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075" windowHeight="14370" activeTab="1"/>
  </bookViews>
  <sheets>
    <sheet name="Sheet3" sheetId="3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I3" i="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995"/>
  <c r="J995"/>
  <c r="I996"/>
  <c r="J996"/>
  <c r="I997"/>
  <c r="J997"/>
  <c r="I998"/>
  <c r="J998"/>
  <c r="I999"/>
  <c r="J999"/>
  <c r="I1000"/>
  <c r="J1000"/>
  <c r="I1001"/>
  <c r="J1001"/>
  <c r="I1002"/>
  <c r="J1002"/>
  <c r="I1003"/>
  <c r="J1003"/>
  <c r="I1004"/>
  <c r="J1004"/>
  <c r="I1005"/>
  <c r="J1005"/>
  <c r="I1006"/>
  <c r="J1006"/>
  <c r="I1007"/>
  <c r="J1007"/>
  <c r="I1008"/>
  <c r="J1008"/>
  <c r="I1009"/>
  <c r="J1009"/>
  <c r="I1010"/>
  <c r="J1010"/>
  <c r="I1011"/>
  <c r="J1011"/>
  <c r="I1012"/>
  <c r="J1012"/>
  <c r="I1013"/>
  <c r="J1013"/>
  <c r="I1014"/>
  <c r="J1014"/>
  <c r="I1015"/>
  <c r="J1015"/>
  <c r="I1016"/>
  <c r="J1016"/>
  <c r="I1017"/>
  <c r="J1017"/>
  <c r="I1018"/>
  <c r="J1018"/>
  <c r="I1019"/>
  <c r="J1019"/>
  <c r="I1020"/>
  <c r="J1020"/>
  <c r="I1021"/>
  <c r="J1021"/>
  <c r="I1022"/>
  <c r="J1022"/>
  <c r="I1023"/>
  <c r="J1023"/>
  <c r="I1024"/>
  <c r="J1024"/>
  <c r="I1025"/>
  <c r="J1025"/>
  <c r="I1026"/>
  <c r="J1026"/>
  <c r="I1027"/>
  <c r="J1027"/>
  <c r="I1028"/>
  <c r="J1028"/>
  <c r="I1029"/>
  <c r="J1029"/>
  <c r="I1030"/>
  <c r="J1030"/>
  <c r="I1031"/>
  <c r="J1031"/>
  <c r="I1032"/>
  <c r="J1032"/>
  <c r="I1033"/>
  <c r="J1033"/>
  <c r="I1034"/>
  <c r="J1034"/>
  <c r="I1035"/>
  <c r="J1035"/>
  <c r="I1036"/>
  <c r="J1036"/>
  <c r="I1037"/>
  <c r="J1037"/>
  <c r="I1038"/>
  <c r="J1038"/>
  <c r="I1039"/>
  <c r="J1039"/>
  <c r="I1040"/>
  <c r="J1040"/>
  <c r="I1041"/>
  <c r="J1041"/>
  <c r="I1042"/>
  <c r="J1042"/>
  <c r="I1043"/>
  <c r="J1043"/>
  <c r="I1044"/>
  <c r="J1044"/>
  <c r="I1045"/>
  <c r="J1045"/>
  <c r="I1046"/>
  <c r="J1046"/>
  <c r="I1047"/>
  <c r="J1047"/>
  <c r="I1048"/>
  <c r="J1048"/>
  <c r="I1049"/>
  <c r="J1049"/>
  <c r="I1050"/>
  <c r="J1050"/>
  <c r="I1051"/>
  <c r="J1051"/>
  <c r="I1052"/>
  <c r="J1052"/>
  <c r="I1053"/>
  <c r="J1053"/>
  <c r="I1054"/>
  <c r="J1054"/>
  <c r="I1055"/>
  <c r="J1055"/>
  <c r="I1056"/>
  <c r="J1056"/>
  <c r="I1057"/>
  <c r="J1057"/>
  <c r="I1058"/>
  <c r="J1058"/>
  <c r="I1059"/>
  <c r="J1059"/>
  <c r="I1060"/>
  <c r="J1060"/>
  <c r="I1061"/>
  <c r="J1061"/>
  <c r="I1062"/>
  <c r="J1062"/>
  <c r="I1063"/>
  <c r="J1063"/>
  <c r="I1064"/>
  <c r="J1064"/>
  <c r="I1065"/>
  <c r="J1065"/>
  <c r="I1066"/>
  <c r="J1066"/>
  <c r="I1067"/>
  <c r="J1067"/>
  <c r="I1068"/>
  <c r="J1068"/>
  <c r="I1069"/>
  <c r="J1069"/>
  <c r="I1070"/>
  <c r="J1070"/>
  <c r="I1071"/>
  <c r="J1071"/>
  <c r="I1072"/>
  <c r="J1072"/>
  <c r="I1073"/>
  <c r="J1073"/>
  <c r="I1074"/>
  <c r="J1074"/>
  <c r="I1075"/>
  <c r="J1075"/>
  <c r="I1076"/>
  <c r="J1076"/>
  <c r="I1077"/>
  <c r="J1077"/>
  <c r="I1078"/>
  <c r="J1078"/>
  <c r="I1079"/>
  <c r="J1079"/>
  <c r="I1080"/>
  <c r="J1080"/>
  <c r="I1081"/>
  <c r="J1081"/>
  <c r="I1082"/>
  <c r="J1082"/>
  <c r="I1083"/>
  <c r="J1083"/>
  <c r="I1084"/>
  <c r="J1084"/>
  <c r="I1085"/>
  <c r="J1085"/>
  <c r="I1086"/>
  <c r="J1086"/>
  <c r="I1087"/>
  <c r="J1087"/>
  <c r="I1088"/>
  <c r="J1088"/>
  <c r="I1089"/>
  <c r="J1089"/>
  <c r="I1090"/>
  <c r="J1090"/>
  <c r="I1091"/>
  <c r="J1091"/>
  <c r="I1092"/>
  <c r="J1092"/>
  <c r="I1093"/>
  <c r="J1093"/>
  <c r="I1094"/>
  <c r="J1094"/>
  <c r="I1095"/>
  <c r="J1095"/>
  <c r="I1096"/>
  <c r="J1096"/>
  <c r="I1097"/>
  <c r="J1097"/>
  <c r="I1098"/>
  <c r="J1098"/>
  <c r="I1099"/>
  <c r="J1099"/>
  <c r="I1100"/>
  <c r="J1100"/>
  <c r="I1101"/>
  <c r="J1101"/>
  <c r="I1102"/>
  <c r="J1102"/>
  <c r="I1103"/>
  <c r="J1103"/>
  <c r="I1104"/>
  <c r="J1104"/>
  <c r="I1105"/>
  <c r="J1105"/>
  <c r="I1106"/>
  <c r="J1106"/>
  <c r="I1107"/>
  <c r="J1107"/>
  <c r="I1108"/>
  <c r="J1108"/>
  <c r="I1109"/>
  <c r="J1109"/>
  <c r="I1110"/>
  <c r="J1110"/>
  <c r="I1111"/>
  <c r="J1111"/>
  <c r="I1112"/>
  <c r="J1112"/>
  <c r="I1113"/>
  <c r="J1113"/>
  <c r="I1114"/>
  <c r="J1114"/>
  <c r="I1115"/>
  <c r="J1115"/>
  <c r="I1116"/>
  <c r="J1116"/>
  <c r="I1117"/>
  <c r="J1117"/>
  <c r="I1118"/>
  <c r="J1118"/>
  <c r="I1119"/>
  <c r="J1119"/>
  <c r="I1120"/>
  <c r="J1120"/>
  <c r="I1121"/>
  <c r="J1121"/>
  <c r="I1122"/>
  <c r="J1122"/>
  <c r="I1123"/>
  <c r="J1123"/>
  <c r="I1124"/>
  <c r="J1124"/>
  <c r="I1125"/>
  <c r="J1125"/>
  <c r="I1126"/>
  <c r="J1126"/>
  <c r="I1127"/>
  <c r="J1127"/>
  <c r="I1128"/>
  <c r="J1128"/>
  <c r="I1129"/>
  <c r="J1129"/>
  <c r="I1130"/>
  <c r="J1130"/>
  <c r="I1131"/>
  <c r="J1131"/>
  <c r="I1132"/>
  <c r="J1132"/>
  <c r="I1133"/>
  <c r="J1133"/>
  <c r="I1134"/>
  <c r="J1134"/>
  <c r="I1135"/>
  <c r="J1135"/>
  <c r="I1136"/>
  <c r="J1136"/>
  <c r="I1137"/>
  <c r="J1137"/>
  <c r="I1138"/>
  <c r="J1138"/>
  <c r="I1139"/>
  <c r="J1139"/>
  <c r="I1140"/>
  <c r="J1140"/>
  <c r="I1141"/>
  <c r="J1141"/>
  <c r="I1142"/>
  <c r="J1142"/>
  <c r="I1143"/>
  <c r="J1143"/>
  <c r="I1144"/>
  <c r="J1144"/>
  <c r="I1145"/>
  <c r="J1145"/>
  <c r="I1146"/>
  <c r="J1146"/>
  <c r="I1147"/>
  <c r="J1147"/>
  <c r="I1148"/>
  <c r="J1148"/>
  <c r="I1149"/>
  <c r="J1149"/>
  <c r="I1150"/>
  <c r="J1150"/>
  <c r="I1151"/>
  <c r="J1151"/>
  <c r="I1152"/>
  <c r="J1152"/>
  <c r="I1153"/>
  <c r="J1153"/>
  <c r="I1154"/>
  <c r="J1154"/>
  <c r="I1155"/>
  <c r="J1155"/>
  <c r="I1156"/>
  <c r="J1156"/>
  <c r="I1157"/>
  <c r="J1157"/>
  <c r="I1158"/>
  <c r="J1158"/>
  <c r="I1159"/>
  <c r="J1159"/>
  <c r="I1160"/>
  <c r="J1160"/>
  <c r="I1161"/>
  <c r="J1161"/>
  <c r="I1162"/>
  <c r="J1162"/>
  <c r="I1163"/>
  <c r="J1163"/>
  <c r="I1164"/>
  <c r="J1164"/>
  <c r="I1165"/>
  <c r="J1165"/>
  <c r="I1166"/>
  <c r="J1166"/>
  <c r="I1167"/>
  <c r="J1167"/>
  <c r="I1168"/>
  <c r="J1168"/>
  <c r="I1169"/>
  <c r="J1169"/>
  <c r="I1170"/>
  <c r="J1170"/>
  <c r="I1171"/>
  <c r="J1171"/>
  <c r="I1172"/>
  <c r="J1172"/>
  <c r="I1173"/>
  <c r="J1173"/>
  <c r="I1174"/>
  <c r="J1174"/>
  <c r="I1175"/>
  <c r="J1175"/>
  <c r="I1176"/>
  <c r="J1176"/>
  <c r="I1177"/>
  <c r="J1177"/>
  <c r="I1178"/>
  <c r="J1178"/>
  <c r="I1179"/>
  <c r="J1179"/>
  <c r="I1180"/>
  <c r="J1180"/>
  <c r="I1181"/>
  <c r="J1181"/>
  <c r="I1182"/>
  <c r="J1182"/>
  <c r="I1183"/>
  <c r="J1183"/>
  <c r="I1184"/>
  <c r="J1184"/>
  <c r="I1185"/>
  <c r="J1185"/>
  <c r="I1186"/>
  <c r="J1186"/>
  <c r="I1187"/>
  <c r="J1187"/>
  <c r="I1188"/>
  <c r="J1188"/>
  <c r="I1189"/>
  <c r="J1189"/>
  <c r="I1190"/>
  <c r="J1190"/>
  <c r="I1191"/>
  <c r="J1191"/>
  <c r="I1192"/>
  <c r="J1192"/>
  <c r="I1193"/>
  <c r="J1193"/>
  <c r="I1194"/>
  <c r="J1194"/>
  <c r="I1195"/>
  <c r="J1195"/>
  <c r="I1196"/>
  <c r="J1196"/>
  <c r="I1197"/>
  <c r="J1197"/>
  <c r="I1198"/>
  <c r="J1198"/>
  <c r="I1199"/>
  <c r="J1199"/>
  <c r="I1200"/>
  <c r="J1200"/>
  <c r="I1201"/>
  <c r="J1201"/>
  <c r="I1202"/>
  <c r="J1202"/>
  <c r="I1203"/>
  <c r="J1203"/>
  <c r="I1204"/>
  <c r="J1204"/>
  <c r="I1205"/>
  <c r="J1205"/>
  <c r="I1206"/>
  <c r="J1206"/>
  <c r="I1207"/>
  <c r="J1207"/>
  <c r="I1208"/>
  <c r="J1208"/>
  <c r="I1209"/>
  <c r="J1209"/>
  <c r="I1210"/>
  <c r="J1210"/>
  <c r="I1211"/>
  <c r="J1211"/>
  <c r="I1212"/>
  <c r="J1212"/>
  <c r="I1213"/>
  <c r="J1213"/>
  <c r="I1214"/>
  <c r="J1214"/>
  <c r="I1215"/>
  <c r="J1215"/>
  <c r="I1216"/>
  <c r="J1216"/>
  <c r="I1217"/>
  <c r="J1217"/>
  <c r="I1218"/>
  <c r="J1218"/>
  <c r="I1219"/>
  <c r="J1219"/>
  <c r="I1220"/>
  <c r="J1220"/>
  <c r="I1221"/>
  <c r="J1221"/>
  <c r="I1222"/>
  <c r="J1222"/>
  <c r="I1223"/>
  <c r="J1223"/>
  <c r="I1224"/>
  <c r="J1224"/>
  <c r="I1225"/>
  <c r="J1225"/>
  <c r="I1226"/>
  <c r="J1226"/>
  <c r="I1227"/>
  <c r="J1227"/>
  <c r="I1228"/>
  <c r="J1228"/>
  <c r="I1229"/>
  <c r="J1229"/>
  <c r="I1230"/>
  <c r="J1230"/>
  <c r="I1231"/>
  <c r="J1231"/>
  <c r="I1232"/>
  <c r="J1232"/>
  <c r="I1233"/>
  <c r="J1233"/>
  <c r="I1234"/>
  <c r="J1234"/>
  <c r="I1235"/>
  <c r="J1235"/>
  <c r="I1236"/>
  <c r="J1236"/>
  <c r="I1237"/>
  <c r="J1237"/>
  <c r="I1238"/>
  <c r="J1238"/>
  <c r="I1239"/>
  <c r="J1239"/>
  <c r="I1240"/>
  <c r="J1240"/>
  <c r="I1241"/>
  <c r="J1241"/>
  <c r="I1242"/>
  <c r="J1242"/>
  <c r="I1243"/>
  <c r="J1243"/>
  <c r="I1244"/>
  <c r="J1244"/>
  <c r="I1245"/>
  <c r="J1245"/>
  <c r="I1246"/>
  <c r="J1246"/>
  <c r="I1247"/>
  <c r="J1247"/>
  <c r="I1248"/>
  <c r="J1248"/>
  <c r="I1249"/>
  <c r="J1249"/>
  <c r="I1250"/>
  <c r="J1250"/>
  <c r="I1251"/>
  <c r="J1251"/>
  <c r="I1252"/>
  <c r="J1252"/>
  <c r="I1253"/>
  <c r="J1253"/>
  <c r="I1254"/>
  <c r="J1254"/>
  <c r="I1255"/>
  <c r="J1255"/>
  <c r="I1256"/>
  <c r="J1256"/>
  <c r="I1257"/>
  <c r="J1257"/>
  <c r="I1258"/>
  <c r="J1258"/>
  <c r="I1259"/>
  <c r="J1259"/>
  <c r="I1260"/>
  <c r="J1260"/>
  <c r="I1261"/>
  <c r="J1261"/>
  <c r="I1262"/>
  <c r="J1262"/>
  <c r="I1263"/>
  <c r="J1263"/>
  <c r="I1264"/>
  <c r="J1264"/>
  <c r="I1265"/>
  <c r="J1265"/>
  <c r="I1266"/>
  <c r="J1266"/>
  <c r="I1267"/>
  <c r="J1267"/>
  <c r="I1268"/>
  <c r="J1268"/>
  <c r="I1269"/>
  <c r="J1269"/>
  <c r="I1270"/>
  <c r="J1270"/>
  <c r="I1271"/>
  <c r="J1271"/>
  <c r="I1272"/>
  <c r="J1272"/>
  <c r="I1273"/>
  <c r="J1273"/>
  <c r="I1274"/>
  <c r="J1274"/>
  <c r="I1275"/>
  <c r="J1275"/>
  <c r="I1276"/>
  <c r="J1276"/>
  <c r="I1277"/>
  <c r="J1277"/>
  <c r="I1278"/>
  <c r="J1278"/>
  <c r="I1279"/>
  <c r="J1279"/>
  <c r="I1280"/>
  <c r="J1280"/>
  <c r="I1281"/>
  <c r="J1281"/>
  <c r="I1282"/>
  <c r="J1282"/>
  <c r="I1283"/>
  <c r="J1283"/>
  <c r="I1284"/>
  <c r="J1284"/>
  <c r="I1285"/>
  <c r="J1285"/>
  <c r="I1286"/>
  <c r="J1286"/>
  <c r="I1287"/>
  <c r="J1287"/>
  <c r="I1288"/>
  <c r="J1288"/>
  <c r="I1289"/>
  <c r="J1289"/>
  <c r="I1290"/>
  <c r="J1290"/>
  <c r="I1291"/>
  <c r="J1291"/>
  <c r="I1292"/>
  <c r="J1292"/>
  <c r="I1293"/>
  <c r="J1293"/>
  <c r="I1294"/>
  <c r="J1294"/>
  <c r="I1295"/>
  <c r="J1295"/>
  <c r="I1296"/>
  <c r="J1296"/>
  <c r="I1297"/>
  <c r="J1297"/>
  <c r="I1298"/>
  <c r="J1298"/>
  <c r="I1299"/>
  <c r="J1299"/>
  <c r="I1300"/>
  <c r="J1300"/>
  <c r="I1301"/>
  <c r="J1301"/>
  <c r="I1302"/>
  <c r="J1302"/>
  <c r="I1303"/>
  <c r="J1303"/>
  <c r="I1304"/>
  <c r="J1304"/>
  <c r="I1305"/>
  <c r="J1305"/>
  <c r="I1306"/>
  <c r="J1306"/>
  <c r="I1307"/>
  <c r="J1307"/>
  <c r="I1308"/>
  <c r="J1308"/>
  <c r="I1309"/>
  <c r="J1309"/>
  <c r="I1310"/>
  <c r="J1310"/>
  <c r="I1311"/>
  <c r="J1311"/>
  <c r="I1312"/>
  <c r="J1312"/>
  <c r="I1313"/>
  <c r="J1313"/>
  <c r="I1314"/>
  <c r="J1314"/>
  <c r="I1315"/>
  <c r="J1315"/>
  <c r="I1316"/>
  <c r="J1316"/>
  <c r="I1317"/>
  <c r="J1317"/>
  <c r="I1318"/>
  <c r="J1318"/>
  <c r="I1319"/>
  <c r="J1319"/>
  <c r="I1320"/>
  <c r="J1320"/>
  <c r="I1321"/>
  <c r="J1321"/>
  <c r="I1322"/>
  <c r="J1322"/>
  <c r="I1323"/>
  <c r="J1323"/>
  <c r="I1324"/>
  <c r="J1324"/>
  <c r="I1325"/>
  <c r="J1325"/>
  <c r="I1326"/>
  <c r="J1326"/>
  <c r="I1327"/>
  <c r="J1327"/>
  <c r="I1328"/>
  <c r="J1328"/>
  <c r="I1329"/>
  <c r="J1329"/>
  <c r="I1330"/>
  <c r="J1330"/>
  <c r="I1331"/>
  <c r="J1331"/>
  <c r="I1332"/>
  <c r="J1332"/>
  <c r="I1333"/>
  <c r="J1333"/>
  <c r="I1334"/>
  <c r="J1334"/>
  <c r="I1335"/>
  <c r="J1335"/>
  <c r="I1336"/>
  <c r="J1336"/>
  <c r="I1337"/>
  <c r="J1337"/>
  <c r="I1338"/>
  <c r="J1338"/>
  <c r="I1339"/>
  <c r="J1339"/>
  <c r="I1340"/>
  <c r="J1340"/>
  <c r="I1341"/>
  <c r="J1341"/>
  <c r="I1342"/>
  <c r="J1342"/>
  <c r="I1343"/>
  <c r="J1343"/>
  <c r="I1344"/>
  <c r="J1344"/>
  <c r="I1345"/>
  <c r="J1345"/>
  <c r="I1346"/>
  <c r="J1346"/>
  <c r="I1347"/>
  <c r="J1347"/>
  <c r="I1348"/>
  <c r="J1348"/>
  <c r="I1349"/>
  <c r="J1349"/>
  <c r="I1350"/>
  <c r="J1350"/>
  <c r="I1351"/>
  <c r="J1351"/>
  <c r="I1352"/>
  <c r="J1352"/>
  <c r="I1353"/>
  <c r="J1353"/>
  <c r="I1354"/>
  <c r="J1354"/>
  <c r="I1355"/>
  <c r="J1355"/>
  <c r="I1356"/>
  <c r="J1356"/>
  <c r="I1357"/>
  <c r="J1357"/>
  <c r="I1358"/>
  <c r="J1358"/>
  <c r="I1359"/>
  <c r="J1359"/>
  <c r="I1360"/>
  <c r="J1360"/>
  <c r="I1361"/>
  <c r="J1361"/>
  <c r="I1362"/>
  <c r="J1362"/>
  <c r="I1363"/>
  <c r="J1363"/>
  <c r="I1364"/>
  <c r="J1364"/>
  <c r="I1365"/>
  <c r="J1365"/>
  <c r="I1366"/>
  <c r="J1366"/>
  <c r="I1367"/>
  <c r="J1367"/>
  <c r="I1368"/>
  <c r="J1368"/>
  <c r="I1369"/>
  <c r="J1369"/>
  <c r="I1370"/>
  <c r="J1370"/>
  <c r="I1371"/>
  <c r="J1371"/>
  <c r="I1372"/>
  <c r="J1372"/>
  <c r="I1373"/>
  <c r="J1373"/>
  <c r="I1374"/>
  <c r="J1374"/>
  <c r="I1375"/>
  <c r="J1375"/>
  <c r="I1376"/>
  <c r="J1376"/>
  <c r="I1377"/>
  <c r="J1377"/>
  <c r="I1378"/>
  <c r="J1378"/>
  <c r="I1379"/>
  <c r="J1379"/>
  <c r="I1380"/>
  <c r="J1380"/>
  <c r="I1381"/>
  <c r="J1381"/>
  <c r="I1382"/>
  <c r="J1382"/>
  <c r="I1383"/>
  <c r="J1383"/>
  <c r="I1384"/>
  <c r="J1384"/>
  <c r="I1385"/>
  <c r="J1385"/>
  <c r="I1386"/>
  <c r="J1386"/>
  <c r="I1387"/>
  <c r="J1387"/>
  <c r="I1388"/>
  <c r="J1388"/>
  <c r="I1389"/>
  <c r="J1389"/>
  <c r="I1390"/>
  <c r="J1390"/>
  <c r="I1391"/>
  <c r="J1391"/>
  <c r="I1392"/>
  <c r="J1392"/>
  <c r="I1393"/>
  <c r="J1393"/>
  <c r="I1394"/>
  <c r="J1394"/>
  <c r="I1395"/>
  <c r="J1395"/>
  <c r="I1396"/>
  <c r="J1396"/>
  <c r="I1397"/>
  <c r="J1397"/>
  <c r="I1398"/>
  <c r="J1398"/>
  <c r="I1399"/>
  <c r="J1399"/>
  <c r="I1400"/>
  <c r="J1400"/>
  <c r="I1401"/>
  <c r="J1401"/>
  <c r="I1402"/>
  <c r="J1402"/>
  <c r="I1403"/>
  <c r="J1403"/>
  <c r="I1404"/>
  <c r="J1404"/>
  <c r="I1405"/>
  <c r="J1405"/>
  <c r="I1406"/>
  <c r="J1406"/>
  <c r="I1407"/>
  <c r="J1407"/>
  <c r="I1408"/>
  <c r="J1408"/>
  <c r="I1409"/>
  <c r="J1409"/>
  <c r="I1410"/>
  <c r="J1410"/>
  <c r="I1411"/>
  <c r="J1411"/>
  <c r="I1412"/>
  <c r="J1412"/>
  <c r="I1413"/>
  <c r="J1413"/>
  <c r="I1414"/>
  <c r="J1414"/>
  <c r="I1415"/>
  <c r="J1415"/>
  <c r="I1416"/>
  <c r="J1416"/>
  <c r="I1417"/>
  <c r="J1417"/>
  <c r="I1418"/>
  <c r="J1418"/>
  <c r="I1419"/>
  <c r="J1419"/>
  <c r="I1420"/>
  <c r="J1420"/>
  <c r="I1421"/>
  <c r="J1421"/>
  <c r="I1422"/>
  <c r="J1422"/>
  <c r="I1423"/>
  <c r="J1423"/>
  <c r="I1424"/>
  <c r="J1424"/>
  <c r="I1425"/>
  <c r="J1425"/>
  <c r="I1426"/>
  <c r="J1426"/>
  <c r="I1427"/>
  <c r="J1427"/>
  <c r="I1428"/>
  <c r="J1428"/>
  <c r="I1429"/>
  <c r="J1429"/>
  <c r="I1430"/>
  <c r="J1430"/>
  <c r="I1431"/>
  <c r="J1431"/>
  <c r="I1432"/>
  <c r="J1432"/>
  <c r="I1433"/>
  <c r="J1433"/>
  <c r="I1434"/>
  <c r="J1434"/>
  <c r="I1435"/>
  <c r="J1435"/>
  <c r="I1436"/>
  <c r="J1436"/>
  <c r="I1437"/>
  <c r="J1437"/>
  <c r="I1438"/>
  <c r="J1438"/>
  <c r="I1439"/>
  <c r="J1439"/>
  <c r="I1440"/>
  <c r="J1440"/>
  <c r="I1441"/>
  <c r="J1441"/>
  <c r="I1442"/>
  <c r="J1442"/>
  <c r="I1443"/>
  <c r="J1443"/>
  <c r="I1444"/>
  <c r="J1444"/>
  <c r="I1445"/>
  <c r="J1445"/>
  <c r="I1446"/>
  <c r="J1446"/>
  <c r="I1447"/>
  <c r="J1447"/>
  <c r="I1448"/>
  <c r="J1448"/>
  <c r="I1449"/>
  <c r="J1449"/>
  <c r="I1450"/>
  <c r="J1450"/>
  <c r="I1451"/>
  <c r="J1451"/>
  <c r="I1452"/>
  <c r="J1452"/>
  <c r="I1453"/>
  <c r="J1453"/>
  <c r="I1454"/>
  <c r="J1454"/>
  <c r="I1455"/>
  <c r="J1455"/>
  <c r="I1456"/>
  <c r="J1456"/>
  <c r="I1457"/>
  <c r="J1457"/>
  <c r="I1458"/>
  <c r="J1458"/>
  <c r="I1459"/>
  <c r="J1459"/>
  <c r="I1460"/>
  <c r="J1460"/>
  <c r="I1461"/>
  <c r="J1461"/>
  <c r="I1462"/>
  <c r="J1462"/>
  <c r="I1463"/>
  <c r="J1463"/>
  <c r="I1464"/>
  <c r="J1464"/>
  <c r="I1465"/>
  <c r="J1465"/>
  <c r="I1466"/>
  <c r="J1466"/>
  <c r="I1467"/>
  <c r="J1467"/>
  <c r="I1468"/>
  <c r="J1468"/>
  <c r="I1469"/>
  <c r="J1469"/>
  <c r="I1470"/>
  <c r="J1470"/>
  <c r="I1471"/>
  <c r="J1471"/>
  <c r="I1472"/>
  <c r="J1472"/>
  <c r="I1473"/>
  <c r="J1473"/>
  <c r="I1474"/>
  <c r="J1474"/>
  <c r="I1475"/>
  <c r="J1475"/>
  <c r="I1476"/>
  <c r="J1476"/>
  <c r="I1477"/>
  <c r="J1477"/>
  <c r="I1478"/>
  <c r="J1478"/>
  <c r="I1479"/>
  <c r="J1479"/>
  <c r="I1480"/>
  <c r="J1480"/>
  <c r="I1481"/>
  <c r="J1481"/>
  <c r="I1482"/>
  <c r="J1482"/>
  <c r="I1483"/>
  <c r="J1483"/>
  <c r="I1484"/>
  <c r="J1484"/>
  <c r="I1485"/>
  <c r="J1485"/>
  <c r="I1486"/>
  <c r="J1486"/>
  <c r="I1487"/>
  <c r="J1487"/>
  <c r="I1488"/>
  <c r="J1488"/>
  <c r="I1489"/>
  <c r="J1489"/>
  <c r="I1490"/>
  <c r="J1490"/>
  <c r="I1491"/>
  <c r="J1491"/>
  <c r="I1492"/>
  <c r="J1492"/>
  <c r="I1493"/>
  <c r="J1493"/>
  <c r="I1494"/>
  <c r="J1494"/>
  <c r="I1495"/>
  <c r="J1495"/>
  <c r="I1496"/>
  <c r="J1496"/>
  <c r="I1497"/>
  <c r="J1497"/>
  <c r="I1498"/>
  <c r="J1498"/>
  <c r="I1499"/>
  <c r="J1499"/>
  <c r="I1500"/>
  <c r="J1500"/>
  <c r="I1501"/>
  <c r="J1501"/>
  <c r="I1502"/>
  <c r="J1502"/>
  <c r="I1503"/>
  <c r="J1503"/>
  <c r="I1504"/>
  <c r="J1504"/>
  <c r="I1505"/>
  <c r="J1505"/>
  <c r="I1506"/>
  <c r="J1506"/>
  <c r="I1507"/>
  <c r="J1507"/>
  <c r="I1508"/>
  <c r="J1508"/>
  <c r="I1509"/>
  <c r="J1509"/>
  <c r="I1510"/>
  <c r="J1510"/>
  <c r="I1511"/>
  <c r="J1511"/>
  <c r="I1512"/>
  <c r="J1512"/>
  <c r="I1513"/>
  <c r="J1513"/>
  <c r="I1514"/>
  <c r="J1514"/>
  <c r="I1515"/>
  <c r="J1515"/>
  <c r="I1516"/>
  <c r="J1516"/>
  <c r="I1517"/>
  <c r="J1517"/>
  <c r="I1518"/>
  <c r="J1518"/>
  <c r="I1519"/>
  <c r="J1519"/>
  <c r="I1520"/>
  <c r="J1520"/>
  <c r="I1521"/>
  <c r="J1521"/>
  <c r="I1522"/>
  <c r="J1522"/>
  <c r="I1523"/>
  <c r="J1523"/>
  <c r="I1524"/>
  <c r="J1524"/>
  <c r="I1525"/>
  <c r="J1525"/>
  <c r="I1526"/>
  <c r="J1526"/>
  <c r="I1527"/>
  <c r="J1527"/>
  <c r="I1528"/>
  <c r="J1528"/>
  <c r="I1529"/>
  <c r="J1529"/>
  <c r="I1530"/>
  <c r="J1530"/>
  <c r="I1531"/>
  <c r="J1531"/>
  <c r="I1532"/>
  <c r="J1532"/>
  <c r="I1533"/>
  <c r="J1533"/>
  <c r="I1534"/>
  <c r="J1534"/>
  <c r="I1535"/>
  <c r="J1535"/>
  <c r="I1536"/>
  <c r="J1536"/>
  <c r="I1537"/>
  <c r="J1537"/>
  <c r="I1538"/>
  <c r="J1538"/>
  <c r="I1539"/>
  <c r="J1539"/>
  <c r="I1540"/>
  <c r="J1540"/>
  <c r="I1541"/>
  <c r="J1541"/>
  <c r="I1542"/>
  <c r="J1542"/>
  <c r="I1543"/>
  <c r="J1543"/>
  <c r="I1544"/>
  <c r="J1544"/>
  <c r="I1545"/>
  <c r="J1545"/>
  <c r="I1546"/>
  <c r="J1546"/>
  <c r="I1547"/>
  <c r="J1547"/>
  <c r="I1548"/>
  <c r="J1548"/>
  <c r="I1549"/>
  <c r="J1549"/>
  <c r="I1550"/>
  <c r="J1550"/>
  <c r="I1551"/>
  <c r="J1551"/>
  <c r="I1552"/>
  <c r="J1552"/>
  <c r="I1553"/>
  <c r="J1553"/>
  <c r="I1554"/>
  <c r="J1554"/>
  <c r="I1555"/>
  <c r="J1555"/>
  <c r="I1556"/>
  <c r="J1556"/>
  <c r="I1557"/>
  <c r="J1557"/>
  <c r="I1558"/>
  <c r="J1558"/>
  <c r="I1559"/>
  <c r="J1559"/>
  <c r="I1560"/>
  <c r="J1560"/>
  <c r="I1561"/>
  <c r="J1561"/>
  <c r="I1562"/>
  <c r="J1562"/>
  <c r="I1563"/>
  <c r="J1563"/>
  <c r="I1564"/>
  <c r="J1564"/>
  <c r="I1565"/>
  <c r="J1565"/>
  <c r="I1566"/>
  <c r="J1566"/>
  <c r="I1567"/>
  <c r="J1567"/>
  <c r="I1568"/>
  <c r="J1568"/>
  <c r="I1569"/>
  <c r="J1569"/>
  <c r="I1570"/>
  <c r="J1570"/>
  <c r="I1571"/>
  <c r="J1571"/>
  <c r="I1572"/>
  <c r="J1572"/>
  <c r="I1573"/>
  <c r="J1573"/>
  <c r="I1574"/>
  <c r="J1574"/>
  <c r="I1575"/>
  <c r="J1575"/>
  <c r="I1576"/>
  <c r="J1576"/>
  <c r="I1577"/>
  <c r="J1577"/>
  <c r="I1578"/>
  <c r="J1578"/>
  <c r="I1579"/>
  <c r="J1579"/>
  <c r="I1580"/>
  <c r="J1580"/>
  <c r="I1581"/>
  <c r="J1581"/>
  <c r="I1582"/>
  <c r="J1582"/>
  <c r="I1583"/>
  <c r="J1583"/>
  <c r="I1584"/>
  <c r="J1584"/>
  <c r="I1585"/>
  <c r="J1585"/>
  <c r="I1586"/>
  <c r="J1586"/>
  <c r="I1587"/>
  <c r="J1587"/>
  <c r="I1588"/>
  <c r="J1588"/>
  <c r="I1589"/>
  <c r="J1589"/>
  <c r="I1590"/>
  <c r="J1590"/>
  <c r="I1591"/>
  <c r="J1591"/>
  <c r="I1592"/>
  <c r="J1592"/>
  <c r="I1593"/>
  <c r="J1593"/>
  <c r="I1594"/>
  <c r="J1594"/>
  <c r="I1595"/>
  <c r="J1595"/>
  <c r="I1596"/>
  <c r="J1596"/>
  <c r="I1597"/>
  <c r="J1597"/>
  <c r="I1598"/>
  <c r="J1598"/>
  <c r="I1599"/>
  <c r="J1599"/>
  <c r="I1600"/>
  <c r="J1600"/>
  <c r="I1601"/>
  <c r="J1601"/>
  <c r="I1602"/>
  <c r="J1602"/>
  <c r="I1603"/>
  <c r="J1603"/>
  <c r="I1604"/>
  <c r="J1604"/>
  <c r="I1605"/>
  <c r="J1605"/>
  <c r="I1606"/>
  <c r="J1606"/>
  <c r="I1607"/>
  <c r="J1607"/>
  <c r="I1608"/>
  <c r="J1608"/>
  <c r="I1609"/>
  <c r="J1609"/>
  <c r="I1610"/>
  <c r="J1610"/>
  <c r="I1611"/>
  <c r="J1611"/>
  <c r="I1612"/>
  <c r="J1612"/>
  <c r="I1613"/>
  <c r="J1613"/>
  <c r="I1614"/>
  <c r="J1614"/>
  <c r="I1615"/>
  <c r="J1615"/>
  <c r="I1616"/>
  <c r="J1616"/>
  <c r="I1617"/>
  <c r="J1617"/>
  <c r="I1618"/>
  <c r="J1618"/>
  <c r="I1619"/>
  <c r="J1619"/>
  <c r="I1620"/>
  <c r="J1620"/>
  <c r="I1621"/>
  <c r="J1621"/>
  <c r="I1622"/>
  <c r="J1622"/>
  <c r="I1623"/>
  <c r="J1623"/>
  <c r="I1624"/>
  <c r="J1624"/>
  <c r="I1625"/>
  <c r="J1625"/>
  <c r="I1626"/>
  <c r="J1626"/>
  <c r="I1627"/>
  <c r="J1627"/>
  <c r="I1628"/>
  <c r="J1628"/>
  <c r="I1629"/>
  <c r="J1629"/>
  <c r="I1630"/>
  <c r="J1630"/>
  <c r="I1631"/>
  <c r="J1631"/>
  <c r="I1632"/>
  <c r="J1632"/>
  <c r="I1633"/>
  <c r="J1633"/>
  <c r="I1634"/>
  <c r="J1634"/>
  <c r="I1635"/>
  <c r="J1635"/>
  <c r="I1636"/>
  <c r="J1636"/>
  <c r="I1637"/>
  <c r="J1637"/>
  <c r="I1638"/>
  <c r="J1638"/>
  <c r="I1639"/>
  <c r="J1639"/>
  <c r="I1640"/>
  <c r="J1640"/>
  <c r="I1641"/>
  <c r="J1641"/>
  <c r="I1642"/>
  <c r="J1642"/>
  <c r="I1643"/>
  <c r="J1643"/>
  <c r="I1644"/>
  <c r="J1644"/>
  <c r="I1645"/>
  <c r="J1645"/>
  <c r="I1646"/>
  <c r="J1646"/>
  <c r="I1647"/>
  <c r="J1647"/>
  <c r="I1648"/>
  <c r="J1648"/>
  <c r="I1649"/>
  <c r="J1649"/>
  <c r="I1650"/>
  <c r="J1650"/>
  <c r="I1651"/>
  <c r="J1651"/>
  <c r="I1652"/>
  <c r="J1652"/>
  <c r="I1653"/>
  <c r="J1653"/>
  <c r="I1654"/>
  <c r="J1654"/>
  <c r="I1655"/>
  <c r="J1655"/>
  <c r="I1656"/>
  <c r="J1656"/>
  <c r="I1657"/>
  <c r="J1657"/>
  <c r="I1658"/>
  <c r="J1658"/>
  <c r="I1659"/>
  <c r="J1659"/>
  <c r="I1660"/>
  <c r="J1660"/>
  <c r="I1661"/>
  <c r="J1661"/>
  <c r="I1662"/>
  <c r="J1662"/>
  <c r="I1663"/>
  <c r="J1663"/>
  <c r="I1664"/>
  <c r="J1664"/>
  <c r="I1665"/>
  <c r="J1665"/>
  <c r="I1666"/>
  <c r="J1666"/>
  <c r="I1667"/>
  <c r="J1667"/>
  <c r="I1668"/>
  <c r="J1668"/>
  <c r="I1669"/>
  <c r="J1669"/>
  <c r="I1670"/>
  <c r="J1670"/>
  <c r="I1671"/>
  <c r="J1671"/>
  <c r="I1672"/>
  <c r="J1672"/>
  <c r="I1673"/>
  <c r="J1673"/>
  <c r="I1674"/>
  <c r="J1674"/>
  <c r="I1675"/>
  <c r="J1675"/>
  <c r="I1676"/>
  <c r="J1676"/>
  <c r="I1677"/>
  <c r="J1677"/>
  <c r="I1678"/>
  <c r="J1678"/>
  <c r="I1679"/>
  <c r="J1679"/>
  <c r="I1680"/>
  <c r="J1680"/>
  <c r="I1681"/>
  <c r="J1681"/>
  <c r="I1682"/>
  <c r="J1682"/>
  <c r="I1683"/>
  <c r="J1683"/>
  <c r="I1684"/>
  <c r="J1684"/>
  <c r="I1685"/>
  <c r="J1685"/>
  <c r="I1686"/>
  <c r="J1686"/>
  <c r="I1687"/>
  <c r="J1687"/>
  <c r="I1688"/>
  <c r="J1688"/>
  <c r="I1689"/>
  <c r="J1689"/>
  <c r="I1690"/>
  <c r="J1690"/>
  <c r="I1691"/>
  <c r="J1691"/>
  <c r="I1692"/>
  <c r="J1692"/>
  <c r="I1693"/>
  <c r="J1693"/>
  <c r="I1694"/>
  <c r="J1694"/>
  <c r="I1695"/>
  <c r="J1695"/>
  <c r="I1696"/>
  <c r="J1696"/>
  <c r="I1697"/>
  <c r="J1697"/>
  <c r="I1698"/>
  <c r="J1698"/>
  <c r="I1699"/>
  <c r="J1699"/>
  <c r="I1700"/>
  <c r="J1700"/>
  <c r="I1701"/>
  <c r="J1701"/>
  <c r="I1702"/>
  <c r="J1702"/>
  <c r="I1703"/>
  <c r="J1703"/>
  <c r="I1704"/>
  <c r="J1704"/>
  <c r="I1705"/>
  <c r="J1705"/>
  <c r="I1706"/>
  <c r="J1706"/>
  <c r="I1707"/>
  <c r="J1707"/>
  <c r="I1708"/>
  <c r="J1708"/>
  <c r="I1709"/>
  <c r="J1709"/>
  <c r="I1710"/>
  <c r="J1710"/>
  <c r="I1711"/>
  <c r="J1711"/>
  <c r="I1712"/>
  <c r="J1712"/>
  <c r="I1713"/>
  <c r="J1713"/>
  <c r="I1714"/>
  <c r="J1714"/>
  <c r="I1715"/>
  <c r="J1715"/>
  <c r="I1716"/>
  <c r="J1716"/>
  <c r="I1717"/>
  <c r="J1717"/>
  <c r="I1718"/>
  <c r="J1718"/>
  <c r="I1719"/>
  <c r="J1719"/>
  <c r="I1720"/>
  <c r="J1720"/>
  <c r="I1721"/>
  <c r="J1721"/>
  <c r="I1722"/>
  <c r="J1722"/>
  <c r="I1723"/>
  <c r="J1723"/>
  <c r="I1724"/>
  <c r="J1724"/>
  <c r="I1725"/>
  <c r="J1725"/>
  <c r="I1726"/>
  <c r="J1726"/>
  <c r="I1727"/>
  <c r="J1727"/>
  <c r="I1728"/>
  <c r="J1728"/>
  <c r="I1729"/>
  <c r="J1729"/>
  <c r="I1730"/>
  <c r="J1730"/>
  <c r="I1731"/>
  <c r="J1731"/>
  <c r="I1732"/>
  <c r="J1732"/>
  <c r="I1733"/>
  <c r="J1733"/>
  <c r="I1734"/>
  <c r="J1734"/>
  <c r="I1735"/>
  <c r="J1735"/>
  <c r="I1736"/>
  <c r="J1736"/>
  <c r="I1737"/>
  <c r="J1737"/>
  <c r="I1738"/>
  <c r="J1738"/>
  <c r="I1739"/>
  <c r="J1739"/>
  <c r="I1740"/>
  <c r="J1740"/>
  <c r="I1741"/>
  <c r="J1741"/>
  <c r="I1742"/>
  <c r="J1742"/>
  <c r="I1743"/>
  <c r="J1743"/>
  <c r="I1744"/>
  <c r="J1744"/>
  <c r="I1745"/>
  <c r="J1745"/>
  <c r="I1746"/>
  <c r="J1746"/>
  <c r="I1747"/>
  <c r="J1747"/>
  <c r="I1748"/>
  <c r="J1748"/>
  <c r="I1749"/>
  <c r="J1749"/>
  <c r="I1750"/>
  <c r="J1750"/>
  <c r="I1751"/>
  <c r="J1751"/>
  <c r="I1752"/>
  <c r="J1752"/>
  <c r="I1753"/>
  <c r="J1753"/>
  <c r="I1754"/>
  <c r="J1754"/>
  <c r="I1755"/>
  <c r="J1755"/>
  <c r="I1756"/>
  <c r="J1756"/>
  <c r="I1757"/>
  <c r="J1757"/>
  <c r="I1758"/>
  <c r="J1758"/>
  <c r="I1759"/>
  <c r="J1759"/>
  <c r="I1760"/>
  <c r="J1760"/>
  <c r="I1761"/>
  <c r="J1761"/>
  <c r="I1762"/>
  <c r="J1762"/>
  <c r="I1763"/>
  <c r="J1763"/>
  <c r="I1764"/>
  <c r="J1764"/>
  <c r="I1765"/>
  <c r="J1765"/>
  <c r="I1766"/>
  <c r="J1766"/>
  <c r="I1767"/>
  <c r="J1767"/>
  <c r="I1768"/>
  <c r="J1768"/>
  <c r="I1769"/>
  <c r="J1769"/>
  <c r="I1770"/>
  <c r="J1770"/>
  <c r="I1771"/>
  <c r="J1771"/>
  <c r="I1772"/>
  <c r="J1772"/>
  <c r="I1773"/>
  <c r="J1773"/>
  <c r="I1774"/>
  <c r="J1774"/>
  <c r="I1775"/>
  <c r="J1775"/>
  <c r="I1776"/>
  <c r="J1776"/>
  <c r="I1777"/>
  <c r="J1777"/>
  <c r="I1778"/>
  <c r="J1778"/>
  <c r="I1779"/>
  <c r="J1779"/>
  <c r="I1780"/>
  <c r="J1780"/>
  <c r="I1781"/>
  <c r="J1781"/>
  <c r="I1782"/>
  <c r="J1782"/>
  <c r="I1783"/>
  <c r="J1783"/>
  <c r="I1784"/>
  <c r="J1784"/>
  <c r="I1785"/>
  <c r="J1785"/>
  <c r="I1786"/>
  <c r="J1786"/>
  <c r="I1787"/>
  <c r="J1787"/>
  <c r="I1788"/>
  <c r="J1788"/>
  <c r="I1789"/>
  <c r="J1789"/>
  <c r="I1790"/>
  <c r="J1790"/>
  <c r="I1791"/>
  <c r="J1791"/>
  <c r="I1792"/>
  <c r="J1792"/>
  <c r="I1793"/>
  <c r="J1793"/>
  <c r="I1794"/>
  <c r="J1794"/>
  <c r="I1795"/>
  <c r="J1795"/>
  <c r="I1796"/>
  <c r="J1796"/>
  <c r="I1797"/>
  <c r="J1797"/>
  <c r="I1798"/>
  <c r="J1798"/>
  <c r="I1799"/>
  <c r="J1799"/>
  <c r="I1800"/>
  <c r="J1800"/>
  <c r="I1801"/>
  <c r="J1801"/>
  <c r="I1802"/>
  <c r="J1802"/>
  <c r="I1803"/>
  <c r="J1803"/>
  <c r="I1804"/>
  <c r="J1804"/>
  <c r="I1805"/>
  <c r="J1805"/>
  <c r="I1806"/>
  <c r="J1806"/>
  <c r="I1807"/>
  <c r="J1807"/>
  <c r="I1808"/>
  <c r="J1808"/>
  <c r="I1809"/>
  <c r="J1809"/>
  <c r="I1810"/>
  <c r="J1810"/>
  <c r="I1811"/>
  <c r="J1811"/>
  <c r="I1812"/>
  <c r="J1812"/>
  <c r="I1813"/>
  <c r="J1813"/>
  <c r="I1814"/>
  <c r="J1814"/>
  <c r="I1815"/>
  <c r="J1815"/>
  <c r="I1816"/>
  <c r="J1816"/>
  <c r="I1817"/>
  <c r="J1817"/>
  <c r="I1818"/>
  <c r="J1818"/>
  <c r="I1819"/>
  <c r="J1819"/>
  <c r="I1820"/>
  <c r="J1820"/>
  <c r="I1821"/>
  <c r="J1821"/>
  <c r="I1822"/>
  <c r="J1822"/>
  <c r="I1823"/>
  <c r="J1823"/>
  <c r="I1824"/>
  <c r="J1824"/>
  <c r="I1825"/>
  <c r="J1825"/>
  <c r="I1826"/>
  <c r="J1826"/>
  <c r="I1827"/>
  <c r="J1827"/>
  <c r="I1828"/>
  <c r="J1828"/>
  <c r="I1829"/>
  <c r="J1829"/>
  <c r="I1830"/>
  <c r="J1830"/>
  <c r="I1831"/>
  <c r="J1831"/>
  <c r="I1832"/>
  <c r="J1832"/>
  <c r="I1833"/>
  <c r="J1833"/>
  <c r="I1834"/>
  <c r="J1834"/>
  <c r="I1835"/>
  <c r="J1835"/>
  <c r="I1836"/>
  <c r="J1836"/>
  <c r="I1837"/>
  <c r="J1837"/>
  <c r="I1838"/>
  <c r="J1838"/>
  <c r="I1839"/>
  <c r="J1839"/>
  <c r="I1840"/>
  <c r="J1840"/>
  <c r="I1841"/>
  <c r="J1841"/>
  <c r="I1842"/>
  <c r="J1842"/>
  <c r="I1843"/>
  <c r="J1843"/>
  <c r="I1844"/>
  <c r="J1844"/>
  <c r="I1845"/>
  <c r="J1845"/>
  <c r="I1846"/>
  <c r="J1846"/>
  <c r="I1847"/>
  <c r="J1847"/>
  <c r="I1848"/>
  <c r="J1848"/>
  <c r="I1849"/>
  <c r="J1849"/>
  <c r="I1850"/>
  <c r="J1850"/>
  <c r="I1851"/>
  <c r="J1851"/>
  <c r="I1852"/>
  <c r="J1852"/>
  <c r="I1853"/>
  <c r="J1853"/>
  <c r="I1854"/>
  <c r="J1854"/>
  <c r="I1855"/>
  <c r="J1855"/>
  <c r="I1856"/>
  <c r="J1856"/>
  <c r="I1857"/>
  <c r="J1857"/>
  <c r="I1858"/>
  <c r="J1858"/>
  <c r="I1859"/>
  <c r="J1859"/>
  <c r="I1860"/>
  <c r="J1860"/>
  <c r="I1861"/>
  <c r="J1861"/>
  <c r="I1862"/>
  <c r="J1862"/>
  <c r="I1863"/>
  <c r="J1863"/>
  <c r="I1864"/>
  <c r="J1864"/>
  <c r="I1865"/>
  <c r="J1865"/>
  <c r="I1866"/>
  <c r="J1866"/>
  <c r="I1867"/>
  <c r="J1867"/>
  <c r="I1868"/>
  <c r="J1868"/>
  <c r="I1869"/>
  <c r="J1869"/>
  <c r="I1870"/>
  <c r="J1870"/>
  <c r="I1871"/>
  <c r="J1871"/>
  <c r="I1872"/>
  <c r="J1872"/>
  <c r="I1873"/>
  <c r="J1873"/>
  <c r="I1874"/>
  <c r="J1874"/>
  <c r="I1875"/>
  <c r="J1875"/>
  <c r="I1876"/>
  <c r="J1876"/>
  <c r="I1877"/>
  <c r="J1877"/>
  <c r="I1878"/>
  <c r="J1878"/>
  <c r="I1879"/>
  <c r="J1879"/>
  <c r="I1880"/>
  <c r="J1880"/>
  <c r="I1881"/>
  <c r="J1881"/>
  <c r="I1882"/>
  <c r="J1882"/>
  <c r="I1883"/>
  <c r="J1883"/>
  <c r="I1884"/>
  <c r="J1884"/>
  <c r="I1885"/>
  <c r="J1885"/>
  <c r="I1886"/>
  <c r="J1886"/>
  <c r="I1887"/>
  <c r="J1887"/>
  <c r="I1888"/>
  <c r="J1888"/>
  <c r="I1889"/>
  <c r="J1889"/>
  <c r="I1890"/>
  <c r="J1890"/>
  <c r="I1891"/>
  <c r="J1891"/>
  <c r="I1892"/>
  <c r="J1892"/>
  <c r="I1893"/>
  <c r="J1893"/>
  <c r="I1894"/>
  <c r="J1894"/>
  <c r="I1895"/>
  <c r="J1895"/>
  <c r="I1896"/>
  <c r="J1896"/>
  <c r="I1897"/>
  <c r="J1897"/>
  <c r="I1898"/>
  <c r="J1898"/>
  <c r="I1899"/>
  <c r="J1899"/>
  <c r="I1900"/>
  <c r="J1900"/>
  <c r="I1901"/>
  <c r="J1901"/>
  <c r="I1902"/>
  <c r="J1902"/>
  <c r="I1903"/>
  <c r="J1903"/>
  <c r="I1904"/>
  <c r="J1904"/>
  <c r="I1905"/>
  <c r="J1905"/>
  <c r="I1906"/>
  <c r="J1906"/>
  <c r="I1907"/>
  <c r="J1907"/>
  <c r="I1908"/>
  <c r="J1908"/>
  <c r="I1909"/>
  <c r="J1909"/>
  <c r="I1910"/>
  <c r="J1910"/>
  <c r="I1911"/>
  <c r="J1911"/>
  <c r="I1912"/>
  <c r="J1912"/>
  <c r="I1913"/>
  <c r="J1913"/>
  <c r="I1914"/>
  <c r="J1914"/>
  <c r="I1915"/>
  <c r="J1915"/>
  <c r="I1916"/>
  <c r="J1916"/>
  <c r="I1917"/>
  <c r="J1917"/>
  <c r="I1918"/>
  <c r="J1918"/>
  <c r="I1919"/>
  <c r="J1919"/>
  <c r="I1920"/>
  <c r="J1920"/>
  <c r="I1921"/>
  <c r="J1921"/>
  <c r="I1922"/>
  <c r="J1922"/>
  <c r="I1923"/>
  <c r="J1923"/>
  <c r="I1924"/>
  <c r="J1924"/>
  <c r="I1925"/>
  <c r="J1925"/>
  <c r="I1926"/>
  <c r="J1926"/>
  <c r="I1927"/>
  <c r="J1927"/>
  <c r="I1928"/>
  <c r="J1928"/>
  <c r="I1929"/>
  <c r="J1929"/>
  <c r="I1930"/>
  <c r="J1930"/>
  <c r="I1931"/>
  <c r="J1931"/>
  <c r="I1932"/>
  <c r="J1932"/>
  <c r="I1933"/>
  <c r="J1933"/>
  <c r="I1934"/>
  <c r="J1934"/>
  <c r="I1935"/>
  <c r="J1935"/>
  <c r="I1936"/>
  <c r="J1936"/>
  <c r="I1937"/>
  <c r="J1937"/>
  <c r="I1938"/>
  <c r="J1938"/>
  <c r="I1939"/>
  <c r="J1939"/>
  <c r="I1940"/>
  <c r="J1940"/>
  <c r="I1941"/>
  <c r="J1941"/>
  <c r="I1942"/>
  <c r="J1942"/>
  <c r="I1943"/>
  <c r="J1943"/>
  <c r="I1944"/>
  <c r="J1944"/>
  <c r="I1945"/>
  <c r="J1945"/>
  <c r="I1946"/>
  <c r="J1946"/>
  <c r="I1947"/>
  <c r="J1947"/>
  <c r="I1948"/>
  <c r="J1948"/>
  <c r="I1949"/>
  <c r="J1949"/>
  <c r="I1950"/>
  <c r="J1950"/>
  <c r="I1951"/>
  <c r="J1951"/>
  <c r="I1952"/>
  <c r="J1952"/>
  <c r="I1953"/>
  <c r="J1953"/>
  <c r="I1954"/>
  <c r="J1954"/>
  <c r="I1955"/>
  <c r="J1955"/>
  <c r="I1956"/>
  <c r="J1956"/>
  <c r="I1957"/>
  <c r="J1957"/>
  <c r="I1958"/>
  <c r="J1958"/>
  <c r="I1959"/>
  <c r="J1959"/>
  <c r="I1960"/>
  <c r="J1960"/>
  <c r="I1961"/>
  <c r="J1961"/>
  <c r="I1962"/>
  <c r="J1962"/>
  <c r="I1963"/>
  <c r="J1963"/>
  <c r="I1964"/>
  <c r="J1964"/>
  <c r="I1965"/>
  <c r="J1965"/>
  <c r="I1966"/>
  <c r="J1966"/>
  <c r="I1967"/>
  <c r="J1967"/>
  <c r="I1968"/>
  <c r="J1968"/>
  <c r="I1969"/>
  <c r="J1969"/>
  <c r="I1970"/>
  <c r="J1970"/>
  <c r="I1971"/>
  <c r="J1971"/>
  <c r="I1972"/>
  <c r="J1972"/>
  <c r="I1973"/>
  <c r="J1973"/>
  <c r="I1974"/>
  <c r="J1974"/>
  <c r="I1975"/>
  <c r="J1975"/>
  <c r="I1976"/>
  <c r="J1976"/>
  <c r="I1977"/>
  <c r="J1977"/>
  <c r="I1978"/>
  <c r="J1978"/>
  <c r="I1979"/>
  <c r="J1979"/>
  <c r="I1980"/>
  <c r="J1980"/>
  <c r="I1981"/>
  <c r="J1981"/>
  <c r="I1982"/>
  <c r="J1982"/>
  <c r="I1983"/>
  <c r="J1983"/>
  <c r="I1984"/>
  <c r="J1984"/>
  <c r="I1985"/>
  <c r="J1985"/>
  <c r="I1986"/>
  <c r="J1986"/>
  <c r="I1987"/>
  <c r="J1987"/>
  <c r="I1988"/>
  <c r="J1988"/>
  <c r="I1989"/>
  <c r="J1989"/>
  <c r="I1990"/>
  <c r="J1990"/>
  <c r="I1991"/>
  <c r="J1991"/>
  <c r="I1992"/>
  <c r="J1992"/>
  <c r="I1993"/>
  <c r="J1993"/>
  <c r="I1994"/>
  <c r="J1994"/>
  <c r="I1995"/>
  <c r="J1995"/>
  <c r="I1996"/>
  <c r="J1996"/>
  <c r="I1997"/>
  <c r="J1997"/>
  <c r="I1998"/>
  <c r="J1998"/>
  <c r="I1999"/>
  <c r="J1999"/>
  <c r="I2000"/>
  <c r="J2000"/>
  <c r="I2001"/>
  <c r="J2001"/>
  <c r="I2002"/>
  <c r="J2002"/>
  <c r="I2003"/>
  <c r="J2003"/>
  <c r="I2004"/>
  <c r="J2004"/>
  <c r="I2005"/>
  <c r="J2005"/>
  <c r="I2006"/>
  <c r="J2006"/>
  <c r="I2007"/>
  <c r="J2007"/>
  <c r="I2008"/>
  <c r="J2008"/>
  <c r="I2009"/>
  <c r="J2009"/>
  <c r="I2010"/>
  <c r="J2010"/>
  <c r="I2011"/>
  <c r="J2011"/>
  <c r="I2012"/>
  <c r="J2012"/>
  <c r="I2013"/>
  <c r="J2013"/>
  <c r="I2014"/>
  <c r="J2014"/>
  <c r="I2015"/>
  <c r="J2015"/>
  <c r="I2016"/>
  <c r="J2016"/>
  <c r="I2017"/>
  <c r="J2017"/>
  <c r="I2018"/>
  <c r="J2018"/>
  <c r="I2019"/>
  <c r="J2019"/>
  <c r="I2020"/>
  <c r="J2020"/>
  <c r="I2021"/>
  <c r="J2021"/>
  <c r="I2022"/>
  <c r="J2022"/>
  <c r="I2023"/>
  <c r="J2023"/>
  <c r="I2024"/>
  <c r="J2024"/>
  <c r="I2025"/>
  <c r="J2025"/>
  <c r="I2026"/>
  <c r="J2026"/>
  <c r="I2027"/>
  <c r="J2027"/>
  <c r="I2028"/>
  <c r="J2028"/>
  <c r="I2029"/>
  <c r="J2029"/>
  <c r="I2030"/>
  <c r="J2030"/>
  <c r="I2031"/>
  <c r="J2031"/>
  <c r="I2032"/>
  <c r="J2032"/>
  <c r="I2033"/>
  <c r="J2033"/>
  <c r="I2034"/>
  <c r="J2034"/>
  <c r="I2035"/>
  <c r="J2035"/>
  <c r="I2036"/>
  <c r="J2036"/>
  <c r="I2037"/>
  <c r="J2037"/>
  <c r="I2038"/>
  <c r="J2038"/>
  <c r="I2039"/>
  <c r="J2039"/>
  <c r="I2040"/>
  <c r="J2040"/>
  <c r="I2041"/>
  <c r="J2041"/>
  <c r="I2042"/>
  <c r="J2042"/>
  <c r="I2043"/>
  <c r="J2043"/>
  <c r="I2044"/>
  <c r="J2044"/>
  <c r="I2045"/>
  <c r="J2045"/>
  <c r="I2046"/>
  <c r="J2046"/>
  <c r="I2047"/>
  <c r="J2047"/>
  <c r="I2048"/>
  <c r="J2048"/>
  <c r="I2049"/>
  <c r="J2049"/>
  <c r="I2050"/>
  <c r="J2050"/>
  <c r="I2051"/>
  <c r="J2051"/>
  <c r="I2052"/>
  <c r="J2052"/>
  <c r="I2053"/>
  <c r="J2053"/>
  <c r="I2054"/>
  <c r="J2054"/>
  <c r="I2055"/>
  <c r="J2055"/>
  <c r="I2056"/>
  <c r="J2056"/>
  <c r="I2057"/>
  <c r="J2057"/>
  <c r="I2058"/>
  <c r="J2058"/>
  <c r="I2059"/>
  <c r="J2059"/>
  <c r="I2060"/>
  <c r="J2060"/>
  <c r="I2061"/>
  <c r="J2061"/>
  <c r="I2062"/>
  <c r="J2062"/>
  <c r="I2063"/>
  <c r="J2063"/>
  <c r="I2064"/>
  <c r="J2064"/>
  <c r="I2065"/>
  <c r="J2065"/>
  <c r="I2066"/>
  <c r="J2066"/>
  <c r="I2067"/>
  <c r="J2067"/>
  <c r="I2068"/>
  <c r="J2068"/>
  <c r="I2069"/>
  <c r="J2069"/>
  <c r="I2070"/>
  <c r="J2070"/>
  <c r="I2071"/>
  <c r="J2071"/>
  <c r="I2072"/>
  <c r="J2072"/>
  <c r="I2073"/>
  <c r="J2073"/>
  <c r="I2074"/>
  <c r="J2074"/>
  <c r="I2075"/>
  <c r="J2075"/>
  <c r="I2076"/>
  <c r="J2076"/>
  <c r="I2077"/>
  <c r="J2077"/>
  <c r="I2078"/>
  <c r="J2078"/>
  <c r="I2079"/>
  <c r="J2079"/>
  <c r="I2080"/>
  <c r="J2080"/>
  <c r="I2081"/>
  <c r="J2081"/>
  <c r="I2082"/>
  <c r="J2082"/>
  <c r="I2083"/>
  <c r="J2083"/>
  <c r="I2084"/>
  <c r="J2084"/>
  <c r="I2085"/>
  <c r="J2085"/>
  <c r="I2086"/>
  <c r="J2086"/>
  <c r="I2087"/>
  <c r="J2087"/>
  <c r="I2088"/>
  <c r="J2088"/>
  <c r="I2089"/>
  <c r="J2089"/>
  <c r="I2090"/>
  <c r="J2090"/>
  <c r="I2091"/>
  <c r="J2091"/>
  <c r="I2092"/>
  <c r="J2092"/>
  <c r="I2093"/>
  <c r="J2093"/>
  <c r="I2094"/>
  <c r="J2094"/>
  <c r="I2095"/>
  <c r="J2095"/>
  <c r="I2096"/>
  <c r="J2096"/>
  <c r="I2097"/>
  <c r="J2097"/>
  <c r="I2098"/>
  <c r="J2098"/>
  <c r="I2099"/>
  <c r="J2099"/>
  <c r="I2100"/>
  <c r="J2100"/>
  <c r="I2101"/>
  <c r="J2101"/>
  <c r="I2102"/>
  <c r="J2102"/>
  <c r="I2103"/>
  <c r="J2103"/>
  <c r="I2104"/>
  <c r="J2104"/>
  <c r="I2105"/>
  <c r="J2105"/>
  <c r="I2106"/>
  <c r="J2106"/>
  <c r="I2107"/>
  <c r="J2107"/>
  <c r="I2108"/>
  <c r="J2108"/>
  <c r="I2109"/>
  <c r="J2109"/>
  <c r="I2110"/>
  <c r="J2110"/>
  <c r="I2111"/>
  <c r="J2111"/>
  <c r="I2112"/>
  <c r="J2112"/>
  <c r="I2113"/>
  <c r="J2113"/>
  <c r="I2114"/>
  <c r="J2114"/>
  <c r="I2115"/>
  <c r="J2115"/>
  <c r="I2116"/>
  <c r="J2116"/>
  <c r="I2117"/>
  <c r="J2117"/>
  <c r="I2118"/>
  <c r="J2118"/>
  <c r="I2119"/>
  <c r="J2119"/>
  <c r="I2120"/>
  <c r="J2120"/>
  <c r="I2121"/>
  <c r="J2121"/>
  <c r="I2122"/>
  <c r="J2122"/>
  <c r="I2123"/>
  <c r="J2123"/>
  <c r="I2124"/>
  <c r="J2124"/>
  <c r="I2125"/>
  <c r="J2125"/>
  <c r="I2126"/>
  <c r="J2126"/>
  <c r="I2127"/>
  <c r="J2127"/>
  <c r="I2128"/>
  <c r="J2128"/>
  <c r="I2129"/>
  <c r="J2129"/>
  <c r="I2130"/>
  <c r="J2130"/>
  <c r="I2131"/>
  <c r="J2131"/>
  <c r="I2132"/>
  <c r="J2132"/>
  <c r="I2133"/>
  <c r="J2133"/>
  <c r="I2134"/>
  <c r="J2134"/>
  <c r="I2135"/>
  <c r="J2135"/>
  <c r="I2136"/>
  <c r="J2136"/>
  <c r="I2137"/>
  <c r="J2137"/>
  <c r="I2138"/>
  <c r="J2138"/>
  <c r="I2139"/>
  <c r="J2139"/>
  <c r="I2140"/>
  <c r="J2140"/>
  <c r="I2141"/>
  <c r="J2141"/>
  <c r="I2142"/>
  <c r="J2142"/>
  <c r="I2143"/>
  <c r="J2143"/>
  <c r="I2144"/>
  <c r="J2144"/>
  <c r="I2145"/>
  <c r="J2145"/>
  <c r="I2146"/>
  <c r="J2146"/>
  <c r="I2147"/>
  <c r="J2147"/>
  <c r="I2148"/>
  <c r="J2148"/>
  <c r="I2149"/>
  <c r="J2149"/>
  <c r="I2150"/>
  <c r="J2150"/>
  <c r="I2151"/>
  <c r="J2151"/>
  <c r="I2152"/>
  <c r="J2152"/>
  <c r="I2153"/>
  <c r="J2153"/>
  <c r="I2154"/>
  <c r="J2154"/>
  <c r="I2155"/>
  <c r="J2155"/>
  <c r="I2156"/>
  <c r="J2156"/>
  <c r="I2157"/>
  <c r="J2157"/>
  <c r="I2158"/>
  <c r="J2158"/>
  <c r="I2159"/>
  <c r="J2159"/>
  <c r="I2160"/>
  <c r="J2160"/>
  <c r="I2161"/>
  <c r="J2161"/>
  <c r="I2162"/>
  <c r="J2162"/>
  <c r="I2163"/>
  <c r="J2163"/>
  <c r="I2164"/>
  <c r="J2164"/>
  <c r="I2165"/>
  <c r="J2165"/>
  <c r="I2166"/>
  <c r="J2166"/>
  <c r="I2167"/>
  <c r="J2167"/>
  <c r="I2168"/>
  <c r="J2168"/>
  <c r="I2169"/>
  <c r="J2169"/>
  <c r="I2170"/>
  <c r="J2170"/>
  <c r="I2171"/>
  <c r="J2171"/>
  <c r="I2172"/>
  <c r="J2172"/>
  <c r="I2173"/>
  <c r="J2173"/>
  <c r="I2174"/>
  <c r="J2174"/>
  <c r="I2175"/>
  <c r="J2175"/>
  <c r="I2176"/>
  <c r="J2176"/>
  <c r="I2177"/>
  <c r="J2177"/>
  <c r="I2178"/>
  <c r="J2178"/>
  <c r="I2179"/>
  <c r="J2179"/>
  <c r="I2180"/>
  <c r="J2180"/>
  <c r="I2181"/>
  <c r="J2181"/>
  <c r="I2182"/>
  <c r="J2182"/>
  <c r="I2183"/>
  <c r="J2183"/>
  <c r="I2184"/>
  <c r="J2184"/>
  <c r="I2185"/>
  <c r="J2185"/>
  <c r="I2186"/>
  <c r="J2186"/>
  <c r="I2187"/>
  <c r="J2187"/>
  <c r="I2188"/>
  <c r="J2188"/>
  <c r="I2189"/>
  <c r="J2189"/>
  <c r="I2190"/>
  <c r="J2190"/>
  <c r="I2191"/>
  <c r="J2191"/>
  <c r="I2192"/>
  <c r="J2192"/>
  <c r="I2193"/>
  <c r="J2193"/>
  <c r="I2194"/>
  <c r="J2194"/>
  <c r="I2195"/>
  <c r="J2195"/>
  <c r="I2196"/>
  <c r="J2196"/>
  <c r="I2197"/>
  <c r="J2197"/>
  <c r="I2198"/>
  <c r="J2198"/>
  <c r="I2199"/>
  <c r="J2199"/>
  <c r="I2200"/>
  <c r="J2200"/>
  <c r="I2201"/>
  <c r="J2201"/>
  <c r="I2202"/>
  <c r="J2202"/>
  <c r="I2203"/>
  <c r="J2203"/>
  <c r="I2204"/>
  <c r="J2204"/>
  <c r="I2205"/>
  <c r="J2205"/>
  <c r="I2206"/>
  <c r="J2206"/>
  <c r="I2207"/>
  <c r="J2207"/>
  <c r="I2208"/>
  <c r="J2208"/>
  <c r="I2209"/>
  <c r="J2209"/>
  <c r="I2210"/>
  <c r="J2210"/>
  <c r="I2211"/>
  <c r="J2211"/>
  <c r="I2212"/>
  <c r="J2212"/>
  <c r="I2213"/>
  <c r="J2213"/>
  <c r="I2214"/>
  <c r="J2214"/>
  <c r="I2215"/>
  <c r="J2215"/>
  <c r="I2216"/>
  <c r="J2216"/>
  <c r="I2217"/>
  <c r="J2217"/>
  <c r="I2218"/>
  <c r="J2218"/>
  <c r="I2219"/>
  <c r="J2219"/>
  <c r="I2220"/>
  <c r="J2220"/>
  <c r="I2221"/>
  <c r="J2221"/>
  <c r="I2222"/>
  <c r="J2222"/>
  <c r="I2223"/>
  <c r="J2223"/>
  <c r="I2224"/>
  <c r="J2224"/>
  <c r="I2225"/>
  <c r="J2225"/>
  <c r="I2226"/>
  <c r="J2226"/>
  <c r="I2227"/>
  <c r="J2227"/>
  <c r="I2228"/>
  <c r="J2228"/>
  <c r="I2229"/>
  <c r="J2229"/>
  <c r="I2230"/>
  <c r="J2230"/>
  <c r="I2231"/>
  <c r="J2231"/>
  <c r="I2232"/>
  <c r="J2232"/>
  <c r="I2233"/>
  <c r="J2233"/>
  <c r="I2234"/>
  <c r="J2234"/>
  <c r="I2235"/>
  <c r="J2235"/>
  <c r="I2236"/>
  <c r="J2236"/>
  <c r="I2237"/>
  <c r="J2237"/>
  <c r="I2238"/>
  <c r="J2238"/>
  <c r="I2239"/>
  <c r="J2239"/>
  <c r="I2240"/>
  <c r="J2240"/>
  <c r="I2241"/>
  <c r="J2241"/>
  <c r="I2242"/>
  <c r="J2242"/>
  <c r="I2243"/>
  <c r="J2243"/>
  <c r="I2244"/>
  <c r="J2244"/>
  <c r="I2245"/>
  <c r="J2245"/>
  <c r="I2246"/>
  <c r="J2246"/>
  <c r="I2247"/>
  <c r="J2247"/>
  <c r="I2248"/>
  <c r="J2248"/>
  <c r="I2249"/>
  <c r="J2249"/>
  <c r="I2250"/>
  <c r="J2250"/>
  <c r="I2251"/>
  <c r="J2251"/>
  <c r="I2252"/>
  <c r="J2252"/>
  <c r="I2253"/>
  <c r="J2253"/>
  <c r="I2254"/>
  <c r="J2254"/>
  <c r="I2255"/>
  <c r="J2255"/>
  <c r="I2256"/>
  <c r="J2256"/>
  <c r="I2257"/>
  <c r="J2257"/>
  <c r="I2258"/>
  <c r="J2258"/>
  <c r="I2259"/>
  <c r="J2259"/>
  <c r="I2260"/>
  <c r="J2260"/>
  <c r="I2261"/>
  <c r="J2261"/>
  <c r="I2262"/>
  <c r="J2262"/>
  <c r="I2263"/>
  <c r="J2263"/>
  <c r="I2264"/>
  <c r="J2264"/>
  <c r="I2265"/>
  <c r="J2265"/>
  <c r="I2266"/>
  <c r="J2266"/>
  <c r="I2267"/>
  <c r="J2267"/>
  <c r="I2268"/>
  <c r="J2268"/>
  <c r="I2269"/>
  <c r="J2269"/>
  <c r="I2270"/>
  <c r="J2270"/>
  <c r="I2271"/>
  <c r="J2271"/>
  <c r="I2272"/>
  <c r="J2272"/>
  <c r="I2273"/>
  <c r="J2273"/>
  <c r="I2274"/>
  <c r="J2274"/>
  <c r="I2275"/>
  <c r="J2275"/>
  <c r="I2276"/>
  <c r="J2276"/>
  <c r="I2277"/>
  <c r="J2277"/>
  <c r="I2278"/>
  <c r="J2278"/>
  <c r="I2279"/>
  <c r="J2279"/>
  <c r="I2280"/>
  <c r="J2280"/>
  <c r="I2281"/>
  <c r="J2281"/>
  <c r="I2282"/>
  <c r="J2282"/>
  <c r="I2283"/>
  <c r="J2283"/>
  <c r="I2284"/>
  <c r="J2284"/>
  <c r="I2285"/>
  <c r="J2285"/>
  <c r="I2286"/>
  <c r="J2286"/>
  <c r="I2287"/>
  <c r="J2287"/>
  <c r="I2288"/>
  <c r="J2288"/>
  <c r="I2289"/>
  <c r="J2289"/>
  <c r="I2290"/>
  <c r="J2290"/>
  <c r="I2291"/>
  <c r="J2291"/>
  <c r="I2292"/>
  <c r="J2292"/>
  <c r="I2293"/>
  <c r="J2293"/>
  <c r="I2294"/>
  <c r="J2294"/>
  <c r="I2295"/>
  <c r="J2295"/>
  <c r="I2296"/>
  <c r="J2296"/>
  <c r="I2297"/>
  <c r="J2297"/>
  <c r="I2298"/>
  <c r="J2298"/>
  <c r="I2299"/>
  <c r="J2299"/>
  <c r="I2300"/>
  <c r="J2300"/>
  <c r="I2301"/>
  <c r="J2301"/>
  <c r="I2302"/>
  <c r="J2302"/>
  <c r="I2303"/>
  <c r="J2303"/>
  <c r="I2304"/>
  <c r="J2304"/>
  <c r="I2305"/>
  <c r="J2305"/>
  <c r="I2306"/>
  <c r="J2306"/>
  <c r="I2307"/>
  <c r="J2307"/>
  <c r="I2308"/>
  <c r="J2308"/>
  <c r="I2309"/>
  <c r="J2309"/>
  <c r="I2310"/>
  <c r="J2310"/>
  <c r="I2311"/>
  <c r="J2311"/>
  <c r="I2312"/>
  <c r="J2312"/>
  <c r="I2313"/>
  <c r="J2313"/>
  <c r="I2314"/>
  <c r="J2314"/>
  <c r="I2315"/>
  <c r="J2315"/>
  <c r="I2316"/>
  <c r="J2316"/>
  <c r="I2317"/>
  <c r="J2317"/>
  <c r="I2318"/>
  <c r="J2318"/>
  <c r="I2319"/>
  <c r="J2319"/>
  <c r="I2320"/>
  <c r="J2320"/>
  <c r="I2321"/>
  <c r="J2321"/>
  <c r="I2322"/>
  <c r="J2322"/>
  <c r="I2323"/>
  <c r="J2323"/>
  <c r="I2324"/>
  <c r="J2324"/>
  <c r="I2325"/>
  <c r="J2325"/>
  <c r="I2326"/>
  <c r="J2326"/>
  <c r="I2327"/>
  <c r="J2327"/>
  <c r="I2328"/>
  <c r="J2328"/>
  <c r="I2329"/>
  <c r="J2329"/>
  <c r="I2330"/>
  <c r="J2330"/>
  <c r="I2331"/>
  <c r="J2331"/>
  <c r="I2332"/>
  <c r="J2332"/>
  <c r="I2333"/>
  <c r="J2333"/>
  <c r="I2334"/>
  <c r="J2334"/>
  <c r="I2335"/>
  <c r="J2335"/>
  <c r="I2336"/>
  <c r="J2336"/>
  <c r="I2337"/>
  <c r="J2337"/>
  <c r="I2338"/>
  <c r="J2338"/>
  <c r="I2339"/>
  <c r="J2339"/>
  <c r="I2340"/>
  <c r="J2340"/>
  <c r="I2341"/>
  <c r="J2341"/>
  <c r="I2342"/>
  <c r="J2342"/>
  <c r="I2343"/>
  <c r="J2343"/>
  <c r="I2344"/>
  <c r="J2344"/>
  <c r="I2345"/>
  <c r="J2345"/>
  <c r="I2346"/>
  <c r="J2346"/>
  <c r="I2347"/>
  <c r="J2347"/>
  <c r="I2348"/>
  <c r="J2348"/>
  <c r="I2349"/>
  <c r="J2349"/>
  <c r="I2350"/>
  <c r="J2350"/>
  <c r="I2351"/>
  <c r="J2351"/>
  <c r="I2352"/>
  <c r="J2352"/>
  <c r="I2353"/>
  <c r="J2353"/>
  <c r="I2354"/>
  <c r="J2354"/>
  <c r="I2355"/>
  <c r="J2355"/>
  <c r="I2356"/>
  <c r="J2356"/>
  <c r="I2357"/>
  <c r="J2357"/>
  <c r="I2358"/>
  <c r="J2358"/>
  <c r="I2359"/>
  <c r="J2359"/>
  <c r="I2360"/>
  <c r="J2360"/>
  <c r="I2361"/>
  <c r="J2361"/>
  <c r="I2362"/>
  <c r="J2362"/>
  <c r="I2363"/>
  <c r="J2363"/>
  <c r="I2364"/>
  <c r="J2364"/>
  <c r="I2365"/>
  <c r="J2365"/>
  <c r="I2366"/>
  <c r="J2366"/>
  <c r="I2367"/>
  <c r="J2367"/>
  <c r="I2368"/>
  <c r="J2368"/>
  <c r="I2369"/>
  <c r="J2369"/>
  <c r="I2370"/>
  <c r="J2370"/>
  <c r="I2371"/>
  <c r="J2371"/>
  <c r="I2372"/>
  <c r="J2372"/>
  <c r="I2373"/>
  <c r="J2373"/>
  <c r="I2374"/>
  <c r="J2374"/>
  <c r="I2375"/>
  <c r="J2375"/>
  <c r="I2376"/>
  <c r="J2376"/>
  <c r="I2377"/>
  <c r="J2377"/>
  <c r="I2378"/>
  <c r="J2378"/>
  <c r="I2379"/>
  <c r="J2379"/>
  <c r="I2380"/>
  <c r="J2380"/>
  <c r="I2381"/>
  <c r="J2381"/>
  <c r="I2382"/>
  <c r="J2382"/>
  <c r="I2383"/>
  <c r="J2383"/>
  <c r="I2384"/>
  <c r="J2384"/>
  <c r="I2385"/>
  <c r="J2385"/>
  <c r="I2386"/>
  <c r="J2386"/>
  <c r="I2387"/>
  <c r="J2387"/>
  <c r="I2388"/>
  <c r="J2388"/>
  <c r="I2389"/>
  <c r="J2389"/>
  <c r="I2390"/>
  <c r="J2390"/>
  <c r="I2391"/>
  <c r="J2391"/>
  <c r="I2392"/>
  <c r="J2392"/>
  <c r="I2393"/>
  <c r="J2393"/>
  <c r="I2394"/>
  <c r="J2394"/>
  <c r="I2395"/>
  <c r="J2395"/>
  <c r="I2396"/>
  <c r="J2396"/>
  <c r="I2397"/>
  <c r="J2397"/>
  <c r="I2398"/>
  <c r="J2398"/>
  <c r="I2399"/>
  <c r="J2399"/>
  <c r="I2400"/>
  <c r="J2400"/>
  <c r="I2401"/>
  <c r="J2401"/>
  <c r="I2402"/>
  <c r="J2402"/>
  <c r="I2403"/>
  <c r="J2403"/>
  <c r="I2404"/>
  <c r="J2404"/>
  <c r="I2405"/>
  <c r="J2405"/>
  <c r="I2406"/>
  <c r="J2406"/>
  <c r="I2407"/>
  <c r="J2407"/>
  <c r="I2408"/>
  <c r="J2408"/>
  <c r="I2409"/>
  <c r="J2409"/>
  <c r="I2410"/>
  <c r="J2410"/>
  <c r="I2411"/>
  <c r="J2411"/>
  <c r="I2412"/>
  <c r="J2412"/>
  <c r="I2413"/>
  <c r="J2413"/>
  <c r="I2414"/>
  <c r="J2414"/>
  <c r="I2415"/>
  <c r="J2415"/>
  <c r="I2416"/>
  <c r="J2416"/>
  <c r="I2417"/>
  <c r="J2417"/>
  <c r="I2418"/>
  <c r="J2418"/>
  <c r="I2419"/>
  <c r="J2419"/>
  <c r="I2420"/>
  <c r="J2420"/>
  <c r="I2421"/>
  <c r="J2421"/>
  <c r="I2422"/>
  <c r="J2422"/>
  <c r="I2423"/>
  <c r="J2423"/>
  <c r="I2424"/>
  <c r="J2424"/>
  <c r="I2425"/>
  <c r="J2425"/>
  <c r="I2426"/>
  <c r="J2426"/>
  <c r="I2427"/>
  <c r="J2427"/>
  <c r="I2428"/>
  <c r="J2428"/>
  <c r="I2429"/>
  <c r="J2429"/>
  <c r="I2430"/>
  <c r="J2430"/>
  <c r="I2431"/>
  <c r="J2431"/>
  <c r="I2432"/>
  <c r="J2432"/>
  <c r="I2433"/>
  <c r="J2433"/>
  <c r="I2434"/>
  <c r="J2434"/>
  <c r="I2435"/>
  <c r="J2435"/>
  <c r="I2436"/>
  <c r="J2436"/>
  <c r="I2437"/>
  <c r="J2437"/>
  <c r="I2438"/>
  <c r="J2438"/>
  <c r="I2439"/>
  <c r="J2439"/>
  <c r="I2440"/>
  <c r="J2440"/>
  <c r="I2441"/>
  <c r="J2441"/>
  <c r="I2442"/>
  <c r="J2442"/>
  <c r="I2443"/>
  <c r="J2443"/>
  <c r="I2444"/>
  <c r="J2444"/>
  <c r="I2445"/>
  <c r="J2445"/>
  <c r="I2446"/>
  <c r="J2446"/>
  <c r="I2447"/>
  <c r="J2447"/>
  <c r="I2448"/>
  <c r="J2448"/>
  <c r="I2449"/>
  <c r="J2449"/>
  <c r="I2450"/>
  <c r="J2450"/>
  <c r="I2451"/>
  <c r="J2451"/>
  <c r="I2452"/>
  <c r="J2452"/>
  <c r="I2453"/>
  <c r="J2453"/>
  <c r="I2454"/>
  <c r="J2454"/>
  <c r="I2455"/>
  <c r="J2455"/>
  <c r="I2456"/>
  <c r="J2456"/>
  <c r="I2457"/>
  <c r="J2457"/>
  <c r="I2458"/>
  <c r="J2458"/>
  <c r="I2459"/>
  <c r="J2459"/>
  <c r="I2460"/>
  <c r="J2460"/>
  <c r="I2461"/>
  <c r="J2461"/>
  <c r="I2462"/>
  <c r="J2462"/>
  <c r="I2463"/>
  <c r="J2463"/>
  <c r="I2464"/>
  <c r="J2464"/>
  <c r="I2465"/>
  <c r="J2465"/>
  <c r="I2466"/>
  <c r="J2466"/>
  <c r="I2467"/>
  <c r="J2467"/>
  <c r="I2468"/>
  <c r="J2468"/>
  <c r="I2469"/>
  <c r="J2469"/>
  <c r="I2470"/>
  <c r="J2470"/>
  <c r="I2471"/>
  <c r="J2471"/>
  <c r="I2472"/>
  <c r="J2472"/>
  <c r="I2473"/>
  <c r="J2473"/>
  <c r="I2474"/>
  <c r="J2474"/>
  <c r="I2475"/>
  <c r="J2475"/>
  <c r="I2476"/>
  <c r="J2476"/>
  <c r="I2477"/>
  <c r="J2477"/>
  <c r="I2478"/>
  <c r="J2478"/>
  <c r="I2479"/>
  <c r="J2479"/>
  <c r="I2480"/>
  <c r="J2480"/>
  <c r="I2481"/>
  <c r="J2481"/>
  <c r="I2482"/>
  <c r="J2482"/>
  <c r="I2483"/>
  <c r="J2483"/>
  <c r="I2484"/>
  <c r="J2484"/>
  <c r="I2485"/>
  <c r="J2485"/>
  <c r="I2486"/>
  <c r="J2486"/>
  <c r="I2487"/>
  <c r="J2487"/>
  <c r="I2488"/>
  <c r="J2488"/>
  <c r="I2489"/>
  <c r="J2489"/>
  <c r="I2490"/>
  <c r="J2490"/>
  <c r="I2491"/>
  <c r="J2491"/>
  <c r="I2492"/>
  <c r="J2492"/>
  <c r="I2493"/>
  <c r="J2493"/>
  <c r="I2494"/>
  <c r="J2494"/>
  <c r="I2495"/>
  <c r="J2495"/>
  <c r="I2496"/>
  <c r="J2496"/>
  <c r="I2497"/>
  <c r="J2497"/>
  <c r="I2498"/>
  <c r="J2498"/>
  <c r="I2499"/>
  <c r="J2499"/>
  <c r="I2500"/>
  <c r="J2500"/>
  <c r="I2501"/>
  <c r="J2501"/>
  <c r="I2502"/>
  <c r="J2502"/>
  <c r="I2503"/>
  <c r="J2503"/>
  <c r="I2504"/>
  <c r="J2504"/>
  <c r="I2505"/>
  <c r="J2505"/>
  <c r="I2506"/>
  <c r="J2506"/>
  <c r="I2507"/>
  <c r="J2507"/>
  <c r="I2508"/>
  <c r="J2508"/>
  <c r="I2509"/>
  <c r="J2509"/>
  <c r="I2510"/>
  <c r="J2510"/>
  <c r="I2511"/>
  <c r="J2511"/>
  <c r="I2512"/>
  <c r="J2512"/>
  <c r="I2513"/>
  <c r="J2513"/>
  <c r="I2514"/>
  <c r="J2514"/>
  <c r="I2515"/>
  <c r="J2515"/>
  <c r="I2516"/>
  <c r="J2516"/>
  <c r="I2517"/>
  <c r="J2517"/>
  <c r="I2518"/>
  <c r="J2518"/>
  <c r="I2519"/>
  <c r="J2519"/>
  <c r="I2520"/>
  <c r="J2520"/>
  <c r="I2521"/>
  <c r="J2521"/>
  <c r="I2522"/>
  <c r="J2522"/>
  <c r="I2523"/>
  <c r="J2523"/>
  <c r="I2524"/>
  <c r="J2524"/>
  <c r="I2525"/>
  <c r="J2525"/>
  <c r="I2526"/>
  <c r="J2526"/>
  <c r="I2527"/>
  <c r="J2527"/>
  <c r="I2528"/>
  <c r="J2528"/>
  <c r="I2529"/>
  <c r="J2529"/>
  <c r="I2530"/>
  <c r="J2530"/>
  <c r="I2531"/>
  <c r="J2531"/>
  <c r="I2532"/>
  <c r="J2532"/>
  <c r="I2533"/>
  <c r="J2533"/>
  <c r="I2534"/>
  <c r="J2534"/>
  <c r="I2535"/>
  <c r="J2535"/>
  <c r="I2536"/>
  <c r="J2536"/>
  <c r="I2537"/>
  <c r="J2537"/>
  <c r="I2538"/>
  <c r="J2538"/>
  <c r="I2539"/>
  <c r="J2539"/>
  <c r="I2540"/>
  <c r="J2540"/>
  <c r="I2541"/>
  <c r="J2541"/>
  <c r="I2542"/>
  <c r="J2542"/>
  <c r="I2543"/>
  <c r="J2543"/>
  <c r="I2544"/>
  <c r="J2544"/>
  <c r="I2545"/>
  <c r="J2545"/>
  <c r="I2546"/>
  <c r="J2546"/>
  <c r="I2547"/>
  <c r="J2547"/>
  <c r="I2548"/>
  <c r="J2548"/>
  <c r="I2549"/>
  <c r="J2549"/>
  <c r="I2550"/>
  <c r="J2550"/>
  <c r="I2551"/>
  <c r="J2551"/>
  <c r="I2552"/>
  <c r="J2552"/>
  <c r="I2553"/>
  <c r="J2553"/>
  <c r="I2554"/>
  <c r="J2554"/>
  <c r="I2555"/>
  <c r="J2555"/>
  <c r="I2556"/>
  <c r="J2556"/>
  <c r="I2557"/>
  <c r="J2557"/>
  <c r="I2558"/>
  <c r="J2558"/>
  <c r="I2559"/>
  <c r="J2559"/>
  <c r="I2560"/>
  <c r="J2560"/>
  <c r="I2561"/>
  <c r="J2561"/>
  <c r="I2562"/>
  <c r="J2562"/>
  <c r="I2563"/>
  <c r="J2563"/>
  <c r="I2564"/>
  <c r="J2564"/>
  <c r="I2565"/>
  <c r="J2565"/>
  <c r="I2566"/>
  <c r="J2566"/>
  <c r="I2567"/>
  <c r="J2567"/>
  <c r="I2568"/>
  <c r="J2568"/>
  <c r="I2569"/>
  <c r="J2569"/>
  <c r="I2570"/>
  <c r="J2570"/>
  <c r="I2571"/>
  <c r="J2571"/>
  <c r="I2572"/>
  <c r="J2572"/>
  <c r="I2573"/>
  <c r="J2573"/>
  <c r="I2574"/>
  <c r="J2574"/>
  <c r="I2575"/>
  <c r="J2575"/>
  <c r="I2576"/>
  <c r="J2576"/>
  <c r="I2577"/>
  <c r="J2577"/>
  <c r="I2578"/>
  <c r="J2578"/>
  <c r="I2579"/>
  <c r="J2579"/>
  <c r="I2580"/>
  <c r="J2580"/>
  <c r="I2581"/>
  <c r="J2581"/>
  <c r="I2582"/>
  <c r="J2582"/>
  <c r="I2583"/>
  <c r="J2583"/>
  <c r="I2584"/>
  <c r="J2584"/>
  <c r="I2585"/>
  <c r="J2585"/>
  <c r="I2586"/>
  <c r="J2586"/>
  <c r="I2587"/>
  <c r="J2587"/>
  <c r="I2588"/>
  <c r="J2588"/>
  <c r="I2589"/>
  <c r="J2589"/>
  <c r="I2590"/>
  <c r="J2590"/>
  <c r="I2591"/>
  <c r="J2591"/>
  <c r="I2592"/>
  <c r="J2592"/>
  <c r="I2593"/>
  <c r="J2593"/>
  <c r="I2594"/>
  <c r="J2594"/>
  <c r="I2595"/>
  <c r="J2595"/>
  <c r="I2596"/>
  <c r="J2596"/>
  <c r="I2597"/>
  <c r="J2597"/>
  <c r="I2598"/>
  <c r="J2598"/>
  <c r="I2599"/>
  <c r="J2599"/>
  <c r="I2600"/>
  <c r="J2600"/>
  <c r="I2601"/>
  <c r="J2601"/>
  <c r="I2602"/>
  <c r="J2602"/>
  <c r="I2603"/>
  <c r="J2603"/>
  <c r="I2604"/>
  <c r="J2604"/>
  <c r="I2605"/>
  <c r="J2605"/>
  <c r="I2606"/>
  <c r="J2606"/>
  <c r="I2607"/>
  <c r="J2607"/>
  <c r="I2608"/>
  <c r="J2608"/>
  <c r="I2609"/>
  <c r="J2609"/>
  <c r="I2610"/>
  <c r="J2610"/>
  <c r="I2611"/>
  <c r="J2611"/>
  <c r="I2612"/>
  <c r="J2612"/>
  <c r="I2613"/>
  <c r="J2613"/>
  <c r="I2614"/>
  <c r="J2614"/>
  <c r="I2615"/>
  <c r="J2615"/>
  <c r="I2616"/>
  <c r="J2616"/>
  <c r="I2617"/>
  <c r="J2617"/>
  <c r="I2618"/>
  <c r="J2618"/>
  <c r="I2619"/>
  <c r="J2619"/>
  <c r="I2620"/>
  <c r="J2620"/>
  <c r="I2621"/>
  <c r="J2621"/>
  <c r="I2622"/>
  <c r="J2622"/>
  <c r="I2623"/>
  <c r="J2623"/>
  <c r="I2624"/>
  <c r="J2624"/>
  <c r="I2625"/>
  <c r="J2625"/>
  <c r="I2626"/>
  <c r="J2626"/>
  <c r="I2627"/>
  <c r="J2627"/>
  <c r="I2628"/>
  <c r="J2628"/>
  <c r="I2629"/>
  <c r="J2629"/>
  <c r="I2630"/>
  <c r="J2630"/>
  <c r="I2631"/>
  <c r="J2631"/>
  <c r="I2632"/>
  <c r="J2632"/>
  <c r="I2633"/>
  <c r="J2633"/>
  <c r="I2634"/>
  <c r="J2634"/>
  <c r="I2635"/>
  <c r="J2635"/>
  <c r="I2636"/>
  <c r="J2636"/>
  <c r="I2637"/>
  <c r="J2637"/>
  <c r="I2638"/>
  <c r="J2638"/>
  <c r="I2639"/>
  <c r="J2639"/>
  <c r="I2640"/>
  <c r="J2640"/>
  <c r="I2641"/>
  <c r="J2641"/>
  <c r="I2642"/>
  <c r="J2642"/>
  <c r="I2643"/>
  <c r="J2643"/>
  <c r="I2644"/>
  <c r="J2644"/>
  <c r="I2645"/>
  <c r="J2645"/>
  <c r="I2646"/>
  <c r="J2646"/>
  <c r="I2647"/>
  <c r="J2647"/>
  <c r="I2648"/>
  <c r="J2648"/>
  <c r="I2649"/>
  <c r="J2649"/>
  <c r="I2650"/>
  <c r="J2650"/>
  <c r="I2651"/>
  <c r="J2651"/>
  <c r="I2652"/>
  <c r="J2652"/>
  <c r="I2653"/>
  <c r="J2653"/>
  <c r="I2654"/>
  <c r="J2654"/>
  <c r="I2655"/>
  <c r="J2655"/>
  <c r="I2656"/>
  <c r="J2656"/>
  <c r="I2657"/>
  <c r="J2657"/>
  <c r="I2658"/>
  <c r="J2658"/>
  <c r="I2659"/>
  <c r="J2659"/>
  <c r="I2660"/>
  <c r="J2660"/>
  <c r="I2661"/>
  <c r="J2661"/>
  <c r="I2662"/>
  <c r="J2662"/>
  <c r="I2663"/>
  <c r="J2663"/>
  <c r="I2664"/>
  <c r="J2664"/>
  <c r="I2665"/>
  <c r="J2665"/>
  <c r="I2666"/>
  <c r="J2666"/>
  <c r="I2667"/>
  <c r="J2667"/>
  <c r="I2668"/>
  <c r="J2668"/>
  <c r="I2669"/>
  <c r="J2669"/>
  <c r="I2670"/>
  <c r="J2670"/>
  <c r="I2671"/>
  <c r="J2671"/>
  <c r="I2672"/>
  <c r="J2672"/>
  <c r="I2673"/>
  <c r="J2673"/>
  <c r="I2674"/>
  <c r="J2674"/>
  <c r="I2675"/>
  <c r="J2675"/>
  <c r="I2676"/>
  <c r="J2676"/>
  <c r="I2677"/>
  <c r="J2677"/>
  <c r="I2678"/>
  <c r="J2678"/>
  <c r="I2679"/>
  <c r="J2679"/>
  <c r="I2680"/>
  <c r="J2680"/>
  <c r="I2681"/>
  <c r="J2681"/>
  <c r="I2682"/>
  <c r="J2682"/>
  <c r="I2683"/>
  <c r="J2683"/>
  <c r="I2684"/>
  <c r="J2684"/>
  <c r="I2685"/>
  <c r="J2685"/>
  <c r="I2686"/>
  <c r="J2686"/>
  <c r="I2687"/>
  <c r="J2687"/>
  <c r="I2688"/>
  <c r="J2688"/>
  <c r="I2689"/>
  <c r="J2689"/>
  <c r="I2690"/>
  <c r="J2690"/>
  <c r="I2691"/>
  <c r="J2691"/>
  <c r="I2692"/>
  <c r="J2692"/>
  <c r="I2693"/>
  <c r="J2693"/>
  <c r="I2694"/>
  <c r="J2694"/>
  <c r="I2695"/>
  <c r="J2695"/>
  <c r="I2696"/>
  <c r="J2696"/>
  <c r="I2697"/>
  <c r="J2697"/>
  <c r="I2698"/>
  <c r="J2698"/>
  <c r="I2699"/>
  <c r="J2699"/>
  <c r="I2700"/>
  <c r="J2700"/>
  <c r="I2701"/>
  <c r="J2701"/>
  <c r="I2702"/>
  <c r="J2702"/>
  <c r="I2703"/>
  <c r="J2703"/>
  <c r="I2704"/>
  <c r="J2704"/>
  <c r="I2705"/>
  <c r="J2705"/>
  <c r="I2706"/>
  <c r="J2706"/>
  <c r="I2707"/>
  <c r="J2707"/>
  <c r="I2708"/>
  <c r="J2708"/>
  <c r="I2709"/>
  <c r="J2709"/>
  <c r="I2710"/>
  <c r="J2710"/>
  <c r="I2711"/>
  <c r="J2711"/>
  <c r="I2712"/>
  <c r="J2712"/>
  <c r="I2713"/>
  <c r="J2713"/>
  <c r="I2714"/>
  <c r="J2714"/>
  <c r="I2715"/>
  <c r="J2715"/>
  <c r="I2716"/>
  <c r="J2716"/>
  <c r="I2717"/>
  <c r="J2717"/>
  <c r="I2718"/>
  <c r="J2718"/>
  <c r="I2719"/>
  <c r="J2719"/>
  <c r="I2720"/>
  <c r="J2720"/>
  <c r="I2721"/>
  <c r="J2721"/>
  <c r="I2722"/>
  <c r="J2722"/>
  <c r="I2723"/>
  <c r="J2723"/>
  <c r="I2724"/>
  <c r="J2724"/>
  <c r="I2725"/>
  <c r="J2725"/>
  <c r="I2726"/>
  <c r="J2726"/>
  <c r="I2727"/>
  <c r="J2727"/>
  <c r="I2728"/>
  <c r="J2728"/>
  <c r="I2729"/>
  <c r="J2729"/>
  <c r="I2730"/>
  <c r="J2730"/>
  <c r="I2731"/>
  <c r="J2731"/>
  <c r="I2732"/>
  <c r="J2732"/>
  <c r="I2733"/>
  <c r="J2733"/>
  <c r="I2734"/>
  <c r="J2734"/>
  <c r="I2735"/>
  <c r="J2735"/>
  <c r="I2736"/>
  <c r="J2736"/>
  <c r="I2737"/>
  <c r="J2737"/>
  <c r="I2738"/>
  <c r="J2738"/>
  <c r="I2739"/>
  <c r="J2739"/>
  <c r="I2740"/>
  <c r="J2740"/>
  <c r="I2741"/>
  <c r="J2741"/>
  <c r="I2742"/>
  <c r="J2742"/>
  <c r="I2743"/>
  <c r="J2743"/>
  <c r="I2744"/>
  <c r="J2744"/>
  <c r="I2745"/>
  <c r="J2745"/>
  <c r="I2746"/>
  <c r="J2746"/>
  <c r="I2747"/>
  <c r="J2747"/>
  <c r="I2748"/>
  <c r="J2748"/>
  <c r="I2749"/>
  <c r="J2749"/>
  <c r="I2750"/>
  <c r="J2750"/>
  <c r="I2751"/>
  <c r="J2751"/>
  <c r="I2752"/>
  <c r="J2752"/>
  <c r="I2753"/>
  <c r="J2753"/>
  <c r="I2754"/>
  <c r="J2754"/>
  <c r="I2755"/>
  <c r="J2755"/>
  <c r="I2756"/>
  <c r="J2756"/>
  <c r="I2757"/>
  <c r="J2757"/>
  <c r="I2758"/>
  <c r="J2758"/>
  <c r="I2759"/>
  <c r="J2759"/>
  <c r="I2760"/>
  <c r="J2760"/>
  <c r="I2761"/>
  <c r="J2761"/>
  <c r="I2762"/>
  <c r="J2762"/>
  <c r="I2763"/>
  <c r="J2763"/>
  <c r="I2764"/>
  <c r="J2764"/>
  <c r="I2765"/>
  <c r="J2765"/>
  <c r="I2766"/>
  <c r="J2766"/>
  <c r="I2767"/>
  <c r="J2767"/>
  <c r="I2768"/>
  <c r="J2768"/>
  <c r="I2769"/>
  <c r="J2769"/>
  <c r="I2770"/>
  <c r="J2770"/>
  <c r="I2771"/>
  <c r="J2771"/>
  <c r="I2772"/>
  <c r="J2772"/>
  <c r="I2773"/>
  <c r="J2773"/>
  <c r="I2774"/>
  <c r="J2774"/>
  <c r="I2775"/>
  <c r="J2775"/>
  <c r="I2776"/>
  <c r="J2776"/>
  <c r="I2777"/>
  <c r="J2777"/>
  <c r="I2778"/>
  <c r="J2778"/>
  <c r="I2779"/>
  <c r="J2779"/>
  <c r="I2780"/>
  <c r="J2780"/>
  <c r="I2781"/>
  <c r="J2781"/>
  <c r="I2782"/>
  <c r="J2782"/>
  <c r="I2783"/>
  <c r="J2783"/>
  <c r="I2784"/>
  <c r="J2784"/>
  <c r="I2785"/>
  <c r="J2785"/>
  <c r="I2786"/>
  <c r="J2786"/>
  <c r="I2787"/>
  <c r="J2787"/>
  <c r="I2788"/>
  <c r="J2788"/>
  <c r="I2789"/>
  <c r="J2789"/>
  <c r="I2790"/>
  <c r="J2790"/>
  <c r="I2791"/>
  <c r="J2791"/>
  <c r="I2792"/>
  <c r="J2792"/>
  <c r="I2793"/>
  <c r="J2793"/>
  <c r="I2794"/>
  <c r="J2794"/>
  <c r="I2795"/>
  <c r="J2795"/>
  <c r="I2796"/>
  <c r="J2796"/>
  <c r="I2797"/>
  <c r="J2797"/>
  <c r="I2798"/>
  <c r="J2798"/>
  <c r="I2799"/>
  <c r="J2799"/>
  <c r="I2800"/>
  <c r="J2800"/>
  <c r="I2801"/>
  <c r="J2801"/>
  <c r="I2802"/>
  <c r="J2802"/>
  <c r="I2803"/>
  <c r="J2803"/>
  <c r="I2804"/>
  <c r="J2804"/>
  <c r="I2805"/>
  <c r="J2805"/>
  <c r="I2806"/>
  <c r="J2806"/>
  <c r="I2807"/>
  <c r="J2807"/>
  <c r="I2808"/>
  <c r="J2808"/>
  <c r="I2809"/>
  <c r="J2809"/>
  <c r="I2810"/>
  <c r="J2810"/>
  <c r="I2811"/>
  <c r="J2811"/>
  <c r="I2812"/>
  <c r="J2812"/>
  <c r="I2813"/>
  <c r="J2813"/>
  <c r="I2814"/>
  <c r="J2814"/>
  <c r="I2815"/>
  <c r="J2815"/>
  <c r="I2816"/>
  <c r="J2816"/>
  <c r="I2817"/>
  <c r="J2817"/>
  <c r="I2818"/>
  <c r="J2818"/>
  <c r="I2819"/>
  <c r="J2819"/>
  <c r="I2820"/>
  <c r="J2820"/>
  <c r="I2821"/>
  <c r="J2821"/>
  <c r="I2822"/>
  <c r="J2822"/>
  <c r="I2823"/>
  <c r="J2823"/>
  <c r="I2824"/>
  <c r="J2824"/>
  <c r="I2825"/>
  <c r="J2825"/>
  <c r="I2826"/>
  <c r="J2826"/>
  <c r="I2827"/>
  <c r="J2827"/>
  <c r="I2828"/>
  <c r="J2828"/>
  <c r="I2829"/>
  <c r="J2829"/>
  <c r="I2830"/>
  <c r="J2830"/>
  <c r="I2831"/>
  <c r="J2831"/>
  <c r="I2832"/>
  <c r="J2832"/>
  <c r="I2833"/>
  <c r="J2833"/>
  <c r="I2834"/>
  <c r="J2834"/>
  <c r="I2835"/>
  <c r="J2835"/>
  <c r="I2836"/>
  <c r="J2836"/>
  <c r="I2837"/>
  <c r="J2837"/>
  <c r="I2838"/>
  <c r="J2838"/>
  <c r="I2839"/>
  <c r="J2839"/>
  <c r="I2840"/>
  <c r="J2840"/>
  <c r="I2841"/>
  <c r="J2841"/>
  <c r="I2842"/>
  <c r="J2842"/>
  <c r="I2843"/>
  <c r="J2843"/>
  <c r="I2844"/>
  <c r="J2844"/>
  <c r="I2845"/>
  <c r="J2845"/>
  <c r="I2846"/>
  <c r="J2846"/>
  <c r="I2847"/>
  <c r="J2847"/>
  <c r="I2848"/>
  <c r="J2848"/>
  <c r="I2849"/>
  <c r="J2849"/>
  <c r="I2850"/>
  <c r="J2850"/>
  <c r="I2851"/>
  <c r="J2851"/>
  <c r="I2852"/>
  <c r="J2852"/>
  <c r="I2853"/>
  <c r="J2853"/>
  <c r="I2854"/>
  <c r="J2854"/>
  <c r="I2855"/>
  <c r="J2855"/>
  <c r="I2856"/>
  <c r="J2856"/>
  <c r="I2857"/>
  <c r="J2857"/>
  <c r="I2858"/>
  <c r="J2858"/>
  <c r="I2859"/>
  <c r="J2859"/>
  <c r="I2860"/>
  <c r="J2860"/>
  <c r="I2861"/>
  <c r="J2861"/>
  <c r="I2862"/>
  <c r="J2862"/>
  <c r="I2863"/>
  <c r="J2863"/>
  <c r="I2864"/>
  <c r="J2864"/>
  <c r="I2865"/>
  <c r="J2865"/>
  <c r="I2866"/>
  <c r="J2866"/>
  <c r="I2867"/>
  <c r="J2867"/>
  <c r="I2868"/>
  <c r="J2868"/>
  <c r="I2869"/>
  <c r="J2869"/>
  <c r="I2870"/>
  <c r="J2870"/>
  <c r="I2871"/>
  <c r="J2871"/>
  <c r="I2872"/>
  <c r="J2872"/>
  <c r="I2873"/>
  <c r="J2873"/>
  <c r="I2874"/>
  <c r="J2874"/>
  <c r="I2875"/>
  <c r="J2875"/>
  <c r="I2876"/>
  <c r="J2876"/>
  <c r="I2877"/>
  <c r="J2877"/>
  <c r="I2878"/>
  <c r="J2878"/>
  <c r="I2879"/>
  <c r="J2879"/>
  <c r="I2880"/>
  <c r="J2880"/>
  <c r="I2881"/>
  <c r="J2881"/>
  <c r="I2882"/>
  <c r="J2882"/>
  <c r="I2883"/>
  <c r="J2883"/>
  <c r="I2884"/>
  <c r="J2884"/>
  <c r="I2885"/>
  <c r="J2885"/>
  <c r="I2886"/>
  <c r="J2886"/>
  <c r="I2887"/>
  <c r="J2887"/>
  <c r="I2888"/>
  <c r="J2888"/>
  <c r="I2889"/>
  <c r="J2889"/>
  <c r="I2890"/>
  <c r="J2890"/>
  <c r="I2891"/>
  <c r="J2891"/>
  <c r="I2892"/>
  <c r="J2892"/>
  <c r="I2893"/>
  <c r="J2893"/>
  <c r="I2894"/>
  <c r="J2894"/>
  <c r="I2895"/>
  <c r="J2895"/>
  <c r="I2896"/>
  <c r="J2896"/>
  <c r="I2897"/>
  <c r="J2897"/>
  <c r="I2898"/>
  <c r="J2898"/>
  <c r="I2899"/>
  <c r="J2899"/>
  <c r="I2900"/>
  <c r="J2900"/>
  <c r="I2901"/>
  <c r="J2901"/>
  <c r="I2902"/>
  <c r="J2902"/>
  <c r="I2903"/>
  <c r="J2903"/>
  <c r="I2904"/>
  <c r="J2904"/>
  <c r="I2905"/>
  <c r="J2905"/>
  <c r="I2906"/>
  <c r="J2906"/>
  <c r="I2907"/>
  <c r="J2907"/>
  <c r="I2908"/>
  <c r="J2908"/>
  <c r="I2909"/>
  <c r="J2909"/>
  <c r="I2910"/>
  <c r="J2910"/>
  <c r="I2911"/>
  <c r="J2911"/>
  <c r="I2912"/>
  <c r="J2912"/>
  <c r="I2913"/>
  <c r="J2913"/>
  <c r="I2914"/>
  <c r="J2914"/>
  <c r="I2915"/>
  <c r="J2915"/>
  <c r="I2916"/>
  <c r="J2916"/>
  <c r="I2917"/>
  <c r="J2917"/>
  <c r="I2918"/>
  <c r="J2918"/>
  <c r="I2919"/>
  <c r="J2919"/>
  <c r="I2920"/>
  <c r="J2920"/>
  <c r="I2921"/>
  <c r="J2921"/>
  <c r="I2922"/>
  <c r="J2922"/>
  <c r="I2923"/>
  <c r="J2923"/>
  <c r="I2924"/>
  <c r="J2924"/>
  <c r="I2925"/>
  <c r="J2925"/>
  <c r="I2926"/>
  <c r="J2926"/>
  <c r="I2927"/>
  <c r="J2927"/>
  <c r="I2928"/>
  <c r="J2928"/>
  <c r="I2929"/>
  <c r="J2929"/>
  <c r="I2930"/>
  <c r="J2930"/>
  <c r="I2931"/>
  <c r="J2931"/>
  <c r="I2932"/>
  <c r="J2932"/>
  <c r="I2933"/>
  <c r="J2933"/>
  <c r="I2934"/>
  <c r="J2934"/>
  <c r="I2935"/>
  <c r="J2935"/>
  <c r="I2936"/>
  <c r="J2936"/>
  <c r="I2937"/>
  <c r="J2937"/>
  <c r="I2938"/>
  <c r="J2938"/>
  <c r="I2939"/>
  <c r="J2939"/>
  <c r="I2940"/>
  <c r="J2940"/>
  <c r="I2941"/>
  <c r="J2941"/>
  <c r="I2942"/>
  <c r="J2942"/>
  <c r="I2943"/>
  <c r="J2943"/>
  <c r="I2944"/>
  <c r="J2944"/>
  <c r="I2945"/>
  <c r="J2945"/>
  <c r="I2946"/>
  <c r="J2946"/>
  <c r="I2947"/>
  <c r="J2947"/>
  <c r="I2948"/>
  <c r="J2948"/>
  <c r="I2949"/>
  <c r="J2949"/>
  <c r="I2950"/>
  <c r="J2950"/>
  <c r="I2951"/>
  <c r="J2951"/>
  <c r="I2952"/>
  <c r="J2952"/>
  <c r="I2953"/>
  <c r="J2953"/>
  <c r="I2954"/>
  <c r="J2954"/>
  <c r="I2955"/>
  <c r="J2955"/>
  <c r="I2956"/>
  <c r="J2956"/>
  <c r="I2957"/>
  <c r="J2957"/>
  <c r="I2958"/>
  <c r="J2958"/>
  <c r="I2959"/>
  <c r="J2959"/>
  <c r="I2960"/>
  <c r="J2960"/>
  <c r="I2961"/>
  <c r="J2961"/>
  <c r="I2962"/>
  <c r="J2962"/>
  <c r="I2963"/>
  <c r="J2963"/>
  <c r="I2964"/>
  <c r="J2964"/>
  <c r="I2965"/>
  <c r="J2965"/>
  <c r="I2966"/>
  <c r="J2966"/>
  <c r="I2967"/>
  <c r="J2967"/>
  <c r="I2968"/>
  <c r="J2968"/>
  <c r="I2969"/>
  <c r="J2969"/>
  <c r="I2970"/>
  <c r="J2970"/>
  <c r="I2971"/>
  <c r="J2971"/>
  <c r="I2972"/>
  <c r="J2972"/>
  <c r="I2973"/>
  <c r="J2973"/>
  <c r="I2974"/>
  <c r="J2974"/>
  <c r="I2975"/>
  <c r="J2975"/>
  <c r="I2976"/>
  <c r="J2976"/>
  <c r="I2977"/>
  <c r="J2977"/>
  <c r="I2978"/>
  <c r="J2978"/>
  <c r="I2979"/>
  <c r="J2979"/>
  <c r="I2980"/>
  <c r="J2980"/>
  <c r="I2981"/>
  <c r="J2981"/>
  <c r="I2982"/>
  <c r="J2982"/>
  <c r="I2983"/>
  <c r="J2983"/>
  <c r="I2984"/>
  <c r="J2984"/>
  <c r="I2985"/>
  <c r="J2985"/>
  <c r="I2986"/>
  <c r="J2986"/>
  <c r="I2987"/>
  <c r="J2987"/>
  <c r="I2988"/>
  <c r="J2988"/>
  <c r="I2989"/>
  <c r="J2989"/>
  <c r="I2990"/>
  <c r="J2990"/>
  <c r="I2991"/>
  <c r="J2991"/>
  <c r="I2992"/>
  <c r="J2992"/>
  <c r="I2993"/>
  <c r="J2993"/>
  <c r="I2994"/>
  <c r="J2994"/>
  <c r="I2995"/>
  <c r="J2995"/>
  <c r="I2996"/>
  <c r="J2996"/>
  <c r="I2997"/>
  <c r="J2997"/>
  <c r="I2998"/>
  <c r="J2998"/>
  <c r="I2999"/>
  <c r="J2999"/>
  <c r="I3000"/>
  <c r="J3000"/>
  <c r="I3001"/>
  <c r="J3001"/>
  <c r="I3002"/>
  <c r="J3002"/>
  <c r="I3003"/>
  <c r="J3003"/>
  <c r="I3004"/>
  <c r="J3004"/>
  <c r="I3005"/>
  <c r="J3005"/>
  <c r="I3006"/>
  <c r="J3006"/>
  <c r="I3007"/>
  <c r="J3007"/>
  <c r="I3008"/>
  <c r="J3008"/>
  <c r="I3009"/>
  <c r="J3009"/>
  <c r="I3010"/>
  <c r="J3010"/>
  <c r="I3011"/>
  <c r="J3011"/>
  <c r="I3012"/>
  <c r="J3012"/>
  <c r="I3013"/>
  <c r="J3013"/>
  <c r="I3014"/>
  <c r="J3014"/>
  <c r="I3015"/>
  <c r="J3015"/>
  <c r="I3016"/>
  <c r="J3016"/>
  <c r="I3017"/>
  <c r="J3017"/>
  <c r="I3018"/>
  <c r="J3018"/>
  <c r="I3019"/>
  <c r="J3019"/>
  <c r="I3020"/>
  <c r="J3020"/>
  <c r="I3021"/>
  <c r="J3021"/>
  <c r="I3022"/>
  <c r="J3022"/>
  <c r="I3023"/>
  <c r="J3023"/>
  <c r="I3024"/>
  <c r="J3024"/>
  <c r="I3025"/>
  <c r="J3025"/>
  <c r="I3026"/>
  <c r="J3026"/>
  <c r="I3027"/>
  <c r="J3027"/>
  <c r="I3028"/>
  <c r="J3028"/>
  <c r="I3029"/>
  <c r="J3029"/>
  <c r="I3030"/>
  <c r="J3030"/>
  <c r="I3031"/>
  <c r="J3031"/>
  <c r="I3032"/>
  <c r="J3032"/>
  <c r="I3033"/>
  <c r="J3033"/>
  <c r="I3034"/>
  <c r="J3034"/>
  <c r="I3035"/>
  <c r="J3035"/>
  <c r="I3036"/>
  <c r="J3036"/>
  <c r="I3037"/>
  <c r="J3037"/>
  <c r="I3038"/>
  <c r="J3038"/>
  <c r="I3039"/>
  <c r="J3039"/>
  <c r="I3040"/>
  <c r="J3040"/>
  <c r="I3041"/>
  <c r="J3041"/>
  <c r="I3042"/>
  <c r="J3042"/>
  <c r="I3043"/>
  <c r="J3043"/>
  <c r="I3044"/>
  <c r="J3044"/>
  <c r="I3045"/>
  <c r="J3045"/>
  <c r="I3046"/>
  <c r="J3046"/>
  <c r="I3047"/>
  <c r="J3047"/>
  <c r="I3048"/>
  <c r="J3048"/>
  <c r="I3049"/>
  <c r="J3049"/>
  <c r="I3050"/>
  <c r="J3050"/>
  <c r="I3051"/>
  <c r="J3051"/>
  <c r="I3052"/>
  <c r="J3052"/>
  <c r="I3053"/>
  <c r="J3053"/>
  <c r="I3054"/>
  <c r="J3054"/>
  <c r="I3055"/>
  <c r="J3055"/>
  <c r="I3056"/>
  <c r="J3056"/>
  <c r="I3057"/>
  <c r="J3057"/>
  <c r="I3058"/>
  <c r="J3058"/>
  <c r="I3059"/>
  <c r="J3059"/>
  <c r="I3060"/>
  <c r="J3060"/>
  <c r="I3061"/>
  <c r="J3061"/>
  <c r="I3062"/>
  <c r="J3062"/>
  <c r="I3063"/>
  <c r="J3063"/>
  <c r="I3064"/>
  <c r="J3064"/>
  <c r="I3065"/>
  <c r="J3065"/>
  <c r="I3066"/>
  <c r="J3066"/>
  <c r="I3067"/>
  <c r="J3067"/>
  <c r="I3068"/>
  <c r="J3068"/>
  <c r="I3069"/>
  <c r="J3069"/>
  <c r="I3070"/>
  <c r="J3070"/>
  <c r="I3071"/>
  <c r="J3071"/>
  <c r="I3072"/>
  <c r="J3072"/>
  <c r="I3073"/>
  <c r="J3073"/>
  <c r="I3074"/>
  <c r="J3074"/>
  <c r="I3075"/>
  <c r="J3075"/>
  <c r="I3076"/>
  <c r="J3076"/>
  <c r="I3077"/>
  <c r="J3077"/>
  <c r="I3078"/>
  <c r="J3078"/>
  <c r="I3079"/>
  <c r="J3079"/>
  <c r="I3080"/>
  <c r="J3080"/>
  <c r="I3081"/>
  <c r="J3081"/>
  <c r="I3082"/>
  <c r="J3082"/>
  <c r="I3083"/>
  <c r="J3083"/>
  <c r="I3084"/>
  <c r="J3084"/>
  <c r="I3085"/>
  <c r="J3085"/>
  <c r="I3086"/>
  <c r="J3086"/>
  <c r="I3087"/>
  <c r="J3087"/>
  <c r="I3088"/>
  <c r="J3088"/>
  <c r="I3089"/>
  <c r="J3089"/>
  <c r="I3090"/>
  <c r="J3090"/>
  <c r="I3091"/>
  <c r="J3091"/>
  <c r="I3092"/>
  <c r="J3092"/>
  <c r="I3093"/>
  <c r="J3093"/>
  <c r="I3094"/>
  <c r="J3094"/>
  <c r="I3095"/>
  <c r="J3095"/>
  <c r="I3096"/>
  <c r="J3096"/>
  <c r="I3097"/>
  <c r="J3097"/>
  <c r="I3098"/>
  <c r="J3098"/>
  <c r="I3099"/>
  <c r="J3099"/>
  <c r="I3100"/>
  <c r="J3100"/>
  <c r="I3101"/>
  <c r="J3101"/>
  <c r="I3102"/>
  <c r="J3102"/>
  <c r="I3103"/>
  <c r="J3103"/>
  <c r="I3104"/>
  <c r="J3104"/>
  <c r="I3105"/>
  <c r="J3105"/>
  <c r="I3106"/>
  <c r="J3106"/>
  <c r="I3107"/>
  <c r="J3107"/>
  <c r="I3108"/>
  <c r="J3108"/>
  <c r="I3109"/>
  <c r="J3109"/>
  <c r="I3110"/>
  <c r="J3110"/>
  <c r="I3111"/>
  <c r="J3111"/>
  <c r="I3112"/>
  <c r="J3112"/>
  <c r="I3113"/>
  <c r="J3113"/>
  <c r="I3114"/>
  <c r="J3114"/>
  <c r="I3115"/>
  <c r="J3115"/>
  <c r="I3116"/>
  <c r="J3116"/>
  <c r="I3117"/>
  <c r="J3117"/>
  <c r="I3118"/>
  <c r="J3118"/>
  <c r="I3119"/>
  <c r="J3119"/>
  <c r="I3120"/>
  <c r="J3120"/>
  <c r="I3121"/>
  <c r="J3121"/>
  <c r="I3122"/>
  <c r="J3122"/>
  <c r="I3123"/>
  <c r="J3123"/>
  <c r="I3124"/>
  <c r="J3124"/>
  <c r="I3125"/>
  <c r="J3125"/>
  <c r="I3126"/>
  <c r="J3126"/>
  <c r="I3127"/>
  <c r="J3127"/>
  <c r="I3128"/>
  <c r="J3128"/>
  <c r="I3129"/>
  <c r="J3129"/>
  <c r="I3130"/>
  <c r="J3130"/>
  <c r="I3131"/>
  <c r="J3131"/>
  <c r="I3132"/>
  <c r="J3132"/>
  <c r="I3133"/>
  <c r="J3133"/>
  <c r="I3134"/>
  <c r="J3134"/>
  <c r="I3135"/>
  <c r="J3135"/>
  <c r="I3136"/>
  <c r="J3136"/>
  <c r="I3137"/>
  <c r="J3137"/>
  <c r="I3138"/>
  <c r="J3138"/>
  <c r="I3139"/>
  <c r="J3139"/>
  <c r="I3140"/>
  <c r="J3140"/>
  <c r="I3141"/>
  <c r="J3141"/>
  <c r="I3142"/>
  <c r="J3142"/>
  <c r="I3143"/>
  <c r="J3143"/>
  <c r="I3144"/>
  <c r="J3144"/>
  <c r="I3145"/>
  <c r="J3145"/>
  <c r="I3146"/>
  <c r="J3146"/>
  <c r="I3147"/>
  <c r="J3147"/>
  <c r="I3148"/>
  <c r="J3148"/>
  <c r="I3149"/>
  <c r="J3149"/>
  <c r="I3150"/>
  <c r="J3150"/>
  <c r="I3151"/>
  <c r="J3151"/>
  <c r="I3152"/>
  <c r="J3152"/>
  <c r="I3153"/>
  <c r="J3153"/>
  <c r="I3154"/>
  <c r="J3154"/>
  <c r="I3155"/>
  <c r="J3155"/>
  <c r="I3156"/>
  <c r="J3156"/>
  <c r="I3157"/>
  <c r="J3157"/>
  <c r="I3158"/>
  <c r="J3158"/>
  <c r="I3159"/>
  <c r="J3159"/>
  <c r="I3160"/>
  <c r="J3160"/>
  <c r="I3161"/>
  <c r="J3161"/>
  <c r="I3162"/>
  <c r="J3162"/>
  <c r="I3163"/>
  <c r="J3163"/>
  <c r="I3164"/>
  <c r="J3164"/>
  <c r="I3165"/>
  <c r="J3165"/>
  <c r="I3166"/>
  <c r="J3166"/>
  <c r="I3167"/>
  <c r="J3167"/>
  <c r="I3168"/>
  <c r="J3168"/>
  <c r="I3169"/>
  <c r="J3169"/>
  <c r="I3170"/>
  <c r="J3170"/>
  <c r="I3171"/>
  <c r="J3171"/>
  <c r="I3172"/>
  <c r="J3172"/>
  <c r="I3173"/>
  <c r="J3173"/>
  <c r="I3174"/>
  <c r="J3174"/>
  <c r="I3175"/>
  <c r="J3175"/>
  <c r="I3176"/>
  <c r="J3176"/>
  <c r="I3177"/>
  <c r="J3177"/>
  <c r="I3178"/>
  <c r="J3178"/>
  <c r="I3179"/>
  <c r="J3179"/>
  <c r="I3180"/>
  <c r="J3180"/>
  <c r="I3181"/>
  <c r="J3181"/>
  <c r="I3182"/>
  <c r="J3182"/>
  <c r="I3183"/>
  <c r="J3183"/>
  <c r="I3184"/>
  <c r="J3184"/>
  <c r="I3185"/>
  <c r="J3185"/>
  <c r="I3186"/>
  <c r="J3186"/>
  <c r="I3187"/>
  <c r="J3187"/>
  <c r="I3188"/>
  <c r="J3188"/>
  <c r="I3189"/>
  <c r="J3189"/>
  <c r="I3190"/>
  <c r="J3190"/>
  <c r="I3191"/>
  <c r="J3191"/>
  <c r="I3192"/>
  <c r="J3192"/>
  <c r="I3193"/>
  <c r="J3193"/>
  <c r="I3194"/>
  <c r="J3194"/>
  <c r="I3195"/>
  <c r="J3195"/>
  <c r="I3196"/>
  <c r="J3196"/>
  <c r="I3197"/>
  <c r="J3197"/>
  <c r="I3198"/>
  <c r="J3198"/>
  <c r="I3199"/>
  <c r="J3199"/>
  <c r="I3200"/>
  <c r="J3200"/>
  <c r="I3201"/>
  <c r="J3201"/>
  <c r="I3202"/>
  <c r="J3202"/>
  <c r="I3203"/>
  <c r="J3203"/>
  <c r="I3204"/>
  <c r="J3204"/>
  <c r="I3205"/>
  <c r="J3205"/>
  <c r="I3206"/>
  <c r="J3206"/>
  <c r="I3207"/>
  <c r="J3207"/>
  <c r="I3208"/>
  <c r="J3208"/>
  <c r="I3209"/>
  <c r="J3209"/>
  <c r="I3210"/>
  <c r="J3210"/>
  <c r="I3211"/>
  <c r="J3211"/>
  <c r="I3212"/>
  <c r="J3212"/>
  <c r="I3213"/>
  <c r="J3213"/>
  <c r="I3214"/>
  <c r="J3214"/>
  <c r="I3215"/>
  <c r="J3215"/>
  <c r="I3216"/>
  <c r="J3216"/>
  <c r="I3217"/>
  <c r="J3217"/>
  <c r="I3218"/>
  <c r="J3218"/>
  <c r="I3219"/>
  <c r="J3219"/>
  <c r="I3220"/>
  <c r="J3220"/>
  <c r="I3221"/>
  <c r="J3221"/>
  <c r="I3222"/>
  <c r="J3222"/>
  <c r="I3223"/>
  <c r="J3223"/>
  <c r="I3224"/>
  <c r="J3224"/>
  <c r="I3225"/>
  <c r="J3225"/>
  <c r="I3226"/>
  <c r="J3226"/>
  <c r="I3227"/>
  <c r="J3227"/>
  <c r="I3228"/>
  <c r="J3228"/>
  <c r="I3229"/>
  <c r="J3229"/>
  <c r="I3230"/>
  <c r="J3230"/>
  <c r="I3231"/>
  <c r="J3231"/>
  <c r="I3232"/>
  <c r="J3232"/>
  <c r="I3233"/>
  <c r="J3233"/>
  <c r="I3234"/>
  <c r="J3234"/>
  <c r="I3235"/>
  <c r="J3235"/>
  <c r="I3236"/>
  <c r="J3236"/>
  <c r="I3237"/>
  <c r="J3237"/>
  <c r="I3238"/>
  <c r="J3238"/>
  <c r="I3239"/>
  <c r="J3239"/>
  <c r="I3240"/>
  <c r="J3240"/>
  <c r="I3241"/>
  <c r="J3241"/>
  <c r="I3242"/>
  <c r="J3242"/>
  <c r="I3243"/>
  <c r="J3243"/>
  <c r="I3244"/>
  <c r="J3244"/>
  <c r="I3245"/>
  <c r="J3245"/>
  <c r="I3246"/>
  <c r="J3246"/>
  <c r="I3247"/>
  <c r="J3247"/>
  <c r="I3248"/>
  <c r="J3248"/>
  <c r="I3249"/>
  <c r="J3249"/>
  <c r="I3250"/>
  <c r="J3250"/>
  <c r="I3251"/>
  <c r="J3251"/>
  <c r="I3252"/>
  <c r="J3252"/>
  <c r="I3253"/>
  <c r="J3253"/>
  <c r="I3254"/>
  <c r="J3254"/>
  <c r="I3255"/>
  <c r="J3255"/>
  <c r="I3256"/>
  <c r="J3256"/>
  <c r="I3257"/>
  <c r="J3257"/>
  <c r="I3258"/>
  <c r="J3258"/>
  <c r="I3259"/>
  <c r="J3259"/>
  <c r="I3260"/>
  <c r="J3260"/>
  <c r="I3261"/>
  <c r="J3261"/>
  <c r="I3262"/>
  <c r="J3262"/>
  <c r="I3263"/>
  <c r="J3263"/>
  <c r="I3264"/>
  <c r="J3264"/>
  <c r="I3265"/>
  <c r="J3265"/>
  <c r="I3266"/>
  <c r="J3266"/>
  <c r="I3267"/>
  <c r="J3267"/>
  <c r="I3268"/>
  <c r="J3268"/>
  <c r="I3269"/>
  <c r="J3269"/>
  <c r="I3270"/>
  <c r="J3270"/>
  <c r="I3271"/>
  <c r="J3271"/>
  <c r="I3272"/>
  <c r="J3272"/>
  <c r="I3273"/>
  <c r="J3273"/>
  <c r="I3274"/>
  <c r="J3274"/>
  <c r="I3275"/>
  <c r="J3275"/>
  <c r="I3276"/>
  <c r="J3276"/>
  <c r="I3277"/>
  <c r="J3277"/>
  <c r="I3278"/>
  <c r="J3278"/>
  <c r="I3279"/>
  <c r="J3279"/>
  <c r="I3280"/>
  <c r="J3280"/>
  <c r="I3281"/>
  <c r="J3281"/>
  <c r="I3282"/>
  <c r="J3282"/>
  <c r="I3283"/>
  <c r="J3283"/>
  <c r="I3284"/>
  <c r="J3284"/>
  <c r="I3285"/>
  <c r="J3285"/>
  <c r="I3286"/>
  <c r="J3286"/>
  <c r="I3287"/>
  <c r="J3287"/>
  <c r="I3288"/>
  <c r="J3288"/>
  <c r="I3289"/>
  <c r="J3289"/>
  <c r="I3290"/>
  <c r="J3290"/>
  <c r="I3291"/>
  <c r="J3291"/>
  <c r="I3292"/>
  <c r="J3292"/>
  <c r="I3293"/>
  <c r="J3293"/>
  <c r="I3294"/>
  <c r="J3294"/>
  <c r="I3295"/>
  <c r="J3295"/>
  <c r="I3296"/>
  <c r="J3296"/>
  <c r="I3297"/>
  <c r="J3297"/>
  <c r="I3298"/>
  <c r="J3298"/>
  <c r="I3299"/>
  <c r="J3299"/>
  <c r="I3300"/>
  <c r="J3300"/>
  <c r="I3301"/>
  <c r="J3301"/>
  <c r="I3302"/>
  <c r="J3302"/>
  <c r="I3303"/>
  <c r="J3303"/>
  <c r="I3304"/>
  <c r="J3304"/>
  <c r="I3305"/>
  <c r="J3305"/>
  <c r="I3306"/>
  <c r="J3306"/>
  <c r="I3307"/>
  <c r="J3307"/>
  <c r="I3308"/>
  <c r="J3308"/>
  <c r="I3309"/>
  <c r="J3309"/>
  <c r="I3310"/>
  <c r="J3310"/>
  <c r="I3311"/>
  <c r="J3311"/>
  <c r="I3312"/>
  <c r="J3312"/>
  <c r="I3313"/>
  <c r="J3313"/>
  <c r="I3314"/>
  <c r="J3314"/>
  <c r="I3315"/>
  <c r="J3315"/>
  <c r="I3316"/>
  <c r="J3316"/>
  <c r="I3317"/>
  <c r="J3317"/>
  <c r="I3318"/>
  <c r="J3318"/>
  <c r="I3319"/>
  <c r="J3319"/>
  <c r="I3320"/>
  <c r="J3320"/>
  <c r="I3321"/>
  <c r="J3321"/>
  <c r="I3322"/>
  <c r="J3322"/>
  <c r="I3323"/>
  <c r="J3323"/>
  <c r="I3324"/>
  <c r="J3324"/>
  <c r="I3325"/>
  <c r="J3325"/>
  <c r="I3326"/>
  <c r="J3326"/>
  <c r="I3327"/>
  <c r="J3327"/>
  <c r="I3328"/>
  <c r="J3328"/>
  <c r="I3329"/>
  <c r="J3329"/>
  <c r="I3330"/>
  <c r="J3330"/>
  <c r="I3331"/>
  <c r="J3331"/>
  <c r="I3332"/>
  <c r="J3332"/>
  <c r="I3333"/>
  <c r="J3333"/>
  <c r="I3334"/>
  <c r="J3334"/>
  <c r="I3335"/>
  <c r="J3335"/>
  <c r="I3336"/>
  <c r="J3336"/>
  <c r="I3337"/>
  <c r="J3337"/>
  <c r="I3338"/>
  <c r="J3338"/>
  <c r="I3339"/>
  <c r="J3339"/>
  <c r="I3340"/>
  <c r="J3340"/>
  <c r="I3341"/>
  <c r="J3341"/>
  <c r="I3342"/>
  <c r="J3342"/>
  <c r="I3343"/>
  <c r="J3343"/>
  <c r="I3344"/>
  <c r="J3344"/>
  <c r="I3345"/>
  <c r="J3345"/>
  <c r="I3346"/>
  <c r="J3346"/>
  <c r="I3347"/>
  <c r="J3347"/>
  <c r="I3348"/>
  <c r="J3348"/>
  <c r="I3349"/>
  <c r="J3349"/>
  <c r="I3350"/>
  <c r="J3350"/>
  <c r="I3351"/>
  <c r="J3351"/>
  <c r="I3352"/>
  <c r="J3352"/>
  <c r="I3353"/>
  <c r="J3353"/>
  <c r="I3354"/>
  <c r="J3354"/>
  <c r="I3355"/>
  <c r="J3355"/>
  <c r="I3356"/>
  <c r="J3356"/>
  <c r="I3357"/>
  <c r="J3357"/>
  <c r="I3358"/>
  <c r="J3358"/>
  <c r="I3359"/>
  <c r="J3359"/>
  <c r="I3360"/>
  <c r="J3360"/>
  <c r="I3361"/>
  <c r="J3361"/>
  <c r="I3362"/>
  <c r="J3362"/>
  <c r="I3363"/>
  <c r="J3363"/>
  <c r="I3364"/>
  <c r="J3364"/>
  <c r="I3365"/>
  <c r="J3365"/>
  <c r="I3366"/>
  <c r="J3366"/>
  <c r="I3367"/>
  <c r="J3367"/>
  <c r="I3368"/>
  <c r="J3368"/>
  <c r="I3369"/>
  <c r="J3369"/>
  <c r="I3370"/>
  <c r="J3370"/>
  <c r="I3371"/>
  <c r="J3371"/>
  <c r="I3372"/>
  <c r="J3372"/>
  <c r="I3373"/>
  <c r="J3373"/>
  <c r="I3374"/>
  <c r="J3374"/>
  <c r="I3375"/>
  <c r="J3375"/>
  <c r="I3376"/>
  <c r="J3376"/>
  <c r="I3377"/>
  <c r="J3377"/>
  <c r="I3378"/>
  <c r="J3378"/>
  <c r="I3379"/>
  <c r="J3379"/>
  <c r="I3380"/>
  <c r="J3380"/>
  <c r="I3381"/>
  <c r="J3381"/>
  <c r="I3382"/>
  <c r="J3382"/>
  <c r="I3383"/>
  <c r="J3383"/>
  <c r="I3384"/>
  <c r="J3384"/>
  <c r="I3385"/>
  <c r="J3385"/>
  <c r="I3386"/>
  <c r="J3386"/>
  <c r="I3387"/>
  <c r="J3387"/>
  <c r="I3388"/>
  <c r="J3388"/>
  <c r="I3389"/>
  <c r="J3389"/>
  <c r="I3390"/>
  <c r="J3390"/>
  <c r="I3391"/>
  <c r="J3391"/>
  <c r="I3392"/>
  <c r="J3392"/>
  <c r="I3393"/>
  <c r="J3393"/>
  <c r="I3394"/>
  <c r="J3394"/>
  <c r="I3395"/>
  <c r="J3395"/>
  <c r="I3396"/>
  <c r="J3396"/>
  <c r="I3397"/>
  <c r="J3397"/>
  <c r="I3398"/>
  <c r="J3398"/>
  <c r="I3399"/>
  <c r="J3399"/>
  <c r="I3400"/>
  <c r="J3400"/>
  <c r="I3401"/>
  <c r="J3401"/>
  <c r="I3402"/>
  <c r="J3402"/>
  <c r="I3403"/>
  <c r="J3403"/>
  <c r="I3404"/>
  <c r="J3404"/>
  <c r="I3405"/>
  <c r="J3405"/>
  <c r="I3406"/>
  <c r="J3406"/>
  <c r="I3407"/>
  <c r="J3407"/>
  <c r="I3408"/>
  <c r="J3408"/>
  <c r="I3409"/>
  <c r="J3409"/>
  <c r="I3410"/>
  <c r="J3410"/>
  <c r="I3411"/>
  <c r="J3411"/>
  <c r="I3412"/>
  <c r="J3412"/>
  <c r="I3413"/>
  <c r="J3413"/>
  <c r="I3414"/>
  <c r="J3414"/>
  <c r="I3415"/>
  <c r="J3415"/>
  <c r="I3416"/>
  <c r="J3416"/>
  <c r="I3417"/>
  <c r="J3417"/>
  <c r="I3418"/>
  <c r="J3418"/>
  <c r="I3419"/>
  <c r="J3419"/>
  <c r="I3420"/>
  <c r="J3420"/>
  <c r="I3421"/>
  <c r="J3421"/>
  <c r="I3422"/>
  <c r="J3422"/>
  <c r="I3423"/>
  <c r="J3423"/>
  <c r="I3424"/>
  <c r="J3424"/>
  <c r="I3425"/>
  <c r="J3425"/>
  <c r="I3426"/>
  <c r="J3426"/>
  <c r="I3427"/>
  <c r="J3427"/>
  <c r="I3428"/>
  <c r="J3428"/>
  <c r="I3429"/>
  <c r="J3429"/>
  <c r="I3430"/>
  <c r="J3430"/>
  <c r="I3431"/>
  <c r="J3431"/>
  <c r="I3432"/>
  <c r="J3432"/>
  <c r="I3433"/>
  <c r="J3433"/>
  <c r="I3434"/>
  <c r="J3434"/>
  <c r="I3435"/>
  <c r="J3435"/>
  <c r="I3436"/>
  <c r="J3436"/>
  <c r="I3437"/>
  <c r="J3437"/>
  <c r="I3438"/>
  <c r="J3438"/>
  <c r="I3439"/>
  <c r="J3439"/>
  <c r="I3440"/>
  <c r="J3440"/>
  <c r="I3441"/>
  <c r="J3441"/>
  <c r="I3442"/>
  <c r="J3442"/>
  <c r="I3443"/>
  <c r="J3443"/>
  <c r="I3444"/>
  <c r="J3444"/>
  <c r="I3445"/>
  <c r="J3445"/>
  <c r="I3446"/>
  <c r="J3446"/>
  <c r="I3447"/>
  <c r="J3447"/>
  <c r="I3448"/>
  <c r="J3448"/>
  <c r="I3449"/>
  <c r="J3449"/>
  <c r="I3450"/>
  <c r="J3450"/>
  <c r="I3451"/>
  <c r="J3451"/>
  <c r="I3452"/>
  <c r="J3452"/>
  <c r="I3453"/>
  <c r="J3453"/>
  <c r="I3454"/>
  <c r="J3454"/>
  <c r="I3455"/>
  <c r="J3455"/>
  <c r="I3456"/>
  <c r="J3456"/>
  <c r="I3457"/>
  <c r="J3457"/>
  <c r="I3458"/>
  <c r="J3458"/>
  <c r="I3459"/>
  <c r="J3459"/>
  <c r="I3460"/>
  <c r="J3460"/>
  <c r="I3461"/>
  <c r="J3461"/>
  <c r="I3462"/>
  <c r="J3462"/>
  <c r="I3463"/>
  <c r="J3463"/>
  <c r="I3464"/>
  <c r="J3464"/>
  <c r="I3465"/>
  <c r="J3465"/>
  <c r="I3466"/>
  <c r="J3466"/>
  <c r="I3467"/>
  <c r="J3467"/>
  <c r="I3468"/>
  <c r="J3468"/>
  <c r="I3469"/>
  <c r="J3469"/>
  <c r="I3470"/>
  <c r="J3470"/>
  <c r="I3471"/>
  <c r="J3471"/>
  <c r="I3472"/>
  <c r="J3472"/>
  <c r="I3473"/>
  <c r="J3473"/>
  <c r="I3474"/>
  <c r="J3474"/>
  <c r="I3475"/>
  <c r="J3475"/>
  <c r="I3476"/>
  <c r="J3476"/>
  <c r="I3477"/>
  <c r="J3477"/>
  <c r="I3478"/>
  <c r="J3478"/>
  <c r="I3479"/>
  <c r="J3479"/>
  <c r="I3480"/>
  <c r="J3480"/>
  <c r="I3481"/>
  <c r="J3481"/>
  <c r="I3482"/>
  <c r="J3482"/>
  <c r="I3483"/>
  <c r="J3483"/>
  <c r="I3484"/>
  <c r="J3484"/>
  <c r="I3485"/>
  <c r="J3485"/>
  <c r="I3486"/>
  <c r="J3486"/>
  <c r="I3487"/>
  <c r="J3487"/>
  <c r="I3488"/>
  <c r="J3488"/>
  <c r="I3489"/>
  <c r="J3489"/>
  <c r="I3490"/>
  <c r="J3490"/>
  <c r="I3491"/>
  <c r="J3491"/>
  <c r="I3492"/>
  <c r="J3492"/>
  <c r="I3493"/>
  <c r="J3493"/>
  <c r="I3494"/>
  <c r="J3494"/>
  <c r="I3495"/>
  <c r="J3495"/>
  <c r="I3496"/>
  <c r="J3496"/>
  <c r="I3497"/>
  <c r="J3497"/>
  <c r="I3498"/>
  <c r="J3498"/>
  <c r="I3499"/>
  <c r="J3499"/>
  <c r="I3500"/>
  <c r="J3500"/>
  <c r="I3501"/>
  <c r="J3501"/>
  <c r="I3502"/>
  <c r="J3502"/>
  <c r="I3503"/>
  <c r="J3503"/>
  <c r="I3504"/>
  <c r="J3504"/>
  <c r="I3505"/>
  <c r="J3505"/>
  <c r="I3506"/>
  <c r="J3506"/>
  <c r="I3507"/>
  <c r="J3507"/>
  <c r="I3508"/>
  <c r="J3508"/>
  <c r="I3509"/>
  <c r="J3509"/>
  <c r="I3510"/>
  <c r="J3510"/>
  <c r="I3511"/>
  <c r="J3511"/>
  <c r="I3512"/>
  <c r="J3512"/>
  <c r="I3513"/>
  <c r="J3513"/>
  <c r="I3514"/>
  <c r="J3514"/>
  <c r="I3515"/>
  <c r="J3515"/>
  <c r="I3516"/>
  <c r="J3516"/>
  <c r="I3517"/>
  <c r="J3517"/>
  <c r="I3518"/>
  <c r="J3518"/>
  <c r="I3519"/>
  <c r="J3519"/>
  <c r="I3520"/>
  <c r="J3520"/>
  <c r="I3521"/>
  <c r="J3521"/>
  <c r="I3522"/>
  <c r="J3522"/>
  <c r="I3523"/>
  <c r="J3523"/>
  <c r="I3524"/>
  <c r="J3524"/>
  <c r="I3525"/>
  <c r="J3525"/>
  <c r="I3526"/>
  <c r="J3526"/>
  <c r="I3527"/>
  <c r="J3527"/>
  <c r="I3528"/>
  <c r="J3528"/>
  <c r="I3529"/>
  <c r="J3529"/>
  <c r="I3530"/>
  <c r="J3530"/>
  <c r="I3531"/>
  <c r="J3531"/>
  <c r="I3532"/>
  <c r="J3532"/>
  <c r="I3533"/>
  <c r="J3533"/>
  <c r="I3534"/>
  <c r="J3534"/>
  <c r="I3535"/>
  <c r="J3535"/>
  <c r="I3536"/>
  <c r="J3536"/>
  <c r="I3537"/>
  <c r="J3537"/>
  <c r="I3538"/>
  <c r="J3538"/>
  <c r="I3539"/>
  <c r="J3539"/>
  <c r="I3540"/>
  <c r="J3540"/>
  <c r="I3541"/>
  <c r="J3541"/>
  <c r="I3542"/>
  <c r="J3542"/>
  <c r="I3543"/>
  <c r="J3543"/>
  <c r="I3544"/>
  <c r="J3544"/>
  <c r="I3545"/>
  <c r="J3545"/>
  <c r="I3546"/>
  <c r="J3546"/>
  <c r="I3547"/>
  <c r="J3547"/>
  <c r="I3548"/>
  <c r="J3548"/>
  <c r="I3549"/>
  <c r="J3549"/>
  <c r="I3550"/>
  <c r="J3550"/>
  <c r="I3551"/>
  <c r="J3551"/>
  <c r="I3552"/>
  <c r="J3552"/>
  <c r="I3553"/>
  <c r="J3553"/>
  <c r="I3554"/>
  <c r="J3554"/>
  <c r="I3555"/>
  <c r="J3555"/>
  <c r="I3556"/>
  <c r="J3556"/>
  <c r="I3557"/>
  <c r="J3557"/>
  <c r="I3558"/>
  <c r="J3558"/>
  <c r="I3559"/>
  <c r="J3559"/>
  <c r="I3560"/>
  <c r="J3560"/>
  <c r="I3561"/>
  <c r="J3561"/>
  <c r="I3562"/>
  <c r="J3562"/>
  <c r="I3563"/>
  <c r="J3563"/>
  <c r="I3564"/>
  <c r="J3564"/>
  <c r="I3565"/>
  <c r="J3565"/>
  <c r="I3566"/>
  <c r="J3566"/>
  <c r="I3567"/>
  <c r="J3567"/>
  <c r="I3568"/>
  <c r="J3568"/>
  <c r="I3569"/>
  <c r="J3569"/>
  <c r="I3570"/>
  <c r="J3570"/>
  <c r="I3571"/>
  <c r="J3571"/>
  <c r="I3572"/>
  <c r="J3572"/>
  <c r="I3573"/>
  <c r="J3573"/>
  <c r="I3574"/>
  <c r="J3574"/>
  <c r="I3575"/>
  <c r="J3575"/>
  <c r="I3576"/>
  <c r="J3576"/>
  <c r="I3577"/>
  <c r="J3577"/>
  <c r="I3578"/>
  <c r="J3578"/>
  <c r="I3579"/>
  <c r="J3579"/>
  <c r="I3580"/>
  <c r="J3580"/>
  <c r="I3581"/>
  <c r="J3581"/>
  <c r="I3582"/>
  <c r="J3582"/>
  <c r="I3583"/>
  <c r="J3583"/>
  <c r="I3584"/>
  <c r="J3584"/>
  <c r="I3585"/>
  <c r="J3585"/>
  <c r="I3586"/>
  <c r="J3586"/>
  <c r="I3587"/>
  <c r="J3587"/>
  <c r="I3588"/>
  <c r="J3588"/>
  <c r="I3589"/>
  <c r="J3589"/>
  <c r="I3590"/>
  <c r="J3590"/>
  <c r="I3591"/>
  <c r="J3591"/>
  <c r="I3592"/>
  <c r="J3592"/>
  <c r="I3593"/>
  <c r="J3593"/>
  <c r="I3594"/>
  <c r="J3594"/>
  <c r="I3595"/>
  <c r="J3595"/>
  <c r="I3596"/>
  <c r="J3596"/>
  <c r="I3597"/>
  <c r="J3597"/>
  <c r="I3598"/>
  <c r="J3598"/>
  <c r="I3599"/>
  <c r="J3599"/>
  <c r="I3600"/>
  <c r="J3600"/>
  <c r="I3601"/>
  <c r="J3601"/>
  <c r="I3602"/>
  <c r="J3602"/>
  <c r="I3603"/>
  <c r="J3603"/>
  <c r="I3604"/>
  <c r="J3604"/>
  <c r="I3605"/>
  <c r="J3605"/>
  <c r="I3606"/>
  <c r="J3606"/>
  <c r="I3607"/>
  <c r="J3607"/>
  <c r="I3608"/>
  <c r="J3608"/>
  <c r="I3609"/>
  <c r="J3609"/>
  <c r="I3610"/>
  <c r="J3610"/>
  <c r="I3611"/>
  <c r="J3611"/>
  <c r="I3612"/>
  <c r="J3612"/>
  <c r="I3613"/>
  <c r="J3613"/>
  <c r="I3614"/>
  <c r="J3614"/>
  <c r="I3615"/>
  <c r="J3615"/>
  <c r="I3616"/>
  <c r="J3616"/>
  <c r="I3617"/>
  <c r="J3617"/>
  <c r="I3618"/>
  <c r="J3618"/>
  <c r="I3619"/>
  <c r="J3619"/>
  <c r="I3620"/>
  <c r="J3620"/>
  <c r="I3621"/>
  <c r="J3621"/>
  <c r="I3622"/>
  <c r="J3622"/>
  <c r="I3623"/>
  <c r="J3623"/>
  <c r="I3624"/>
  <c r="J3624"/>
  <c r="I3625"/>
  <c r="J3625"/>
  <c r="I3626"/>
  <c r="J3626"/>
  <c r="I3627"/>
  <c r="J3627"/>
  <c r="I3628"/>
  <c r="J3628"/>
  <c r="I3629"/>
  <c r="J3629"/>
  <c r="I3630"/>
  <c r="J3630"/>
  <c r="I3631"/>
  <c r="J3631"/>
  <c r="I3632"/>
  <c r="J3632"/>
  <c r="I3633"/>
  <c r="J3633"/>
  <c r="I3634"/>
  <c r="J3634"/>
  <c r="I3635"/>
  <c r="J3635"/>
  <c r="I3636"/>
  <c r="J3636"/>
  <c r="I3637"/>
  <c r="J3637"/>
  <c r="I3638"/>
  <c r="J3638"/>
  <c r="I3639"/>
  <c r="J3639"/>
  <c r="I3640"/>
  <c r="J3640"/>
  <c r="I3641"/>
  <c r="J3641"/>
  <c r="I3642"/>
  <c r="J3642"/>
  <c r="I3643"/>
  <c r="J3643"/>
  <c r="I3644"/>
  <c r="J3644"/>
  <c r="I3645"/>
  <c r="J3645"/>
  <c r="I3646"/>
  <c r="J3646"/>
  <c r="I3647"/>
  <c r="J3647"/>
  <c r="I3648"/>
  <c r="J3648"/>
  <c r="I3649"/>
  <c r="J3649"/>
  <c r="I3650"/>
  <c r="J3650"/>
  <c r="I3651"/>
  <c r="J3651"/>
  <c r="I3652"/>
  <c r="J3652"/>
  <c r="I3653"/>
  <c r="J3653"/>
  <c r="I3654"/>
  <c r="J3654"/>
  <c r="I3655"/>
  <c r="J3655"/>
  <c r="I3656"/>
  <c r="J3656"/>
  <c r="I3657"/>
  <c r="J3657"/>
  <c r="I3658"/>
  <c r="J3658"/>
  <c r="I3659"/>
  <c r="J3659"/>
  <c r="I3660"/>
  <c r="J3660"/>
  <c r="I3661"/>
  <c r="J3661"/>
  <c r="I3662"/>
  <c r="J3662"/>
  <c r="I3663"/>
  <c r="J3663"/>
  <c r="I3664"/>
  <c r="J3664"/>
  <c r="I3665"/>
  <c r="J3665"/>
  <c r="I3666"/>
  <c r="J3666"/>
  <c r="I3667"/>
  <c r="J3667"/>
  <c r="I3668"/>
  <c r="J3668"/>
  <c r="I3669"/>
  <c r="J3669"/>
  <c r="I3670"/>
  <c r="J3670"/>
  <c r="I3671"/>
  <c r="J3671"/>
  <c r="I3672"/>
  <c r="J3672"/>
  <c r="I3673"/>
  <c r="J3673"/>
  <c r="I3674"/>
  <c r="J3674"/>
  <c r="I3675"/>
  <c r="J3675"/>
  <c r="I3676"/>
  <c r="J3676"/>
  <c r="I3677"/>
  <c r="J3677"/>
  <c r="I3678"/>
  <c r="J3678"/>
  <c r="I3679"/>
  <c r="J3679"/>
  <c r="I3680"/>
  <c r="J3680"/>
  <c r="I3681"/>
  <c r="J3681"/>
  <c r="I3682"/>
  <c r="J3682"/>
  <c r="I3683"/>
  <c r="J3683"/>
  <c r="I3684"/>
  <c r="J3684"/>
  <c r="I3685"/>
  <c r="J3685"/>
  <c r="I3686"/>
  <c r="J3686"/>
  <c r="I3687"/>
  <c r="J3687"/>
  <c r="I3688"/>
  <c r="J3688"/>
  <c r="I3689"/>
  <c r="J3689"/>
  <c r="I3690"/>
  <c r="J3690"/>
  <c r="I3691"/>
  <c r="J3691"/>
  <c r="I3692"/>
  <c r="J3692"/>
  <c r="I3693"/>
  <c r="J3693"/>
  <c r="I3694"/>
  <c r="J3694"/>
  <c r="I3695"/>
  <c r="J3695"/>
  <c r="I3696"/>
  <c r="J3696"/>
  <c r="I3697"/>
  <c r="J3697"/>
  <c r="I3698"/>
  <c r="J3698"/>
  <c r="I3699"/>
  <c r="J3699"/>
  <c r="I3700"/>
  <c r="J3700"/>
  <c r="I3701"/>
  <c r="J3701"/>
  <c r="I3702"/>
  <c r="J3702"/>
  <c r="I3703"/>
  <c r="J3703"/>
  <c r="I3704"/>
  <c r="J3704"/>
  <c r="I3705"/>
  <c r="J3705"/>
  <c r="I3706"/>
  <c r="J3706"/>
  <c r="I3707"/>
  <c r="J3707"/>
  <c r="I3708"/>
  <c r="J3708"/>
  <c r="I3709"/>
  <c r="J3709"/>
  <c r="I3710"/>
  <c r="J3710"/>
  <c r="I3711"/>
  <c r="J3711"/>
  <c r="I3712"/>
  <c r="J3712"/>
  <c r="I3713"/>
  <c r="J3713"/>
  <c r="I3714"/>
  <c r="J3714"/>
  <c r="I3715"/>
  <c r="J3715"/>
  <c r="I3716"/>
  <c r="J3716"/>
  <c r="I3717"/>
  <c r="J3717"/>
  <c r="I3718"/>
  <c r="J3718"/>
  <c r="I3719"/>
  <c r="J3719"/>
  <c r="I3720"/>
  <c r="J3720"/>
  <c r="I3721"/>
  <c r="J3721"/>
  <c r="I3722"/>
  <c r="J3722"/>
  <c r="I3723"/>
  <c r="J3723"/>
  <c r="I3724"/>
  <c r="J3724"/>
  <c r="I3725"/>
  <c r="J3725"/>
  <c r="I3726"/>
  <c r="J3726"/>
  <c r="I3727"/>
  <c r="J3727"/>
  <c r="I3728"/>
  <c r="J3728"/>
  <c r="I3729"/>
  <c r="J3729"/>
  <c r="I3730"/>
  <c r="J3730"/>
  <c r="I3731"/>
  <c r="J3731"/>
  <c r="I3732"/>
  <c r="J3732"/>
  <c r="I3733"/>
  <c r="J3733"/>
  <c r="I3734"/>
  <c r="J3734"/>
  <c r="I3735"/>
  <c r="J3735"/>
  <c r="I3736"/>
  <c r="J3736"/>
  <c r="I3737"/>
  <c r="J3737"/>
  <c r="I3738"/>
  <c r="J3738"/>
  <c r="I3739"/>
  <c r="J3739"/>
  <c r="I3740"/>
  <c r="J3740"/>
  <c r="I3741"/>
  <c r="J3741"/>
  <c r="I3742"/>
  <c r="J3742"/>
  <c r="I3743"/>
  <c r="J3743"/>
  <c r="I3744"/>
  <c r="J3744"/>
  <c r="I3745"/>
  <c r="J3745"/>
  <c r="I3746"/>
  <c r="J3746"/>
  <c r="I3747"/>
  <c r="J3747"/>
  <c r="I3748"/>
  <c r="J3748"/>
  <c r="I3749"/>
  <c r="J3749"/>
  <c r="I3750"/>
  <c r="J3750"/>
  <c r="I3751"/>
  <c r="J3751"/>
  <c r="I3752"/>
  <c r="J3752"/>
  <c r="I3753"/>
  <c r="J3753"/>
  <c r="I3754"/>
  <c r="J3754"/>
  <c r="I3755"/>
  <c r="J3755"/>
  <c r="I3756"/>
  <c r="J3756"/>
  <c r="I3757"/>
  <c r="J3757"/>
  <c r="I3758"/>
  <c r="J3758"/>
  <c r="I3759"/>
  <c r="J3759"/>
  <c r="I3760"/>
  <c r="J3760"/>
  <c r="I3761"/>
  <c r="J3761"/>
  <c r="I3762"/>
  <c r="J3762"/>
  <c r="I3763"/>
  <c r="J3763"/>
  <c r="I3764"/>
  <c r="J3764"/>
  <c r="I3765"/>
  <c r="J3765"/>
  <c r="I3766"/>
  <c r="J3766"/>
  <c r="I3767"/>
  <c r="J3767"/>
  <c r="I3768"/>
  <c r="J3768"/>
  <c r="I3769"/>
  <c r="J3769"/>
  <c r="I3770"/>
  <c r="J3770"/>
  <c r="I3771"/>
  <c r="J3771"/>
  <c r="I3772"/>
  <c r="J3772"/>
  <c r="I3773"/>
  <c r="J3773"/>
  <c r="I3774"/>
  <c r="J3774"/>
  <c r="I3775"/>
  <c r="J3775"/>
  <c r="I3776"/>
  <c r="J3776"/>
  <c r="I3777"/>
  <c r="J3777"/>
  <c r="I3778"/>
  <c r="J3778"/>
  <c r="I3779"/>
  <c r="J3779"/>
  <c r="I3780"/>
  <c r="J3780"/>
  <c r="I3781"/>
  <c r="J3781"/>
  <c r="I3782"/>
  <c r="J3782"/>
  <c r="I3783"/>
  <c r="J3783"/>
  <c r="I3784"/>
  <c r="J3784"/>
  <c r="I3785"/>
  <c r="J3785"/>
  <c r="I3786"/>
  <c r="J3786"/>
  <c r="I3787"/>
  <c r="J3787"/>
  <c r="I3788"/>
  <c r="J3788"/>
  <c r="I3789"/>
  <c r="J3789"/>
  <c r="I3790"/>
  <c r="J3790"/>
  <c r="I3791"/>
  <c r="J3791"/>
  <c r="I3792"/>
  <c r="J3792"/>
  <c r="I3793"/>
  <c r="J3793"/>
  <c r="I3794"/>
  <c r="J3794"/>
  <c r="I3795"/>
  <c r="J3795"/>
  <c r="I3796"/>
  <c r="J3796"/>
  <c r="I3797"/>
  <c r="J3797"/>
  <c r="I3798"/>
  <c r="J3798"/>
  <c r="I3799"/>
  <c r="J3799"/>
  <c r="I3800"/>
  <c r="J3800"/>
  <c r="I3801"/>
  <c r="J3801"/>
  <c r="I3802"/>
  <c r="J3802"/>
  <c r="I3803"/>
  <c r="J3803"/>
  <c r="I3804"/>
  <c r="J3804"/>
  <c r="I3805"/>
  <c r="J3805"/>
  <c r="I3806"/>
  <c r="J3806"/>
  <c r="I3807"/>
  <c r="J3807"/>
  <c r="I3808"/>
  <c r="J3808"/>
  <c r="I3809"/>
  <c r="J3809"/>
  <c r="I3810"/>
  <c r="J3810"/>
  <c r="I3811"/>
  <c r="J3811"/>
  <c r="I3812"/>
  <c r="J3812"/>
  <c r="I3813"/>
  <c r="J3813"/>
  <c r="I3814"/>
  <c r="J3814"/>
  <c r="I3815"/>
  <c r="J3815"/>
  <c r="I3816"/>
  <c r="J3816"/>
  <c r="I3817"/>
  <c r="J3817"/>
  <c r="I3818"/>
  <c r="J3818"/>
  <c r="I3819"/>
  <c r="J3819"/>
  <c r="I3820"/>
  <c r="J3820"/>
  <c r="I3821"/>
  <c r="J3821"/>
  <c r="I3822"/>
  <c r="J3822"/>
  <c r="I3823"/>
  <c r="J3823"/>
  <c r="I3824"/>
  <c r="J3824"/>
  <c r="I3825"/>
  <c r="J3825"/>
  <c r="I3826"/>
  <c r="J3826"/>
  <c r="I3827"/>
  <c r="J3827"/>
  <c r="I3828"/>
  <c r="J3828"/>
  <c r="I3829"/>
  <c r="J3829"/>
  <c r="I3830"/>
  <c r="J3830"/>
  <c r="I3831"/>
  <c r="J3831"/>
  <c r="I3832"/>
  <c r="J3832"/>
  <c r="I3833"/>
  <c r="J3833"/>
  <c r="I3834"/>
  <c r="J3834"/>
  <c r="I3835"/>
  <c r="J3835"/>
  <c r="I3836"/>
  <c r="J3836"/>
  <c r="I3837"/>
  <c r="J3837"/>
  <c r="I3838"/>
  <c r="J3838"/>
  <c r="I3839"/>
  <c r="J3839"/>
  <c r="I3840"/>
  <c r="J3840"/>
  <c r="I3841"/>
  <c r="J3841"/>
  <c r="I3842"/>
  <c r="J3842"/>
  <c r="I3843"/>
  <c r="J3843"/>
  <c r="I3844"/>
  <c r="J3844"/>
  <c r="I3845"/>
  <c r="J3845"/>
  <c r="I3846"/>
  <c r="J3846"/>
  <c r="I3847"/>
  <c r="J3847"/>
  <c r="I3848"/>
  <c r="J3848"/>
  <c r="I3849"/>
  <c r="J3849"/>
  <c r="I3850"/>
  <c r="J3850"/>
  <c r="I3851"/>
  <c r="J3851"/>
  <c r="I3852"/>
  <c r="J3852"/>
  <c r="I3853"/>
  <c r="J3853"/>
  <c r="I3854"/>
  <c r="J3854"/>
  <c r="I3855"/>
  <c r="J3855"/>
  <c r="I3856"/>
  <c r="J3856"/>
  <c r="I3857"/>
  <c r="J3857"/>
  <c r="I3858"/>
  <c r="J3858"/>
  <c r="I3859"/>
  <c r="J3859"/>
  <c r="I3860"/>
  <c r="J3860"/>
  <c r="I3861"/>
  <c r="J3861"/>
  <c r="I3862"/>
  <c r="J3862"/>
  <c r="I3863"/>
  <c r="J3863"/>
  <c r="I3864"/>
  <c r="J3864"/>
  <c r="I3865"/>
  <c r="J3865"/>
  <c r="I3866"/>
  <c r="J3866"/>
  <c r="I3867"/>
  <c r="J3867"/>
  <c r="I3868"/>
  <c r="J3868"/>
  <c r="I3869"/>
  <c r="J3869"/>
  <c r="I3870"/>
  <c r="J3870"/>
  <c r="I3871"/>
  <c r="J3871"/>
  <c r="I3872"/>
  <c r="J3872"/>
  <c r="I3873"/>
  <c r="J3873"/>
  <c r="I3874"/>
  <c r="J3874"/>
  <c r="I3875"/>
  <c r="J3875"/>
  <c r="I3876"/>
  <c r="J3876"/>
  <c r="I3877"/>
  <c r="J3877"/>
  <c r="I3878"/>
  <c r="J3878"/>
  <c r="I3879"/>
  <c r="J3879"/>
  <c r="I3880"/>
  <c r="J3880"/>
  <c r="I3881"/>
  <c r="J3881"/>
  <c r="I3882"/>
  <c r="J3882"/>
  <c r="I3883"/>
  <c r="J3883"/>
  <c r="I3884"/>
  <c r="J3884"/>
  <c r="I3885"/>
  <c r="J3885"/>
  <c r="I3886"/>
  <c r="J3886"/>
  <c r="I3887"/>
  <c r="J3887"/>
  <c r="I3888"/>
  <c r="J3888"/>
  <c r="I3889"/>
  <c r="J3889"/>
  <c r="I3890"/>
  <c r="J3890"/>
  <c r="I3891"/>
  <c r="J3891"/>
  <c r="I3892"/>
  <c r="J3892"/>
  <c r="I3893"/>
  <c r="J3893"/>
  <c r="I3894"/>
  <c r="J3894"/>
  <c r="I3895"/>
  <c r="J3895"/>
  <c r="I3896"/>
  <c r="J3896"/>
  <c r="I3897"/>
  <c r="J3897"/>
  <c r="I3898"/>
  <c r="J3898"/>
  <c r="I3899"/>
  <c r="J3899"/>
  <c r="I3900"/>
  <c r="J3900"/>
  <c r="I3901"/>
  <c r="J3901"/>
  <c r="I3902"/>
  <c r="J3902"/>
  <c r="I3903"/>
  <c r="J3903"/>
  <c r="I3904"/>
  <c r="J3904"/>
  <c r="I3905"/>
  <c r="J3905"/>
  <c r="I3906"/>
  <c r="J3906"/>
  <c r="I3907"/>
  <c r="J3907"/>
  <c r="I3908"/>
  <c r="J3908"/>
  <c r="I3909"/>
  <c r="J3909"/>
  <c r="I3910"/>
  <c r="J3910"/>
  <c r="I3911"/>
  <c r="J3911"/>
  <c r="I3912"/>
  <c r="J3912"/>
  <c r="I3913"/>
  <c r="J3913"/>
  <c r="I3914"/>
  <c r="J3914"/>
  <c r="I3915"/>
  <c r="J3915"/>
  <c r="I3916"/>
  <c r="J3916"/>
  <c r="I3917"/>
  <c r="J3917"/>
  <c r="I3918"/>
  <c r="J3918"/>
  <c r="I3919"/>
  <c r="J3919"/>
  <c r="I3920"/>
  <c r="J3920"/>
  <c r="I3921"/>
  <c r="J3921"/>
  <c r="I3922"/>
  <c r="J3922"/>
  <c r="I3923"/>
  <c r="J3923"/>
  <c r="I3924"/>
  <c r="J3924"/>
  <c r="I3925"/>
  <c r="J3925"/>
  <c r="I3926"/>
  <c r="J3926"/>
  <c r="I3927"/>
  <c r="J3927"/>
  <c r="I3928"/>
  <c r="J3928"/>
  <c r="I3929"/>
  <c r="J3929"/>
  <c r="I3930"/>
  <c r="J3930"/>
  <c r="I3931"/>
  <c r="J3931"/>
  <c r="I3932"/>
  <c r="J3932"/>
  <c r="I3933"/>
  <c r="J3933"/>
  <c r="I3934"/>
  <c r="J3934"/>
  <c r="I3935"/>
  <c r="J3935"/>
  <c r="I3936"/>
  <c r="J3936"/>
  <c r="I3937"/>
  <c r="J3937"/>
  <c r="I3938"/>
  <c r="J3938"/>
  <c r="I3939"/>
  <c r="J3939"/>
  <c r="I3940"/>
  <c r="J3940"/>
  <c r="I3941"/>
  <c r="J3941"/>
  <c r="I3942"/>
  <c r="J3942"/>
  <c r="I3943"/>
  <c r="J3943"/>
  <c r="I3944"/>
  <c r="J3944"/>
  <c r="I3945"/>
  <c r="J3945"/>
  <c r="I3946"/>
  <c r="J3946"/>
  <c r="I3947"/>
  <c r="J3947"/>
  <c r="I3948"/>
  <c r="J3948"/>
  <c r="I3949"/>
  <c r="J3949"/>
  <c r="I3950"/>
  <c r="J3950"/>
  <c r="I3951"/>
  <c r="J3951"/>
  <c r="I3952"/>
  <c r="J3952"/>
  <c r="I3953"/>
  <c r="J3953"/>
  <c r="I3954"/>
  <c r="J3954"/>
  <c r="I3955"/>
  <c r="J3955"/>
  <c r="I3956"/>
  <c r="J3956"/>
  <c r="I3957"/>
  <c r="J3957"/>
  <c r="I3958"/>
  <c r="J3958"/>
  <c r="I3959"/>
  <c r="J3959"/>
  <c r="I3960"/>
  <c r="J3960"/>
  <c r="I3961"/>
  <c r="J3961"/>
  <c r="I3962"/>
  <c r="J3962"/>
  <c r="I3963"/>
  <c r="J3963"/>
  <c r="I3964"/>
  <c r="J3964"/>
  <c r="I3965"/>
  <c r="J3965"/>
  <c r="I3966"/>
  <c r="J3966"/>
  <c r="I3967"/>
  <c r="J3967"/>
  <c r="I3968"/>
  <c r="J3968"/>
  <c r="I3969"/>
  <c r="J3969"/>
  <c r="I3970"/>
  <c r="J3970"/>
  <c r="I3971"/>
  <c r="J3971"/>
  <c r="I3972"/>
  <c r="J3972"/>
  <c r="I3973"/>
  <c r="J3973"/>
  <c r="I3974"/>
  <c r="J3974"/>
  <c r="I3975"/>
  <c r="J3975"/>
  <c r="I3976"/>
  <c r="J3976"/>
  <c r="I3977"/>
  <c r="J3977"/>
  <c r="I3978"/>
  <c r="J3978"/>
  <c r="I3979"/>
  <c r="J3979"/>
  <c r="I3980"/>
  <c r="J3980"/>
  <c r="I3981"/>
  <c r="J3981"/>
  <c r="I3982"/>
  <c r="J3982"/>
  <c r="I3983"/>
  <c r="J3983"/>
  <c r="I3984"/>
  <c r="J3984"/>
  <c r="I3985"/>
  <c r="J3985"/>
  <c r="I3986"/>
  <c r="J3986"/>
  <c r="I3987"/>
  <c r="J3987"/>
  <c r="I3988"/>
  <c r="J3988"/>
  <c r="I3989"/>
  <c r="J3989"/>
  <c r="I3990"/>
  <c r="J3990"/>
  <c r="I3991"/>
  <c r="J3991"/>
  <c r="I3992"/>
  <c r="J3992"/>
  <c r="I3993"/>
  <c r="J3993"/>
  <c r="I3994"/>
  <c r="J3994"/>
  <c r="I3995"/>
  <c r="J3995"/>
  <c r="I3996"/>
  <c r="J3996"/>
  <c r="I3997"/>
  <c r="J3997"/>
  <c r="I3998"/>
  <c r="J3998"/>
  <c r="I3999"/>
  <c r="J3999"/>
  <c r="I4000"/>
  <c r="J4000"/>
  <c r="I4001"/>
  <c r="J4001"/>
  <c r="I4002"/>
  <c r="J4002"/>
  <c r="I4003"/>
  <c r="J4003"/>
  <c r="I4004"/>
  <c r="J4004"/>
  <c r="I4005"/>
  <c r="J4005"/>
  <c r="I4006"/>
  <c r="J4006"/>
  <c r="I4007"/>
  <c r="J4007"/>
  <c r="I4008"/>
  <c r="J4008"/>
  <c r="I4009"/>
  <c r="J4009"/>
  <c r="I4010"/>
  <c r="J4010"/>
  <c r="I4011"/>
  <c r="J4011"/>
  <c r="I4012"/>
  <c r="J4012"/>
  <c r="I4013"/>
  <c r="J4013"/>
  <c r="I4014"/>
  <c r="J4014"/>
  <c r="I4015"/>
  <c r="J4015"/>
  <c r="I4016"/>
  <c r="J4016"/>
  <c r="I4017"/>
  <c r="J4017"/>
  <c r="I4018"/>
  <c r="J4018"/>
  <c r="I4019"/>
  <c r="J4019"/>
  <c r="I4020"/>
  <c r="J4020"/>
  <c r="I4021"/>
  <c r="J4021"/>
  <c r="I4022"/>
  <c r="J4022"/>
  <c r="I4023"/>
  <c r="J4023"/>
  <c r="I4024"/>
  <c r="J4024"/>
  <c r="I4025"/>
  <c r="J4025"/>
  <c r="I4026"/>
  <c r="J4026"/>
  <c r="I4027"/>
  <c r="J4027"/>
  <c r="I4028"/>
  <c r="J4028"/>
  <c r="I4029"/>
  <c r="J4029"/>
  <c r="I4030"/>
  <c r="J4030"/>
  <c r="I4031"/>
  <c r="J4031"/>
  <c r="I4032"/>
  <c r="J4032"/>
  <c r="I4033"/>
  <c r="J4033"/>
  <c r="I4034"/>
  <c r="J4034"/>
  <c r="I4035"/>
  <c r="J4035"/>
  <c r="I4036"/>
  <c r="J4036"/>
  <c r="I4037"/>
  <c r="J4037"/>
  <c r="I4038"/>
  <c r="J4038"/>
  <c r="I4039"/>
  <c r="J4039"/>
  <c r="I4040"/>
  <c r="J4040"/>
  <c r="I4041"/>
  <c r="J4041"/>
  <c r="I4042"/>
  <c r="J4042"/>
  <c r="I4043"/>
  <c r="J4043"/>
  <c r="I4044"/>
  <c r="J4044"/>
  <c r="I4045"/>
  <c r="J4045"/>
  <c r="I4046"/>
  <c r="J4046"/>
  <c r="I4047"/>
  <c r="J4047"/>
  <c r="I4048"/>
  <c r="J4048"/>
  <c r="I4049"/>
  <c r="J4049"/>
  <c r="I4050"/>
  <c r="J4050"/>
  <c r="I4051"/>
  <c r="J4051"/>
  <c r="I4052"/>
  <c r="J4052"/>
  <c r="I4053"/>
  <c r="J4053"/>
  <c r="I4054"/>
  <c r="J4054"/>
  <c r="I4055"/>
  <c r="J4055"/>
  <c r="I4056"/>
  <c r="J4056"/>
  <c r="I4057"/>
  <c r="J4057"/>
  <c r="I4058"/>
  <c r="J4058"/>
  <c r="I4059"/>
  <c r="J4059"/>
  <c r="I4060"/>
  <c r="J4060"/>
  <c r="I4061"/>
  <c r="J4061"/>
  <c r="I4062"/>
  <c r="J4062"/>
  <c r="I4063"/>
  <c r="J4063"/>
  <c r="I4064"/>
  <c r="J4064"/>
  <c r="I4065"/>
  <c r="J4065"/>
  <c r="I4066"/>
  <c r="J4066"/>
  <c r="I4067"/>
  <c r="J4067"/>
  <c r="I4068"/>
  <c r="J4068"/>
  <c r="I4069"/>
  <c r="J4069"/>
  <c r="I4070"/>
  <c r="J4070"/>
  <c r="I4071"/>
  <c r="J4071"/>
  <c r="I4072"/>
  <c r="J4072"/>
  <c r="I4073"/>
  <c r="J4073"/>
  <c r="I4074"/>
  <c r="J4074"/>
  <c r="I4075"/>
  <c r="J4075"/>
  <c r="I4076"/>
  <c r="J4076"/>
  <c r="I4077"/>
  <c r="J4077"/>
  <c r="I4078"/>
  <c r="J4078"/>
  <c r="I4079"/>
  <c r="J4079"/>
  <c r="I4080"/>
  <c r="J4080"/>
  <c r="I4081"/>
  <c r="J4081"/>
  <c r="I4082"/>
  <c r="J4082"/>
  <c r="I4083"/>
  <c r="J4083"/>
  <c r="I4084"/>
  <c r="J4084"/>
  <c r="I4085"/>
  <c r="J4085"/>
  <c r="I4086"/>
  <c r="J4086"/>
  <c r="I4087"/>
  <c r="J4087"/>
  <c r="I4088"/>
  <c r="J4088"/>
  <c r="I4089"/>
  <c r="J4089"/>
  <c r="I4090"/>
  <c r="J4090"/>
  <c r="I4091"/>
  <c r="J4091"/>
  <c r="I4092"/>
  <c r="J4092"/>
  <c r="I4093"/>
  <c r="J4093"/>
  <c r="I4094"/>
  <c r="J4094"/>
  <c r="I4095"/>
  <c r="J4095"/>
  <c r="I4096"/>
  <c r="J4096"/>
  <c r="I4097"/>
  <c r="J4097"/>
  <c r="I4098"/>
  <c r="J4098"/>
  <c r="I4099"/>
  <c r="J4099"/>
  <c r="I4100"/>
  <c r="J4100"/>
  <c r="I4101"/>
  <c r="J4101"/>
  <c r="I4102"/>
  <c r="J4102"/>
  <c r="I4103"/>
  <c r="J4103"/>
  <c r="I4104"/>
  <c r="J4104"/>
  <c r="I4105"/>
  <c r="J4105"/>
  <c r="I4106"/>
  <c r="J4106"/>
  <c r="I4107"/>
  <c r="J4107"/>
  <c r="I4108"/>
  <c r="J4108"/>
  <c r="I4109"/>
  <c r="J4109"/>
  <c r="I4110"/>
  <c r="J4110"/>
  <c r="I4111"/>
  <c r="J4111"/>
  <c r="I4112"/>
  <c r="J4112"/>
  <c r="I4113"/>
  <c r="J4113"/>
  <c r="I4114"/>
  <c r="J4114"/>
  <c r="I4115"/>
  <c r="J4115"/>
  <c r="I4116"/>
  <c r="J4116"/>
  <c r="I4117"/>
  <c r="J4117"/>
  <c r="I4118"/>
  <c r="J4118"/>
  <c r="I4119"/>
  <c r="J4119"/>
  <c r="I4120"/>
  <c r="J4120"/>
  <c r="I4121"/>
  <c r="J4121"/>
  <c r="I4122"/>
  <c r="J4122"/>
  <c r="I4123"/>
  <c r="J4123"/>
  <c r="I4124"/>
  <c r="J4124"/>
  <c r="I4125"/>
  <c r="J4125"/>
  <c r="I4126"/>
  <c r="J4126"/>
  <c r="I4127"/>
  <c r="J4127"/>
  <c r="I4128"/>
  <c r="J4128"/>
  <c r="I4129"/>
  <c r="J4129"/>
  <c r="I4130"/>
  <c r="J4130"/>
  <c r="I4131"/>
  <c r="J4131"/>
  <c r="I4132"/>
  <c r="J4132"/>
  <c r="I4133"/>
  <c r="J4133"/>
  <c r="I4134"/>
  <c r="J4134"/>
  <c r="I4135"/>
  <c r="J4135"/>
  <c r="I4136"/>
  <c r="J4136"/>
  <c r="I4137"/>
  <c r="J4137"/>
  <c r="I4138"/>
  <c r="J4138"/>
  <c r="I4139"/>
  <c r="J4139"/>
  <c r="I4140"/>
  <c r="J4140"/>
  <c r="I4141"/>
  <c r="J4141"/>
  <c r="I4142"/>
  <c r="J4142"/>
  <c r="I4143"/>
  <c r="J4143"/>
  <c r="I4144"/>
  <c r="J4144"/>
  <c r="I4145"/>
  <c r="J4145"/>
  <c r="I4146"/>
  <c r="J4146"/>
  <c r="I4147"/>
  <c r="J4147"/>
  <c r="I4148"/>
  <c r="J4148"/>
  <c r="I4149"/>
  <c r="J4149"/>
  <c r="I4150"/>
  <c r="J4150"/>
  <c r="I4151"/>
  <c r="J4151"/>
  <c r="I4152"/>
  <c r="J4152"/>
  <c r="I4153"/>
  <c r="J4153"/>
  <c r="I4154"/>
  <c r="J4154"/>
  <c r="I4155"/>
  <c r="J4155"/>
  <c r="I4156"/>
  <c r="J4156"/>
  <c r="I4157"/>
  <c r="J4157"/>
  <c r="I4158"/>
  <c r="J4158"/>
  <c r="I4159"/>
  <c r="J4159"/>
  <c r="I4160"/>
  <c r="J4160"/>
  <c r="I4161"/>
  <c r="J4161"/>
  <c r="I4162"/>
  <c r="J4162"/>
  <c r="I4163"/>
  <c r="J4163"/>
  <c r="I4164"/>
  <c r="J4164"/>
  <c r="I4165"/>
  <c r="J4165"/>
  <c r="I4166"/>
  <c r="J4166"/>
  <c r="I4167"/>
  <c r="J4167"/>
  <c r="I4168"/>
  <c r="J4168"/>
  <c r="I4169"/>
  <c r="J4169"/>
  <c r="I4170"/>
  <c r="J4170"/>
  <c r="I4171"/>
  <c r="J4171"/>
  <c r="I4172"/>
  <c r="J4172"/>
  <c r="I4173"/>
  <c r="J4173"/>
  <c r="I4174"/>
  <c r="J4174"/>
  <c r="I4175"/>
  <c r="J4175"/>
  <c r="I4176"/>
  <c r="J4176"/>
  <c r="I4177"/>
  <c r="J4177"/>
  <c r="I4178"/>
  <c r="J4178"/>
  <c r="I4179"/>
  <c r="J4179"/>
  <c r="I4180"/>
  <c r="J4180"/>
  <c r="I4181"/>
  <c r="J4181"/>
  <c r="I4182"/>
  <c r="J4182"/>
  <c r="I4183"/>
  <c r="J4183"/>
  <c r="I4184"/>
  <c r="J4184"/>
  <c r="I4185"/>
  <c r="J4185"/>
  <c r="I4186"/>
  <c r="J4186"/>
  <c r="I4187"/>
  <c r="J4187"/>
  <c r="I4188"/>
  <c r="J4188"/>
  <c r="I4189"/>
  <c r="J4189"/>
  <c r="I4190"/>
  <c r="J4190"/>
  <c r="I4191"/>
  <c r="J4191"/>
  <c r="I4192"/>
  <c r="J4192"/>
  <c r="I4193"/>
  <c r="J4193"/>
  <c r="I4194"/>
  <c r="J4194"/>
  <c r="I4195"/>
  <c r="J4195"/>
  <c r="I4196"/>
  <c r="J4196"/>
  <c r="I4197"/>
  <c r="J4197"/>
  <c r="I4198"/>
  <c r="J4198"/>
  <c r="I4199"/>
  <c r="J4199"/>
  <c r="I4200"/>
  <c r="J4200"/>
  <c r="I4201"/>
  <c r="J4201"/>
  <c r="I4202"/>
  <c r="J4202"/>
  <c r="I4203"/>
  <c r="J4203"/>
  <c r="I4204"/>
  <c r="J4204"/>
  <c r="I4205"/>
  <c r="J4205"/>
  <c r="I4206"/>
  <c r="J4206"/>
  <c r="I4207"/>
  <c r="J4207"/>
  <c r="I4208"/>
  <c r="J4208"/>
  <c r="I4209"/>
  <c r="J4209"/>
  <c r="I4210"/>
  <c r="J4210"/>
  <c r="I4211"/>
  <c r="J4211"/>
  <c r="I4212"/>
  <c r="J4212"/>
  <c r="I4213"/>
  <c r="J4213"/>
  <c r="I4214"/>
  <c r="J4214"/>
  <c r="I4215"/>
  <c r="J4215"/>
  <c r="I4216"/>
  <c r="J4216"/>
  <c r="I4217"/>
  <c r="J4217"/>
  <c r="I4218"/>
  <c r="J4218"/>
  <c r="I4219"/>
  <c r="J4219"/>
  <c r="I4220"/>
  <c r="J4220"/>
  <c r="I4221"/>
  <c r="J4221"/>
  <c r="I4222"/>
  <c r="J4222"/>
  <c r="I4223"/>
  <c r="J4223"/>
  <c r="I4224"/>
  <c r="J4224"/>
  <c r="I4225"/>
  <c r="J4225"/>
  <c r="I4226"/>
  <c r="J4226"/>
  <c r="I4227"/>
  <c r="J4227"/>
  <c r="I4228"/>
  <c r="J4228"/>
  <c r="I4229"/>
  <c r="J4229"/>
  <c r="I4230"/>
  <c r="J4230"/>
  <c r="I4231"/>
  <c r="J4231"/>
  <c r="I4232"/>
  <c r="J4232"/>
  <c r="I4233"/>
  <c r="J4233"/>
  <c r="I4234"/>
  <c r="J4234"/>
  <c r="I4235"/>
  <c r="J4235"/>
  <c r="I4236"/>
  <c r="J4236"/>
  <c r="I4237"/>
  <c r="J4237"/>
  <c r="I4238"/>
  <c r="J4238"/>
  <c r="I4239"/>
  <c r="J4239"/>
  <c r="I4240"/>
  <c r="J4240"/>
  <c r="I4241"/>
  <c r="J4241"/>
  <c r="I4242"/>
  <c r="J4242"/>
  <c r="I4243"/>
  <c r="J4243"/>
  <c r="I4244"/>
  <c r="J4244"/>
  <c r="I4245"/>
  <c r="J4245"/>
  <c r="I4246"/>
  <c r="J4246"/>
  <c r="I4247"/>
  <c r="J4247"/>
  <c r="I4248"/>
  <c r="J4248"/>
  <c r="I4249"/>
  <c r="J4249"/>
  <c r="I4250"/>
  <c r="J4250"/>
  <c r="I4251"/>
  <c r="J4251"/>
  <c r="I4252"/>
  <c r="J4252"/>
  <c r="I4253"/>
  <c r="J4253"/>
  <c r="I4254"/>
  <c r="J4254"/>
  <c r="I4255"/>
  <c r="J4255"/>
  <c r="I4256"/>
  <c r="J4256"/>
  <c r="I4257"/>
  <c r="J4257"/>
  <c r="I4258"/>
  <c r="J4258"/>
  <c r="I4259"/>
  <c r="J4259"/>
  <c r="I4260"/>
  <c r="J4260"/>
  <c r="I4261"/>
  <c r="J4261"/>
  <c r="I4262"/>
  <c r="J4262"/>
  <c r="I4263"/>
  <c r="J4263"/>
  <c r="I4264"/>
  <c r="J4264"/>
  <c r="I4265"/>
  <c r="J4265"/>
  <c r="I4266"/>
  <c r="J4266"/>
  <c r="I4267"/>
  <c r="J4267"/>
  <c r="I4268"/>
  <c r="J4268"/>
  <c r="I4269"/>
  <c r="J4269"/>
  <c r="I4270"/>
  <c r="J4270"/>
  <c r="I4271"/>
  <c r="J4271"/>
  <c r="I4272"/>
  <c r="J4272"/>
  <c r="I4273"/>
  <c r="J4273"/>
  <c r="I4274"/>
  <c r="J4274"/>
  <c r="I4275"/>
  <c r="J4275"/>
  <c r="I4276"/>
  <c r="J4276"/>
  <c r="I4277"/>
  <c r="J4277"/>
  <c r="I4278"/>
  <c r="J4278"/>
  <c r="I4279"/>
  <c r="J4279"/>
  <c r="I4280"/>
  <c r="J4280"/>
  <c r="I4281"/>
  <c r="J4281"/>
  <c r="I4282"/>
  <c r="J4282"/>
  <c r="I4283"/>
  <c r="J4283"/>
  <c r="I4284"/>
  <c r="J4284"/>
  <c r="I4285"/>
  <c r="J4285"/>
  <c r="I4286"/>
  <c r="J4286"/>
  <c r="I4287"/>
  <c r="J4287"/>
  <c r="I4288"/>
  <c r="J4288"/>
  <c r="I4289"/>
  <c r="J4289"/>
  <c r="I4290"/>
  <c r="J4290"/>
  <c r="I4291"/>
  <c r="J4291"/>
  <c r="I4292"/>
  <c r="J4292"/>
  <c r="I4293"/>
  <c r="J4293"/>
  <c r="I4294"/>
  <c r="J4294"/>
  <c r="I4295"/>
  <c r="J4295"/>
  <c r="I4296"/>
  <c r="J4296"/>
  <c r="I4297"/>
  <c r="J4297"/>
  <c r="I4298"/>
  <c r="J4298"/>
  <c r="I4299"/>
  <c r="J4299"/>
  <c r="I4300"/>
  <c r="J4300"/>
  <c r="I4301"/>
  <c r="J4301"/>
  <c r="I4302"/>
  <c r="J4302"/>
  <c r="I4303"/>
  <c r="J4303"/>
  <c r="I4304"/>
  <c r="J4304"/>
  <c r="I4305"/>
  <c r="J4305"/>
  <c r="I4306"/>
  <c r="J4306"/>
  <c r="I4307"/>
  <c r="J4307"/>
  <c r="I4308"/>
  <c r="J4308"/>
  <c r="I4309"/>
  <c r="J4309"/>
  <c r="I4310"/>
  <c r="J4310"/>
  <c r="I4311"/>
  <c r="J4311"/>
  <c r="I4312"/>
  <c r="J4312"/>
  <c r="I4313"/>
  <c r="J4313"/>
  <c r="I4314"/>
  <c r="J4314"/>
  <c r="I4315"/>
  <c r="J4315"/>
  <c r="I4316"/>
  <c r="J4316"/>
  <c r="I4317"/>
  <c r="J4317"/>
  <c r="I4318"/>
  <c r="J4318"/>
  <c r="I4319"/>
  <c r="J4319"/>
  <c r="I4320"/>
  <c r="J4320"/>
  <c r="I4321"/>
  <c r="J4321"/>
  <c r="I4322"/>
  <c r="J4322"/>
  <c r="I4323"/>
  <c r="J4323"/>
  <c r="I4324"/>
  <c r="J4324"/>
  <c r="I4325"/>
  <c r="J4325"/>
  <c r="I4326"/>
  <c r="J4326"/>
  <c r="I4327"/>
  <c r="J4327"/>
  <c r="I4328"/>
  <c r="J4328"/>
  <c r="I4329"/>
  <c r="J4329"/>
  <c r="I4330"/>
  <c r="J4330"/>
  <c r="I4331"/>
  <c r="J4331"/>
  <c r="I4332"/>
  <c r="J4332"/>
  <c r="I4333"/>
  <c r="J4333"/>
  <c r="I4334"/>
  <c r="J4334"/>
  <c r="I4335"/>
  <c r="J4335"/>
  <c r="I4336"/>
  <c r="J4336"/>
  <c r="I4337"/>
  <c r="J4337"/>
  <c r="I4338"/>
  <c r="J4338"/>
  <c r="I4339"/>
  <c r="J4339"/>
  <c r="I4340"/>
  <c r="J4340"/>
  <c r="I4341"/>
  <c r="J4341"/>
  <c r="I4342"/>
  <c r="J4342"/>
  <c r="I4343"/>
  <c r="J4343"/>
  <c r="I4344"/>
  <c r="J4344"/>
  <c r="I4345"/>
  <c r="J4345"/>
  <c r="I4346"/>
  <c r="J4346"/>
  <c r="I4347"/>
  <c r="J4347"/>
  <c r="I4348"/>
  <c r="J4348"/>
  <c r="I4349"/>
  <c r="J4349"/>
  <c r="I4350"/>
  <c r="J4350"/>
  <c r="I4351"/>
  <c r="J4351"/>
  <c r="I4352"/>
  <c r="J4352"/>
  <c r="I4353"/>
  <c r="J4353"/>
  <c r="I4354"/>
  <c r="J4354"/>
  <c r="I4355"/>
  <c r="J4355"/>
  <c r="I4356"/>
  <c r="J4356"/>
  <c r="I4357"/>
  <c r="J4357"/>
  <c r="I4358"/>
  <c r="J4358"/>
  <c r="I4359"/>
  <c r="J4359"/>
  <c r="I4360"/>
  <c r="J4360"/>
  <c r="I4361"/>
  <c r="J4361"/>
  <c r="I4362"/>
  <c r="J4362"/>
  <c r="I4363"/>
  <c r="J4363"/>
  <c r="I4364"/>
  <c r="J4364"/>
  <c r="I4365"/>
  <c r="J4365"/>
  <c r="I4366"/>
  <c r="J4366"/>
  <c r="I4367"/>
  <c r="J4367"/>
  <c r="I4368"/>
  <c r="J4368"/>
  <c r="I4369"/>
  <c r="J4369"/>
  <c r="I4370"/>
  <c r="J4370"/>
  <c r="I4371"/>
  <c r="J4371"/>
  <c r="I4372"/>
  <c r="J4372"/>
  <c r="I4373"/>
  <c r="J4373"/>
  <c r="I4374"/>
  <c r="J4374"/>
  <c r="I4375"/>
  <c r="J4375"/>
  <c r="I4376"/>
  <c r="J4376"/>
  <c r="I4377"/>
  <c r="J4377"/>
  <c r="I4378"/>
  <c r="J4378"/>
  <c r="I4379"/>
  <c r="J4379"/>
  <c r="I4380"/>
  <c r="J4380"/>
  <c r="I4381"/>
  <c r="J4381"/>
  <c r="I4382"/>
  <c r="J4382"/>
  <c r="I4383"/>
  <c r="J4383"/>
  <c r="I4384"/>
  <c r="J4384"/>
  <c r="I4385"/>
  <c r="J4385"/>
  <c r="I4386"/>
  <c r="J4386"/>
  <c r="I4387"/>
  <c r="J4387"/>
  <c r="I4388"/>
  <c r="J4388"/>
  <c r="I4389"/>
  <c r="J4389"/>
  <c r="I4390"/>
  <c r="J4390"/>
  <c r="I4391"/>
  <c r="J4391"/>
  <c r="I4392"/>
  <c r="J4392"/>
  <c r="I4393"/>
  <c r="J4393"/>
  <c r="I4394"/>
  <c r="J4394"/>
  <c r="I4395"/>
  <c r="J4395"/>
  <c r="I4396"/>
  <c r="J4396"/>
  <c r="I4397"/>
  <c r="J4397"/>
  <c r="I4398"/>
  <c r="J4398"/>
  <c r="I4399"/>
  <c r="J4399"/>
  <c r="I4400"/>
  <c r="J4400"/>
  <c r="I4401"/>
  <c r="J4401"/>
  <c r="I4402"/>
  <c r="J4402"/>
  <c r="I4403"/>
  <c r="J4403"/>
  <c r="I4404"/>
  <c r="J4404"/>
  <c r="I4405"/>
  <c r="J4405"/>
  <c r="I4406"/>
  <c r="J4406"/>
  <c r="I4407"/>
  <c r="J4407"/>
  <c r="I4408"/>
  <c r="J4408"/>
  <c r="I4409"/>
  <c r="J4409"/>
  <c r="I4410"/>
  <c r="J4410"/>
  <c r="I4411"/>
  <c r="J4411"/>
  <c r="I4412"/>
  <c r="J4412"/>
  <c r="I4413"/>
  <c r="J4413"/>
  <c r="I4414"/>
  <c r="J4414"/>
  <c r="I4415"/>
  <c r="J4415"/>
  <c r="I4416"/>
  <c r="J4416"/>
  <c r="I4417"/>
  <c r="J4417"/>
  <c r="I4418"/>
  <c r="J4418"/>
  <c r="I4419"/>
  <c r="J4419"/>
  <c r="I4420"/>
  <c r="J4420"/>
  <c r="I4421"/>
  <c r="J4421"/>
  <c r="I4422"/>
  <c r="J4422"/>
  <c r="I4423"/>
  <c r="J4423"/>
  <c r="I4424"/>
  <c r="J4424"/>
  <c r="I4425"/>
  <c r="J4425"/>
  <c r="I4426"/>
  <c r="J4426"/>
  <c r="I4427"/>
  <c r="J4427"/>
  <c r="I4428"/>
  <c r="J4428"/>
  <c r="I4429"/>
  <c r="J4429"/>
  <c r="I4430"/>
  <c r="J4430"/>
  <c r="I4431"/>
  <c r="J4431"/>
  <c r="I4432"/>
  <c r="J4432"/>
  <c r="I4433"/>
  <c r="J4433"/>
  <c r="I4434"/>
  <c r="J4434"/>
  <c r="I4435"/>
  <c r="J4435"/>
  <c r="I4436"/>
  <c r="J4436"/>
  <c r="I4437"/>
  <c r="J4437"/>
  <c r="I4438"/>
  <c r="J4438"/>
  <c r="I4439"/>
  <c r="J4439"/>
  <c r="I4440"/>
  <c r="J4440"/>
  <c r="I4441"/>
  <c r="J4441"/>
  <c r="I4442"/>
  <c r="J4442"/>
  <c r="I4443"/>
  <c r="J4443"/>
  <c r="I4444"/>
  <c r="J4444"/>
  <c r="I4445"/>
  <c r="J4445"/>
  <c r="I4446"/>
  <c r="J4446"/>
  <c r="I4447"/>
  <c r="J4447"/>
  <c r="I4448"/>
  <c r="J4448"/>
  <c r="I4449"/>
  <c r="J4449"/>
  <c r="I4450"/>
  <c r="J4450"/>
  <c r="I4451"/>
  <c r="J4451"/>
  <c r="I4452"/>
  <c r="J4452"/>
  <c r="I4453"/>
  <c r="J4453"/>
  <c r="I4454"/>
  <c r="J4454"/>
  <c r="I4455"/>
  <c r="J4455"/>
  <c r="I4456"/>
  <c r="J4456"/>
  <c r="I4457"/>
  <c r="J4457"/>
  <c r="I4458"/>
  <c r="J4458"/>
  <c r="I4459"/>
  <c r="J4459"/>
  <c r="I4460"/>
  <c r="J4460"/>
  <c r="I4461"/>
  <c r="J4461"/>
  <c r="I4462"/>
  <c r="J4462"/>
  <c r="I4463"/>
  <c r="J4463"/>
  <c r="I4464"/>
  <c r="J4464"/>
  <c r="I4465"/>
  <c r="J4465"/>
  <c r="I4466"/>
  <c r="J4466"/>
  <c r="I4467"/>
  <c r="J4467"/>
  <c r="I4468"/>
  <c r="J4468"/>
  <c r="I4469"/>
  <c r="J4469"/>
  <c r="I4470"/>
  <c r="J4470"/>
  <c r="I4471"/>
  <c r="J4471"/>
  <c r="I4472"/>
  <c r="J4472"/>
  <c r="I4473"/>
  <c r="J4473"/>
  <c r="I4474"/>
  <c r="J4474"/>
  <c r="I4475"/>
  <c r="J4475"/>
  <c r="I4476"/>
  <c r="J4476"/>
  <c r="I4477"/>
  <c r="J4477"/>
  <c r="I4478"/>
  <c r="J4478"/>
  <c r="I4479"/>
  <c r="J4479"/>
  <c r="I4480"/>
  <c r="J4480"/>
  <c r="I4481"/>
  <c r="J4481"/>
  <c r="I4482"/>
  <c r="J4482"/>
  <c r="I4483"/>
  <c r="J4483"/>
  <c r="I4484"/>
  <c r="J4484"/>
  <c r="I4485"/>
  <c r="J4485"/>
  <c r="I4486"/>
  <c r="J4486"/>
  <c r="I4487"/>
  <c r="J4487"/>
  <c r="I4488"/>
  <c r="J4488"/>
  <c r="I4489"/>
  <c r="J4489"/>
  <c r="I4490"/>
  <c r="J4490"/>
  <c r="I4491"/>
  <c r="J4491"/>
  <c r="I4492"/>
  <c r="J4492"/>
  <c r="I4493"/>
  <c r="J4493"/>
  <c r="I4494"/>
  <c r="J4494"/>
  <c r="I4495"/>
  <c r="J4495"/>
  <c r="I4496"/>
  <c r="J4496"/>
  <c r="I4497"/>
  <c r="J4497"/>
  <c r="I4498"/>
  <c r="J4498"/>
  <c r="I4499"/>
  <c r="J4499"/>
  <c r="I4500"/>
  <c r="J4500"/>
  <c r="I4501"/>
  <c r="J4501"/>
  <c r="I4502"/>
  <c r="J4502"/>
  <c r="I4503"/>
  <c r="J4503"/>
  <c r="I4504"/>
  <c r="J4504"/>
  <c r="I4505"/>
  <c r="J4505"/>
  <c r="I4506"/>
  <c r="J4506"/>
  <c r="I4507"/>
  <c r="J4507"/>
  <c r="I4508"/>
  <c r="J4508"/>
  <c r="I4509"/>
  <c r="J4509"/>
  <c r="I4510"/>
  <c r="J4510"/>
  <c r="I4511"/>
  <c r="J4511"/>
  <c r="I4512"/>
  <c r="J4512"/>
  <c r="I4513"/>
  <c r="J4513"/>
  <c r="I4514"/>
  <c r="J4514"/>
  <c r="I4515"/>
  <c r="J4515"/>
  <c r="I4516"/>
  <c r="J4516"/>
  <c r="I4517"/>
  <c r="J4517"/>
  <c r="I4518"/>
  <c r="J4518"/>
  <c r="I4519"/>
  <c r="J4519"/>
  <c r="I4520"/>
  <c r="J4520"/>
  <c r="I4521"/>
  <c r="J4521"/>
  <c r="I4522"/>
  <c r="J4522"/>
  <c r="I4523"/>
  <c r="J4523"/>
  <c r="I4524"/>
  <c r="J4524"/>
  <c r="I4525"/>
  <c r="J4525"/>
  <c r="I4526"/>
  <c r="J4526"/>
  <c r="I4527"/>
  <c r="J4527"/>
  <c r="I4528"/>
  <c r="J4528"/>
  <c r="I4529"/>
  <c r="J4529"/>
  <c r="I4530"/>
  <c r="J4530"/>
  <c r="I4531"/>
  <c r="J4531"/>
  <c r="I4532"/>
  <c r="J4532"/>
  <c r="I4533"/>
  <c r="J4533"/>
  <c r="I4534"/>
  <c r="J4534"/>
  <c r="I4535"/>
  <c r="J4535"/>
  <c r="I4536"/>
  <c r="J4536"/>
  <c r="I4537"/>
  <c r="J4537"/>
  <c r="I4538"/>
  <c r="J4538"/>
  <c r="I4539"/>
  <c r="J4539"/>
  <c r="I4540"/>
  <c r="J4540"/>
  <c r="I4541"/>
  <c r="J4541"/>
  <c r="I4542"/>
  <c r="J4542"/>
  <c r="I4543"/>
  <c r="J4543"/>
  <c r="I4544"/>
  <c r="J4544"/>
  <c r="I4545"/>
  <c r="J4545"/>
  <c r="I4546"/>
  <c r="J4546"/>
  <c r="I4547"/>
  <c r="J4547"/>
  <c r="I4548"/>
  <c r="J4548"/>
  <c r="I4549"/>
  <c r="J4549"/>
  <c r="I4550"/>
  <c r="J4550"/>
  <c r="I4551"/>
  <c r="J4551"/>
  <c r="I4552"/>
  <c r="J4552"/>
  <c r="I4553"/>
  <c r="J4553"/>
  <c r="I4554"/>
  <c r="J4554"/>
  <c r="I4555"/>
  <c r="J4555"/>
  <c r="I4556"/>
  <c r="J4556"/>
  <c r="I4557"/>
  <c r="J4557"/>
  <c r="I4558"/>
  <c r="J4558"/>
  <c r="I4559"/>
  <c r="J4559"/>
  <c r="I4560"/>
  <c r="J4560"/>
  <c r="I4561"/>
  <c r="J4561"/>
  <c r="I4562"/>
  <c r="J4562"/>
  <c r="I4563"/>
  <c r="J4563"/>
  <c r="I4564"/>
  <c r="J4564"/>
  <c r="I4565"/>
  <c r="J4565"/>
  <c r="I4566"/>
  <c r="J4566"/>
  <c r="I4567"/>
  <c r="J4567"/>
  <c r="I4568"/>
  <c r="J4568"/>
  <c r="I4569"/>
  <c r="J4569"/>
  <c r="I4570"/>
  <c r="J4570"/>
  <c r="I4571"/>
  <c r="J4571"/>
  <c r="I4572"/>
  <c r="J4572"/>
  <c r="I4573"/>
  <c r="J4573"/>
  <c r="I4574"/>
  <c r="J4574"/>
  <c r="I4575"/>
  <c r="J4575"/>
  <c r="I4576"/>
  <c r="J4576"/>
  <c r="I4577"/>
  <c r="J4577"/>
  <c r="I4578"/>
  <c r="J4578"/>
  <c r="I4579"/>
  <c r="J4579"/>
  <c r="I4580"/>
  <c r="J4580"/>
  <c r="I4581"/>
  <c r="J4581"/>
  <c r="I4582"/>
  <c r="J4582"/>
  <c r="I4583"/>
  <c r="J4583"/>
  <c r="I4584"/>
  <c r="J4584"/>
  <c r="I4585"/>
  <c r="J4585"/>
  <c r="I4586"/>
  <c r="J4586"/>
  <c r="I4587"/>
  <c r="J4587"/>
  <c r="I4588"/>
  <c r="J4588"/>
  <c r="I4589"/>
  <c r="J4589"/>
  <c r="I4590"/>
  <c r="J4590"/>
  <c r="I4591"/>
  <c r="J4591"/>
  <c r="I4592"/>
  <c r="J4592"/>
  <c r="I4593"/>
  <c r="J4593"/>
  <c r="I4594"/>
  <c r="J4594"/>
  <c r="I4595"/>
  <c r="J4595"/>
  <c r="I4596"/>
  <c r="J4596"/>
  <c r="I4597"/>
  <c r="J4597"/>
  <c r="I4598"/>
  <c r="J4598"/>
  <c r="I4599"/>
  <c r="J4599"/>
  <c r="I4600"/>
  <c r="J4600"/>
  <c r="I4601"/>
  <c r="J4601"/>
  <c r="I4602"/>
  <c r="J4602"/>
  <c r="I4603"/>
  <c r="J4603"/>
  <c r="I4604"/>
  <c r="J4604"/>
  <c r="I4605"/>
  <c r="J4605"/>
  <c r="I4606"/>
  <c r="J4606"/>
  <c r="I4607"/>
  <c r="J4607"/>
  <c r="I4608"/>
  <c r="J4608"/>
  <c r="I4609"/>
  <c r="J4609"/>
  <c r="I4610"/>
  <c r="J4610"/>
  <c r="I4611"/>
  <c r="J4611"/>
  <c r="I4612"/>
  <c r="J4612"/>
  <c r="I4613"/>
  <c r="J4613"/>
  <c r="I4614"/>
  <c r="J4614"/>
  <c r="I4615"/>
  <c r="J4615"/>
  <c r="I4616"/>
  <c r="J4616"/>
  <c r="I4617"/>
  <c r="J4617"/>
  <c r="I4618"/>
  <c r="J4618"/>
  <c r="I4619"/>
  <c r="J4619"/>
  <c r="I4620"/>
  <c r="J4620"/>
  <c r="I4621"/>
  <c r="J4621"/>
  <c r="I4622"/>
  <c r="J4622"/>
  <c r="I4623"/>
  <c r="J4623"/>
  <c r="I4624"/>
  <c r="J4624"/>
  <c r="I4625"/>
  <c r="J4625"/>
  <c r="I4626"/>
  <c r="J4626"/>
  <c r="I4627"/>
  <c r="J4627"/>
  <c r="I4628"/>
  <c r="J4628"/>
  <c r="I4629"/>
  <c r="J4629"/>
  <c r="I4630"/>
  <c r="J4630"/>
  <c r="I4631"/>
  <c r="J4631"/>
  <c r="I4632"/>
  <c r="J4632"/>
  <c r="I4633"/>
  <c r="J4633"/>
  <c r="I4634"/>
  <c r="J4634"/>
  <c r="I4635"/>
  <c r="J4635"/>
  <c r="I4636"/>
  <c r="J4636"/>
  <c r="I4637"/>
  <c r="J4637"/>
  <c r="I4638"/>
  <c r="J4638"/>
  <c r="I4639"/>
  <c r="J4639"/>
  <c r="I4640"/>
  <c r="J4640"/>
  <c r="I4641"/>
  <c r="J4641"/>
  <c r="I4642"/>
  <c r="J4642"/>
  <c r="I4643"/>
  <c r="J4643"/>
  <c r="I4644"/>
  <c r="J4644"/>
  <c r="I4645"/>
  <c r="J4645"/>
  <c r="I4646"/>
  <c r="J4646"/>
  <c r="I4647"/>
  <c r="J4647"/>
  <c r="I4648"/>
  <c r="J4648"/>
  <c r="I4649"/>
  <c r="J4649"/>
  <c r="I4650"/>
  <c r="J4650"/>
  <c r="I4651"/>
  <c r="J4651"/>
  <c r="I4652"/>
  <c r="J4652"/>
  <c r="I4653"/>
  <c r="J4653"/>
  <c r="I4654"/>
  <c r="J4654"/>
  <c r="I4655"/>
  <c r="J4655"/>
  <c r="I4656"/>
  <c r="J4656"/>
  <c r="I4657"/>
  <c r="J4657"/>
  <c r="I4658"/>
  <c r="J4658"/>
  <c r="I4659"/>
  <c r="J4659"/>
  <c r="I4660"/>
  <c r="J4660"/>
  <c r="I4661"/>
  <c r="J4661"/>
  <c r="I4662"/>
  <c r="J4662"/>
  <c r="I4663"/>
  <c r="J4663"/>
  <c r="I4664"/>
  <c r="J4664"/>
  <c r="I4665"/>
  <c r="J4665"/>
  <c r="I4666"/>
  <c r="J4666"/>
  <c r="I4667"/>
  <c r="J4667"/>
  <c r="I4668"/>
  <c r="J4668"/>
  <c r="I4669"/>
  <c r="J4669"/>
  <c r="I4670"/>
  <c r="J4670"/>
  <c r="I4671"/>
  <c r="J4671"/>
  <c r="I4672"/>
  <c r="J4672"/>
  <c r="I4673"/>
  <c r="J4673"/>
  <c r="I4674"/>
  <c r="J4674"/>
  <c r="I4675"/>
  <c r="J4675"/>
  <c r="I4676"/>
  <c r="J4676"/>
  <c r="I4677"/>
  <c r="J4677"/>
  <c r="I4678"/>
  <c r="J4678"/>
  <c r="I4679"/>
  <c r="J4679"/>
  <c r="I4680"/>
  <c r="J4680"/>
  <c r="I4681"/>
  <c r="J4681"/>
  <c r="I4682"/>
  <c r="J4682"/>
  <c r="I4683"/>
  <c r="J4683"/>
  <c r="I4684"/>
  <c r="J4684"/>
  <c r="I4685"/>
  <c r="J4685"/>
  <c r="I4686"/>
  <c r="J4686"/>
  <c r="I4687"/>
  <c r="J4687"/>
  <c r="I4688"/>
  <c r="J4688"/>
  <c r="I4689"/>
  <c r="J4689"/>
  <c r="I4690"/>
  <c r="J4690"/>
  <c r="I4691"/>
  <c r="J4691"/>
  <c r="I4692"/>
  <c r="J4692"/>
  <c r="I4693"/>
  <c r="J4693"/>
  <c r="I4694"/>
  <c r="J4694"/>
  <c r="I4695"/>
  <c r="J4695"/>
  <c r="I4696"/>
  <c r="J4696"/>
  <c r="I4697"/>
  <c r="J4697"/>
  <c r="I4698"/>
  <c r="J4698"/>
  <c r="I4699"/>
  <c r="J4699"/>
  <c r="I4700"/>
  <c r="J4700"/>
  <c r="I4701"/>
  <c r="J4701"/>
  <c r="I4702"/>
  <c r="J4702"/>
  <c r="I4703"/>
  <c r="J4703"/>
  <c r="I4704"/>
  <c r="J4704"/>
  <c r="I4705"/>
  <c r="J4705"/>
  <c r="I4706"/>
  <c r="J4706"/>
  <c r="I4707"/>
  <c r="J4707"/>
  <c r="I4708"/>
  <c r="J4708"/>
  <c r="I4709"/>
  <c r="J4709"/>
  <c r="I4710"/>
  <c r="J4710"/>
  <c r="I4711"/>
  <c r="J4711"/>
  <c r="I4712"/>
  <c r="J4712"/>
  <c r="I4713"/>
  <c r="J4713"/>
  <c r="I4714"/>
  <c r="J4714"/>
  <c r="I4715"/>
  <c r="J4715"/>
  <c r="I4716"/>
  <c r="J4716"/>
  <c r="I4717"/>
  <c r="J4717"/>
  <c r="I4718"/>
  <c r="J4718"/>
  <c r="I4719"/>
  <c r="J4719"/>
  <c r="I4720"/>
  <c r="J4720"/>
  <c r="I4721"/>
  <c r="J4721"/>
  <c r="I4722"/>
  <c r="J4722"/>
  <c r="I4723"/>
  <c r="J4723"/>
  <c r="I4724"/>
  <c r="J4724"/>
  <c r="I4725"/>
  <c r="J4725"/>
  <c r="I4726"/>
  <c r="J4726"/>
  <c r="I4727"/>
  <c r="J4727"/>
  <c r="I4728"/>
  <c r="J4728"/>
  <c r="I4729"/>
  <c r="J4729"/>
  <c r="I4730"/>
  <c r="J4730"/>
  <c r="I4731"/>
  <c r="J4731"/>
  <c r="I4732"/>
  <c r="J4732"/>
  <c r="I4733"/>
  <c r="J4733"/>
  <c r="I4734"/>
  <c r="J4734"/>
  <c r="I4735"/>
  <c r="J4735"/>
  <c r="I4736"/>
  <c r="J4736"/>
  <c r="I4737"/>
  <c r="J4737"/>
  <c r="I4738"/>
  <c r="J4738"/>
  <c r="I4739"/>
  <c r="J4739"/>
  <c r="I4740"/>
  <c r="J4740"/>
  <c r="I4741"/>
  <c r="J4741"/>
  <c r="I4742"/>
  <c r="J4742"/>
  <c r="I4743"/>
  <c r="J4743"/>
  <c r="I4744"/>
  <c r="J4744"/>
  <c r="I4745"/>
  <c r="J4745"/>
  <c r="I4746"/>
  <c r="J4746"/>
  <c r="I4747"/>
  <c r="J4747"/>
  <c r="I4748"/>
  <c r="J4748"/>
  <c r="I4749"/>
  <c r="J4749"/>
  <c r="I4750"/>
  <c r="J4750"/>
  <c r="I4751"/>
  <c r="J4751"/>
  <c r="I4752"/>
  <c r="J4752"/>
  <c r="I4753"/>
  <c r="J4753"/>
  <c r="I4754"/>
  <c r="J4754"/>
  <c r="I4755"/>
  <c r="J4755"/>
  <c r="I4756"/>
  <c r="J4756"/>
  <c r="I4757"/>
  <c r="J4757"/>
  <c r="I4758"/>
  <c r="J4758"/>
  <c r="I4759"/>
  <c r="J4759"/>
  <c r="I4760"/>
  <c r="J4760"/>
  <c r="I4761"/>
  <c r="J4761"/>
  <c r="I4762"/>
  <c r="J4762"/>
  <c r="I4763"/>
  <c r="J4763"/>
  <c r="I4764"/>
  <c r="J4764"/>
  <c r="I4765"/>
  <c r="J4765"/>
  <c r="I4766"/>
  <c r="J4766"/>
  <c r="I4767"/>
  <c r="J4767"/>
  <c r="I4768"/>
  <c r="J4768"/>
  <c r="I4769"/>
  <c r="J4769"/>
  <c r="I4770"/>
  <c r="J4770"/>
  <c r="I4771"/>
  <c r="J4771"/>
  <c r="I4772"/>
  <c r="J4772"/>
  <c r="I4773"/>
  <c r="J4773"/>
  <c r="I4774"/>
  <c r="J4774"/>
  <c r="I4775"/>
  <c r="J4775"/>
  <c r="I4776"/>
  <c r="J4776"/>
  <c r="I4777"/>
  <c r="J4777"/>
  <c r="I4778"/>
  <c r="J4778"/>
  <c r="I4779"/>
  <c r="J4779"/>
  <c r="I4780"/>
  <c r="J4780"/>
  <c r="I4781"/>
  <c r="J4781"/>
  <c r="I4782"/>
  <c r="J4782"/>
  <c r="I4783"/>
  <c r="J4783"/>
  <c r="I4784"/>
  <c r="J4784"/>
  <c r="I4785"/>
  <c r="J4785"/>
  <c r="I4786"/>
  <c r="J4786"/>
  <c r="I4787"/>
  <c r="J4787"/>
  <c r="I4788"/>
  <c r="J4788"/>
  <c r="I4789"/>
  <c r="J4789"/>
  <c r="I4790"/>
  <c r="J4790"/>
  <c r="I4791"/>
  <c r="J4791"/>
  <c r="I4792"/>
  <c r="J4792"/>
  <c r="I4793"/>
  <c r="J4793"/>
  <c r="I4794"/>
  <c r="J4794"/>
  <c r="I4795"/>
  <c r="J4795"/>
  <c r="I4796"/>
  <c r="J4796"/>
  <c r="I4797"/>
  <c r="J4797"/>
  <c r="I4798"/>
  <c r="J4798"/>
  <c r="I4799"/>
  <c r="J4799"/>
  <c r="I4800"/>
  <c r="J4800"/>
  <c r="I4801"/>
  <c r="J4801"/>
  <c r="I4802"/>
  <c r="J4802"/>
  <c r="I4803"/>
  <c r="J4803"/>
  <c r="I4804"/>
  <c r="J4804"/>
  <c r="I4805"/>
  <c r="J4805"/>
  <c r="I4806"/>
  <c r="J4806"/>
  <c r="I4807"/>
  <c r="J4807"/>
  <c r="I4808"/>
  <c r="J4808"/>
  <c r="I4809"/>
  <c r="J4809"/>
  <c r="I4810"/>
  <c r="J4810"/>
  <c r="I4811"/>
  <c r="J4811"/>
  <c r="I4812"/>
  <c r="J4812"/>
  <c r="I4813"/>
  <c r="J4813"/>
  <c r="I4814"/>
  <c r="J4814"/>
  <c r="I4815"/>
  <c r="J4815"/>
  <c r="I4816"/>
  <c r="J4816"/>
  <c r="I4817"/>
  <c r="J4817"/>
  <c r="I4818"/>
  <c r="J4818"/>
  <c r="I4819"/>
  <c r="J4819"/>
  <c r="I4820"/>
  <c r="J4820"/>
  <c r="I4821"/>
  <c r="J4821"/>
  <c r="I4822"/>
  <c r="J4822"/>
  <c r="I4823"/>
  <c r="J4823"/>
  <c r="I4824"/>
  <c r="J4824"/>
  <c r="I4825"/>
  <c r="J4825"/>
  <c r="I4826"/>
  <c r="J4826"/>
  <c r="I4827"/>
  <c r="J4827"/>
  <c r="I4828"/>
  <c r="J4828"/>
  <c r="I4829"/>
  <c r="J4829"/>
  <c r="I4830"/>
  <c r="J4830"/>
  <c r="I4831"/>
  <c r="J4831"/>
  <c r="I4832"/>
  <c r="J4832"/>
  <c r="I4833"/>
  <c r="J4833"/>
  <c r="I4834"/>
  <c r="J4834"/>
  <c r="I4835"/>
  <c r="J4835"/>
  <c r="I4836"/>
  <c r="J4836"/>
  <c r="I4837"/>
  <c r="J4837"/>
  <c r="I4838"/>
  <c r="J4838"/>
  <c r="I4839"/>
  <c r="J4839"/>
  <c r="I4840"/>
  <c r="J4840"/>
  <c r="I4841"/>
  <c r="J4841"/>
  <c r="I4842"/>
  <c r="J4842"/>
  <c r="I4843"/>
  <c r="J4843"/>
  <c r="I4844"/>
  <c r="J4844"/>
  <c r="I4845"/>
  <c r="J4845"/>
  <c r="I4846"/>
  <c r="J4846"/>
  <c r="I4847"/>
  <c r="J4847"/>
  <c r="I4848"/>
  <c r="J4848"/>
  <c r="I4849"/>
  <c r="J4849"/>
  <c r="I4850"/>
  <c r="J4850"/>
  <c r="I4851"/>
  <c r="J4851"/>
  <c r="I4852"/>
  <c r="J4852"/>
  <c r="I4853"/>
  <c r="J4853"/>
  <c r="I4854"/>
  <c r="J4854"/>
  <c r="I4855"/>
  <c r="J4855"/>
  <c r="I4856"/>
  <c r="J4856"/>
  <c r="I4857"/>
  <c r="J4857"/>
  <c r="I4858"/>
  <c r="J4858"/>
  <c r="I4859"/>
  <c r="J4859"/>
  <c r="I4860"/>
  <c r="J4860"/>
  <c r="I4861"/>
  <c r="J4861"/>
  <c r="I4862"/>
  <c r="J4862"/>
  <c r="I4863"/>
  <c r="J4863"/>
  <c r="I4864"/>
  <c r="J4864"/>
  <c r="I4865"/>
  <c r="J4865"/>
  <c r="I4866"/>
  <c r="J4866"/>
  <c r="I4867"/>
  <c r="J4867"/>
  <c r="I4868"/>
  <c r="J4868"/>
  <c r="I4869"/>
  <c r="J4869"/>
  <c r="I4870"/>
  <c r="J4870"/>
  <c r="I4871"/>
  <c r="J4871"/>
  <c r="I4872"/>
  <c r="J4872"/>
  <c r="I4873"/>
  <c r="J4873"/>
  <c r="I4874"/>
  <c r="J4874"/>
  <c r="I4875"/>
  <c r="J4875"/>
  <c r="I4876"/>
  <c r="J4876"/>
  <c r="I4877"/>
  <c r="J4877"/>
  <c r="I4878"/>
  <c r="J4878"/>
  <c r="I4879"/>
  <c r="J4879"/>
  <c r="I4880"/>
  <c r="J4880"/>
  <c r="I4881"/>
  <c r="J4881"/>
  <c r="I4882"/>
  <c r="J4882"/>
  <c r="I4883"/>
  <c r="J4883"/>
  <c r="I4884"/>
  <c r="J4884"/>
  <c r="I4885"/>
  <c r="J4885"/>
  <c r="I4886"/>
  <c r="J4886"/>
  <c r="I4887"/>
  <c r="J4887"/>
  <c r="I4888"/>
  <c r="J4888"/>
  <c r="I4889"/>
  <c r="J4889"/>
  <c r="I4890"/>
  <c r="J4890"/>
  <c r="I4891"/>
  <c r="J4891"/>
  <c r="I4892"/>
  <c r="J4892"/>
  <c r="I4893"/>
  <c r="J4893"/>
  <c r="I4894"/>
  <c r="J4894"/>
  <c r="I4895"/>
  <c r="J4895"/>
  <c r="I4896"/>
  <c r="J4896"/>
  <c r="I4897"/>
  <c r="J4897"/>
  <c r="I4898"/>
  <c r="J4898"/>
  <c r="I4899"/>
  <c r="J4899"/>
  <c r="I4900"/>
  <c r="J4900"/>
  <c r="I4901"/>
  <c r="J4901"/>
  <c r="I4902"/>
  <c r="J4902"/>
  <c r="I4903"/>
  <c r="J4903"/>
  <c r="I4904"/>
  <c r="J4904"/>
  <c r="I4905"/>
  <c r="J4905"/>
  <c r="I4906"/>
  <c r="J4906"/>
  <c r="I4907"/>
  <c r="J4907"/>
  <c r="I4908"/>
  <c r="J4908"/>
  <c r="I4909"/>
  <c r="J4909"/>
  <c r="I4910"/>
  <c r="J4910"/>
  <c r="I4911"/>
  <c r="J4911"/>
  <c r="I4912"/>
  <c r="J4912"/>
  <c r="I4913"/>
  <c r="J4913"/>
  <c r="I4914"/>
  <c r="J4914"/>
  <c r="I4915"/>
  <c r="J4915"/>
  <c r="I4916"/>
  <c r="J4916"/>
  <c r="I4917"/>
  <c r="J4917"/>
  <c r="I4918"/>
  <c r="J4918"/>
  <c r="I4919"/>
  <c r="J4919"/>
  <c r="I4920"/>
  <c r="J4920"/>
  <c r="I4921"/>
  <c r="J4921"/>
  <c r="I4922"/>
  <c r="J4922"/>
  <c r="I4923"/>
  <c r="J4923"/>
  <c r="I4924"/>
  <c r="J4924"/>
  <c r="I4925"/>
  <c r="J4925"/>
  <c r="I4926"/>
  <c r="J4926"/>
  <c r="I4927"/>
  <c r="J4927"/>
  <c r="I4928"/>
  <c r="J4928"/>
  <c r="I4929"/>
  <c r="J4929"/>
  <c r="I4930"/>
  <c r="J4930"/>
  <c r="I4931"/>
  <c r="J4931"/>
  <c r="I4932"/>
  <c r="J4932"/>
  <c r="I4933"/>
  <c r="J4933"/>
  <c r="I4934"/>
  <c r="J4934"/>
  <c r="I4935"/>
  <c r="J4935"/>
  <c r="I4936"/>
  <c r="J4936"/>
  <c r="I4937"/>
  <c r="J4937"/>
  <c r="I4938"/>
  <c r="J4938"/>
  <c r="I4939"/>
  <c r="J4939"/>
  <c r="I4940"/>
  <c r="J4940"/>
  <c r="I4941"/>
  <c r="J4941"/>
  <c r="I4942"/>
  <c r="J4942"/>
  <c r="I4943"/>
  <c r="J4943"/>
  <c r="I4944"/>
  <c r="J4944"/>
  <c r="I4945"/>
  <c r="J4945"/>
  <c r="I4946"/>
  <c r="J4946"/>
  <c r="I4947"/>
  <c r="J4947"/>
  <c r="I4948"/>
  <c r="J4948"/>
  <c r="I4949"/>
  <c r="J4949"/>
  <c r="I4950"/>
  <c r="J4950"/>
  <c r="I4951"/>
  <c r="J4951"/>
  <c r="I4952"/>
  <c r="J4952"/>
  <c r="I4953"/>
  <c r="J4953"/>
  <c r="I4954"/>
  <c r="J4954"/>
  <c r="I4955"/>
  <c r="J4955"/>
  <c r="I4956"/>
  <c r="J4956"/>
  <c r="I4957"/>
  <c r="J4957"/>
  <c r="I4958"/>
  <c r="J4958"/>
  <c r="I4959"/>
  <c r="J4959"/>
  <c r="I4960"/>
  <c r="J4960"/>
  <c r="I4961"/>
  <c r="J4961"/>
  <c r="I4962"/>
  <c r="J4962"/>
  <c r="I4963"/>
  <c r="J4963"/>
  <c r="I4964"/>
  <c r="J4964"/>
  <c r="I4965"/>
  <c r="J4965"/>
  <c r="I4966"/>
  <c r="J4966"/>
  <c r="I4967"/>
  <c r="J4967"/>
  <c r="I4968"/>
  <c r="J4968"/>
  <c r="I4969"/>
  <c r="J4969"/>
  <c r="I4970"/>
  <c r="J4970"/>
  <c r="I4971"/>
  <c r="J4971"/>
  <c r="I4972"/>
  <c r="J4972"/>
  <c r="I4973"/>
  <c r="J4973"/>
  <c r="I4974"/>
  <c r="J4974"/>
  <c r="I4975"/>
  <c r="J4975"/>
  <c r="I4976"/>
  <c r="J4976"/>
  <c r="I4977"/>
  <c r="J4977"/>
  <c r="I4978"/>
  <c r="J4978"/>
  <c r="I4979"/>
  <c r="J4979"/>
  <c r="I4980"/>
  <c r="J4980"/>
  <c r="I4981"/>
  <c r="J4981"/>
  <c r="I4982"/>
  <c r="J4982"/>
  <c r="I4983"/>
  <c r="J4983"/>
  <c r="I4984"/>
  <c r="J4984"/>
  <c r="I4985"/>
  <c r="J4985"/>
  <c r="I4986"/>
  <c r="J4986"/>
  <c r="I4987"/>
  <c r="J4987"/>
  <c r="I4988"/>
  <c r="J4988"/>
  <c r="I4989"/>
  <c r="J4989"/>
  <c r="I4990"/>
  <c r="J4990"/>
  <c r="I4991"/>
  <c r="J4991"/>
  <c r="I4992"/>
  <c r="J4992"/>
  <c r="I4993"/>
  <c r="J4993"/>
  <c r="I4994"/>
  <c r="J4994"/>
  <c r="I4995"/>
  <c r="J4995"/>
  <c r="I4996"/>
  <c r="J4996"/>
  <c r="I4997"/>
  <c r="J4997"/>
  <c r="I4998"/>
  <c r="J4998"/>
  <c r="I4999"/>
  <c r="J4999"/>
  <c r="I5000"/>
  <c r="J5000"/>
  <c r="I5001"/>
  <c r="J5001"/>
  <c r="I5002"/>
  <c r="J5002"/>
  <c r="I5003"/>
  <c r="J5003"/>
  <c r="I5004"/>
  <c r="J5004"/>
  <c r="I5005"/>
  <c r="J5005"/>
  <c r="I5006"/>
  <c r="J5006"/>
  <c r="I5007"/>
  <c r="J5007"/>
  <c r="I5008"/>
  <c r="J5008"/>
  <c r="I5009"/>
  <c r="J5009"/>
  <c r="I5010"/>
  <c r="J5010"/>
  <c r="I5011"/>
  <c r="J5011"/>
  <c r="I5012"/>
  <c r="J5012"/>
  <c r="I5013"/>
  <c r="J5013"/>
  <c r="I5014"/>
  <c r="J5014"/>
  <c r="I5015"/>
  <c r="J5015"/>
  <c r="I5016"/>
  <c r="J5016"/>
  <c r="I5017"/>
  <c r="J5017"/>
  <c r="I5018"/>
  <c r="J5018"/>
  <c r="I5019"/>
  <c r="J5019"/>
  <c r="I5020"/>
  <c r="J5020"/>
  <c r="I5021"/>
  <c r="J5021"/>
  <c r="I5022"/>
  <c r="J5022"/>
  <c r="I5023"/>
  <c r="J5023"/>
  <c r="I5024"/>
  <c r="J5024"/>
  <c r="I5025"/>
  <c r="J5025"/>
  <c r="I5026"/>
  <c r="J5026"/>
  <c r="I5027"/>
  <c r="J5027"/>
  <c r="I5028"/>
  <c r="J5028"/>
  <c r="I5029"/>
  <c r="J5029"/>
  <c r="I5030"/>
  <c r="J5030"/>
  <c r="I5031"/>
  <c r="J5031"/>
  <c r="I5032"/>
  <c r="J5032"/>
  <c r="I5033"/>
  <c r="J5033"/>
  <c r="I5034"/>
  <c r="J5034"/>
  <c r="I5035"/>
  <c r="J5035"/>
  <c r="I5036"/>
  <c r="J5036"/>
  <c r="I5037"/>
  <c r="J5037"/>
  <c r="I5038"/>
  <c r="J5038"/>
  <c r="I5039"/>
  <c r="J5039"/>
  <c r="I5040"/>
  <c r="J5040"/>
  <c r="I5041"/>
  <c r="J5041"/>
  <c r="I5042"/>
  <c r="J5042"/>
  <c r="I5043"/>
  <c r="J5043"/>
  <c r="I5044"/>
  <c r="J5044"/>
  <c r="I5045"/>
  <c r="J5045"/>
  <c r="I5046"/>
  <c r="J5046"/>
  <c r="I5047"/>
  <c r="J5047"/>
  <c r="I5048"/>
  <c r="J5048"/>
  <c r="I5049"/>
  <c r="J5049"/>
  <c r="I5050"/>
  <c r="J5050"/>
  <c r="I5051"/>
  <c r="J5051"/>
  <c r="I5052"/>
  <c r="J5052"/>
  <c r="I5053"/>
  <c r="J5053"/>
  <c r="I5054"/>
  <c r="J5054"/>
  <c r="I5055"/>
  <c r="J5055"/>
  <c r="I5056"/>
  <c r="J5056"/>
  <c r="I5057"/>
  <c r="J5057"/>
  <c r="I5058"/>
  <c r="J5058"/>
  <c r="I5059"/>
  <c r="J5059"/>
  <c r="I5060"/>
  <c r="J5060"/>
  <c r="I5061"/>
  <c r="J5061"/>
  <c r="I5062"/>
  <c r="J5062"/>
  <c r="I5063"/>
  <c r="J5063"/>
  <c r="I5064"/>
  <c r="J5064"/>
  <c r="I5065"/>
  <c r="J5065"/>
  <c r="I5066"/>
  <c r="J5066"/>
  <c r="I5067"/>
  <c r="J5067"/>
  <c r="I5068"/>
  <c r="J5068"/>
  <c r="I5069"/>
  <c r="J5069"/>
  <c r="I5070"/>
  <c r="J5070"/>
  <c r="I5071"/>
  <c r="J5071"/>
  <c r="I5072"/>
  <c r="J5072"/>
  <c r="I5073"/>
  <c r="J5073"/>
  <c r="I5074"/>
  <c r="J5074"/>
  <c r="I5075"/>
  <c r="J5075"/>
  <c r="I5076"/>
  <c r="J5076"/>
  <c r="I5077"/>
  <c r="J5077"/>
  <c r="I5078"/>
  <c r="J5078"/>
  <c r="I5079"/>
  <c r="J5079"/>
  <c r="I5080"/>
  <c r="J5080"/>
  <c r="I5081"/>
  <c r="J5081"/>
  <c r="I5082"/>
  <c r="J5082"/>
  <c r="I5083"/>
  <c r="J5083"/>
  <c r="I5084"/>
  <c r="J5084"/>
  <c r="I5085"/>
  <c r="J5085"/>
  <c r="I5086"/>
  <c r="J5086"/>
  <c r="I5087"/>
  <c r="J5087"/>
  <c r="I5088"/>
  <c r="J5088"/>
  <c r="I5089"/>
  <c r="J5089"/>
  <c r="I5090"/>
  <c r="J5090"/>
  <c r="I5091"/>
  <c r="J5091"/>
  <c r="I5092"/>
  <c r="J5092"/>
  <c r="I5093"/>
  <c r="J5093"/>
  <c r="I5094"/>
  <c r="J5094"/>
  <c r="I5095"/>
  <c r="J5095"/>
  <c r="I5096"/>
  <c r="J5096"/>
  <c r="I5097"/>
  <c r="J5097"/>
  <c r="I5098"/>
  <c r="J5098"/>
  <c r="I5099"/>
  <c r="J5099"/>
  <c r="I5100"/>
  <c r="J5100"/>
  <c r="I5101"/>
  <c r="J5101"/>
  <c r="I5102"/>
  <c r="J5102"/>
  <c r="I5103"/>
  <c r="J5103"/>
  <c r="I5104"/>
  <c r="J5104"/>
  <c r="I5105"/>
  <c r="J5105"/>
  <c r="I5106"/>
  <c r="J5106"/>
  <c r="I5107"/>
  <c r="J5107"/>
  <c r="I5108"/>
  <c r="J5108"/>
  <c r="I5109"/>
  <c r="J5109"/>
  <c r="I5110"/>
  <c r="J5110"/>
  <c r="I5111"/>
  <c r="J5111"/>
  <c r="I5112"/>
  <c r="J5112"/>
  <c r="I5113"/>
  <c r="J5113"/>
  <c r="I5114"/>
  <c r="J5114"/>
  <c r="I5115"/>
  <c r="J5115"/>
  <c r="I5116"/>
  <c r="J5116"/>
  <c r="I5117"/>
  <c r="J5117"/>
  <c r="I5118"/>
  <c r="J5118"/>
  <c r="I5119"/>
  <c r="J5119"/>
  <c r="I5120"/>
  <c r="J5120"/>
  <c r="I5121"/>
  <c r="J5121"/>
  <c r="I5122"/>
  <c r="J5122"/>
  <c r="I5123"/>
  <c r="J5123"/>
  <c r="I5124"/>
  <c r="J5124"/>
  <c r="I5125"/>
  <c r="J5125"/>
  <c r="I5126"/>
  <c r="J5126"/>
  <c r="I5127"/>
  <c r="J5127"/>
  <c r="I5128"/>
  <c r="J5128"/>
  <c r="I5129"/>
  <c r="J5129"/>
  <c r="I5130"/>
  <c r="J5130"/>
  <c r="I5131"/>
  <c r="J5131"/>
  <c r="I5132"/>
  <c r="J5132"/>
  <c r="I5133"/>
  <c r="J5133"/>
  <c r="I5134"/>
  <c r="J5134"/>
  <c r="I5135"/>
  <c r="J5135"/>
  <c r="I5136"/>
  <c r="J5136"/>
  <c r="I5137"/>
  <c r="J5137"/>
  <c r="I5138"/>
  <c r="J5138"/>
  <c r="I5139"/>
  <c r="J5139"/>
  <c r="I5140"/>
  <c r="J5140"/>
  <c r="I5141"/>
  <c r="J5141"/>
  <c r="I5142"/>
  <c r="J5142"/>
  <c r="I5143"/>
  <c r="J5143"/>
  <c r="I5144"/>
  <c r="J5144"/>
  <c r="I5145"/>
  <c r="J5145"/>
  <c r="I5146"/>
  <c r="J5146"/>
  <c r="I5147"/>
  <c r="J5147"/>
  <c r="I5148"/>
  <c r="J5148"/>
  <c r="I5149"/>
  <c r="J5149"/>
  <c r="I5150"/>
  <c r="J5150"/>
  <c r="I5151"/>
  <c r="J5151"/>
  <c r="I5152"/>
  <c r="J5152"/>
  <c r="I5153"/>
  <c r="J5153"/>
  <c r="I5154"/>
  <c r="J5154"/>
  <c r="I5155"/>
  <c r="J5155"/>
  <c r="I5156"/>
  <c r="J5156"/>
  <c r="I5157"/>
  <c r="J5157"/>
  <c r="I5158"/>
  <c r="J5158"/>
  <c r="I5159"/>
  <c r="J5159"/>
  <c r="I5160"/>
  <c r="J5160"/>
  <c r="I5161"/>
  <c r="J5161"/>
  <c r="I5162"/>
  <c r="J5162"/>
  <c r="I5163"/>
  <c r="J5163"/>
  <c r="I5164"/>
  <c r="J5164"/>
  <c r="I5165"/>
  <c r="J5165"/>
  <c r="I5166"/>
  <c r="J5166"/>
  <c r="I5167"/>
  <c r="J5167"/>
  <c r="I5168"/>
  <c r="J5168"/>
  <c r="I5169"/>
  <c r="J5169"/>
  <c r="I5170"/>
  <c r="J5170"/>
  <c r="I5171"/>
  <c r="J5171"/>
  <c r="I5172"/>
  <c r="J5172"/>
  <c r="I5173"/>
  <c r="J5173"/>
  <c r="I5174"/>
  <c r="J5174"/>
  <c r="I5175"/>
  <c r="J5175"/>
  <c r="I5176"/>
  <c r="J5176"/>
  <c r="I5177"/>
  <c r="J5177"/>
  <c r="I5178"/>
  <c r="J5178"/>
  <c r="I5179"/>
  <c r="J5179"/>
  <c r="I5180"/>
  <c r="J5180"/>
  <c r="I5181"/>
  <c r="J5181"/>
  <c r="I5182"/>
  <c r="J5182"/>
  <c r="I5183"/>
  <c r="J5183"/>
  <c r="I5184"/>
  <c r="J5184"/>
  <c r="I5185"/>
  <c r="J5185"/>
  <c r="I5186"/>
  <c r="J5186"/>
  <c r="I5187"/>
  <c r="J5187"/>
  <c r="I5188"/>
  <c r="J5188"/>
  <c r="I5189"/>
  <c r="J5189"/>
  <c r="I5190"/>
  <c r="J5190"/>
  <c r="I5191"/>
  <c r="J5191"/>
  <c r="I5192"/>
  <c r="J5192"/>
  <c r="I5193"/>
  <c r="J5193"/>
  <c r="I5194"/>
  <c r="J5194"/>
  <c r="I5195"/>
  <c r="J5195"/>
  <c r="I5196"/>
  <c r="J5196"/>
  <c r="I5197"/>
  <c r="J5197"/>
  <c r="I5198"/>
  <c r="J5198"/>
  <c r="I5199"/>
  <c r="J5199"/>
  <c r="I5200"/>
  <c r="J5200"/>
  <c r="I5201"/>
  <c r="J5201"/>
  <c r="I5202"/>
  <c r="J5202"/>
  <c r="I5203"/>
  <c r="J5203"/>
  <c r="I5204"/>
  <c r="J5204"/>
  <c r="I5205"/>
  <c r="J5205"/>
  <c r="I5206"/>
  <c r="J5206"/>
  <c r="I5207"/>
  <c r="J5207"/>
  <c r="I5208"/>
  <c r="J5208"/>
  <c r="I5209"/>
  <c r="J5209"/>
  <c r="I5210"/>
  <c r="J5210"/>
  <c r="I5211"/>
  <c r="J5211"/>
  <c r="I5212"/>
  <c r="J5212"/>
  <c r="I5213"/>
  <c r="J5213"/>
  <c r="I5214"/>
  <c r="J5214"/>
  <c r="I5215"/>
  <c r="J5215"/>
  <c r="I5216"/>
  <c r="J5216"/>
  <c r="I5217"/>
  <c r="J5217"/>
  <c r="I5218"/>
  <c r="J5218"/>
  <c r="I5219"/>
  <c r="J5219"/>
  <c r="I5220"/>
  <c r="J5220"/>
  <c r="I5221"/>
  <c r="J5221"/>
  <c r="I5222"/>
  <c r="J5222"/>
  <c r="I5223"/>
  <c r="J5223"/>
  <c r="I5224"/>
  <c r="J5224"/>
  <c r="I5225"/>
  <c r="J5225"/>
  <c r="I5226"/>
  <c r="J5226"/>
  <c r="I5227"/>
  <c r="J5227"/>
  <c r="I5228"/>
  <c r="J5228"/>
  <c r="I5229"/>
  <c r="J5229"/>
  <c r="I5230"/>
  <c r="J5230"/>
  <c r="I5231"/>
  <c r="J5231"/>
  <c r="I5232"/>
  <c r="J5232"/>
  <c r="I5233"/>
  <c r="J5233"/>
  <c r="I5234"/>
  <c r="J5234"/>
  <c r="I5235"/>
  <c r="J5235"/>
  <c r="I5236"/>
  <c r="J5236"/>
  <c r="I5237"/>
  <c r="J5237"/>
  <c r="I5238"/>
  <c r="J5238"/>
  <c r="I5239"/>
  <c r="J5239"/>
  <c r="I5240"/>
  <c r="J5240"/>
  <c r="I5241"/>
  <c r="J5241"/>
  <c r="I5242"/>
  <c r="J5242"/>
  <c r="I5243"/>
  <c r="J5243"/>
  <c r="I5244"/>
  <c r="J5244"/>
  <c r="I5245"/>
  <c r="J5245"/>
  <c r="I5246"/>
  <c r="J5246"/>
  <c r="I5247"/>
  <c r="J5247"/>
  <c r="I5248"/>
  <c r="J5248"/>
  <c r="I5249"/>
  <c r="J5249"/>
  <c r="I5250"/>
  <c r="J5250"/>
  <c r="I5251"/>
  <c r="J5251"/>
  <c r="I5252"/>
  <c r="J5252"/>
  <c r="I5253"/>
  <c r="J5253"/>
  <c r="I5254"/>
  <c r="J5254"/>
  <c r="I5255"/>
  <c r="J5255"/>
  <c r="I5256"/>
  <c r="J5256"/>
  <c r="I5257"/>
  <c r="J5257"/>
  <c r="I5258"/>
  <c r="J5258"/>
  <c r="I5259"/>
  <c r="J5259"/>
  <c r="I5260"/>
  <c r="J5260"/>
  <c r="I5261"/>
  <c r="J5261"/>
  <c r="I5262"/>
  <c r="J5262"/>
  <c r="I5263"/>
  <c r="J5263"/>
  <c r="I5264"/>
  <c r="J5264"/>
  <c r="I5265"/>
  <c r="J5265"/>
  <c r="I5266"/>
  <c r="J5266"/>
  <c r="I5267"/>
  <c r="J5267"/>
  <c r="I5268"/>
  <c r="J5268"/>
  <c r="I5269"/>
  <c r="J5269"/>
  <c r="I5270"/>
  <c r="J5270"/>
  <c r="I5271"/>
  <c r="J5271"/>
  <c r="I5272"/>
  <c r="J5272"/>
  <c r="I5273"/>
  <c r="J5273"/>
  <c r="I5274"/>
  <c r="J5274"/>
  <c r="I5275"/>
  <c r="J5275"/>
  <c r="I5276"/>
  <c r="J5276"/>
  <c r="I5277"/>
  <c r="J5277"/>
  <c r="I5278"/>
  <c r="J5278"/>
  <c r="I5279"/>
  <c r="J5279"/>
  <c r="I5280"/>
  <c r="J5280"/>
  <c r="I5281"/>
  <c r="J5281"/>
  <c r="I5282"/>
  <c r="J5282"/>
  <c r="I5283"/>
  <c r="J5283"/>
  <c r="I5284"/>
  <c r="J5284"/>
  <c r="I5285"/>
  <c r="J5285"/>
  <c r="I5286"/>
  <c r="J5286"/>
  <c r="I5287"/>
  <c r="J5287"/>
  <c r="I5288"/>
  <c r="J5288"/>
  <c r="I5289"/>
  <c r="J5289"/>
  <c r="I5290"/>
  <c r="J5290"/>
  <c r="I5291"/>
  <c r="J5291"/>
  <c r="I5292"/>
  <c r="J5292"/>
  <c r="I5293"/>
  <c r="J5293"/>
  <c r="I5294"/>
  <c r="J5294"/>
  <c r="I5295"/>
  <c r="J5295"/>
  <c r="I5296"/>
  <c r="J5296"/>
  <c r="I5297"/>
  <c r="J5297"/>
  <c r="I5298"/>
  <c r="J5298"/>
  <c r="I5299"/>
  <c r="J5299"/>
  <c r="I5300"/>
  <c r="J5300"/>
  <c r="I5301"/>
  <c r="J5301"/>
  <c r="I5302"/>
  <c r="J5302"/>
  <c r="I5303"/>
  <c r="J5303"/>
  <c r="I5304"/>
  <c r="J5304"/>
  <c r="I5305"/>
  <c r="J5305"/>
  <c r="I5306"/>
  <c r="J5306"/>
  <c r="I5307"/>
  <c r="J5307"/>
  <c r="I5308"/>
  <c r="J5308"/>
  <c r="I5309"/>
  <c r="J5309"/>
  <c r="I5310"/>
  <c r="J5310"/>
  <c r="I5311"/>
  <c r="J5311"/>
  <c r="I5312"/>
  <c r="J5312"/>
  <c r="I5313"/>
  <c r="J5313"/>
  <c r="I5314"/>
  <c r="J5314"/>
  <c r="I5315"/>
  <c r="J5315"/>
  <c r="I5316"/>
  <c r="J5316"/>
  <c r="I5317"/>
  <c r="J5317"/>
  <c r="I5318"/>
  <c r="J5318"/>
  <c r="I5319"/>
  <c r="J5319"/>
  <c r="I5320"/>
  <c r="J5320"/>
  <c r="I5321"/>
  <c r="J5321"/>
  <c r="I5322"/>
  <c r="J5322"/>
  <c r="I5323"/>
  <c r="J5323"/>
  <c r="I5324"/>
  <c r="J5324"/>
  <c r="I5325"/>
  <c r="J5325"/>
  <c r="I5326"/>
  <c r="J5326"/>
  <c r="I5327"/>
  <c r="J5327"/>
  <c r="I5328"/>
  <c r="J5328"/>
  <c r="I5329"/>
  <c r="J5329"/>
  <c r="I5330"/>
  <c r="J5330"/>
  <c r="I5331"/>
  <c r="J5331"/>
  <c r="I5332"/>
  <c r="J5332"/>
  <c r="I5333"/>
  <c r="J5333"/>
  <c r="I5334"/>
  <c r="J5334"/>
  <c r="I5335"/>
  <c r="J5335"/>
  <c r="I5336"/>
  <c r="J5336"/>
  <c r="I5337"/>
  <c r="J5337"/>
  <c r="I5338"/>
  <c r="J5338"/>
  <c r="I5339"/>
  <c r="J5339"/>
  <c r="I5340"/>
  <c r="J5340"/>
  <c r="I5341"/>
  <c r="J5341"/>
  <c r="I5342"/>
  <c r="J5342"/>
  <c r="I5343"/>
  <c r="J5343"/>
  <c r="I5344"/>
  <c r="J5344"/>
  <c r="I5345"/>
  <c r="J5345"/>
  <c r="I5346"/>
  <c r="J5346"/>
  <c r="I5347"/>
  <c r="J5347"/>
  <c r="I5348"/>
  <c r="J5348"/>
  <c r="I5349"/>
  <c r="J5349"/>
  <c r="I5350"/>
  <c r="J5350"/>
  <c r="I5351"/>
  <c r="J5351"/>
  <c r="I5352"/>
  <c r="J5352"/>
  <c r="I5353"/>
  <c r="J5353"/>
  <c r="I5354"/>
  <c r="J5354"/>
  <c r="I5355"/>
  <c r="J5355"/>
  <c r="I5356"/>
  <c r="J5356"/>
  <c r="I5357"/>
  <c r="J5357"/>
  <c r="I5358"/>
  <c r="J5358"/>
  <c r="I5359"/>
  <c r="J5359"/>
  <c r="I5360"/>
  <c r="J5360"/>
  <c r="I5361"/>
  <c r="J5361"/>
  <c r="I5362"/>
  <c r="J5362"/>
  <c r="I5363"/>
  <c r="J5363"/>
  <c r="I5364"/>
  <c r="J5364"/>
  <c r="I5365"/>
  <c r="J5365"/>
  <c r="I5366"/>
  <c r="J5366"/>
  <c r="I5367"/>
  <c r="J5367"/>
  <c r="I5368"/>
  <c r="J5368"/>
  <c r="I5369"/>
  <c r="J5369"/>
  <c r="I5370"/>
  <c r="J5370"/>
  <c r="I5371"/>
  <c r="J5371"/>
  <c r="I5372"/>
  <c r="J5372"/>
  <c r="I5373"/>
  <c r="J5373"/>
  <c r="I5374"/>
  <c r="J5374"/>
  <c r="I5375"/>
  <c r="J5375"/>
  <c r="I5376"/>
  <c r="J5376"/>
  <c r="I5377"/>
  <c r="J5377"/>
  <c r="I5378"/>
  <c r="J5378"/>
  <c r="I5379"/>
  <c r="J5379"/>
  <c r="I5380"/>
  <c r="J5380"/>
  <c r="I5381"/>
  <c r="J5381"/>
  <c r="I5382"/>
  <c r="J5382"/>
  <c r="I5383"/>
  <c r="J5383"/>
  <c r="I5384"/>
  <c r="J5384"/>
  <c r="I5385"/>
  <c r="J5385"/>
  <c r="I5386"/>
  <c r="J5386"/>
  <c r="I5387"/>
  <c r="J5387"/>
  <c r="I5388"/>
  <c r="J5388"/>
  <c r="I5389"/>
  <c r="J5389"/>
  <c r="I5390"/>
  <c r="J5390"/>
  <c r="I5391"/>
  <c r="J5391"/>
  <c r="I5392"/>
  <c r="J5392"/>
  <c r="I5393"/>
  <c r="J5393"/>
  <c r="I5394"/>
  <c r="J5394"/>
  <c r="I5395"/>
  <c r="J5395"/>
  <c r="I5396"/>
  <c r="J5396"/>
  <c r="I5397"/>
  <c r="J5397"/>
  <c r="I5398"/>
  <c r="J5398"/>
  <c r="I5399"/>
  <c r="J5399"/>
  <c r="I5400"/>
  <c r="J5400"/>
  <c r="I5401"/>
  <c r="J5401"/>
  <c r="I5402"/>
  <c r="J5402"/>
  <c r="I5403"/>
  <c r="J5403"/>
  <c r="I5404"/>
  <c r="J5404"/>
  <c r="I5405"/>
  <c r="J5405"/>
  <c r="I5406"/>
  <c r="J5406"/>
  <c r="I5407"/>
  <c r="J5407"/>
  <c r="I5408"/>
  <c r="J5408"/>
  <c r="I5409"/>
  <c r="J5409"/>
  <c r="I5410"/>
  <c r="J5410"/>
  <c r="I5411"/>
  <c r="J5411"/>
  <c r="I5412"/>
  <c r="J5412"/>
  <c r="I5413"/>
  <c r="J5413"/>
  <c r="I5414"/>
  <c r="J5414"/>
  <c r="I5415"/>
  <c r="J5415"/>
  <c r="I5416"/>
  <c r="J5416"/>
  <c r="I5417"/>
  <c r="J5417"/>
  <c r="I5418"/>
  <c r="J5418"/>
  <c r="I5419"/>
  <c r="J5419"/>
  <c r="I5420"/>
  <c r="J5420"/>
  <c r="I5421"/>
  <c r="J5421"/>
  <c r="I5422"/>
  <c r="J5422"/>
  <c r="I5423"/>
  <c r="J5423"/>
  <c r="I5424"/>
  <c r="J5424"/>
  <c r="I5425"/>
  <c r="J5425"/>
  <c r="I5426"/>
  <c r="J5426"/>
  <c r="I5427"/>
  <c r="J5427"/>
  <c r="I5428"/>
  <c r="J5428"/>
  <c r="I5429"/>
  <c r="J5429"/>
  <c r="I5430"/>
  <c r="J5430"/>
  <c r="I5431"/>
  <c r="J5431"/>
  <c r="I5432"/>
  <c r="J5432"/>
  <c r="I5433"/>
  <c r="J5433"/>
  <c r="I5434"/>
  <c r="J5434"/>
  <c r="I5435"/>
  <c r="J5435"/>
  <c r="I5436"/>
  <c r="J5436"/>
  <c r="I5437"/>
  <c r="J5437"/>
  <c r="I5438"/>
  <c r="J5438"/>
  <c r="I5439"/>
  <c r="J5439"/>
  <c r="I5440"/>
  <c r="J5440"/>
  <c r="I5441"/>
  <c r="J5441"/>
  <c r="I5442"/>
  <c r="J5442"/>
  <c r="I5443"/>
  <c r="J5443"/>
  <c r="I5444"/>
  <c r="J5444"/>
  <c r="I5445"/>
  <c r="J5445"/>
  <c r="I5446"/>
  <c r="J5446"/>
  <c r="I5447"/>
  <c r="J5447"/>
  <c r="I5448"/>
  <c r="J5448"/>
  <c r="I5449"/>
  <c r="J5449"/>
  <c r="I5450"/>
  <c r="J5450"/>
  <c r="I5451"/>
  <c r="J5451"/>
  <c r="I5452"/>
  <c r="J5452"/>
  <c r="I5453"/>
  <c r="J5453"/>
  <c r="I5454"/>
  <c r="J5454"/>
  <c r="I5455"/>
  <c r="J5455"/>
  <c r="I5456"/>
  <c r="J5456"/>
  <c r="I5457"/>
  <c r="J5457"/>
  <c r="I5458"/>
  <c r="J5458"/>
  <c r="I5459"/>
  <c r="J5459"/>
  <c r="I5460"/>
  <c r="J5460"/>
  <c r="I5461"/>
  <c r="J5461"/>
  <c r="I5462"/>
  <c r="J5462"/>
  <c r="I5463"/>
  <c r="J5463"/>
  <c r="I5464"/>
  <c r="J5464"/>
  <c r="I5465"/>
  <c r="J5465"/>
  <c r="I5466"/>
  <c r="J5466"/>
  <c r="I5467"/>
  <c r="J5467"/>
  <c r="I5468"/>
  <c r="J5468"/>
  <c r="I5469"/>
  <c r="J5469"/>
  <c r="I5470"/>
  <c r="J5470"/>
  <c r="I5471"/>
  <c r="J5471"/>
  <c r="I5472"/>
  <c r="J5472"/>
  <c r="I5473"/>
  <c r="J5473"/>
  <c r="I5474"/>
  <c r="J5474"/>
  <c r="I5475"/>
  <c r="J5475"/>
  <c r="I5476"/>
  <c r="J5476"/>
  <c r="I5477"/>
  <c r="J5477"/>
  <c r="I5478"/>
  <c r="J5478"/>
  <c r="I5479"/>
  <c r="J5479"/>
  <c r="I5480"/>
  <c r="J5480"/>
  <c r="I5481"/>
  <c r="J5481"/>
  <c r="I5482"/>
  <c r="J5482"/>
  <c r="I5483"/>
  <c r="J5483"/>
  <c r="I5484"/>
  <c r="J5484"/>
  <c r="I5485"/>
  <c r="J5485"/>
  <c r="I5486"/>
  <c r="J5486"/>
  <c r="I5487"/>
  <c r="J5487"/>
  <c r="I5488"/>
  <c r="J5488"/>
  <c r="I5489"/>
  <c r="J5489"/>
  <c r="I5490"/>
  <c r="J5490"/>
  <c r="I5491"/>
  <c r="J5491"/>
  <c r="I5492"/>
  <c r="J5492"/>
  <c r="I5493"/>
  <c r="J5493"/>
  <c r="I5494"/>
  <c r="J5494"/>
  <c r="I5495"/>
  <c r="J5495"/>
  <c r="I5496"/>
  <c r="J5496"/>
  <c r="I5497"/>
  <c r="J5497"/>
  <c r="I5498"/>
  <c r="J5498"/>
  <c r="I5499"/>
  <c r="J5499"/>
  <c r="I5500"/>
  <c r="J5500"/>
  <c r="I5501"/>
  <c r="J5501"/>
  <c r="I5502"/>
  <c r="J5502"/>
  <c r="I5503"/>
  <c r="J5503"/>
  <c r="I5504"/>
  <c r="J5504"/>
  <c r="I5505"/>
  <c r="J5505"/>
  <c r="I5506"/>
  <c r="J5506"/>
  <c r="I5507"/>
  <c r="J5507"/>
  <c r="I5508"/>
  <c r="J5508"/>
  <c r="I5509"/>
  <c r="J5509"/>
  <c r="I5510"/>
  <c r="J5510"/>
  <c r="I5511"/>
  <c r="J5511"/>
  <c r="I5512"/>
  <c r="J5512"/>
  <c r="I5513"/>
  <c r="J5513"/>
  <c r="I5514"/>
  <c r="J5514"/>
  <c r="I5515"/>
  <c r="J5515"/>
  <c r="I5516"/>
  <c r="J5516"/>
  <c r="I5517"/>
  <c r="J5517"/>
  <c r="I5518"/>
  <c r="J5518"/>
  <c r="I5519"/>
  <c r="J5519"/>
  <c r="I5520"/>
  <c r="J5520"/>
  <c r="I5521"/>
  <c r="J5521"/>
  <c r="I5522"/>
  <c r="J5522"/>
  <c r="I5523"/>
  <c r="J5523"/>
  <c r="I5524"/>
  <c r="J5524"/>
  <c r="I5525"/>
  <c r="J5525"/>
  <c r="I5526"/>
  <c r="J5526"/>
  <c r="I5527"/>
  <c r="J5527"/>
  <c r="I5528"/>
  <c r="J5528"/>
  <c r="I5529"/>
  <c r="J5529"/>
  <c r="I5530"/>
  <c r="J5530"/>
  <c r="I5531"/>
  <c r="J5531"/>
  <c r="I5532"/>
  <c r="J5532"/>
  <c r="I5533"/>
  <c r="J5533"/>
  <c r="I5534"/>
  <c r="J5534"/>
  <c r="I5535"/>
  <c r="J5535"/>
  <c r="I5536"/>
  <c r="J5536"/>
  <c r="I5537"/>
  <c r="J5537"/>
  <c r="I5538"/>
  <c r="J5538"/>
  <c r="I5539"/>
  <c r="J5539"/>
  <c r="I5540"/>
  <c r="J5540"/>
  <c r="I5541"/>
  <c r="J5541"/>
  <c r="I5542"/>
  <c r="J5542"/>
  <c r="I5543"/>
  <c r="J5543"/>
  <c r="I5544"/>
  <c r="J5544"/>
  <c r="I5545"/>
  <c r="J5545"/>
  <c r="I5546"/>
  <c r="J5546"/>
  <c r="I5547"/>
  <c r="J5547"/>
  <c r="I5548"/>
  <c r="J5548"/>
  <c r="I5549"/>
  <c r="J5549"/>
  <c r="I5550"/>
  <c r="J5550"/>
  <c r="I5551"/>
  <c r="J5551"/>
  <c r="I5552"/>
  <c r="J5552"/>
  <c r="I5553"/>
  <c r="J5553"/>
  <c r="I5554"/>
  <c r="J5554"/>
  <c r="I5555"/>
  <c r="J5555"/>
  <c r="I5556"/>
  <c r="J5556"/>
  <c r="I5557"/>
  <c r="J5557"/>
  <c r="I5558"/>
  <c r="J5558"/>
  <c r="I5559"/>
  <c r="J5559"/>
  <c r="I5560"/>
  <c r="J5560"/>
  <c r="I5561"/>
  <c r="J5561"/>
  <c r="I5562"/>
  <c r="J5562"/>
  <c r="I5563"/>
  <c r="J5563"/>
  <c r="I5564"/>
  <c r="J5564"/>
  <c r="I5565"/>
  <c r="J5565"/>
  <c r="I5566"/>
  <c r="J5566"/>
  <c r="I5567"/>
  <c r="J5567"/>
  <c r="I5568"/>
  <c r="J5568"/>
  <c r="I5569"/>
  <c r="J5569"/>
  <c r="I5570"/>
  <c r="J5570"/>
  <c r="I5571"/>
  <c r="J5571"/>
  <c r="I5572"/>
  <c r="J5572"/>
  <c r="I5573"/>
  <c r="J5573"/>
  <c r="I5574"/>
  <c r="J5574"/>
  <c r="I5575"/>
  <c r="J5575"/>
  <c r="I5576"/>
  <c r="J5576"/>
  <c r="I5577"/>
  <c r="J5577"/>
  <c r="I5578"/>
  <c r="J5578"/>
  <c r="I5579"/>
  <c r="J5579"/>
  <c r="I5580"/>
  <c r="J5580"/>
  <c r="I5581"/>
  <c r="J5581"/>
  <c r="I5582"/>
  <c r="J5582"/>
  <c r="I5583"/>
  <c r="J5583"/>
  <c r="I5584"/>
  <c r="J5584"/>
  <c r="I5585"/>
  <c r="J5585"/>
  <c r="I5586"/>
  <c r="J5586"/>
  <c r="I5587"/>
  <c r="J5587"/>
  <c r="I5588"/>
  <c r="J5588"/>
  <c r="I5589"/>
  <c r="J5589"/>
  <c r="I5590"/>
  <c r="J5590"/>
  <c r="I5591"/>
  <c r="J5591"/>
  <c r="I5592"/>
  <c r="J5592"/>
  <c r="I5593"/>
  <c r="J5593"/>
  <c r="I5594"/>
  <c r="J5594"/>
  <c r="I5595"/>
  <c r="J5595"/>
  <c r="I5596"/>
  <c r="J5596"/>
  <c r="I5597"/>
  <c r="J5597"/>
  <c r="I5598"/>
  <c r="J5598"/>
  <c r="I5599"/>
  <c r="J5599"/>
  <c r="I5600"/>
  <c r="J5600"/>
  <c r="I5601"/>
  <c r="J5601"/>
  <c r="I5602"/>
  <c r="J5602"/>
  <c r="I5603"/>
  <c r="J5603"/>
  <c r="I5604"/>
  <c r="J5604"/>
  <c r="I5605"/>
  <c r="J5605"/>
  <c r="I5606"/>
  <c r="J5606"/>
  <c r="I5607"/>
  <c r="J5607"/>
  <c r="I5608"/>
  <c r="J5608"/>
  <c r="I5609"/>
  <c r="J5609"/>
  <c r="I5610"/>
  <c r="J5610"/>
  <c r="I5611"/>
  <c r="J5611"/>
  <c r="I5612"/>
  <c r="J5612"/>
  <c r="I5613"/>
  <c r="J5613"/>
  <c r="I5614"/>
  <c r="J5614"/>
  <c r="I5615"/>
  <c r="J5615"/>
  <c r="I5616"/>
  <c r="J5616"/>
  <c r="I5617"/>
  <c r="J5617"/>
  <c r="I5618"/>
  <c r="J5618"/>
  <c r="I5619"/>
  <c r="J5619"/>
  <c r="I5620"/>
  <c r="J5620"/>
  <c r="I5621"/>
  <c r="J5621"/>
  <c r="I5622"/>
  <c r="J5622"/>
  <c r="I5623"/>
  <c r="J5623"/>
  <c r="I5624"/>
  <c r="J5624"/>
  <c r="I5625"/>
  <c r="J5625"/>
  <c r="I5626"/>
  <c r="J5626"/>
  <c r="I5627"/>
  <c r="J5627"/>
  <c r="I5628"/>
  <c r="J5628"/>
  <c r="I5629"/>
  <c r="J5629"/>
  <c r="I5630"/>
  <c r="J5630"/>
  <c r="I5631"/>
  <c r="J5631"/>
  <c r="I5632"/>
  <c r="J5632"/>
  <c r="I5633"/>
  <c r="J5633"/>
  <c r="I5634"/>
  <c r="J5634"/>
  <c r="I5635"/>
  <c r="J5635"/>
  <c r="I5636"/>
  <c r="J5636"/>
  <c r="I5637"/>
  <c r="J5637"/>
  <c r="I5638"/>
  <c r="J5638"/>
  <c r="I5639"/>
  <c r="J5639"/>
  <c r="I5640"/>
  <c r="J5640"/>
  <c r="I5641"/>
  <c r="J5641"/>
  <c r="I5642"/>
  <c r="J5642"/>
  <c r="I5643"/>
  <c r="J5643"/>
  <c r="I5644"/>
  <c r="J5644"/>
  <c r="I5645"/>
  <c r="J5645"/>
  <c r="I5646"/>
  <c r="J5646"/>
  <c r="I5647"/>
  <c r="J5647"/>
  <c r="I5648"/>
  <c r="J5648"/>
  <c r="I5649"/>
  <c r="J5649"/>
  <c r="I5650"/>
  <c r="J5650"/>
  <c r="I5651"/>
  <c r="J5651"/>
  <c r="I5652"/>
  <c r="J5652"/>
  <c r="I5653"/>
  <c r="J5653"/>
  <c r="I5654"/>
  <c r="J5654"/>
  <c r="I5655"/>
  <c r="J5655"/>
  <c r="I5656"/>
  <c r="J5656"/>
  <c r="I5657"/>
  <c r="J5657"/>
  <c r="I5658"/>
  <c r="J5658"/>
  <c r="I5659"/>
  <c r="J5659"/>
  <c r="I5660"/>
  <c r="J5660"/>
  <c r="I5661"/>
  <c r="J5661"/>
  <c r="I5662"/>
  <c r="J5662"/>
  <c r="I5663"/>
  <c r="J5663"/>
  <c r="I5664"/>
  <c r="J5664"/>
  <c r="I5665"/>
  <c r="J5665"/>
  <c r="I5666"/>
  <c r="J5666"/>
  <c r="I5667"/>
  <c r="J5667"/>
  <c r="I5668"/>
  <c r="J5668"/>
  <c r="I5669"/>
  <c r="J5669"/>
  <c r="I5670"/>
  <c r="J5670"/>
  <c r="I5671"/>
  <c r="J5671"/>
  <c r="I5672"/>
  <c r="J5672"/>
  <c r="I5673"/>
  <c r="J5673"/>
  <c r="I5674"/>
  <c r="J5674"/>
  <c r="I5675"/>
  <c r="J5675"/>
  <c r="I5676"/>
  <c r="J5676"/>
  <c r="I5677"/>
  <c r="J5677"/>
  <c r="I5678"/>
  <c r="J5678"/>
  <c r="I5679"/>
  <c r="J5679"/>
  <c r="I5680"/>
  <c r="J5680"/>
  <c r="I5681"/>
  <c r="J5681"/>
  <c r="I5682"/>
  <c r="J5682"/>
  <c r="I5683"/>
  <c r="J5683"/>
  <c r="I5684"/>
  <c r="J5684"/>
  <c r="I5685"/>
  <c r="J5685"/>
  <c r="I5686"/>
  <c r="J5686"/>
  <c r="I5687"/>
  <c r="J5687"/>
  <c r="I5688"/>
  <c r="J5688"/>
  <c r="I5689"/>
  <c r="J5689"/>
  <c r="I5690"/>
  <c r="J5690"/>
  <c r="I5691"/>
  <c r="J5691"/>
  <c r="I5692"/>
  <c r="J5692"/>
  <c r="I5693"/>
  <c r="J5693"/>
  <c r="I5694"/>
  <c r="J5694"/>
  <c r="I5695"/>
  <c r="J5695"/>
  <c r="I5696"/>
  <c r="J5696"/>
  <c r="I5697"/>
  <c r="J5697"/>
  <c r="I5698"/>
  <c r="J5698"/>
  <c r="I5699"/>
  <c r="J5699"/>
  <c r="I5700"/>
  <c r="J5700"/>
  <c r="I5701"/>
  <c r="J5701"/>
  <c r="I5702"/>
  <c r="J5702"/>
  <c r="I5703"/>
  <c r="J5703"/>
  <c r="I5704"/>
  <c r="J5704"/>
  <c r="I5705"/>
  <c r="J5705"/>
  <c r="I5706"/>
  <c r="J5706"/>
  <c r="I5707"/>
  <c r="J5707"/>
  <c r="I5708"/>
  <c r="J5708"/>
  <c r="I5709"/>
  <c r="J5709"/>
  <c r="I5710"/>
  <c r="J5710"/>
  <c r="I5711"/>
  <c r="J5711"/>
  <c r="I5712"/>
  <c r="J5712"/>
  <c r="I5713"/>
  <c r="J5713"/>
  <c r="I5714"/>
  <c r="J5714"/>
  <c r="I5715"/>
  <c r="J5715"/>
  <c r="I5716"/>
  <c r="J5716"/>
  <c r="I5717"/>
  <c r="J5717"/>
  <c r="I5718"/>
  <c r="J5718"/>
  <c r="I5719"/>
  <c r="J5719"/>
  <c r="I5720"/>
  <c r="J5720"/>
  <c r="I5721"/>
  <c r="J5721"/>
  <c r="I5722"/>
  <c r="J5722"/>
  <c r="I5723"/>
  <c r="J5723"/>
  <c r="I5724"/>
  <c r="J5724"/>
  <c r="I5725"/>
  <c r="J5725"/>
  <c r="I5726"/>
  <c r="J5726"/>
  <c r="I5727"/>
  <c r="J5727"/>
  <c r="I5728"/>
  <c r="J5728"/>
  <c r="I5729"/>
  <c r="J5729"/>
  <c r="I5730"/>
  <c r="J5730"/>
  <c r="I5731"/>
  <c r="J5731"/>
  <c r="I5732"/>
  <c r="J5732"/>
  <c r="I5733"/>
  <c r="J5733"/>
  <c r="I5734"/>
  <c r="J5734"/>
  <c r="I5735"/>
  <c r="J5735"/>
  <c r="I5736"/>
  <c r="J5736"/>
  <c r="I5737"/>
  <c r="J5737"/>
  <c r="I5738"/>
  <c r="J5738"/>
  <c r="I5739"/>
  <c r="J5739"/>
  <c r="I5740"/>
  <c r="J5740"/>
  <c r="I5741"/>
  <c r="J5741"/>
  <c r="I5742"/>
  <c r="J5742"/>
  <c r="I5743"/>
  <c r="J5743"/>
  <c r="I5744"/>
  <c r="J5744"/>
  <c r="I5745"/>
  <c r="J5745"/>
  <c r="I5746"/>
  <c r="J5746"/>
  <c r="I5747"/>
  <c r="J5747"/>
  <c r="I5748"/>
  <c r="J5748"/>
  <c r="I5749"/>
  <c r="J5749"/>
  <c r="I5750"/>
  <c r="J5750"/>
  <c r="I5751"/>
  <c r="J5751"/>
  <c r="I5752"/>
  <c r="J5752"/>
  <c r="I5753"/>
  <c r="J5753"/>
  <c r="I5754"/>
  <c r="J5754"/>
  <c r="I5755"/>
  <c r="J5755"/>
  <c r="I5756"/>
  <c r="J5756"/>
  <c r="I5757"/>
  <c r="J5757"/>
  <c r="I5758"/>
  <c r="J5758"/>
  <c r="I5759"/>
  <c r="J5759"/>
  <c r="I5760"/>
  <c r="J5760"/>
  <c r="I5761"/>
  <c r="J5761"/>
  <c r="I5762"/>
  <c r="J5762"/>
  <c r="I5763"/>
  <c r="J5763"/>
  <c r="I5764"/>
  <c r="J5764"/>
  <c r="I5765"/>
  <c r="J5765"/>
  <c r="I5766"/>
  <c r="J5766"/>
  <c r="I5767"/>
  <c r="J5767"/>
  <c r="I5768"/>
  <c r="J5768"/>
  <c r="I5769"/>
  <c r="J5769"/>
  <c r="I5770"/>
  <c r="J5770"/>
  <c r="I5771"/>
  <c r="J5771"/>
  <c r="I5772"/>
  <c r="J5772"/>
  <c r="I5773"/>
  <c r="J5773"/>
  <c r="I5774"/>
  <c r="J5774"/>
  <c r="I5775"/>
  <c r="J5775"/>
  <c r="I5776"/>
  <c r="J5776"/>
  <c r="I5777"/>
  <c r="J5777"/>
  <c r="I5778"/>
  <c r="J5778"/>
  <c r="I5779"/>
  <c r="J5779"/>
  <c r="I5780"/>
  <c r="J5780"/>
  <c r="I5781"/>
  <c r="J5781"/>
  <c r="I5782"/>
  <c r="J5782"/>
  <c r="I5783"/>
  <c r="J5783"/>
  <c r="I5784"/>
  <c r="J5784"/>
  <c r="I5785"/>
  <c r="J5785"/>
  <c r="I5786"/>
  <c r="J5786"/>
  <c r="I5787"/>
  <c r="J5787"/>
  <c r="I5788"/>
  <c r="J5788"/>
  <c r="I5789"/>
  <c r="J5789"/>
  <c r="I5790"/>
  <c r="J5790"/>
  <c r="I5791"/>
  <c r="J5791"/>
  <c r="I5792"/>
  <c r="J5792"/>
  <c r="I5793"/>
  <c r="J5793"/>
  <c r="I5794"/>
  <c r="J5794"/>
  <c r="I5795"/>
  <c r="J5795"/>
  <c r="I5796"/>
  <c r="J5796"/>
  <c r="I5797"/>
  <c r="J5797"/>
  <c r="I5798"/>
  <c r="J5798"/>
  <c r="I5799"/>
  <c r="J5799"/>
  <c r="I5800"/>
  <c r="J5800"/>
  <c r="I5801"/>
  <c r="J5801"/>
  <c r="I5802"/>
  <c r="J5802"/>
  <c r="I5803"/>
  <c r="J5803"/>
  <c r="I5804"/>
  <c r="J5804"/>
  <c r="I5805"/>
  <c r="J5805"/>
  <c r="I5806"/>
  <c r="J5806"/>
  <c r="I5807"/>
  <c r="J5807"/>
  <c r="I5808"/>
  <c r="J5808"/>
  <c r="I5809"/>
  <c r="J5809"/>
  <c r="I5810"/>
  <c r="J5810"/>
  <c r="I5811"/>
  <c r="J5811"/>
  <c r="I5812"/>
  <c r="J5812"/>
  <c r="I5813"/>
  <c r="J5813"/>
  <c r="I5814"/>
  <c r="J5814"/>
  <c r="I5815"/>
  <c r="J5815"/>
  <c r="I5816"/>
  <c r="J5816"/>
  <c r="I5817"/>
  <c r="J5817"/>
  <c r="I5818"/>
  <c r="J5818"/>
  <c r="I5819"/>
  <c r="J5819"/>
  <c r="I5820"/>
  <c r="J5820"/>
  <c r="I5821"/>
  <c r="J5821"/>
  <c r="I5822"/>
  <c r="J5822"/>
  <c r="I5823"/>
  <c r="J5823"/>
  <c r="I5824"/>
  <c r="J5824"/>
  <c r="I5825"/>
  <c r="J5825"/>
  <c r="I5826"/>
  <c r="J5826"/>
  <c r="I5827"/>
  <c r="J5827"/>
  <c r="I5828"/>
  <c r="J5828"/>
  <c r="I5829"/>
  <c r="J5829"/>
  <c r="I5830"/>
  <c r="J5830"/>
  <c r="I5831"/>
  <c r="J5831"/>
  <c r="I5832"/>
  <c r="J5832"/>
  <c r="I5833"/>
  <c r="J5833"/>
  <c r="I5834"/>
  <c r="J5834"/>
  <c r="I5835"/>
  <c r="J5835"/>
  <c r="I5836"/>
  <c r="J5836"/>
  <c r="I5837"/>
  <c r="J5837"/>
  <c r="I5838"/>
  <c r="J5838"/>
  <c r="I5839"/>
  <c r="J5839"/>
  <c r="I5840"/>
  <c r="J5840"/>
  <c r="I5841"/>
  <c r="J5841"/>
  <c r="I5842"/>
  <c r="J5842"/>
  <c r="I5843"/>
  <c r="J5843"/>
  <c r="I5844"/>
  <c r="J5844"/>
  <c r="I5845"/>
  <c r="J5845"/>
  <c r="I5846"/>
  <c r="J5846"/>
  <c r="I5847"/>
  <c r="J5847"/>
  <c r="I5848"/>
  <c r="J5848"/>
  <c r="I5849"/>
  <c r="J5849"/>
  <c r="I5850"/>
  <c r="J5850"/>
  <c r="I5851"/>
  <c r="J5851"/>
  <c r="I5852"/>
  <c r="J5852"/>
  <c r="I5853"/>
  <c r="J5853"/>
  <c r="I5854"/>
  <c r="J5854"/>
  <c r="I5855"/>
  <c r="J5855"/>
  <c r="I5856"/>
  <c r="J5856"/>
  <c r="I5857"/>
  <c r="J5857"/>
  <c r="I5858"/>
  <c r="J5858"/>
  <c r="I5859"/>
  <c r="J5859"/>
  <c r="I5860"/>
  <c r="J5860"/>
  <c r="I5861"/>
  <c r="J5861"/>
  <c r="I5862"/>
  <c r="J5862"/>
  <c r="I5863"/>
  <c r="J5863"/>
  <c r="I5864"/>
  <c r="J5864"/>
  <c r="I5865"/>
  <c r="J5865"/>
  <c r="I5866"/>
  <c r="J5866"/>
  <c r="I5867"/>
  <c r="J5867"/>
  <c r="I5868"/>
  <c r="J5868"/>
  <c r="I5869"/>
  <c r="J5869"/>
  <c r="I5870"/>
  <c r="J5870"/>
  <c r="I5871"/>
  <c r="J5871"/>
  <c r="I5872"/>
  <c r="J5872"/>
  <c r="I5873"/>
  <c r="J5873"/>
  <c r="I5874"/>
  <c r="J5874"/>
  <c r="I5875"/>
  <c r="J5875"/>
  <c r="I5876"/>
  <c r="J5876"/>
  <c r="I5877"/>
  <c r="J5877"/>
  <c r="I5878"/>
  <c r="J5878"/>
  <c r="I5879"/>
  <c r="J5879"/>
  <c r="I5880"/>
  <c r="J5880"/>
  <c r="I5881"/>
  <c r="J5881"/>
  <c r="I5882"/>
  <c r="J5882"/>
  <c r="I5883"/>
  <c r="J5883"/>
  <c r="I5884"/>
  <c r="J5884"/>
  <c r="I5885"/>
  <c r="J5885"/>
  <c r="I5886"/>
  <c r="J5886"/>
  <c r="I5887"/>
  <c r="J5887"/>
  <c r="I5888"/>
  <c r="J5888"/>
  <c r="I5889"/>
  <c r="J5889"/>
  <c r="I5890"/>
  <c r="J5890"/>
  <c r="I5891"/>
  <c r="J5891"/>
  <c r="I5892"/>
  <c r="J5892"/>
  <c r="I5893"/>
  <c r="J5893"/>
  <c r="I5894"/>
  <c r="J5894"/>
  <c r="I5895"/>
  <c r="J5895"/>
  <c r="I5896"/>
  <c r="J5896"/>
  <c r="I5897"/>
  <c r="J5897"/>
  <c r="I5898"/>
  <c r="J5898"/>
  <c r="I5899"/>
  <c r="J5899"/>
  <c r="I5900"/>
  <c r="J5900"/>
  <c r="I5901"/>
  <c r="J5901"/>
  <c r="I5902"/>
  <c r="J5902"/>
  <c r="I5903"/>
  <c r="J5903"/>
  <c r="I5904"/>
  <c r="J5904"/>
  <c r="I5905"/>
  <c r="J5905"/>
  <c r="I5906"/>
  <c r="J5906"/>
  <c r="I5907"/>
  <c r="J5907"/>
  <c r="I5908"/>
  <c r="J5908"/>
  <c r="I5909"/>
  <c r="J5909"/>
  <c r="I5910"/>
  <c r="J5910"/>
  <c r="I5911"/>
  <c r="J5911"/>
  <c r="I5912"/>
  <c r="J5912"/>
  <c r="I5913"/>
  <c r="J5913"/>
  <c r="I5914"/>
  <c r="J5914"/>
  <c r="I5915"/>
  <c r="J5915"/>
  <c r="I5916"/>
  <c r="J5916"/>
  <c r="I5917"/>
  <c r="J5917"/>
  <c r="I5918"/>
  <c r="J5918"/>
  <c r="I5919"/>
  <c r="J5919"/>
  <c r="I5920"/>
  <c r="J5920"/>
  <c r="I5921"/>
  <c r="J5921"/>
  <c r="I5922"/>
  <c r="J5922"/>
  <c r="I5923"/>
  <c r="J5923"/>
  <c r="I5924"/>
  <c r="J5924"/>
  <c r="I5925"/>
  <c r="J5925"/>
  <c r="I5926"/>
  <c r="J5926"/>
  <c r="I5927"/>
  <c r="J5927"/>
  <c r="I5928"/>
  <c r="J5928"/>
  <c r="I5929"/>
  <c r="J5929"/>
  <c r="I5930"/>
  <c r="J5930"/>
  <c r="I5931"/>
  <c r="J5931"/>
  <c r="I5932"/>
  <c r="J5932"/>
  <c r="I5933"/>
  <c r="J5933"/>
  <c r="I5934"/>
  <c r="J5934"/>
  <c r="I5935"/>
  <c r="J5935"/>
  <c r="I5936"/>
  <c r="J5936"/>
  <c r="I5937"/>
  <c r="J5937"/>
  <c r="I5938"/>
  <c r="J5938"/>
  <c r="I5939"/>
  <c r="J5939"/>
  <c r="I5940"/>
  <c r="J5940"/>
  <c r="I5941"/>
  <c r="J5941"/>
  <c r="I5942"/>
  <c r="J5942"/>
  <c r="I5943"/>
  <c r="J5943"/>
  <c r="I5944"/>
  <c r="J5944"/>
  <c r="I5945"/>
  <c r="J5945"/>
  <c r="I5946"/>
  <c r="J5946"/>
  <c r="I5947"/>
  <c r="J5947"/>
  <c r="I5948"/>
  <c r="J5948"/>
  <c r="I5949"/>
  <c r="J5949"/>
  <c r="I5950"/>
  <c r="J5950"/>
  <c r="I5951"/>
  <c r="J5951"/>
  <c r="I5952"/>
  <c r="J5952"/>
  <c r="I5953"/>
  <c r="J5953"/>
  <c r="I5954"/>
  <c r="J5954"/>
  <c r="I5955"/>
  <c r="J5955"/>
  <c r="I5956"/>
  <c r="J5956"/>
  <c r="I5957"/>
  <c r="J5957"/>
  <c r="I5958"/>
  <c r="J5958"/>
  <c r="I5959"/>
  <c r="J5959"/>
  <c r="I5960"/>
  <c r="J5960"/>
  <c r="I5961"/>
  <c r="J5961"/>
  <c r="I5962"/>
  <c r="J5962"/>
  <c r="I5963"/>
  <c r="J5963"/>
  <c r="I5964"/>
  <c r="J5964"/>
  <c r="I5965"/>
  <c r="J5965"/>
  <c r="I5966"/>
  <c r="J5966"/>
  <c r="I5967"/>
  <c r="J5967"/>
  <c r="I5968"/>
  <c r="J5968"/>
  <c r="I5969"/>
  <c r="J5969"/>
  <c r="I5970"/>
  <c r="J5970"/>
  <c r="I5971"/>
  <c r="J5971"/>
  <c r="I5972"/>
  <c r="J5972"/>
  <c r="I5973"/>
  <c r="J5973"/>
  <c r="I5974"/>
  <c r="J5974"/>
  <c r="I5975"/>
  <c r="J5975"/>
  <c r="I5976"/>
  <c r="J5976"/>
  <c r="I5977"/>
  <c r="J5977"/>
  <c r="I5978"/>
  <c r="J5978"/>
  <c r="I5979"/>
  <c r="J5979"/>
  <c r="I5980"/>
  <c r="J5980"/>
  <c r="I5981"/>
  <c r="J5981"/>
  <c r="I5982"/>
  <c r="J5982"/>
  <c r="I5983"/>
  <c r="J5983"/>
  <c r="I5984"/>
  <c r="J5984"/>
  <c r="I5985"/>
  <c r="J5985"/>
  <c r="I5986"/>
  <c r="J5986"/>
  <c r="I5987"/>
  <c r="J5987"/>
  <c r="I5988"/>
  <c r="J5988"/>
  <c r="I5989"/>
  <c r="J5989"/>
  <c r="I5990"/>
  <c r="J5990"/>
  <c r="I5991"/>
  <c r="J5991"/>
  <c r="I5992"/>
  <c r="J5992"/>
  <c r="I5993"/>
  <c r="J5993"/>
  <c r="I5994"/>
  <c r="J5994"/>
  <c r="I5995"/>
  <c r="J5995"/>
  <c r="I5996"/>
  <c r="J5996"/>
  <c r="I5997"/>
  <c r="J5997"/>
  <c r="I5998"/>
  <c r="J5998"/>
  <c r="I5999"/>
  <c r="J5999"/>
  <c r="I6000"/>
  <c r="J6000"/>
  <c r="I6001"/>
  <c r="J6001"/>
  <c r="I6002"/>
  <c r="J6002"/>
  <c r="I6003"/>
  <c r="J6003"/>
  <c r="I6004"/>
  <c r="J6004"/>
  <c r="I6005"/>
  <c r="J6005"/>
  <c r="I6006"/>
  <c r="J6006"/>
  <c r="I6007"/>
  <c r="J6007"/>
  <c r="I6008"/>
  <c r="J6008"/>
  <c r="I6009"/>
  <c r="J6009"/>
  <c r="I6010"/>
  <c r="J6010"/>
  <c r="I6011"/>
  <c r="J6011"/>
  <c r="I6012"/>
  <c r="J6012"/>
  <c r="I6013"/>
  <c r="J6013"/>
  <c r="I6014"/>
  <c r="J6014"/>
  <c r="I6015"/>
  <c r="J6015"/>
  <c r="I6016"/>
  <c r="J6016"/>
  <c r="I6017"/>
  <c r="J6017"/>
  <c r="I6018"/>
  <c r="J6018"/>
  <c r="I6019"/>
  <c r="J6019"/>
  <c r="I6020"/>
  <c r="J6020"/>
  <c r="I6021"/>
  <c r="J6021"/>
  <c r="I6022"/>
  <c r="J6022"/>
  <c r="I6023"/>
  <c r="J6023"/>
  <c r="I6024"/>
  <c r="J6024"/>
  <c r="I6025"/>
  <c r="J6025"/>
  <c r="I6026"/>
  <c r="J6026"/>
  <c r="I6027"/>
  <c r="J6027"/>
  <c r="I6028"/>
  <c r="J6028"/>
  <c r="I6029"/>
  <c r="J6029"/>
  <c r="I6030"/>
  <c r="J6030"/>
  <c r="I6031"/>
  <c r="J6031"/>
  <c r="I6032"/>
  <c r="J6032"/>
  <c r="I6033"/>
  <c r="J6033"/>
  <c r="I6034"/>
  <c r="J6034"/>
  <c r="I6035"/>
  <c r="J6035"/>
  <c r="I6036"/>
  <c r="J6036"/>
  <c r="I6037"/>
  <c r="J6037"/>
  <c r="I6038"/>
  <c r="J6038"/>
  <c r="I6039"/>
  <c r="J6039"/>
  <c r="I6040"/>
  <c r="J6040"/>
  <c r="I6041"/>
  <c r="J6041"/>
  <c r="I6042"/>
  <c r="J6042"/>
  <c r="I6043"/>
  <c r="J6043"/>
  <c r="I6044"/>
  <c r="J6044"/>
  <c r="I6045"/>
  <c r="J6045"/>
  <c r="I6046"/>
  <c r="J6046"/>
  <c r="I6047"/>
  <c r="J6047"/>
  <c r="I6048"/>
  <c r="J6048"/>
  <c r="I6049"/>
  <c r="J6049"/>
  <c r="I6050"/>
  <c r="J6050"/>
  <c r="I6051"/>
  <c r="J6051"/>
  <c r="I6052"/>
  <c r="J6052"/>
  <c r="I6053"/>
  <c r="J6053"/>
  <c r="I6054"/>
  <c r="J6054"/>
  <c r="I6055"/>
  <c r="J6055"/>
  <c r="I6056"/>
  <c r="J6056"/>
  <c r="I6057"/>
  <c r="J6057"/>
  <c r="I6058"/>
  <c r="J6058"/>
  <c r="I6059"/>
  <c r="J6059"/>
  <c r="I6060"/>
  <c r="J6060"/>
  <c r="I6061"/>
  <c r="J6061"/>
  <c r="I6062"/>
  <c r="J6062"/>
  <c r="I6063"/>
  <c r="J6063"/>
  <c r="I6064"/>
  <c r="J6064"/>
  <c r="I6065"/>
  <c r="J6065"/>
  <c r="I6066"/>
  <c r="J6066"/>
  <c r="I6067"/>
  <c r="J6067"/>
  <c r="I6068"/>
  <c r="J6068"/>
  <c r="I6069"/>
  <c r="J6069"/>
  <c r="I6070"/>
  <c r="J6070"/>
  <c r="I6071"/>
  <c r="J6071"/>
  <c r="I6072"/>
  <c r="J6072"/>
  <c r="I6073"/>
  <c r="J6073"/>
  <c r="I6074"/>
  <c r="J6074"/>
  <c r="I6075"/>
  <c r="J6075"/>
  <c r="I6076"/>
  <c r="J6076"/>
  <c r="I6077"/>
  <c r="J6077"/>
  <c r="I6078"/>
  <c r="J6078"/>
  <c r="I6079"/>
  <c r="J6079"/>
  <c r="I6080"/>
  <c r="J6080"/>
  <c r="I6081"/>
  <c r="J6081"/>
  <c r="I6082"/>
  <c r="J6082"/>
  <c r="I6083"/>
  <c r="J6083"/>
  <c r="I6084"/>
  <c r="J6084"/>
  <c r="I6085"/>
  <c r="J6085"/>
  <c r="I6086"/>
  <c r="J6086"/>
  <c r="I6087"/>
  <c r="J6087"/>
  <c r="I6088"/>
  <c r="J6088"/>
  <c r="I6089"/>
  <c r="J6089"/>
  <c r="I6090"/>
  <c r="J6090"/>
  <c r="I6091"/>
  <c r="J6091"/>
  <c r="I6092"/>
  <c r="J6092"/>
  <c r="I6093"/>
  <c r="J6093"/>
  <c r="I6094"/>
  <c r="J6094"/>
  <c r="I6095"/>
  <c r="J6095"/>
  <c r="I6096"/>
  <c r="J6096"/>
  <c r="I6097"/>
  <c r="J6097"/>
  <c r="I6098"/>
  <c r="J6098"/>
  <c r="I6099"/>
  <c r="J6099"/>
  <c r="I6100"/>
  <c r="J6100"/>
  <c r="I6101"/>
  <c r="J6101"/>
  <c r="I6102"/>
  <c r="J6102"/>
  <c r="I6103"/>
  <c r="J6103"/>
  <c r="I6104"/>
  <c r="J6104"/>
  <c r="I6105"/>
  <c r="J6105"/>
  <c r="I6106"/>
  <c r="J6106"/>
  <c r="I6107"/>
  <c r="J6107"/>
  <c r="I6108"/>
  <c r="J6108"/>
  <c r="I6109"/>
  <c r="J6109"/>
  <c r="I6110"/>
  <c r="J6110"/>
  <c r="I6111"/>
  <c r="J6111"/>
  <c r="I6112"/>
  <c r="J6112"/>
  <c r="I6113"/>
  <c r="J6113"/>
  <c r="I6114"/>
  <c r="J6114"/>
  <c r="I6115"/>
  <c r="J6115"/>
  <c r="I6116"/>
  <c r="J6116"/>
  <c r="I6117"/>
  <c r="J6117"/>
  <c r="I6118"/>
  <c r="J6118"/>
  <c r="I6119"/>
  <c r="J6119"/>
  <c r="I6120"/>
  <c r="J6120"/>
  <c r="I6121"/>
  <c r="J6121"/>
  <c r="I6122"/>
  <c r="J6122"/>
  <c r="I6123"/>
  <c r="J6123"/>
  <c r="I6124"/>
  <c r="J6124"/>
  <c r="I6125"/>
  <c r="J6125"/>
  <c r="I6126"/>
  <c r="J6126"/>
  <c r="I6127"/>
  <c r="J6127"/>
  <c r="I6128"/>
  <c r="J6128"/>
  <c r="I6129"/>
  <c r="J6129"/>
  <c r="I6130"/>
  <c r="J6130"/>
  <c r="I6131"/>
  <c r="J6131"/>
  <c r="I6132"/>
  <c r="J6132"/>
  <c r="I6133"/>
  <c r="J6133"/>
  <c r="I6134"/>
  <c r="J6134"/>
  <c r="I6135"/>
  <c r="J6135"/>
  <c r="I6136"/>
  <c r="J6136"/>
  <c r="I6137"/>
  <c r="J6137"/>
  <c r="I6138"/>
  <c r="J6138"/>
  <c r="I6139"/>
  <c r="J6139"/>
  <c r="I6140"/>
  <c r="J6140"/>
  <c r="I6141"/>
  <c r="J6141"/>
  <c r="I6142"/>
  <c r="J6142"/>
  <c r="I6143"/>
  <c r="J6143"/>
  <c r="I6144"/>
  <c r="J6144"/>
  <c r="I6145"/>
  <c r="J6145"/>
  <c r="I6146"/>
  <c r="J6146"/>
  <c r="I6147"/>
  <c r="J6147"/>
  <c r="I6148"/>
  <c r="J6148"/>
  <c r="I6149"/>
  <c r="J6149"/>
  <c r="I6150"/>
  <c r="J6150"/>
  <c r="I6151"/>
  <c r="J6151"/>
  <c r="I6152"/>
  <c r="J6152"/>
  <c r="I6153"/>
  <c r="J6153"/>
  <c r="I6154"/>
  <c r="J6154"/>
  <c r="I6155"/>
  <c r="J6155"/>
  <c r="I6156"/>
  <c r="J6156"/>
  <c r="I6157"/>
  <c r="J6157"/>
  <c r="I6158"/>
  <c r="J6158"/>
  <c r="I6159"/>
  <c r="J6159"/>
  <c r="I6160"/>
  <c r="J6160"/>
  <c r="I6161"/>
  <c r="J6161"/>
  <c r="I6162"/>
  <c r="J6162"/>
  <c r="I6163"/>
  <c r="J6163"/>
  <c r="I6164"/>
  <c r="J6164"/>
  <c r="I6165"/>
  <c r="J6165"/>
  <c r="I6166"/>
  <c r="J6166"/>
  <c r="I6167"/>
  <c r="J6167"/>
  <c r="I6168"/>
  <c r="J6168"/>
  <c r="I6169"/>
  <c r="J6169"/>
  <c r="I6170"/>
  <c r="J6170"/>
  <c r="I6171"/>
  <c r="J6171"/>
  <c r="I6172"/>
  <c r="J6172"/>
  <c r="I6173"/>
  <c r="J6173"/>
  <c r="I6174"/>
  <c r="J6174"/>
  <c r="I6175"/>
  <c r="J6175"/>
  <c r="I6176"/>
  <c r="J6176"/>
  <c r="I6177"/>
  <c r="J6177"/>
  <c r="I6178"/>
  <c r="J6178"/>
  <c r="I6179"/>
  <c r="J6179"/>
  <c r="I6180"/>
  <c r="J6180"/>
  <c r="I6181"/>
  <c r="J6181"/>
  <c r="I6182"/>
  <c r="J6182"/>
  <c r="I6183"/>
  <c r="J6183"/>
  <c r="I6184"/>
  <c r="J6184"/>
  <c r="I6185"/>
  <c r="J6185"/>
  <c r="I6186"/>
  <c r="J6186"/>
  <c r="I6187"/>
  <c r="J6187"/>
  <c r="I6188"/>
  <c r="J6188"/>
  <c r="I6189"/>
  <c r="J6189"/>
  <c r="I6190"/>
  <c r="J6190"/>
  <c r="I6191"/>
  <c r="J6191"/>
  <c r="I6192"/>
  <c r="J6192"/>
  <c r="I6193"/>
  <c r="J6193"/>
  <c r="I6194"/>
  <c r="J6194"/>
  <c r="I6195"/>
  <c r="J6195"/>
  <c r="I6196"/>
  <c r="J6196"/>
  <c r="I6197"/>
  <c r="J6197"/>
  <c r="I6198"/>
  <c r="J6198"/>
  <c r="I6199"/>
  <c r="J6199"/>
  <c r="I6200"/>
  <c r="J6200"/>
  <c r="I6201"/>
  <c r="J6201"/>
  <c r="I6202"/>
  <c r="J6202"/>
  <c r="I6203"/>
  <c r="J6203"/>
  <c r="I6204"/>
  <c r="J6204"/>
  <c r="I6205"/>
  <c r="J6205"/>
  <c r="I6206"/>
  <c r="J6206"/>
  <c r="I6207"/>
  <c r="J6207"/>
  <c r="I6208"/>
  <c r="J6208"/>
  <c r="I6209"/>
  <c r="J6209"/>
  <c r="I6210"/>
  <c r="J6210"/>
  <c r="I6211"/>
  <c r="J6211"/>
  <c r="I6212"/>
  <c r="J6212"/>
  <c r="I6213"/>
  <c r="J6213"/>
  <c r="I6214"/>
  <c r="J6214"/>
  <c r="I6215"/>
  <c r="J6215"/>
  <c r="I6216"/>
  <c r="J6216"/>
  <c r="I6217"/>
  <c r="J6217"/>
  <c r="I6218"/>
  <c r="J6218"/>
  <c r="I6219"/>
  <c r="J6219"/>
  <c r="I6220"/>
  <c r="J6220"/>
  <c r="I6221"/>
  <c r="J6221"/>
  <c r="I6222"/>
  <c r="J6222"/>
  <c r="I6223"/>
  <c r="J6223"/>
  <c r="I6224"/>
  <c r="J6224"/>
  <c r="I6225"/>
  <c r="J6225"/>
  <c r="I6226"/>
  <c r="J6226"/>
  <c r="I6227"/>
  <c r="J6227"/>
  <c r="I6228"/>
  <c r="J6228"/>
  <c r="I6229"/>
  <c r="J6229"/>
  <c r="I6230"/>
  <c r="J6230"/>
  <c r="I6231"/>
  <c r="J6231"/>
  <c r="I6232"/>
  <c r="J6232"/>
  <c r="I6233"/>
  <c r="J6233"/>
  <c r="I6234"/>
  <c r="J6234"/>
  <c r="I6235"/>
  <c r="J6235"/>
  <c r="I6236"/>
  <c r="J6236"/>
  <c r="I6237"/>
  <c r="J6237"/>
  <c r="I6238"/>
  <c r="J6238"/>
  <c r="I6239"/>
  <c r="J6239"/>
  <c r="I6240"/>
  <c r="J6240"/>
  <c r="I6241"/>
  <c r="J6241"/>
  <c r="I6242"/>
  <c r="J6242"/>
  <c r="I6243"/>
  <c r="J6243"/>
  <c r="I6244"/>
  <c r="J6244"/>
  <c r="I6245"/>
  <c r="J6245"/>
  <c r="I6246"/>
  <c r="J6246"/>
  <c r="I6247"/>
  <c r="J6247"/>
  <c r="I6248"/>
  <c r="J6248"/>
  <c r="I6249"/>
  <c r="J6249"/>
  <c r="I6250"/>
  <c r="J6250"/>
  <c r="I6251"/>
  <c r="J6251"/>
  <c r="I6252"/>
  <c r="J6252"/>
  <c r="I6253"/>
  <c r="J6253"/>
  <c r="I6254"/>
  <c r="J6254"/>
  <c r="I6255"/>
  <c r="J6255"/>
  <c r="I6256"/>
  <c r="J6256"/>
  <c r="I6257"/>
  <c r="J6257"/>
  <c r="I6258"/>
  <c r="J6258"/>
  <c r="I6259"/>
  <c r="J6259"/>
  <c r="I6260"/>
  <c r="J6260"/>
  <c r="I6261"/>
  <c r="J6261"/>
  <c r="I6262"/>
  <c r="J6262"/>
  <c r="I6263"/>
  <c r="J6263"/>
  <c r="I6264"/>
  <c r="J6264"/>
  <c r="I6265"/>
  <c r="J6265"/>
  <c r="I6266"/>
  <c r="J6266"/>
  <c r="I6267"/>
  <c r="J6267"/>
  <c r="I6268"/>
  <c r="J6268"/>
  <c r="I6269"/>
  <c r="J6269"/>
  <c r="I6270"/>
  <c r="J6270"/>
  <c r="I6271"/>
  <c r="J6271"/>
  <c r="I6272"/>
  <c r="J6272"/>
  <c r="I6273"/>
  <c r="J6273"/>
  <c r="I6274"/>
  <c r="J6274"/>
  <c r="I6275"/>
  <c r="J6275"/>
  <c r="I6276"/>
  <c r="J6276"/>
  <c r="I6277"/>
  <c r="J6277"/>
  <c r="I6278"/>
  <c r="J6278"/>
  <c r="I6279"/>
  <c r="J6279"/>
  <c r="I6280"/>
  <c r="J6280"/>
  <c r="I6281"/>
  <c r="J6281"/>
  <c r="I6282"/>
  <c r="J6282"/>
  <c r="I6283"/>
  <c r="J6283"/>
  <c r="I6284"/>
  <c r="J6284"/>
  <c r="I6285"/>
  <c r="J6285"/>
  <c r="I6286"/>
  <c r="J6286"/>
  <c r="I6287"/>
  <c r="J6287"/>
  <c r="I6288"/>
  <c r="J6288"/>
  <c r="I6289"/>
  <c r="J6289"/>
  <c r="I6290"/>
  <c r="J6290"/>
  <c r="I6291"/>
  <c r="J6291"/>
  <c r="I6292"/>
  <c r="J6292"/>
  <c r="I6293"/>
  <c r="J6293"/>
  <c r="I6294"/>
  <c r="J6294"/>
  <c r="I6295"/>
  <c r="J6295"/>
  <c r="I6296"/>
  <c r="J6296"/>
  <c r="I6297"/>
  <c r="J6297"/>
  <c r="I6298"/>
  <c r="J6298"/>
  <c r="I6299"/>
  <c r="J6299"/>
  <c r="I6300"/>
  <c r="J6300"/>
  <c r="I6301"/>
  <c r="J6301"/>
  <c r="I6302"/>
  <c r="J6302"/>
  <c r="I6303"/>
  <c r="J6303"/>
  <c r="I6304"/>
  <c r="J6304"/>
  <c r="I6305"/>
  <c r="J6305"/>
  <c r="I6306"/>
  <c r="J6306"/>
  <c r="I6307"/>
  <c r="J6307"/>
  <c r="I6308"/>
  <c r="J6308"/>
  <c r="I6309"/>
  <c r="J6309"/>
  <c r="I6310"/>
  <c r="J6310"/>
  <c r="I6311"/>
  <c r="J6311"/>
  <c r="I6312"/>
  <c r="J6312"/>
  <c r="I6313"/>
  <c r="J6313"/>
  <c r="I6314"/>
  <c r="J6314"/>
  <c r="I6315"/>
  <c r="J6315"/>
  <c r="I6316"/>
  <c r="J6316"/>
  <c r="I6317"/>
  <c r="J6317"/>
  <c r="I6318"/>
  <c r="J6318"/>
  <c r="I6319"/>
  <c r="J6319"/>
  <c r="I6320"/>
  <c r="J6320"/>
  <c r="I6321"/>
  <c r="J6321"/>
  <c r="I6322"/>
  <c r="J6322"/>
  <c r="I6323"/>
  <c r="J6323"/>
  <c r="I6324"/>
  <c r="J6324"/>
  <c r="I6325"/>
  <c r="J6325"/>
  <c r="I6326"/>
  <c r="J6326"/>
  <c r="I6327"/>
  <c r="J6327"/>
  <c r="I6328"/>
  <c r="J6328"/>
  <c r="I6329"/>
  <c r="J6329"/>
  <c r="I6330"/>
  <c r="J6330"/>
  <c r="I6331"/>
  <c r="J6331"/>
  <c r="I6332"/>
  <c r="J6332"/>
  <c r="I6333"/>
  <c r="J6333"/>
  <c r="I6334"/>
  <c r="J6334"/>
  <c r="I6335"/>
  <c r="J6335"/>
  <c r="I6336"/>
  <c r="J6336"/>
  <c r="I6337"/>
  <c r="J6337"/>
  <c r="I6338"/>
  <c r="J6338"/>
  <c r="I6339"/>
  <c r="J6339"/>
  <c r="I6340"/>
  <c r="J6340"/>
  <c r="I6341"/>
  <c r="J6341"/>
  <c r="I6342"/>
  <c r="J6342"/>
  <c r="I6343"/>
  <c r="J6343"/>
  <c r="I6344"/>
  <c r="J6344"/>
  <c r="I6345"/>
  <c r="J6345"/>
  <c r="I6346"/>
  <c r="J6346"/>
  <c r="I6347"/>
  <c r="J6347"/>
  <c r="I6348"/>
  <c r="J6348"/>
  <c r="I6349"/>
  <c r="J6349"/>
  <c r="I6350"/>
  <c r="J6350"/>
  <c r="I6351"/>
  <c r="J6351"/>
  <c r="I6352"/>
  <c r="J6352"/>
  <c r="I6353"/>
  <c r="J6353"/>
  <c r="I6354"/>
  <c r="J6354"/>
  <c r="I6355"/>
  <c r="J6355"/>
  <c r="I6356"/>
  <c r="J6356"/>
  <c r="I6357"/>
  <c r="J6357"/>
  <c r="I6358"/>
  <c r="J6358"/>
  <c r="I6359"/>
  <c r="J6359"/>
  <c r="I6360"/>
  <c r="J6360"/>
  <c r="I6361"/>
  <c r="J6361"/>
  <c r="I6362"/>
  <c r="J6362"/>
  <c r="I6363"/>
  <c r="J6363"/>
  <c r="I6364"/>
  <c r="J6364"/>
  <c r="I6365"/>
  <c r="J6365"/>
  <c r="I6366"/>
  <c r="J6366"/>
  <c r="I6367"/>
  <c r="J6367"/>
  <c r="I6368"/>
  <c r="J6368"/>
  <c r="I6369"/>
  <c r="J6369"/>
  <c r="I6370"/>
  <c r="J6370"/>
  <c r="I6371"/>
  <c r="J6371"/>
  <c r="I6372"/>
  <c r="J6372"/>
  <c r="I6373"/>
  <c r="J6373"/>
  <c r="I6374"/>
  <c r="J6374"/>
  <c r="I6375"/>
  <c r="J6375"/>
  <c r="I6376"/>
  <c r="J6376"/>
  <c r="I6377"/>
  <c r="J6377"/>
  <c r="I6378"/>
  <c r="J6378"/>
  <c r="I6379"/>
  <c r="J6379"/>
  <c r="I6380"/>
  <c r="J6380"/>
  <c r="I6381"/>
  <c r="J6381"/>
  <c r="I6382"/>
  <c r="J6382"/>
  <c r="I6383"/>
  <c r="J6383"/>
  <c r="I6384"/>
  <c r="J6384"/>
  <c r="I6385"/>
  <c r="J6385"/>
  <c r="I6386"/>
  <c r="J6386"/>
  <c r="I6387"/>
  <c r="J6387"/>
  <c r="I6388"/>
  <c r="J6388"/>
  <c r="I6389"/>
  <c r="J6389"/>
  <c r="I6390"/>
  <c r="J6390"/>
  <c r="I6391"/>
  <c r="J6391"/>
  <c r="I6392"/>
  <c r="J6392"/>
  <c r="I6393"/>
  <c r="J6393"/>
  <c r="I6394"/>
  <c r="J6394"/>
  <c r="I6395"/>
  <c r="J6395"/>
  <c r="I6396"/>
  <c r="J6396"/>
  <c r="I6397"/>
  <c r="J6397"/>
  <c r="I6398"/>
  <c r="J6398"/>
  <c r="I6399"/>
  <c r="J6399"/>
  <c r="I6400"/>
  <c r="J6400"/>
  <c r="I6401"/>
  <c r="J6401"/>
  <c r="I6402"/>
  <c r="J6402"/>
  <c r="I6403"/>
  <c r="J6403"/>
  <c r="I6404"/>
  <c r="J6404"/>
  <c r="I6405"/>
  <c r="J6405"/>
  <c r="I6406"/>
  <c r="J6406"/>
  <c r="I6407"/>
  <c r="J6407"/>
  <c r="I6408"/>
  <c r="J6408"/>
  <c r="I6409"/>
  <c r="J6409"/>
  <c r="I6410"/>
  <c r="J6410"/>
  <c r="I6411"/>
  <c r="J6411"/>
  <c r="I6412"/>
  <c r="J6412"/>
  <c r="I6413"/>
  <c r="J6413"/>
  <c r="I6414"/>
  <c r="J6414"/>
  <c r="I6415"/>
  <c r="J6415"/>
  <c r="I6416"/>
  <c r="J6416"/>
  <c r="I6417"/>
  <c r="J6417"/>
  <c r="I6418"/>
  <c r="J6418"/>
  <c r="I6419"/>
  <c r="J6419"/>
  <c r="I6420"/>
  <c r="J6420"/>
  <c r="I6421"/>
  <c r="J6421"/>
  <c r="I6422"/>
  <c r="J6422"/>
  <c r="I6423"/>
  <c r="J6423"/>
  <c r="I6424"/>
  <c r="J6424"/>
  <c r="I6425"/>
  <c r="J6425"/>
  <c r="I6426"/>
  <c r="J6426"/>
  <c r="I6427"/>
  <c r="J6427"/>
  <c r="I6428"/>
  <c r="J6428"/>
  <c r="I6429"/>
  <c r="J6429"/>
  <c r="I6430"/>
  <c r="J6430"/>
  <c r="I6431"/>
  <c r="J6431"/>
  <c r="I6432"/>
  <c r="J6432"/>
  <c r="I6433"/>
  <c r="J6433"/>
  <c r="I6434"/>
  <c r="J6434"/>
  <c r="I6435"/>
  <c r="J6435"/>
  <c r="I6436"/>
  <c r="J6436"/>
  <c r="I6437"/>
  <c r="J6437"/>
  <c r="I6438"/>
  <c r="J6438"/>
  <c r="I6439"/>
  <c r="J6439"/>
  <c r="I6440"/>
  <c r="J6440"/>
  <c r="I6441"/>
  <c r="J6441"/>
  <c r="I6442"/>
  <c r="J6442"/>
  <c r="I6443"/>
  <c r="J6443"/>
  <c r="I6444"/>
  <c r="J6444"/>
  <c r="I6445"/>
  <c r="J6445"/>
  <c r="I6446"/>
  <c r="J6446"/>
  <c r="I6447"/>
  <c r="J6447"/>
  <c r="I6448"/>
  <c r="J6448"/>
  <c r="I6449"/>
  <c r="J6449"/>
  <c r="I6450"/>
  <c r="J6450"/>
  <c r="I6451"/>
  <c r="J6451"/>
  <c r="I6452"/>
  <c r="J6452"/>
  <c r="I6453"/>
  <c r="J6453"/>
  <c r="I6454"/>
  <c r="J6454"/>
  <c r="I6455"/>
  <c r="J6455"/>
  <c r="I6456"/>
  <c r="J6456"/>
  <c r="I6457"/>
  <c r="J6457"/>
  <c r="I6458"/>
  <c r="J6458"/>
  <c r="I6459"/>
  <c r="J6459"/>
  <c r="I6460"/>
  <c r="J6460"/>
  <c r="I6461"/>
  <c r="J6461"/>
  <c r="I6462"/>
  <c r="J6462"/>
  <c r="I6463"/>
  <c r="J6463"/>
  <c r="I6464"/>
  <c r="J6464"/>
  <c r="I6465"/>
  <c r="J6465"/>
  <c r="I6466"/>
  <c r="J6466"/>
  <c r="I6467"/>
  <c r="J6467"/>
  <c r="I6468"/>
  <c r="J6468"/>
  <c r="I6469"/>
  <c r="J6469"/>
  <c r="I6470"/>
  <c r="J6470"/>
  <c r="I6471"/>
  <c r="J6471"/>
  <c r="I6472"/>
  <c r="J6472"/>
  <c r="I6473"/>
  <c r="J6473"/>
  <c r="I6474"/>
  <c r="J6474"/>
  <c r="I6475"/>
  <c r="J6475"/>
  <c r="I6476"/>
  <c r="J6476"/>
  <c r="I6477"/>
  <c r="J6477"/>
  <c r="I6478"/>
  <c r="J6478"/>
  <c r="I6479"/>
  <c r="J6479"/>
  <c r="I6480"/>
  <c r="J6480"/>
  <c r="I6481"/>
  <c r="J6481"/>
  <c r="I6482"/>
  <c r="J6482"/>
  <c r="I6483"/>
  <c r="J6483"/>
  <c r="I6484"/>
  <c r="J6484"/>
  <c r="I6485"/>
  <c r="J6485"/>
  <c r="I6486"/>
  <c r="J6486"/>
  <c r="I6487"/>
  <c r="J6487"/>
  <c r="I6488"/>
  <c r="J6488"/>
  <c r="I6489"/>
  <c r="J6489"/>
  <c r="I6490"/>
  <c r="J6490"/>
  <c r="I6491"/>
  <c r="J6491"/>
  <c r="I6492"/>
  <c r="J6492"/>
  <c r="I6493"/>
  <c r="J6493"/>
  <c r="I6494"/>
  <c r="J6494"/>
  <c r="I6495"/>
  <c r="J6495"/>
  <c r="I6496"/>
  <c r="J6496"/>
  <c r="I6497"/>
  <c r="J6497"/>
  <c r="I6498"/>
  <c r="J6498"/>
  <c r="I6499"/>
  <c r="J6499"/>
  <c r="I6500"/>
  <c r="J6500"/>
  <c r="I6501"/>
  <c r="J6501"/>
  <c r="I6502"/>
  <c r="J6502"/>
  <c r="I6503"/>
  <c r="J6503"/>
  <c r="I6504"/>
  <c r="J6504"/>
  <c r="I6505"/>
  <c r="J6505"/>
  <c r="I6506"/>
  <c r="J6506"/>
  <c r="I6507"/>
  <c r="J6507"/>
  <c r="I6508"/>
  <c r="J6508"/>
  <c r="I6509"/>
  <c r="J6509"/>
  <c r="I6510"/>
  <c r="J6510"/>
  <c r="I6511"/>
  <c r="J6511"/>
  <c r="I6512"/>
  <c r="J6512"/>
  <c r="I6513"/>
  <c r="J6513"/>
  <c r="I6514"/>
  <c r="J6514"/>
  <c r="I6515"/>
  <c r="J6515"/>
  <c r="I6516"/>
  <c r="J6516"/>
  <c r="I6517"/>
  <c r="J6517"/>
  <c r="I6518"/>
  <c r="J6518"/>
  <c r="I6519"/>
  <c r="J6519"/>
  <c r="I6520"/>
  <c r="J6520"/>
  <c r="I6521"/>
  <c r="J6521"/>
  <c r="I6522"/>
  <c r="J6522"/>
  <c r="I6523"/>
  <c r="J6523"/>
  <c r="I6524"/>
  <c r="J6524"/>
  <c r="I6525"/>
  <c r="J6525"/>
  <c r="I6526"/>
  <c r="J6526"/>
  <c r="I6527"/>
  <c r="J6527"/>
  <c r="I6528"/>
  <c r="J6528"/>
  <c r="I6529"/>
  <c r="J6529"/>
  <c r="I6530"/>
  <c r="J6530"/>
  <c r="I6531"/>
  <c r="J6531"/>
  <c r="I6532"/>
  <c r="J6532"/>
  <c r="I6533"/>
  <c r="J6533"/>
  <c r="I6534"/>
  <c r="J6534"/>
  <c r="I6535"/>
  <c r="J6535"/>
  <c r="I6536"/>
  <c r="J6536"/>
  <c r="I6537"/>
  <c r="J6537"/>
  <c r="I6538"/>
  <c r="J6538"/>
  <c r="I6539"/>
  <c r="J6539"/>
  <c r="I6540"/>
  <c r="J6540"/>
  <c r="I6541"/>
  <c r="J6541"/>
  <c r="I6542"/>
  <c r="J6542"/>
  <c r="I6543"/>
  <c r="J6543"/>
  <c r="I6544"/>
  <c r="J6544"/>
  <c r="I6545"/>
  <c r="J6545"/>
  <c r="I6546"/>
  <c r="J6546"/>
  <c r="I6547"/>
  <c r="J6547"/>
  <c r="I6548"/>
  <c r="J6548"/>
  <c r="I6549"/>
  <c r="J6549"/>
  <c r="I6550"/>
  <c r="J6550"/>
  <c r="I6551"/>
  <c r="J6551"/>
  <c r="I6552"/>
  <c r="J6552"/>
  <c r="I6553"/>
  <c r="J6553"/>
  <c r="I6554"/>
  <c r="J6554"/>
  <c r="I6555"/>
  <c r="J6555"/>
  <c r="I6556"/>
  <c r="J6556"/>
  <c r="I6557"/>
  <c r="J6557"/>
  <c r="I6558"/>
  <c r="J6558"/>
  <c r="I6559"/>
  <c r="J6559"/>
  <c r="I6560"/>
  <c r="J6560"/>
  <c r="I6561"/>
  <c r="J6561"/>
  <c r="I6562"/>
  <c r="J6562"/>
  <c r="I6563"/>
  <c r="J6563"/>
  <c r="I6564"/>
  <c r="J6564"/>
  <c r="I6565"/>
  <c r="J6565"/>
  <c r="I6566"/>
  <c r="J6566"/>
  <c r="I6567"/>
  <c r="J6567"/>
  <c r="I6568"/>
  <c r="J6568"/>
  <c r="I6569"/>
  <c r="J6569"/>
  <c r="I6570"/>
  <c r="J6570"/>
  <c r="I6571"/>
  <c r="J6571"/>
  <c r="I6572"/>
  <c r="J6572"/>
  <c r="I6573"/>
  <c r="J6573"/>
  <c r="I6574"/>
  <c r="J6574"/>
  <c r="I6575"/>
  <c r="J6575"/>
  <c r="I6576"/>
  <c r="J6576"/>
  <c r="I6577"/>
  <c r="J6577"/>
  <c r="I6578"/>
  <c r="J6578"/>
  <c r="I6579"/>
  <c r="J6579"/>
  <c r="I6580"/>
  <c r="J6580"/>
  <c r="I6581"/>
  <c r="J6581"/>
  <c r="I6582"/>
  <c r="J6582"/>
  <c r="I6583"/>
  <c r="J6583"/>
  <c r="I6584"/>
  <c r="J6584"/>
  <c r="I6585"/>
  <c r="J6585"/>
  <c r="I6586"/>
  <c r="J6586"/>
  <c r="I6587"/>
  <c r="J6587"/>
  <c r="I6588"/>
  <c r="J6588"/>
  <c r="I6589"/>
  <c r="J6589"/>
  <c r="I6590"/>
  <c r="J6590"/>
  <c r="I6591"/>
  <c r="J6591"/>
  <c r="I6592"/>
  <c r="J6592"/>
  <c r="I6593"/>
  <c r="J6593"/>
  <c r="I6594"/>
  <c r="J6594"/>
  <c r="I6595"/>
  <c r="J6595"/>
  <c r="I6596"/>
  <c r="J6596"/>
  <c r="I6597"/>
  <c r="J6597"/>
  <c r="I6598"/>
  <c r="J6598"/>
  <c r="I6599"/>
  <c r="J6599"/>
  <c r="I6600"/>
  <c r="J6600"/>
  <c r="I6601"/>
  <c r="J6601"/>
  <c r="I6602"/>
  <c r="J6602"/>
  <c r="I6603"/>
  <c r="J6603"/>
  <c r="I6604"/>
  <c r="J6604"/>
  <c r="I6605"/>
  <c r="J6605"/>
  <c r="I6606"/>
  <c r="J6606"/>
  <c r="I6607"/>
  <c r="J6607"/>
  <c r="I6608"/>
  <c r="J6608"/>
  <c r="I6609"/>
  <c r="J6609"/>
  <c r="I6610"/>
  <c r="J6610"/>
  <c r="I6611"/>
  <c r="J6611"/>
  <c r="I6612"/>
  <c r="J6612"/>
  <c r="I6613"/>
  <c r="J6613"/>
  <c r="I6614"/>
  <c r="J6614"/>
  <c r="I6615"/>
  <c r="J6615"/>
  <c r="I6616"/>
  <c r="J6616"/>
  <c r="I6617"/>
  <c r="J6617"/>
  <c r="I6618"/>
  <c r="J6618"/>
  <c r="I6619"/>
  <c r="J6619"/>
  <c r="I6620"/>
  <c r="J6620"/>
  <c r="I6621"/>
  <c r="J6621"/>
  <c r="I6622"/>
  <c r="J6622"/>
  <c r="I6623"/>
  <c r="J6623"/>
  <c r="I6624"/>
  <c r="J6624"/>
  <c r="I6625"/>
  <c r="J6625"/>
  <c r="I6626"/>
  <c r="J6626"/>
  <c r="I6627"/>
  <c r="J6627"/>
  <c r="I6628"/>
  <c r="J6628"/>
  <c r="I6629"/>
  <c r="J6629"/>
  <c r="I6630"/>
  <c r="J6630"/>
  <c r="I6631"/>
  <c r="J6631"/>
  <c r="I6632"/>
  <c r="J6632"/>
  <c r="I6633"/>
  <c r="J6633"/>
  <c r="I6634"/>
  <c r="J6634"/>
  <c r="I6635"/>
  <c r="J6635"/>
  <c r="I6636"/>
  <c r="J6636"/>
  <c r="I6637"/>
  <c r="J6637"/>
  <c r="I6638"/>
  <c r="J6638"/>
  <c r="I6639"/>
  <c r="J6639"/>
  <c r="I6640"/>
  <c r="J6640"/>
  <c r="I6641"/>
  <c r="J6641"/>
  <c r="I6642"/>
  <c r="J6642"/>
  <c r="I6643"/>
  <c r="J6643"/>
  <c r="I6644"/>
  <c r="J6644"/>
  <c r="I6645"/>
  <c r="J6645"/>
  <c r="I6646"/>
  <c r="J6646"/>
  <c r="I6647"/>
  <c r="J6647"/>
  <c r="I6648"/>
  <c r="J6648"/>
  <c r="I6649"/>
  <c r="J6649"/>
  <c r="I6650"/>
  <c r="J6650"/>
  <c r="I6651"/>
  <c r="J6651"/>
  <c r="I6652"/>
  <c r="J6652"/>
  <c r="I6653"/>
  <c r="J6653"/>
  <c r="I6654"/>
  <c r="J6654"/>
  <c r="I6655"/>
  <c r="J6655"/>
  <c r="I6656"/>
  <c r="J6656"/>
  <c r="I6657"/>
  <c r="J6657"/>
  <c r="I6658"/>
  <c r="J6658"/>
  <c r="I6659"/>
  <c r="J6659"/>
  <c r="I6660"/>
  <c r="J6660"/>
  <c r="I6661"/>
  <c r="J6661"/>
  <c r="I6662"/>
  <c r="J6662"/>
  <c r="I6663"/>
  <c r="J6663"/>
  <c r="I6664"/>
  <c r="J6664"/>
  <c r="I6665"/>
  <c r="J6665"/>
  <c r="I6666"/>
  <c r="J6666"/>
  <c r="I6667"/>
  <c r="J6667"/>
  <c r="I6668"/>
  <c r="J6668"/>
  <c r="I6669"/>
  <c r="J6669"/>
  <c r="I6670"/>
  <c r="J6670"/>
  <c r="I6671"/>
  <c r="J6671"/>
  <c r="I6672"/>
  <c r="J6672"/>
  <c r="I6673"/>
  <c r="J6673"/>
  <c r="I6674"/>
  <c r="J6674"/>
  <c r="I6675"/>
  <c r="J6675"/>
  <c r="I6676"/>
  <c r="J6676"/>
  <c r="I6677"/>
  <c r="J6677"/>
  <c r="I6678"/>
  <c r="J6678"/>
  <c r="I6679"/>
  <c r="J6679"/>
  <c r="I6680"/>
  <c r="J6680"/>
  <c r="I6681"/>
  <c r="J6681"/>
  <c r="I6682"/>
  <c r="J6682"/>
  <c r="I6683"/>
  <c r="J6683"/>
  <c r="I6684"/>
  <c r="J6684"/>
  <c r="I6685"/>
  <c r="J6685"/>
  <c r="I6686"/>
  <c r="J6686"/>
  <c r="I6687"/>
  <c r="J6687"/>
  <c r="I6688"/>
  <c r="J6688"/>
  <c r="I6689"/>
  <c r="J6689"/>
  <c r="I6690"/>
  <c r="J6690"/>
  <c r="I6691"/>
  <c r="J6691"/>
  <c r="I6692"/>
  <c r="J6692"/>
  <c r="I6693"/>
  <c r="J6693"/>
  <c r="I6694"/>
  <c r="J6694"/>
  <c r="I6695"/>
  <c r="J6695"/>
  <c r="I6696"/>
  <c r="J6696"/>
  <c r="I6697"/>
  <c r="J6697"/>
  <c r="I6698"/>
  <c r="J6698"/>
  <c r="I6699"/>
  <c r="J6699"/>
  <c r="I6700"/>
  <c r="J6700"/>
  <c r="I6701"/>
  <c r="J6701"/>
  <c r="I6702"/>
  <c r="J6702"/>
  <c r="I6703"/>
  <c r="J6703"/>
  <c r="I6704"/>
  <c r="J6704"/>
  <c r="I6705"/>
  <c r="J6705"/>
  <c r="I6706"/>
  <c r="J6706"/>
  <c r="I6707"/>
  <c r="J6707"/>
  <c r="I6708"/>
  <c r="J6708"/>
  <c r="I6709"/>
  <c r="J6709"/>
  <c r="I6710"/>
  <c r="J6710"/>
  <c r="I6711"/>
  <c r="J6711"/>
  <c r="I6712"/>
  <c r="J6712"/>
  <c r="I6713"/>
  <c r="J6713"/>
  <c r="I6714"/>
  <c r="J6714"/>
  <c r="I6715"/>
  <c r="J6715"/>
  <c r="I6716"/>
  <c r="J6716"/>
  <c r="I6717"/>
  <c r="J6717"/>
  <c r="I6718"/>
  <c r="J6718"/>
  <c r="I6719"/>
  <c r="J6719"/>
  <c r="I6720"/>
  <c r="J6720"/>
  <c r="I6721"/>
  <c r="J6721"/>
  <c r="I6722"/>
  <c r="J6722"/>
  <c r="I6723"/>
  <c r="J6723"/>
  <c r="I6724"/>
  <c r="J6724"/>
  <c r="I6725"/>
  <c r="J6725"/>
  <c r="I6726"/>
  <c r="J6726"/>
  <c r="I6727"/>
  <c r="J6727"/>
  <c r="I6728"/>
  <c r="J6728"/>
  <c r="I6729"/>
  <c r="J6729"/>
  <c r="I6730"/>
  <c r="J6730"/>
  <c r="I6731"/>
  <c r="J6731"/>
  <c r="I6732"/>
  <c r="J6732"/>
  <c r="I6733"/>
  <c r="J6733"/>
  <c r="I6734"/>
  <c r="J6734"/>
  <c r="I6735"/>
  <c r="J6735"/>
  <c r="I6736"/>
  <c r="J6736"/>
  <c r="I6737"/>
  <c r="J6737"/>
  <c r="I6738"/>
  <c r="J6738"/>
  <c r="I6739"/>
  <c r="J6739"/>
  <c r="I6740"/>
  <c r="J6740"/>
  <c r="I6741"/>
  <c r="J6741"/>
  <c r="I6742"/>
  <c r="J6742"/>
  <c r="I6743"/>
  <c r="J6743"/>
  <c r="I6744"/>
  <c r="J6744"/>
  <c r="I6745"/>
  <c r="J6745"/>
  <c r="I6746"/>
  <c r="J6746"/>
  <c r="I6747"/>
  <c r="J6747"/>
  <c r="I6748"/>
  <c r="J6748"/>
  <c r="I6749"/>
  <c r="J6749"/>
  <c r="I6750"/>
  <c r="J6750"/>
  <c r="I6751"/>
  <c r="J6751"/>
  <c r="I6752"/>
  <c r="J6752"/>
  <c r="I6753"/>
  <c r="J6753"/>
  <c r="I6754"/>
  <c r="J6754"/>
  <c r="I6755"/>
  <c r="J6755"/>
  <c r="I6756"/>
  <c r="J6756"/>
  <c r="I6757"/>
  <c r="J6757"/>
  <c r="I6758"/>
  <c r="J6758"/>
  <c r="I6759"/>
  <c r="J6759"/>
  <c r="I6760"/>
  <c r="J6760"/>
  <c r="I6761"/>
  <c r="J6761"/>
  <c r="I6762"/>
  <c r="J6762"/>
  <c r="I6763"/>
  <c r="J6763"/>
  <c r="I6764"/>
  <c r="J6764"/>
  <c r="I6765"/>
  <c r="J6765"/>
  <c r="I6766"/>
  <c r="J6766"/>
  <c r="I6767"/>
  <c r="J6767"/>
  <c r="I6768"/>
  <c r="J6768"/>
  <c r="I6769"/>
  <c r="J6769"/>
  <c r="I6770"/>
  <c r="J6770"/>
  <c r="I6771"/>
  <c r="J6771"/>
  <c r="I6772"/>
  <c r="J6772"/>
  <c r="I6773"/>
  <c r="J6773"/>
  <c r="I6774"/>
  <c r="J6774"/>
  <c r="I6775"/>
  <c r="J6775"/>
  <c r="I6776"/>
  <c r="J6776"/>
  <c r="I6777"/>
  <c r="J6777"/>
  <c r="I6778"/>
  <c r="J6778"/>
  <c r="I6779"/>
  <c r="J6779"/>
  <c r="I6780"/>
  <c r="J6780"/>
  <c r="I6781"/>
  <c r="J6781"/>
  <c r="I6782"/>
  <c r="J6782"/>
  <c r="I6783"/>
  <c r="J6783"/>
  <c r="I6784"/>
  <c r="J6784"/>
  <c r="I6785"/>
  <c r="J6785"/>
  <c r="I6786"/>
  <c r="J6786"/>
  <c r="I6787"/>
  <c r="J6787"/>
  <c r="I6788"/>
  <c r="J6788"/>
  <c r="I6789"/>
  <c r="J6789"/>
  <c r="I6790"/>
  <c r="J6790"/>
  <c r="I6791"/>
  <c r="J6791"/>
  <c r="I6792"/>
  <c r="J6792"/>
  <c r="I6793"/>
  <c r="J6793"/>
  <c r="I6794"/>
  <c r="J6794"/>
  <c r="I6795"/>
  <c r="J6795"/>
  <c r="I6796"/>
  <c r="J6796"/>
  <c r="I6797"/>
  <c r="J6797"/>
  <c r="I6798"/>
  <c r="J6798"/>
  <c r="I6799"/>
  <c r="J6799"/>
  <c r="I6800"/>
  <c r="J6800"/>
  <c r="I6801"/>
  <c r="J6801"/>
  <c r="I6802"/>
  <c r="J6802"/>
  <c r="I6803"/>
  <c r="J6803"/>
  <c r="I6804"/>
  <c r="J6804"/>
  <c r="I6805"/>
  <c r="J6805"/>
  <c r="I6806"/>
  <c r="J6806"/>
  <c r="I6807"/>
  <c r="J6807"/>
  <c r="I6808"/>
  <c r="J6808"/>
  <c r="I6809"/>
  <c r="J6809"/>
  <c r="I6810"/>
  <c r="J6810"/>
  <c r="I6811"/>
  <c r="J6811"/>
  <c r="I6812"/>
  <c r="J6812"/>
  <c r="I6813"/>
  <c r="J6813"/>
  <c r="I6814"/>
  <c r="J6814"/>
  <c r="I6815"/>
  <c r="J6815"/>
  <c r="I6816"/>
  <c r="J6816"/>
  <c r="I6817"/>
  <c r="J6817"/>
  <c r="I6818"/>
  <c r="J6818"/>
  <c r="I6819"/>
  <c r="J6819"/>
  <c r="I6820"/>
  <c r="J6820"/>
  <c r="I6821"/>
  <c r="J6821"/>
  <c r="I6822"/>
  <c r="J6822"/>
  <c r="I6823"/>
  <c r="J6823"/>
  <c r="I6824"/>
  <c r="J6824"/>
  <c r="I6825"/>
  <c r="J6825"/>
  <c r="I6826"/>
  <c r="J6826"/>
  <c r="I6827"/>
  <c r="J6827"/>
  <c r="I6828"/>
  <c r="J6828"/>
  <c r="I6829"/>
  <c r="J6829"/>
  <c r="I6830"/>
  <c r="J6830"/>
  <c r="I6831"/>
  <c r="J6831"/>
  <c r="I6832"/>
  <c r="J6832"/>
  <c r="I6833"/>
  <c r="J6833"/>
  <c r="I6834"/>
  <c r="J6834"/>
  <c r="I6835"/>
  <c r="J6835"/>
  <c r="I6836"/>
  <c r="J6836"/>
  <c r="I6837"/>
  <c r="J6837"/>
  <c r="I6838"/>
  <c r="J6838"/>
  <c r="I6839"/>
  <c r="J6839"/>
  <c r="I6840"/>
  <c r="J6840"/>
  <c r="I6841"/>
  <c r="J6841"/>
  <c r="I6842"/>
  <c r="J6842"/>
  <c r="I6843"/>
  <c r="J6843"/>
  <c r="I6844"/>
  <c r="J6844"/>
  <c r="I6845"/>
  <c r="J6845"/>
  <c r="I6846"/>
  <c r="J6846"/>
  <c r="I6847"/>
  <c r="J6847"/>
  <c r="I6848"/>
  <c r="J6848"/>
  <c r="I6849"/>
  <c r="J6849"/>
  <c r="I6850"/>
  <c r="J6850"/>
  <c r="I6851"/>
  <c r="J6851"/>
  <c r="I6852"/>
  <c r="J6852"/>
  <c r="I6853"/>
  <c r="J6853"/>
  <c r="I6854"/>
  <c r="J6854"/>
  <c r="I6855"/>
  <c r="J6855"/>
  <c r="I6856"/>
  <c r="J6856"/>
  <c r="I6857"/>
  <c r="J6857"/>
  <c r="I6858"/>
  <c r="J6858"/>
  <c r="I6859"/>
  <c r="J6859"/>
  <c r="I6860"/>
  <c r="J6860"/>
  <c r="I6861"/>
  <c r="J6861"/>
  <c r="I6862"/>
  <c r="J6862"/>
  <c r="I6863"/>
  <c r="J6863"/>
  <c r="I6864"/>
  <c r="J6864"/>
  <c r="I6865"/>
  <c r="J6865"/>
  <c r="I6866"/>
  <c r="J6866"/>
  <c r="I6867"/>
  <c r="J6867"/>
  <c r="I6868"/>
  <c r="J6868"/>
  <c r="I6869"/>
  <c r="J6869"/>
  <c r="I6870"/>
  <c r="J6870"/>
  <c r="I6871"/>
  <c r="J6871"/>
  <c r="I6872"/>
  <c r="J6872"/>
  <c r="I6873"/>
  <c r="J6873"/>
  <c r="I6874"/>
  <c r="J6874"/>
  <c r="I6875"/>
  <c r="J6875"/>
  <c r="I6876"/>
  <c r="J6876"/>
  <c r="I6877"/>
  <c r="J6877"/>
  <c r="I6878"/>
  <c r="J6878"/>
  <c r="I6879"/>
  <c r="J6879"/>
  <c r="I6880"/>
  <c r="J6880"/>
  <c r="I6881"/>
  <c r="J6881"/>
  <c r="I6882"/>
  <c r="J6882"/>
  <c r="I6883"/>
  <c r="J6883"/>
  <c r="I6884"/>
  <c r="J6884"/>
  <c r="I6885"/>
  <c r="J6885"/>
  <c r="I6886"/>
  <c r="J6886"/>
  <c r="I6887"/>
  <c r="J6887"/>
  <c r="I6888"/>
  <c r="J6888"/>
  <c r="I6889"/>
  <c r="J6889"/>
  <c r="I6890"/>
  <c r="J6890"/>
  <c r="I6891"/>
  <c r="J6891"/>
  <c r="I6892"/>
  <c r="J6892"/>
  <c r="I6893"/>
  <c r="J6893"/>
  <c r="I6894"/>
  <c r="J6894"/>
  <c r="I6895"/>
  <c r="J6895"/>
  <c r="I6896"/>
  <c r="J6896"/>
  <c r="I6897"/>
  <c r="J6897"/>
  <c r="I6898"/>
  <c r="J6898"/>
  <c r="I6899"/>
  <c r="J6899"/>
  <c r="I6900"/>
  <c r="J6900"/>
  <c r="I6901"/>
  <c r="J6901"/>
  <c r="I6902"/>
  <c r="J6902"/>
  <c r="I6903"/>
  <c r="J6903"/>
  <c r="I6904"/>
  <c r="J6904"/>
  <c r="I6905"/>
  <c r="J6905"/>
  <c r="I6906"/>
  <c r="J6906"/>
  <c r="I6907"/>
  <c r="J6907"/>
  <c r="I6908"/>
  <c r="J6908"/>
  <c r="I6909"/>
  <c r="J6909"/>
  <c r="I6910"/>
  <c r="J6910"/>
  <c r="I6911"/>
  <c r="J6911"/>
  <c r="I6912"/>
  <c r="J6912"/>
  <c r="I6913"/>
  <c r="J6913"/>
  <c r="I6914"/>
  <c r="J6914"/>
  <c r="I6915"/>
  <c r="J6915"/>
  <c r="I6916"/>
  <c r="J6916"/>
  <c r="I6917"/>
  <c r="J6917"/>
  <c r="I6918"/>
  <c r="J6918"/>
  <c r="I6919"/>
  <c r="J6919"/>
  <c r="I6920"/>
  <c r="J6920"/>
  <c r="I6921"/>
  <c r="J6921"/>
  <c r="I6922"/>
  <c r="J6922"/>
  <c r="I6923"/>
  <c r="J6923"/>
  <c r="I6924"/>
  <c r="J6924"/>
  <c r="I6925"/>
  <c r="J6925"/>
  <c r="I6926"/>
  <c r="J6926"/>
  <c r="I6927"/>
  <c r="J6927"/>
  <c r="I6928"/>
  <c r="J6928"/>
  <c r="I6929"/>
  <c r="J6929"/>
  <c r="I6930"/>
  <c r="J6930"/>
  <c r="I6931"/>
  <c r="J6931"/>
  <c r="I6932"/>
  <c r="J6932"/>
  <c r="I6933"/>
  <c r="J6933"/>
  <c r="I6934"/>
  <c r="J6934"/>
  <c r="I6935"/>
  <c r="J6935"/>
  <c r="I6936"/>
  <c r="J6936"/>
  <c r="I6937"/>
  <c r="J6937"/>
  <c r="I6938"/>
  <c r="J6938"/>
  <c r="I6939"/>
  <c r="J6939"/>
  <c r="I6940"/>
  <c r="J6940"/>
  <c r="I6941"/>
  <c r="J6941"/>
  <c r="I6942"/>
  <c r="J6942"/>
  <c r="I6943"/>
  <c r="J6943"/>
  <c r="I6944"/>
  <c r="J6944"/>
  <c r="I6945"/>
  <c r="J6945"/>
  <c r="I6946"/>
  <c r="J6946"/>
  <c r="I6947"/>
  <c r="J6947"/>
  <c r="I6948"/>
  <c r="J6948"/>
  <c r="I6949"/>
  <c r="J6949"/>
  <c r="I6950"/>
  <c r="J6950"/>
  <c r="I6951"/>
  <c r="J6951"/>
  <c r="I6952"/>
  <c r="J6952"/>
  <c r="I6953"/>
  <c r="J6953"/>
  <c r="I6954"/>
  <c r="J6954"/>
  <c r="I6955"/>
  <c r="J6955"/>
  <c r="I6956"/>
  <c r="J6956"/>
  <c r="I6957"/>
  <c r="J6957"/>
  <c r="I6958"/>
  <c r="J6958"/>
  <c r="I6959"/>
  <c r="J6959"/>
  <c r="I6960"/>
  <c r="J6960"/>
  <c r="I6961"/>
  <c r="J6961"/>
  <c r="I6962"/>
  <c r="J6962"/>
  <c r="I6963"/>
  <c r="J6963"/>
  <c r="I6964"/>
  <c r="J6964"/>
  <c r="I6965"/>
  <c r="J6965"/>
  <c r="I6966"/>
  <c r="J6966"/>
  <c r="I6967"/>
  <c r="J6967"/>
  <c r="I6968"/>
  <c r="J6968"/>
  <c r="I6969"/>
  <c r="J6969"/>
  <c r="I6970"/>
  <c r="J6970"/>
  <c r="I6971"/>
  <c r="J6971"/>
  <c r="I6972"/>
  <c r="J6972"/>
  <c r="I6973"/>
  <c r="J6973"/>
  <c r="I6974"/>
  <c r="J6974"/>
  <c r="I6975"/>
  <c r="J6975"/>
  <c r="I6976"/>
  <c r="J6976"/>
  <c r="I6977"/>
  <c r="J6977"/>
  <c r="I6978"/>
  <c r="J6978"/>
  <c r="I6979"/>
  <c r="J6979"/>
  <c r="I6980"/>
  <c r="J6980"/>
  <c r="I6981"/>
  <c r="J6981"/>
  <c r="I6982"/>
  <c r="J6982"/>
  <c r="I6983"/>
  <c r="J6983"/>
  <c r="I6984"/>
  <c r="J6984"/>
  <c r="I6985"/>
  <c r="J6985"/>
  <c r="I6986"/>
  <c r="J6986"/>
  <c r="I6987"/>
  <c r="J6987"/>
  <c r="I6988"/>
  <c r="J6988"/>
  <c r="I6989"/>
  <c r="J6989"/>
  <c r="I6990"/>
  <c r="J6990"/>
  <c r="I6991"/>
  <c r="J6991"/>
  <c r="I6992"/>
  <c r="J6992"/>
  <c r="I6993"/>
  <c r="J6993"/>
  <c r="I6994"/>
  <c r="J6994"/>
  <c r="I6995"/>
  <c r="J6995"/>
  <c r="I6996"/>
  <c r="J6996"/>
  <c r="I6997"/>
  <c r="J6997"/>
  <c r="I6998"/>
  <c r="J6998"/>
  <c r="I6999"/>
  <c r="J6999"/>
  <c r="I7000"/>
  <c r="J7000"/>
  <c r="I7001"/>
  <c r="J7001"/>
  <c r="I7002"/>
  <c r="J7002"/>
  <c r="I7003"/>
  <c r="J7003"/>
  <c r="I7004"/>
  <c r="J7004"/>
  <c r="I7005"/>
  <c r="J7005"/>
  <c r="I7006"/>
  <c r="J7006"/>
  <c r="I7007"/>
  <c r="J7007"/>
  <c r="I7008"/>
  <c r="J7008"/>
  <c r="I7009"/>
  <c r="J7009"/>
  <c r="I7010"/>
  <c r="J7010"/>
  <c r="I7011"/>
  <c r="J7011"/>
  <c r="I7012"/>
  <c r="J7012"/>
  <c r="I7013"/>
  <c r="J7013"/>
  <c r="I7014"/>
  <c r="J7014"/>
  <c r="I7015"/>
  <c r="J7015"/>
  <c r="I7016"/>
  <c r="J7016"/>
  <c r="I7017"/>
  <c r="J7017"/>
  <c r="I7018"/>
  <c r="J7018"/>
  <c r="I7019"/>
  <c r="J7019"/>
  <c r="I7020"/>
  <c r="J7020"/>
  <c r="I7021"/>
  <c r="J7021"/>
  <c r="I7022"/>
  <c r="J7022"/>
  <c r="I7023"/>
  <c r="J7023"/>
  <c r="I7024"/>
  <c r="J7024"/>
  <c r="I7025"/>
  <c r="J7025"/>
  <c r="I7026"/>
  <c r="J7026"/>
  <c r="I7027"/>
  <c r="J7027"/>
  <c r="I7028"/>
  <c r="J7028"/>
  <c r="I7029"/>
  <c r="J7029"/>
  <c r="I7030"/>
  <c r="J7030"/>
  <c r="I7031"/>
  <c r="J7031"/>
  <c r="I7032"/>
  <c r="J7032"/>
  <c r="I7033"/>
  <c r="J7033"/>
  <c r="I7034"/>
  <c r="J7034"/>
  <c r="I7035"/>
  <c r="J7035"/>
  <c r="I7036"/>
  <c r="J7036"/>
  <c r="I7037"/>
  <c r="J7037"/>
  <c r="I7038"/>
  <c r="J7038"/>
  <c r="I7039"/>
  <c r="J7039"/>
  <c r="I7040"/>
  <c r="J7040"/>
  <c r="I7041"/>
  <c r="J7041"/>
  <c r="I7042"/>
  <c r="J7042"/>
  <c r="I7043"/>
  <c r="J7043"/>
  <c r="I7044"/>
  <c r="J7044"/>
  <c r="I7045"/>
  <c r="J7045"/>
  <c r="I7046"/>
  <c r="J7046"/>
  <c r="I7047"/>
  <c r="J7047"/>
  <c r="I7048"/>
  <c r="J7048"/>
  <c r="I7049"/>
  <c r="J7049"/>
  <c r="I7050"/>
  <c r="J7050"/>
  <c r="I7051"/>
  <c r="J7051"/>
  <c r="I7052"/>
  <c r="J7052"/>
  <c r="I7053"/>
  <c r="J7053"/>
  <c r="I7054"/>
  <c r="J7054"/>
  <c r="I7055"/>
  <c r="J7055"/>
  <c r="I7056"/>
  <c r="J7056"/>
  <c r="I7057"/>
  <c r="J7057"/>
  <c r="I7058"/>
  <c r="J7058"/>
  <c r="I7059"/>
  <c r="J7059"/>
  <c r="I7060"/>
  <c r="J7060"/>
  <c r="I7061"/>
  <c r="J7061"/>
  <c r="I7062"/>
  <c r="J7062"/>
  <c r="I7063"/>
  <c r="J7063"/>
  <c r="I7064"/>
  <c r="J7064"/>
  <c r="I7065"/>
  <c r="J7065"/>
  <c r="I7066"/>
  <c r="J7066"/>
  <c r="I7067"/>
  <c r="J7067"/>
  <c r="I7068"/>
  <c r="J7068"/>
  <c r="I7069"/>
  <c r="J7069"/>
  <c r="I7070"/>
  <c r="J7070"/>
  <c r="I7071"/>
  <c r="J7071"/>
  <c r="I7072"/>
  <c r="J7072"/>
  <c r="I7073"/>
  <c r="J7073"/>
  <c r="I7074"/>
  <c r="J7074"/>
  <c r="I7075"/>
  <c r="J7075"/>
  <c r="I7076"/>
  <c r="J7076"/>
  <c r="I7077"/>
  <c r="J7077"/>
  <c r="I7078"/>
  <c r="J7078"/>
  <c r="I7079"/>
  <c r="J7079"/>
  <c r="I7080"/>
  <c r="J7080"/>
  <c r="I7081"/>
  <c r="J7081"/>
  <c r="I7082"/>
  <c r="J7082"/>
  <c r="I7083"/>
  <c r="J7083"/>
  <c r="I7084"/>
  <c r="J7084"/>
  <c r="I7085"/>
  <c r="J7085"/>
  <c r="I7086"/>
  <c r="J7086"/>
  <c r="I7087"/>
  <c r="J7087"/>
  <c r="I7088"/>
  <c r="J7088"/>
  <c r="I7089"/>
  <c r="J7089"/>
  <c r="I7090"/>
  <c r="J7090"/>
  <c r="I7091"/>
  <c r="J7091"/>
  <c r="I7092"/>
  <c r="J7092"/>
  <c r="I7093"/>
  <c r="J7093"/>
  <c r="I7094"/>
  <c r="J7094"/>
  <c r="I7095"/>
  <c r="J7095"/>
  <c r="I7096"/>
  <c r="J7096"/>
  <c r="I7097"/>
  <c r="J7097"/>
  <c r="I7098"/>
  <c r="J7098"/>
  <c r="I7099"/>
  <c r="J7099"/>
  <c r="I7100"/>
  <c r="J7100"/>
  <c r="I7101"/>
  <c r="J7101"/>
  <c r="I7102"/>
  <c r="J7102"/>
  <c r="I7103"/>
  <c r="J7103"/>
  <c r="I7104"/>
  <c r="J7104"/>
  <c r="I7105"/>
  <c r="J7105"/>
  <c r="I7106"/>
  <c r="J7106"/>
  <c r="I7107"/>
  <c r="J7107"/>
  <c r="I7108"/>
  <c r="J7108"/>
  <c r="I7109"/>
  <c r="J7109"/>
  <c r="I7110"/>
  <c r="J7110"/>
  <c r="I7111"/>
  <c r="J7111"/>
  <c r="I7112"/>
  <c r="J7112"/>
  <c r="I7113"/>
  <c r="J7113"/>
  <c r="I7114"/>
  <c r="J7114"/>
  <c r="I7115"/>
  <c r="J7115"/>
  <c r="I7116"/>
  <c r="J7116"/>
  <c r="I7117"/>
  <c r="J7117"/>
  <c r="I7118"/>
  <c r="J7118"/>
  <c r="I7119"/>
  <c r="J7119"/>
  <c r="I7120"/>
  <c r="J7120"/>
  <c r="I7121"/>
  <c r="J7121"/>
  <c r="I7122"/>
  <c r="J7122"/>
  <c r="I7123"/>
  <c r="J7123"/>
  <c r="I7124"/>
  <c r="J7124"/>
  <c r="I7125"/>
  <c r="J7125"/>
  <c r="I7126"/>
  <c r="J7126"/>
  <c r="I7127"/>
  <c r="J7127"/>
  <c r="I7128"/>
  <c r="J7128"/>
  <c r="I7129"/>
  <c r="J7129"/>
  <c r="I7130"/>
  <c r="J7130"/>
  <c r="I7131"/>
  <c r="J7131"/>
  <c r="I7132"/>
  <c r="J7132"/>
  <c r="I7133"/>
  <c r="J7133"/>
  <c r="I7134"/>
  <c r="J7134"/>
  <c r="I7135"/>
  <c r="J7135"/>
  <c r="I7136"/>
  <c r="J7136"/>
  <c r="I7137"/>
  <c r="J7137"/>
  <c r="I7138"/>
  <c r="J7138"/>
  <c r="I7139"/>
  <c r="J7139"/>
  <c r="I7140"/>
  <c r="J7140"/>
  <c r="I7141"/>
  <c r="J7141"/>
  <c r="I7142"/>
  <c r="J7142"/>
  <c r="I7143"/>
  <c r="J7143"/>
  <c r="I7144"/>
  <c r="J7144"/>
  <c r="I7145"/>
  <c r="J7145"/>
  <c r="I7146"/>
  <c r="J7146"/>
  <c r="I7147"/>
  <c r="J7147"/>
  <c r="I7148"/>
  <c r="J7148"/>
  <c r="I7149"/>
  <c r="J7149"/>
  <c r="I7150"/>
  <c r="J7150"/>
  <c r="I7151"/>
  <c r="J7151"/>
  <c r="I7152"/>
  <c r="J7152"/>
  <c r="I7153"/>
  <c r="J7153"/>
  <c r="I7154"/>
  <c r="J7154"/>
  <c r="I7155"/>
  <c r="J7155"/>
  <c r="I7156"/>
  <c r="J7156"/>
  <c r="I7157"/>
  <c r="J7157"/>
  <c r="I7158"/>
  <c r="J7158"/>
  <c r="I7159"/>
  <c r="J7159"/>
  <c r="I7160"/>
  <c r="J7160"/>
  <c r="I7161"/>
  <c r="J7161"/>
  <c r="I7162"/>
  <c r="J7162"/>
  <c r="I7163"/>
  <c r="J7163"/>
  <c r="I7164"/>
  <c r="J7164"/>
  <c r="I7165"/>
  <c r="J7165"/>
  <c r="I7166"/>
  <c r="J7166"/>
  <c r="I7167"/>
  <c r="J7167"/>
  <c r="I7168"/>
  <c r="J7168"/>
  <c r="I7169"/>
  <c r="J7169"/>
  <c r="I7170"/>
  <c r="J7170"/>
  <c r="I7171"/>
  <c r="J7171"/>
  <c r="I7172"/>
  <c r="J7172"/>
  <c r="I7173"/>
  <c r="J7173"/>
  <c r="I7174"/>
  <c r="J7174"/>
  <c r="I7175"/>
  <c r="J7175"/>
  <c r="I7176"/>
  <c r="J7176"/>
  <c r="I7177"/>
  <c r="J7177"/>
  <c r="I7178"/>
  <c r="J7178"/>
  <c r="I7179"/>
  <c r="J7179"/>
  <c r="I7180"/>
  <c r="J7180"/>
  <c r="I7181"/>
  <c r="J7181"/>
  <c r="I7182"/>
  <c r="J7182"/>
  <c r="I7183"/>
  <c r="J7183"/>
  <c r="I7184"/>
  <c r="J7184"/>
  <c r="I7185"/>
  <c r="J7185"/>
  <c r="I7186"/>
  <c r="J7186"/>
  <c r="I7187"/>
  <c r="J7187"/>
  <c r="I7188"/>
  <c r="J7188"/>
  <c r="I7189"/>
  <c r="J7189"/>
  <c r="I7190"/>
  <c r="J7190"/>
  <c r="I7191"/>
  <c r="J7191"/>
  <c r="I7192"/>
  <c r="J7192"/>
  <c r="I7193"/>
  <c r="J7193"/>
  <c r="I7194"/>
  <c r="J7194"/>
  <c r="I7195"/>
  <c r="J7195"/>
  <c r="I7196"/>
  <c r="J7196"/>
  <c r="I7197"/>
  <c r="J7197"/>
  <c r="I7198"/>
  <c r="J7198"/>
  <c r="I7199"/>
  <c r="J7199"/>
  <c r="I7200"/>
  <c r="J7200"/>
  <c r="I7201"/>
  <c r="J7201"/>
  <c r="I7202"/>
  <c r="J7202"/>
  <c r="I7203"/>
  <c r="J7203"/>
  <c r="I7204"/>
  <c r="J7204"/>
  <c r="I7205"/>
  <c r="J7205"/>
  <c r="I7206"/>
  <c r="J7206"/>
  <c r="I7207"/>
  <c r="J7207"/>
  <c r="I7208"/>
  <c r="J7208"/>
  <c r="I7209"/>
  <c r="J7209"/>
  <c r="I7210"/>
  <c r="J7210"/>
  <c r="I7211"/>
  <c r="J7211"/>
  <c r="I7212"/>
  <c r="J7212"/>
  <c r="I7213"/>
  <c r="J7213"/>
  <c r="I7214"/>
  <c r="J7214"/>
  <c r="I7215"/>
  <c r="J7215"/>
  <c r="I7216"/>
  <c r="J7216"/>
  <c r="I7217"/>
  <c r="J7217"/>
  <c r="I7218"/>
  <c r="J7218"/>
  <c r="I7219"/>
  <c r="J7219"/>
  <c r="I7220"/>
  <c r="J7220"/>
  <c r="I7221"/>
  <c r="J7221"/>
  <c r="I7222"/>
  <c r="J7222"/>
  <c r="I7223"/>
  <c r="J7223"/>
  <c r="I7224"/>
  <c r="J7224"/>
  <c r="I7225"/>
  <c r="J7225"/>
  <c r="I7226"/>
  <c r="J7226"/>
  <c r="I7227"/>
  <c r="J7227"/>
  <c r="I7228"/>
  <c r="J7228"/>
  <c r="I7229"/>
  <c r="J7229"/>
  <c r="I7230"/>
  <c r="J7230"/>
  <c r="I7231"/>
  <c r="J7231"/>
  <c r="I7232"/>
  <c r="J7232"/>
  <c r="I7233"/>
  <c r="J7233"/>
  <c r="I7234"/>
  <c r="J7234"/>
  <c r="I7235"/>
  <c r="J7235"/>
  <c r="I7236"/>
  <c r="J7236"/>
  <c r="I7237"/>
  <c r="J7237"/>
  <c r="I7238"/>
  <c r="J7238"/>
  <c r="I7239"/>
  <c r="J7239"/>
  <c r="I7240"/>
  <c r="J7240"/>
  <c r="I7241"/>
  <c r="J7241"/>
  <c r="I7242"/>
  <c r="J7242"/>
  <c r="I7243"/>
  <c r="J7243"/>
  <c r="I7244"/>
  <c r="J7244"/>
  <c r="I7245"/>
  <c r="J7245"/>
  <c r="I7246"/>
  <c r="J7246"/>
  <c r="I7247"/>
  <c r="J7247"/>
  <c r="I7248"/>
  <c r="J7248"/>
  <c r="I7249"/>
  <c r="J7249"/>
  <c r="I7250"/>
  <c r="J7250"/>
  <c r="I7251"/>
  <c r="J7251"/>
  <c r="I7252"/>
  <c r="J7252"/>
  <c r="I7253"/>
  <c r="J7253"/>
  <c r="I7254"/>
  <c r="J7254"/>
  <c r="I7255"/>
  <c r="J7255"/>
  <c r="I7256"/>
  <c r="J7256"/>
  <c r="I7257"/>
  <c r="J7257"/>
  <c r="I7258"/>
  <c r="J7258"/>
  <c r="I7259"/>
  <c r="J7259"/>
  <c r="I7260"/>
  <c r="J7260"/>
  <c r="I7261"/>
  <c r="J7261"/>
  <c r="I7262"/>
  <c r="J7262"/>
  <c r="I7263"/>
  <c r="J7263"/>
  <c r="I7264"/>
  <c r="J7264"/>
  <c r="I7265"/>
  <c r="J7265"/>
  <c r="I7266"/>
  <c r="J7266"/>
  <c r="I7267"/>
  <c r="J7267"/>
  <c r="I7268"/>
  <c r="J7268"/>
  <c r="I7269"/>
  <c r="J7269"/>
  <c r="I7270"/>
  <c r="J7270"/>
  <c r="I7271"/>
  <c r="J7271"/>
  <c r="I7272"/>
  <c r="J7272"/>
  <c r="I7273"/>
  <c r="J7273"/>
  <c r="I7274"/>
  <c r="J7274"/>
  <c r="I7275"/>
  <c r="J7275"/>
  <c r="I7276"/>
  <c r="J7276"/>
  <c r="I7277"/>
  <c r="J7277"/>
  <c r="I7278"/>
  <c r="J7278"/>
  <c r="I7279"/>
  <c r="J7279"/>
  <c r="I7280"/>
  <c r="J7280"/>
  <c r="I7281"/>
  <c r="J7281"/>
  <c r="I7282"/>
  <c r="J7282"/>
  <c r="I7283"/>
  <c r="J7283"/>
  <c r="I7284"/>
  <c r="J7284"/>
  <c r="I7285"/>
  <c r="J7285"/>
  <c r="I7286"/>
  <c r="J7286"/>
  <c r="I7287"/>
  <c r="J7287"/>
  <c r="I7288"/>
  <c r="J7288"/>
  <c r="I7289"/>
  <c r="J7289"/>
  <c r="I7290"/>
  <c r="J7290"/>
  <c r="I7291"/>
  <c r="J7291"/>
  <c r="I7292"/>
  <c r="J7292"/>
  <c r="I7293"/>
  <c r="J7293"/>
  <c r="I7294"/>
  <c r="J7294"/>
  <c r="I7295"/>
  <c r="J7295"/>
  <c r="I7296"/>
  <c r="J7296"/>
  <c r="I7297"/>
  <c r="J7297"/>
  <c r="I7298"/>
  <c r="J7298"/>
  <c r="I7299"/>
  <c r="J7299"/>
  <c r="I7300"/>
  <c r="J7300"/>
  <c r="I7301"/>
  <c r="J7301"/>
  <c r="I7302"/>
  <c r="J7302"/>
  <c r="I7303"/>
  <c r="J7303"/>
  <c r="I7304"/>
  <c r="J7304"/>
  <c r="I7305"/>
  <c r="J7305"/>
  <c r="I7306"/>
  <c r="J7306"/>
  <c r="I7307"/>
  <c r="J7307"/>
  <c r="I7308"/>
  <c r="J7308"/>
  <c r="I7309"/>
  <c r="J7309"/>
  <c r="I7310"/>
  <c r="J7310"/>
  <c r="I7311"/>
  <c r="J7311"/>
  <c r="I7312"/>
  <c r="J7312"/>
  <c r="I7313"/>
  <c r="J7313"/>
  <c r="I7314"/>
  <c r="J7314"/>
  <c r="I7315"/>
  <c r="J7315"/>
  <c r="I7316"/>
  <c r="J7316"/>
  <c r="I7317"/>
  <c r="J7317"/>
  <c r="I7318"/>
  <c r="J7318"/>
  <c r="I7319"/>
  <c r="J7319"/>
  <c r="I7320"/>
  <c r="J7320"/>
  <c r="I7321"/>
  <c r="J7321"/>
  <c r="I7322"/>
  <c r="J7322"/>
  <c r="I7323"/>
  <c r="J7323"/>
  <c r="I7324"/>
  <c r="J7324"/>
  <c r="I7325"/>
  <c r="J7325"/>
  <c r="I7326"/>
  <c r="J7326"/>
  <c r="I7327"/>
  <c r="J7327"/>
  <c r="I7328"/>
  <c r="J7328"/>
  <c r="I7329"/>
  <c r="J7329"/>
  <c r="I7330"/>
  <c r="J7330"/>
  <c r="I7331"/>
  <c r="J7331"/>
  <c r="I7332"/>
  <c r="J7332"/>
  <c r="I7333"/>
  <c r="J7333"/>
  <c r="I7334"/>
  <c r="J7334"/>
  <c r="I7335"/>
  <c r="J7335"/>
  <c r="I7336"/>
  <c r="J7336"/>
  <c r="I7337"/>
  <c r="J7337"/>
  <c r="I7338"/>
  <c r="J7338"/>
  <c r="I7339"/>
  <c r="J7339"/>
  <c r="I7340"/>
  <c r="J7340"/>
  <c r="I7341"/>
  <c r="J7341"/>
  <c r="I7342"/>
  <c r="J7342"/>
  <c r="I7343"/>
  <c r="J7343"/>
  <c r="I7344"/>
  <c r="J7344"/>
  <c r="I7345"/>
  <c r="J7345"/>
  <c r="I7346"/>
  <c r="J7346"/>
  <c r="I7347"/>
  <c r="J7347"/>
  <c r="I7348"/>
  <c r="J7348"/>
  <c r="I7349"/>
  <c r="J7349"/>
  <c r="I7350"/>
  <c r="J7350"/>
  <c r="I7351"/>
  <c r="J7351"/>
  <c r="I7352"/>
  <c r="J7352"/>
  <c r="I7353"/>
  <c r="J7353"/>
  <c r="I7354"/>
  <c r="J7354"/>
  <c r="I7355"/>
  <c r="J7355"/>
  <c r="I7356"/>
  <c r="J7356"/>
  <c r="I7357"/>
  <c r="J7357"/>
  <c r="I7358"/>
  <c r="J7358"/>
  <c r="I7359"/>
  <c r="J7359"/>
  <c r="I7360"/>
  <c r="J7360"/>
  <c r="I7361"/>
  <c r="J7361"/>
  <c r="I7362"/>
  <c r="J7362"/>
  <c r="I7363"/>
  <c r="J7363"/>
  <c r="I7364"/>
  <c r="J7364"/>
  <c r="I7365"/>
  <c r="J7365"/>
  <c r="I7366"/>
  <c r="J7366"/>
  <c r="I7367"/>
  <c r="J7367"/>
  <c r="I7368"/>
  <c r="J7368"/>
  <c r="I7369"/>
  <c r="J7369"/>
  <c r="I7370"/>
  <c r="J7370"/>
  <c r="I7371"/>
  <c r="J7371"/>
  <c r="I7372"/>
  <c r="J7372"/>
  <c r="I7373"/>
  <c r="J7373"/>
  <c r="I7374"/>
  <c r="J7374"/>
  <c r="I7375"/>
  <c r="J7375"/>
  <c r="I7376"/>
  <c r="J7376"/>
  <c r="I7377"/>
  <c r="J7377"/>
  <c r="I7378"/>
  <c r="J7378"/>
  <c r="I7379"/>
  <c r="J7379"/>
  <c r="I7380"/>
  <c r="J7380"/>
  <c r="I7381"/>
  <c r="J7381"/>
  <c r="I7382"/>
  <c r="J7382"/>
  <c r="I7383"/>
  <c r="J7383"/>
  <c r="I7384"/>
  <c r="J7384"/>
  <c r="I7385"/>
  <c r="J7385"/>
  <c r="I7386"/>
  <c r="J7386"/>
  <c r="I7387"/>
  <c r="J7387"/>
  <c r="I7388"/>
  <c r="J7388"/>
  <c r="I7389"/>
  <c r="J7389"/>
  <c r="I7390"/>
  <c r="J7390"/>
  <c r="I7391"/>
  <c r="J7391"/>
  <c r="I7392"/>
  <c r="J7392"/>
  <c r="I7393"/>
  <c r="J7393"/>
  <c r="I7394"/>
  <c r="J7394"/>
  <c r="I7395"/>
  <c r="J7395"/>
  <c r="I7396"/>
  <c r="J7396"/>
  <c r="I7397"/>
  <c r="J7397"/>
  <c r="I7398"/>
  <c r="J7398"/>
  <c r="I7399"/>
  <c r="J7399"/>
  <c r="I7400"/>
  <c r="J7400"/>
  <c r="I7401"/>
  <c r="J7401"/>
  <c r="I7402"/>
  <c r="J7402"/>
  <c r="I7403"/>
  <c r="J7403"/>
  <c r="I7404"/>
  <c r="J7404"/>
  <c r="I7405"/>
  <c r="J7405"/>
  <c r="I7406"/>
  <c r="J7406"/>
  <c r="I7407"/>
  <c r="J7407"/>
  <c r="I7408"/>
  <c r="J7408"/>
  <c r="I7409"/>
  <c r="J7409"/>
  <c r="I7410"/>
  <c r="J7410"/>
  <c r="I7411"/>
  <c r="J7411"/>
  <c r="I7412"/>
  <c r="J7412"/>
  <c r="I7413"/>
  <c r="J7413"/>
  <c r="I7414"/>
  <c r="J7414"/>
  <c r="I7415"/>
  <c r="J7415"/>
  <c r="I7416"/>
  <c r="J7416"/>
  <c r="I7417"/>
  <c r="J7417"/>
  <c r="I7418"/>
  <c r="J7418"/>
  <c r="I7419"/>
  <c r="J7419"/>
  <c r="I7420"/>
  <c r="J7420"/>
  <c r="I7421"/>
  <c r="J7421"/>
  <c r="I7422"/>
  <c r="J7422"/>
  <c r="I7423"/>
  <c r="J7423"/>
  <c r="I7424"/>
  <c r="J7424"/>
  <c r="I7425"/>
  <c r="J7425"/>
  <c r="I7426"/>
  <c r="J7426"/>
  <c r="I7427"/>
  <c r="J7427"/>
  <c r="I7428"/>
  <c r="J7428"/>
  <c r="I7429"/>
  <c r="J7429"/>
  <c r="I7430"/>
  <c r="J7430"/>
  <c r="I7431"/>
  <c r="J7431"/>
  <c r="I7432"/>
  <c r="J7432"/>
  <c r="I7433"/>
  <c r="J7433"/>
  <c r="I7434"/>
  <c r="J7434"/>
  <c r="I7435"/>
  <c r="J7435"/>
  <c r="I7436"/>
  <c r="J7436"/>
  <c r="I7437"/>
  <c r="J7437"/>
  <c r="I7438"/>
  <c r="J7438"/>
  <c r="I7439"/>
  <c r="J7439"/>
  <c r="I7440"/>
  <c r="J7440"/>
  <c r="I7441"/>
  <c r="J7441"/>
  <c r="I7442"/>
  <c r="J7442"/>
  <c r="I7443"/>
  <c r="J7443"/>
  <c r="I7444"/>
  <c r="J7444"/>
  <c r="I7445"/>
  <c r="J7445"/>
  <c r="I7446"/>
  <c r="J7446"/>
  <c r="I7447"/>
  <c r="J7447"/>
  <c r="I7448"/>
  <c r="J7448"/>
  <c r="I7449"/>
  <c r="J7449"/>
  <c r="I7450"/>
  <c r="J7450"/>
  <c r="I7451"/>
  <c r="J7451"/>
  <c r="I7452"/>
  <c r="J7452"/>
  <c r="I7453"/>
  <c r="J7453"/>
  <c r="I7454"/>
  <c r="J7454"/>
  <c r="I7455"/>
  <c r="J7455"/>
  <c r="I7456"/>
  <c r="J7456"/>
  <c r="I7457"/>
  <c r="J7457"/>
  <c r="I7458"/>
  <c r="J7458"/>
  <c r="I7459"/>
  <c r="J7459"/>
  <c r="I7460"/>
  <c r="J7460"/>
  <c r="I7461"/>
  <c r="J7461"/>
  <c r="I7462"/>
  <c r="J7462"/>
  <c r="I7463"/>
  <c r="J7463"/>
  <c r="I7464"/>
  <c r="J7464"/>
  <c r="I7465"/>
  <c r="J7465"/>
  <c r="I7466"/>
  <c r="J7466"/>
  <c r="I7467"/>
  <c r="J7467"/>
  <c r="I7468"/>
  <c r="J7468"/>
  <c r="I7469"/>
  <c r="J7469"/>
  <c r="I7470"/>
  <c r="J7470"/>
  <c r="I7471"/>
  <c r="J7471"/>
  <c r="I7472"/>
  <c r="J7472"/>
  <c r="I7473"/>
  <c r="J7473"/>
  <c r="I7474"/>
  <c r="J7474"/>
  <c r="I7475"/>
  <c r="J7475"/>
  <c r="I7476"/>
  <c r="J7476"/>
  <c r="I7477"/>
  <c r="J7477"/>
  <c r="I7478"/>
  <c r="J7478"/>
  <c r="I7479"/>
  <c r="J7479"/>
  <c r="I7480"/>
  <c r="J7480"/>
  <c r="I7481"/>
  <c r="J7481"/>
  <c r="I7482"/>
  <c r="J7482"/>
  <c r="I7483"/>
  <c r="J7483"/>
  <c r="I7484"/>
  <c r="J7484"/>
  <c r="I7485"/>
  <c r="J7485"/>
  <c r="I7486"/>
  <c r="J7486"/>
  <c r="I7487"/>
  <c r="J7487"/>
  <c r="I7488"/>
  <c r="J7488"/>
  <c r="I7489"/>
  <c r="J7489"/>
  <c r="I7490"/>
  <c r="J7490"/>
  <c r="I7491"/>
  <c r="J7491"/>
  <c r="I7492"/>
  <c r="J7492"/>
  <c r="I7493"/>
  <c r="J7493"/>
  <c r="I7494"/>
  <c r="J7494"/>
  <c r="I7495"/>
  <c r="J7495"/>
  <c r="I7496"/>
  <c r="J7496"/>
  <c r="I7497"/>
  <c r="J7497"/>
  <c r="I7498"/>
  <c r="J7498"/>
  <c r="I7499"/>
  <c r="J7499"/>
  <c r="I7500"/>
  <c r="J7500"/>
  <c r="I7501"/>
  <c r="J7501"/>
  <c r="I7502"/>
  <c r="J7502"/>
  <c r="I7503"/>
  <c r="J7503"/>
  <c r="I7504"/>
  <c r="J7504"/>
  <c r="I7505"/>
  <c r="J7505"/>
  <c r="I7506"/>
  <c r="J7506"/>
  <c r="I7507"/>
  <c r="J7507"/>
  <c r="I7508"/>
  <c r="J7508"/>
  <c r="I7509"/>
  <c r="J7509"/>
  <c r="I7510"/>
  <c r="J7510"/>
  <c r="I7511"/>
  <c r="J7511"/>
  <c r="I7512"/>
  <c r="J7512"/>
  <c r="I7513"/>
  <c r="J7513"/>
  <c r="I7514"/>
  <c r="J7514"/>
  <c r="I7515"/>
  <c r="J7515"/>
  <c r="I7516"/>
  <c r="J7516"/>
  <c r="I7517"/>
  <c r="J7517"/>
  <c r="I7518"/>
  <c r="J7518"/>
  <c r="I7519"/>
  <c r="J7519"/>
  <c r="I7520"/>
  <c r="J7520"/>
  <c r="I7521"/>
  <c r="J7521"/>
  <c r="I7522"/>
  <c r="J7522"/>
  <c r="I7523"/>
  <c r="J7523"/>
  <c r="I7524"/>
  <c r="J7524"/>
  <c r="I7525"/>
  <c r="J7525"/>
  <c r="I7526"/>
  <c r="J7526"/>
  <c r="I7527"/>
  <c r="J7527"/>
  <c r="I7528"/>
  <c r="J7528"/>
  <c r="I7529"/>
  <c r="J7529"/>
  <c r="I7530"/>
  <c r="J7530"/>
  <c r="I7531"/>
  <c r="J7531"/>
  <c r="I7532"/>
  <c r="J7532"/>
  <c r="I7533"/>
  <c r="J7533"/>
  <c r="I7534"/>
  <c r="J7534"/>
  <c r="I7535"/>
  <c r="J7535"/>
  <c r="I7536"/>
  <c r="J7536"/>
  <c r="I7537"/>
  <c r="J7537"/>
  <c r="I7538"/>
  <c r="J7538"/>
  <c r="I7539"/>
  <c r="J7539"/>
  <c r="I7540"/>
  <c r="J7540"/>
  <c r="I7541"/>
  <c r="J7541"/>
  <c r="I7542"/>
  <c r="J7542"/>
  <c r="I7543"/>
  <c r="J7543"/>
  <c r="I7544"/>
  <c r="J7544"/>
  <c r="I7545"/>
  <c r="J7545"/>
  <c r="I7546"/>
  <c r="J7546"/>
  <c r="I7547"/>
  <c r="J7547"/>
  <c r="I7548"/>
  <c r="J7548"/>
  <c r="I7549"/>
  <c r="J7549"/>
  <c r="I7550"/>
  <c r="J7550"/>
  <c r="I7551"/>
  <c r="J7551"/>
  <c r="I7552"/>
  <c r="J7552"/>
  <c r="I7553"/>
  <c r="J7553"/>
  <c r="I7554"/>
  <c r="J7554"/>
  <c r="I7555"/>
  <c r="J7555"/>
  <c r="I7556"/>
  <c r="J7556"/>
  <c r="I7557"/>
  <c r="J7557"/>
  <c r="I7558"/>
  <c r="J7558"/>
  <c r="I7559"/>
  <c r="J7559"/>
  <c r="I7560"/>
  <c r="J7560"/>
  <c r="I7561"/>
  <c r="J7561"/>
  <c r="I7562"/>
  <c r="J7562"/>
  <c r="I7563"/>
  <c r="J7563"/>
  <c r="I7564"/>
  <c r="J7564"/>
  <c r="I7565"/>
  <c r="J7565"/>
  <c r="I7566"/>
  <c r="J7566"/>
  <c r="I7567"/>
  <c r="J7567"/>
  <c r="I7568"/>
  <c r="J7568"/>
  <c r="I7569"/>
  <c r="J7569"/>
  <c r="I7570"/>
  <c r="J7570"/>
  <c r="I7571"/>
  <c r="J7571"/>
  <c r="I7572"/>
  <c r="J7572"/>
  <c r="I7573"/>
  <c r="J7573"/>
  <c r="I7574"/>
  <c r="J7574"/>
  <c r="I7575"/>
  <c r="J7575"/>
  <c r="I7576"/>
  <c r="J7576"/>
  <c r="I7577"/>
  <c r="J7577"/>
  <c r="I7578"/>
  <c r="J7578"/>
  <c r="I7579"/>
  <c r="J7579"/>
  <c r="I7580"/>
  <c r="J7580"/>
  <c r="I7581"/>
  <c r="J7581"/>
  <c r="I7582"/>
  <c r="J7582"/>
  <c r="I7583"/>
  <c r="J7583"/>
  <c r="I7584"/>
  <c r="J7584"/>
  <c r="I7585"/>
  <c r="J7585"/>
  <c r="I7586"/>
  <c r="J7586"/>
  <c r="I7587"/>
  <c r="J7587"/>
  <c r="I7588"/>
  <c r="J7588"/>
  <c r="I7589"/>
  <c r="J7589"/>
  <c r="I7590"/>
  <c r="J7590"/>
  <c r="I7591"/>
  <c r="J7591"/>
  <c r="I7592"/>
  <c r="J7592"/>
  <c r="I7593"/>
  <c r="J7593"/>
  <c r="I7594"/>
  <c r="J7594"/>
  <c r="I7595"/>
  <c r="J7595"/>
  <c r="I7596"/>
  <c r="J7596"/>
  <c r="I7597"/>
  <c r="J7597"/>
  <c r="I7598"/>
  <c r="J7598"/>
  <c r="I7599"/>
  <c r="J7599"/>
  <c r="I7600"/>
  <c r="J7600"/>
  <c r="I7601"/>
  <c r="J7601"/>
  <c r="I7602"/>
  <c r="J7602"/>
  <c r="I7603"/>
  <c r="J7603"/>
  <c r="I7604"/>
  <c r="J7604"/>
  <c r="I7605"/>
  <c r="J7605"/>
  <c r="I7606"/>
  <c r="J7606"/>
  <c r="I7607"/>
  <c r="J7607"/>
  <c r="I7608"/>
  <c r="J7608"/>
  <c r="I7609"/>
  <c r="J7609"/>
  <c r="I7610"/>
  <c r="J7610"/>
  <c r="I7611"/>
  <c r="J7611"/>
  <c r="I7612"/>
  <c r="J7612"/>
  <c r="I7613"/>
  <c r="J7613"/>
  <c r="I7614"/>
  <c r="J7614"/>
  <c r="I7615"/>
  <c r="J7615"/>
  <c r="I7616"/>
  <c r="J7616"/>
  <c r="I7617"/>
  <c r="J7617"/>
  <c r="I7618"/>
  <c r="J7618"/>
  <c r="I7619"/>
  <c r="J7619"/>
  <c r="I7620"/>
  <c r="J7620"/>
  <c r="I7621"/>
  <c r="J7621"/>
  <c r="I7622"/>
  <c r="J7622"/>
  <c r="I7623"/>
  <c r="J7623"/>
  <c r="I7624"/>
  <c r="J7624"/>
  <c r="I7625"/>
  <c r="J7625"/>
  <c r="I7626"/>
  <c r="J7626"/>
  <c r="I7627"/>
  <c r="J7627"/>
  <c r="I7628"/>
  <c r="J7628"/>
  <c r="I7629"/>
  <c r="J7629"/>
  <c r="I7630"/>
  <c r="J7630"/>
  <c r="I7631"/>
  <c r="J7631"/>
  <c r="I7632"/>
  <c r="J7632"/>
  <c r="I7633"/>
  <c r="J7633"/>
  <c r="I7634"/>
  <c r="J7634"/>
  <c r="I7635"/>
  <c r="J7635"/>
  <c r="I7636"/>
  <c r="J7636"/>
  <c r="I7637"/>
  <c r="J7637"/>
  <c r="I7638"/>
  <c r="J7638"/>
  <c r="I7639"/>
  <c r="J7639"/>
  <c r="I7640"/>
  <c r="J7640"/>
  <c r="I7641"/>
  <c r="J7641"/>
  <c r="I7642"/>
  <c r="J7642"/>
  <c r="I7643"/>
  <c r="J7643"/>
  <c r="I7644"/>
  <c r="J7644"/>
  <c r="I7645"/>
  <c r="J7645"/>
  <c r="I7646"/>
  <c r="J7646"/>
  <c r="I7647"/>
  <c r="J7647"/>
  <c r="I7648"/>
  <c r="J7648"/>
  <c r="I7649"/>
  <c r="J7649"/>
  <c r="I7650"/>
  <c r="J7650"/>
  <c r="I7651"/>
  <c r="J7651"/>
  <c r="I7652"/>
  <c r="J7652"/>
  <c r="I7653"/>
  <c r="J7653"/>
  <c r="I7654"/>
  <c r="J7654"/>
  <c r="I7655"/>
  <c r="J7655"/>
  <c r="I7656"/>
  <c r="J7656"/>
  <c r="I7657"/>
  <c r="J7657"/>
  <c r="I7658"/>
  <c r="J7658"/>
  <c r="I7659"/>
  <c r="J7659"/>
  <c r="I7660"/>
  <c r="J7660"/>
  <c r="I7661"/>
  <c r="J7661"/>
  <c r="I7662"/>
  <c r="J7662"/>
  <c r="I7663"/>
  <c r="J7663"/>
  <c r="I7664"/>
  <c r="J7664"/>
  <c r="I7665"/>
  <c r="J7665"/>
  <c r="I7666"/>
  <c r="J7666"/>
  <c r="I7667"/>
  <c r="J7667"/>
  <c r="I7668"/>
  <c r="J7668"/>
  <c r="I7669"/>
  <c r="J7669"/>
  <c r="I7670"/>
  <c r="J7670"/>
  <c r="I7671"/>
  <c r="J7671"/>
  <c r="I7672"/>
  <c r="J7672"/>
  <c r="I7673"/>
  <c r="J7673"/>
  <c r="I7674"/>
  <c r="J7674"/>
  <c r="I7675"/>
  <c r="J7675"/>
  <c r="I7676"/>
  <c r="J7676"/>
  <c r="I7677"/>
  <c r="J7677"/>
  <c r="I7678"/>
  <c r="J7678"/>
  <c r="I7679"/>
  <c r="J7679"/>
  <c r="I7680"/>
  <c r="J7680"/>
  <c r="I7681"/>
  <c r="J7681"/>
  <c r="I7682"/>
  <c r="J7682"/>
  <c r="I7683"/>
  <c r="J7683"/>
  <c r="I7684"/>
  <c r="J7684"/>
  <c r="I7685"/>
  <c r="J7685"/>
  <c r="I7686"/>
  <c r="J7686"/>
  <c r="I7687"/>
  <c r="J7687"/>
  <c r="I7688"/>
  <c r="J7688"/>
  <c r="I7689"/>
  <c r="J7689"/>
  <c r="I7690"/>
  <c r="J7690"/>
  <c r="I7691"/>
  <c r="J7691"/>
  <c r="I7692"/>
  <c r="J7692"/>
  <c r="I7693"/>
  <c r="J7693"/>
  <c r="I7694"/>
  <c r="J7694"/>
  <c r="I7695"/>
  <c r="J7695"/>
  <c r="I7696"/>
  <c r="J7696"/>
  <c r="I7697"/>
  <c r="J7697"/>
  <c r="I7698"/>
  <c r="J7698"/>
  <c r="I7699"/>
  <c r="J7699"/>
  <c r="I7700"/>
  <c r="J7700"/>
  <c r="I7701"/>
  <c r="J7701"/>
  <c r="I7702"/>
  <c r="J7702"/>
  <c r="I7703"/>
  <c r="J7703"/>
  <c r="I7704"/>
  <c r="J7704"/>
  <c r="I7705"/>
  <c r="J7705"/>
  <c r="I7706"/>
  <c r="J7706"/>
  <c r="I7707"/>
  <c r="J7707"/>
  <c r="I7708"/>
  <c r="J7708"/>
  <c r="I7709"/>
  <c r="J7709"/>
  <c r="I7710"/>
  <c r="J7710"/>
  <c r="I7711"/>
  <c r="J7711"/>
  <c r="I7712"/>
  <c r="J7712"/>
  <c r="I7713"/>
  <c r="J7713"/>
  <c r="I7714"/>
  <c r="J7714"/>
  <c r="I7715"/>
  <c r="J7715"/>
  <c r="I7716"/>
  <c r="J7716"/>
  <c r="I7717"/>
  <c r="J7717"/>
  <c r="I7718"/>
  <c r="J7718"/>
  <c r="I7719"/>
  <c r="J7719"/>
  <c r="I7720"/>
  <c r="J7720"/>
  <c r="I7721"/>
  <c r="J7721"/>
  <c r="I7722"/>
  <c r="J7722"/>
  <c r="I7723"/>
  <c r="J7723"/>
  <c r="I7724"/>
  <c r="J7724"/>
  <c r="I7725"/>
  <c r="J7725"/>
  <c r="I7726"/>
  <c r="J7726"/>
  <c r="I7727"/>
  <c r="J7727"/>
  <c r="I7728"/>
  <c r="J7728"/>
  <c r="I7729"/>
  <c r="J7729"/>
  <c r="I7730"/>
  <c r="J7730"/>
  <c r="I7731"/>
  <c r="J7731"/>
  <c r="I7732"/>
  <c r="J7732"/>
  <c r="I7733"/>
  <c r="J7733"/>
  <c r="I7734"/>
  <c r="J7734"/>
  <c r="I7735"/>
  <c r="J7735"/>
  <c r="I7736"/>
  <c r="J7736"/>
  <c r="I7737"/>
  <c r="J7737"/>
  <c r="I7738"/>
  <c r="J7738"/>
  <c r="I7739"/>
  <c r="J7739"/>
  <c r="I7740"/>
  <c r="J7740"/>
  <c r="I7741"/>
  <c r="J7741"/>
  <c r="I7742"/>
  <c r="J7742"/>
  <c r="I7743"/>
  <c r="J7743"/>
  <c r="I7744"/>
  <c r="J7744"/>
  <c r="I7745"/>
  <c r="J7745"/>
  <c r="I7746"/>
  <c r="J7746"/>
  <c r="I7747"/>
  <c r="J7747"/>
  <c r="I7748"/>
  <c r="J7748"/>
  <c r="I7749"/>
  <c r="J7749"/>
  <c r="I7750"/>
  <c r="J7750"/>
  <c r="I7751"/>
  <c r="J7751"/>
  <c r="I7752"/>
  <c r="J7752"/>
  <c r="I7753"/>
  <c r="J7753"/>
  <c r="I7754"/>
  <c r="J7754"/>
  <c r="I7755"/>
  <c r="J7755"/>
  <c r="I7756"/>
  <c r="J7756"/>
  <c r="I7757"/>
  <c r="J7757"/>
  <c r="I7758"/>
  <c r="J7758"/>
  <c r="I7759"/>
  <c r="J7759"/>
  <c r="I7760"/>
  <c r="J7760"/>
  <c r="I7761"/>
  <c r="J7761"/>
  <c r="I7762"/>
  <c r="J7762"/>
  <c r="I7763"/>
  <c r="J7763"/>
  <c r="I7764"/>
  <c r="J7764"/>
  <c r="I7765"/>
  <c r="J7765"/>
  <c r="I7766"/>
  <c r="J7766"/>
  <c r="I7767"/>
  <c r="J7767"/>
  <c r="I7768"/>
  <c r="J7768"/>
  <c r="I7769"/>
  <c r="J7769"/>
  <c r="I7770"/>
  <c r="J7770"/>
  <c r="I7771"/>
  <c r="J7771"/>
  <c r="I7772"/>
  <c r="J7772"/>
  <c r="I7773"/>
  <c r="J7773"/>
  <c r="I7774"/>
  <c r="J7774"/>
  <c r="I7775"/>
  <c r="J7775"/>
  <c r="I7776"/>
  <c r="J7776"/>
  <c r="I7777"/>
  <c r="J7777"/>
  <c r="I7778"/>
  <c r="J7778"/>
  <c r="I7779"/>
  <c r="J7779"/>
  <c r="I7780"/>
  <c r="J7780"/>
  <c r="I7781"/>
  <c r="J7781"/>
  <c r="I7782"/>
  <c r="J7782"/>
  <c r="I7783"/>
  <c r="J7783"/>
  <c r="I7784"/>
  <c r="J7784"/>
  <c r="I7785"/>
  <c r="J7785"/>
  <c r="I7786"/>
  <c r="J7786"/>
  <c r="I7787"/>
  <c r="J7787"/>
  <c r="I7788"/>
  <c r="J7788"/>
  <c r="I7789"/>
  <c r="J7789"/>
  <c r="I7790"/>
  <c r="J7790"/>
  <c r="I7791"/>
  <c r="J7791"/>
  <c r="I7792"/>
  <c r="J7792"/>
  <c r="I7793"/>
  <c r="J7793"/>
  <c r="I7794"/>
  <c r="J7794"/>
  <c r="I7795"/>
  <c r="J7795"/>
  <c r="I7796"/>
  <c r="J7796"/>
  <c r="I7797"/>
  <c r="J7797"/>
  <c r="I7798"/>
  <c r="J7798"/>
  <c r="I7799"/>
  <c r="J7799"/>
  <c r="I7800"/>
  <c r="J7800"/>
  <c r="I7801"/>
  <c r="J7801"/>
  <c r="I7802"/>
  <c r="J7802"/>
  <c r="I7803"/>
  <c r="J7803"/>
  <c r="I7804"/>
  <c r="J7804"/>
  <c r="I7805"/>
  <c r="J7805"/>
  <c r="I7806"/>
  <c r="J7806"/>
  <c r="I7807"/>
  <c r="J7807"/>
  <c r="I7808"/>
  <c r="J7808"/>
  <c r="I7809"/>
  <c r="J7809"/>
  <c r="I7810"/>
  <c r="J7810"/>
  <c r="I7811"/>
  <c r="J7811"/>
  <c r="I7812"/>
  <c r="J7812"/>
  <c r="I7813"/>
  <c r="J7813"/>
  <c r="I7814"/>
  <c r="J7814"/>
  <c r="I7815"/>
  <c r="J7815"/>
  <c r="I7816"/>
  <c r="J7816"/>
  <c r="I7817"/>
  <c r="J7817"/>
  <c r="I7818"/>
  <c r="J7818"/>
  <c r="I7819"/>
  <c r="J7819"/>
  <c r="I7820"/>
  <c r="J7820"/>
  <c r="I7821"/>
  <c r="J7821"/>
  <c r="I7822"/>
  <c r="J7822"/>
  <c r="I7823"/>
  <c r="J7823"/>
  <c r="I7824"/>
  <c r="J7824"/>
  <c r="I7825"/>
  <c r="J7825"/>
  <c r="I7826"/>
  <c r="J7826"/>
  <c r="I7827"/>
  <c r="J7827"/>
  <c r="I7828"/>
  <c r="J7828"/>
  <c r="I7829"/>
  <c r="J7829"/>
  <c r="I7830"/>
  <c r="J7830"/>
  <c r="I7831"/>
  <c r="J7831"/>
  <c r="I7832"/>
  <c r="J7832"/>
  <c r="I7833"/>
  <c r="J7833"/>
  <c r="I7834"/>
  <c r="J7834"/>
  <c r="I7835"/>
  <c r="J7835"/>
  <c r="I7836"/>
  <c r="J7836"/>
  <c r="I7837"/>
  <c r="J7837"/>
  <c r="I7838"/>
  <c r="J7838"/>
  <c r="I7839"/>
  <c r="J7839"/>
  <c r="I7840"/>
  <c r="J7840"/>
  <c r="I7841"/>
  <c r="J7841"/>
  <c r="I7842"/>
  <c r="J7842"/>
  <c r="I7843"/>
  <c r="J7843"/>
  <c r="I7844"/>
  <c r="J7844"/>
  <c r="I7845"/>
  <c r="J7845"/>
  <c r="I7846"/>
  <c r="J7846"/>
  <c r="I7847"/>
  <c r="J7847"/>
  <c r="I7848"/>
  <c r="J7848"/>
  <c r="I7849"/>
  <c r="J7849"/>
  <c r="I7850"/>
  <c r="J7850"/>
  <c r="I7851"/>
  <c r="J7851"/>
  <c r="I7852"/>
  <c r="J7852"/>
  <c r="I7853"/>
  <c r="J7853"/>
  <c r="I7854"/>
  <c r="J7854"/>
  <c r="I7855"/>
  <c r="J7855"/>
  <c r="I7856"/>
  <c r="J7856"/>
  <c r="I7857"/>
  <c r="J7857"/>
  <c r="I7858"/>
  <c r="J7858"/>
  <c r="I7859"/>
  <c r="J7859"/>
  <c r="I7860"/>
  <c r="J7860"/>
  <c r="I7861"/>
  <c r="J7861"/>
  <c r="I7862"/>
  <c r="J7862"/>
  <c r="I7863"/>
  <c r="J7863"/>
  <c r="I7864"/>
  <c r="J7864"/>
  <c r="I7865"/>
  <c r="J7865"/>
  <c r="I7866"/>
  <c r="J7866"/>
  <c r="I7867"/>
  <c r="J7867"/>
  <c r="I7868"/>
  <c r="J7868"/>
  <c r="I7869"/>
  <c r="J7869"/>
  <c r="I7870"/>
  <c r="J7870"/>
  <c r="I7871"/>
  <c r="J7871"/>
  <c r="I7872"/>
  <c r="J7872"/>
  <c r="I7873"/>
  <c r="J7873"/>
  <c r="I7874"/>
  <c r="J7874"/>
  <c r="I7875"/>
  <c r="J7875"/>
  <c r="I7876"/>
  <c r="J7876"/>
  <c r="I7877"/>
  <c r="J7877"/>
  <c r="I7878"/>
  <c r="J7878"/>
  <c r="I7879"/>
  <c r="J7879"/>
  <c r="I7880"/>
  <c r="J7880"/>
  <c r="I7881"/>
  <c r="J7881"/>
  <c r="I7882"/>
  <c r="J7882"/>
  <c r="I7883"/>
  <c r="J7883"/>
  <c r="I7884"/>
  <c r="J7884"/>
  <c r="I7885"/>
  <c r="J7885"/>
  <c r="I7886"/>
  <c r="J7886"/>
  <c r="I7887"/>
  <c r="J7887"/>
  <c r="I7888"/>
  <c r="J7888"/>
  <c r="I7889"/>
  <c r="J7889"/>
  <c r="I7890"/>
  <c r="J7890"/>
  <c r="I7891"/>
  <c r="J7891"/>
  <c r="I7892"/>
  <c r="J7892"/>
  <c r="I7893"/>
  <c r="J7893"/>
  <c r="I7894"/>
  <c r="J7894"/>
  <c r="I7895"/>
  <c r="J7895"/>
  <c r="I7896"/>
  <c r="J7896"/>
  <c r="I7897"/>
  <c r="J7897"/>
  <c r="I7898"/>
  <c r="J7898"/>
  <c r="I7899"/>
  <c r="J7899"/>
  <c r="I7900"/>
  <c r="J7900"/>
  <c r="I7901"/>
  <c r="J7901"/>
  <c r="I7902"/>
  <c r="J7902"/>
  <c r="I7903"/>
  <c r="J7903"/>
  <c r="I7904"/>
  <c r="J7904"/>
  <c r="I7905"/>
  <c r="J7905"/>
  <c r="I7906"/>
  <c r="J7906"/>
  <c r="I7907"/>
  <c r="J7907"/>
  <c r="I7908"/>
  <c r="J7908"/>
  <c r="I7909"/>
  <c r="J7909"/>
  <c r="I7910"/>
  <c r="J7910"/>
  <c r="I7911"/>
  <c r="J7911"/>
  <c r="I7912"/>
  <c r="J7912"/>
  <c r="I7913"/>
  <c r="J7913"/>
  <c r="I7914"/>
  <c r="J7914"/>
  <c r="I7915"/>
  <c r="J7915"/>
  <c r="I7916"/>
  <c r="J7916"/>
  <c r="I7917"/>
  <c r="J7917"/>
  <c r="I7918"/>
  <c r="J7918"/>
  <c r="I7919"/>
  <c r="J7919"/>
  <c r="I7920"/>
  <c r="J7920"/>
  <c r="I7921"/>
  <c r="J7921"/>
  <c r="I7922"/>
  <c r="J7922"/>
  <c r="I7923"/>
  <c r="J7923"/>
  <c r="I7924"/>
  <c r="J7924"/>
  <c r="I7925"/>
  <c r="J7925"/>
  <c r="I7926"/>
  <c r="J7926"/>
  <c r="I7927"/>
  <c r="J7927"/>
  <c r="I7928"/>
  <c r="J7928"/>
  <c r="I7929"/>
  <c r="J7929"/>
  <c r="I7930"/>
  <c r="J7930"/>
  <c r="I7931"/>
  <c r="J7931"/>
  <c r="I7932"/>
  <c r="J7932"/>
  <c r="I7933"/>
  <c r="J7933"/>
  <c r="I7934"/>
  <c r="J7934"/>
  <c r="I7935"/>
  <c r="J7935"/>
  <c r="I7936"/>
  <c r="J7936"/>
  <c r="I7937"/>
  <c r="J7937"/>
  <c r="I7938"/>
  <c r="J7938"/>
  <c r="I7939"/>
  <c r="J7939"/>
  <c r="I7940"/>
  <c r="J7940"/>
  <c r="I7941"/>
  <c r="J7941"/>
  <c r="I7942"/>
  <c r="J7942"/>
  <c r="I7943"/>
  <c r="J7943"/>
  <c r="I7944"/>
  <c r="J7944"/>
  <c r="I7945"/>
  <c r="J7945"/>
  <c r="I7946"/>
  <c r="J7946"/>
  <c r="I7947"/>
  <c r="J7947"/>
  <c r="I7948"/>
  <c r="J7948"/>
  <c r="I7949"/>
  <c r="J7949"/>
  <c r="I7950"/>
  <c r="J7950"/>
  <c r="I7951"/>
  <c r="J7951"/>
  <c r="I7952"/>
  <c r="J7952"/>
  <c r="I7953"/>
  <c r="J7953"/>
  <c r="I7954"/>
  <c r="J7954"/>
  <c r="I7955"/>
  <c r="J7955"/>
  <c r="I7956"/>
  <c r="J7956"/>
  <c r="I7957"/>
  <c r="J7957"/>
  <c r="I7958"/>
  <c r="J7958"/>
  <c r="I7959"/>
  <c r="J7959"/>
  <c r="I7960"/>
  <c r="J7960"/>
  <c r="I7961"/>
  <c r="J7961"/>
  <c r="I7962"/>
  <c r="J7962"/>
  <c r="I7963"/>
  <c r="J7963"/>
  <c r="I7964"/>
  <c r="J7964"/>
  <c r="I7965"/>
  <c r="J7965"/>
  <c r="I7966"/>
  <c r="J7966"/>
  <c r="I7967"/>
  <c r="J7967"/>
  <c r="I7968"/>
  <c r="J7968"/>
  <c r="I7969"/>
  <c r="J7969"/>
  <c r="I7970"/>
  <c r="J7970"/>
  <c r="I7971"/>
  <c r="J7971"/>
  <c r="I7972"/>
  <c r="J7972"/>
  <c r="I7973"/>
  <c r="J7973"/>
  <c r="I7974"/>
  <c r="J7974"/>
  <c r="I7975"/>
  <c r="J7975"/>
  <c r="I7976"/>
  <c r="J7976"/>
  <c r="I7977"/>
  <c r="J7977"/>
  <c r="I7978"/>
  <c r="J7978"/>
  <c r="I7979"/>
  <c r="J7979"/>
  <c r="I7980"/>
  <c r="J7980"/>
  <c r="I7981"/>
  <c r="J7981"/>
  <c r="I7982"/>
  <c r="J7982"/>
  <c r="I7983"/>
  <c r="J7983"/>
  <c r="I7984"/>
  <c r="J7984"/>
  <c r="I7985"/>
  <c r="J7985"/>
  <c r="I7986"/>
  <c r="J7986"/>
  <c r="I7987"/>
  <c r="J7987"/>
  <c r="I7988"/>
  <c r="J7988"/>
  <c r="I7989"/>
  <c r="J7989"/>
  <c r="I7990"/>
  <c r="J7990"/>
  <c r="I7991"/>
  <c r="J7991"/>
  <c r="I7992"/>
  <c r="J7992"/>
  <c r="I7993"/>
  <c r="J7993"/>
  <c r="I7994"/>
  <c r="J7994"/>
  <c r="I7995"/>
  <c r="J7995"/>
  <c r="I7996"/>
  <c r="J7996"/>
  <c r="I7997"/>
  <c r="J7997"/>
  <c r="I7998"/>
  <c r="J7998"/>
  <c r="I7999"/>
  <c r="J7999"/>
  <c r="I8000"/>
  <c r="J8000"/>
  <c r="I8001"/>
  <c r="J8001"/>
  <c r="I8002"/>
  <c r="J8002"/>
  <c r="I8003"/>
  <c r="J8003"/>
  <c r="I8004"/>
  <c r="J8004"/>
  <c r="I8005"/>
  <c r="J8005"/>
  <c r="I8006"/>
  <c r="J8006"/>
  <c r="I8007"/>
  <c r="J8007"/>
  <c r="I8008"/>
  <c r="J8008"/>
  <c r="I8009"/>
  <c r="J8009"/>
  <c r="I8010"/>
  <c r="J8010"/>
  <c r="I8011"/>
  <c r="J8011"/>
  <c r="I8012"/>
  <c r="J8012"/>
  <c r="I8013"/>
  <c r="J8013"/>
  <c r="I8014"/>
  <c r="J8014"/>
  <c r="I8015"/>
  <c r="J8015"/>
  <c r="I8016"/>
  <c r="J8016"/>
  <c r="I8017"/>
  <c r="J8017"/>
  <c r="I8018"/>
  <c r="J8018"/>
  <c r="I8019"/>
  <c r="J8019"/>
  <c r="I8020"/>
  <c r="J8020"/>
  <c r="I8021"/>
  <c r="J8021"/>
  <c r="I8022"/>
  <c r="J8022"/>
  <c r="I8023"/>
  <c r="J8023"/>
  <c r="I8024"/>
  <c r="J8024"/>
  <c r="I8025"/>
  <c r="J8025"/>
  <c r="I8026"/>
  <c r="J8026"/>
  <c r="I8027"/>
  <c r="J8027"/>
  <c r="I8028"/>
  <c r="J8028"/>
  <c r="I8029"/>
  <c r="J8029"/>
  <c r="I8030"/>
  <c r="J8030"/>
  <c r="I8031"/>
  <c r="J8031"/>
  <c r="I8032"/>
  <c r="J8032"/>
  <c r="I8033"/>
  <c r="J8033"/>
  <c r="I8034"/>
  <c r="J8034"/>
  <c r="I8035"/>
  <c r="J8035"/>
  <c r="I8036"/>
  <c r="J8036"/>
  <c r="I8037"/>
  <c r="J8037"/>
  <c r="I8038"/>
  <c r="J8038"/>
  <c r="I8039"/>
  <c r="J8039"/>
  <c r="I8040"/>
  <c r="J8040"/>
  <c r="I8041"/>
  <c r="J8041"/>
  <c r="I8042"/>
  <c r="J8042"/>
  <c r="I8043"/>
  <c r="J8043"/>
  <c r="I8044"/>
  <c r="J8044"/>
  <c r="I8045"/>
  <c r="J8045"/>
  <c r="I8046"/>
  <c r="J8046"/>
  <c r="I8047"/>
  <c r="J8047"/>
  <c r="I8048"/>
  <c r="J8048"/>
  <c r="I8049"/>
  <c r="J8049"/>
  <c r="I8050"/>
  <c r="J8050"/>
  <c r="I8051"/>
  <c r="J8051"/>
  <c r="I8052"/>
  <c r="J8052"/>
  <c r="I8053"/>
  <c r="J8053"/>
  <c r="I8054"/>
  <c r="J8054"/>
  <c r="I8055"/>
  <c r="J8055"/>
  <c r="I8056"/>
  <c r="J8056"/>
  <c r="I8057"/>
  <c r="J8057"/>
  <c r="I8058"/>
  <c r="J8058"/>
  <c r="I8059"/>
  <c r="J8059"/>
  <c r="I8060"/>
  <c r="J8060"/>
  <c r="I8061"/>
  <c r="J8061"/>
  <c r="I8062"/>
  <c r="J8062"/>
  <c r="I8063"/>
  <c r="J8063"/>
  <c r="I8064"/>
  <c r="J8064"/>
  <c r="I8065"/>
  <c r="J8065"/>
  <c r="I8066"/>
  <c r="J8066"/>
  <c r="I8067"/>
  <c r="J8067"/>
  <c r="I8068"/>
  <c r="J8068"/>
  <c r="I8069"/>
  <c r="J8069"/>
  <c r="I8070"/>
  <c r="J8070"/>
  <c r="I8071"/>
  <c r="J8071"/>
  <c r="I8072"/>
  <c r="J8072"/>
  <c r="I8073"/>
  <c r="J8073"/>
  <c r="I8074"/>
  <c r="J8074"/>
  <c r="I8075"/>
  <c r="J8075"/>
  <c r="I8076"/>
  <c r="J8076"/>
  <c r="I8077"/>
  <c r="J8077"/>
  <c r="I8078"/>
  <c r="J8078"/>
  <c r="I8079"/>
  <c r="J8079"/>
  <c r="I8080"/>
  <c r="J8080"/>
  <c r="I8081"/>
  <c r="J8081"/>
  <c r="I8082"/>
  <c r="J8082"/>
  <c r="I8083"/>
  <c r="J8083"/>
  <c r="I8084"/>
  <c r="J8084"/>
  <c r="I8085"/>
  <c r="J8085"/>
  <c r="I8086"/>
  <c r="J8086"/>
  <c r="I8087"/>
  <c r="J8087"/>
  <c r="I8088"/>
  <c r="J8088"/>
  <c r="I8089"/>
  <c r="J8089"/>
  <c r="I8090"/>
  <c r="J8090"/>
  <c r="I8091"/>
  <c r="J8091"/>
  <c r="I8092"/>
  <c r="J8092"/>
  <c r="I8093"/>
  <c r="J8093"/>
  <c r="I8094"/>
  <c r="J8094"/>
  <c r="I8095"/>
  <c r="J8095"/>
  <c r="I8096"/>
  <c r="J8096"/>
  <c r="I8097"/>
  <c r="J8097"/>
  <c r="I8098"/>
  <c r="J8098"/>
  <c r="I8099"/>
  <c r="J8099"/>
  <c r="I8100"/>
  <c r="J8100"/>
  <c r="I8101"/>
  <c r="J8101"/>
  <c r="I8102"/>
  <c r="J8102"/>
  <c r="I8103"/>
  <c r="J8103"/>
  <c r="I8104"/>
  <c r="J8104"/>
  <c r="I8105"/>
  <c r="J8105"/>
  <c r="I8106"/>
  <c r="J8106"/>
  <c r="I8107"/>
  <c r="J8107"/>
  <c r="I8108"/>
  <c r="J8108"/>
  <c r="I8109"/>
  <c r="J8109"/>
  <c r="I8110"/>
  <c r="J8110"/>
  <c r="I8111"/>
  <c r="J8111"/>
  <c r="I8112"/>
  <c r="J8112"/>
  <c r="I8113"/>
  <c r="J8113"/>
  <c r="I8114"/>
  <c r="J8114"/>
  <c r="I8115"/>
  <c r="J8115"/>
  <c r="I8116"/>
  <c r="J8116"/>
  <c r="I8117"/>
  <c r="J8117"/>
  <c r="I8118"/>
  <c r="J8118"/>
  <c r="I8119"/>
  <c r="J8119"/>
  <c r="I8120"/>
  <c r="J8120"/>
  <c r="I8121"/>
  <c r="J8121"/>
  <c r="I8122"/>
  <c r="J8122"/>
  <c r="I8123"/>
  <c r="J8123"/>
  <c r="I8124"/>
  <c r="J8124"/>
  <c r="I8125"/>
  <c r="J8125"/>
  <c r="I8126"/>
  <c r="J8126"/>
  <c r="I8127"/>
  <c r="J8127"/>
  <c r="I8128"/>
  <c r="J8128"/>
  <c r="I8129"/>
  <c r="J8129"/>
  <c r="I8130"/>
  <c r="J8130"/>
  <c r="I8131"/>
  <c r="J8131"/>
  <c r="I8132"/>
  <c r="J8132"/>
  <c r="I8133"/>
  <c r="J8133"/>
  <c r="I8134"/>
  <c r="J8134"/>
  <c r="I8135"/>
  <c r="J8135"/>
  <c r="I8136"/>
  <c r="J8136"/>
  <c r="I8137"/>
  <c r="J8137"/>
  <c r="I8138"/>
  <c r="J8138"/>
  <c r="I8139"/>
  <c r="J8139"/>
  <c r="I8140"/>
  <c r="J8140"/>
  <c r="I8141"/>
  <c r="J8141"/>
  <c r="I8142"/>
  <c r="J8142"/>
  <c r="I8143"/>
  <c r="J8143"/>
  <c r="I8144"/>
  <c r="J8144"/>
  <c r="I8145"/>
  <c r="J8145"/>
  <c r="I8146"/>
  <c r="J8146"/>
  <c r="I8147"/>
  <c r="J8147"/>
  <c r="I8148"/>
  <c r="J8148"/>
  <c r="I8149"/>
  <c r="J8149"/>
  <c r="I8150"/>
  <c r="J8150"/>
  <c r="I8151"/>
  <c r="J8151"/>
  <c r="I8152"/>
  <c r="J8152"/>
  <c r="I8153"/>
  <c r="J8153"/>
  <c r="I8154"/>
  <c r="J8154"/>
  <c r="I8155"/>
  <c r="J8155"/>
  <c r="I8156"/>
  <c r="J8156"/>
  <c r="I8157"/>
  <c r="J8157"/>
  <c r="I8158"/>
  <c r="J8158"/>
  <c r="I8159"/>
  <c r="J8159"/>
  <c r="I8160"/>
  <c r="J8160"/>
  <c r="I8161"/>
  <c r="J8161"/>
  <c r="I8162"/>
  <c r="J8162"/>
  <c r="I8163"/>
  <c r="J8163"/>
  <c r="I8164"/>
  <c r="J8164"/>
  <c r="I8165"/>
  <c r="J8165"/>
  <c r="I8166"/>
  <c r="J8166"/>
  <c r="I8167"/>
  <c r="J8167"/>
  <c r="I8168"/>
  <c r="J8168"/>
  <c r="I8169"/>
  <c r="J8169"/>
  <c r="I8170"/>
  <c r="J8170"/>
  <c r="I8171"/>
  <c r="J8171"/>
  <c r="I8172"/>
  <c r="J8172"/>
  <c r="I8173"/>
  <c r="J8173"/>
  <c r="I8174"/>
  <c r="J8174"/>
  <c r="I8175"/>
  <c r="J8175"/>
  <c r="I8176"/>
  <c r="J8176"/>
  <c r="I8177"/>
  <c r="J8177"/>
  <c r="I8178"/>
  <c r="J8178"/>
  <c r="I8179"/>
  <c r="J8179"/>
  <c r="I8180"/>
  <c r="J8180"/>
  <c r="I8181"/>
  <c r="J8181"/>
  <c r="I8182"/>
  <c r="J8182"/>
  <c r="I8183"/>
  <c r="J8183"/>
  <c r="I8184"/>
  <c r="J8184"/>
  <c r="I8185"/>
  <c r="J8185"/>
  <c r="I8186"/>
  <c r="J8186"/>
  <c r="I8187"/>
  <c r="J8187"/>
  <c r="I8188"/>
  <c r="J8188"/>
  <c r="I8189"/>
  <c r="J8189"/>
  <c r="I8190"/>
  <c r="J8190"/>
  <c r="I8191"/>
  <c r="J8191"/>
  <c r="I8192"/>
  <c r="J8192"/>
  <c r="I8193"/>
  <c r="J8193"/>
  <c r="I8194"/>
  <c r="J8194"/>
  <c r="I8195"/>
  <c r="J8195"/>
  <c r="I8196"/>
  <c r="J8196"/>
  <c r="I8197"/>
  <c r="J8197"/>
  <c r="I8198"/>
  <c r="J8198"/>
  <c r="I8199"/>
  <c r="J8199"/>
  <c r="I8200"/>
  <c r="J8200"/>
  <c r="I8201"/>
  <c r="J8201"/>
  <c r="I8202"/>
  <c r="J8202"/>
  <c r="I8203"/>
  <c r="J8203"/>
  <c r="I8204"/>
  <c r="J8204"/>
  <c r="I8205"/>
  <c r="J8205"/>
  <c r="I8206"/>
  <c r="J8206"/>
  <c r="I8207"/>
  <c r="J8207"/>
  <c r="I8208"/>
  <c r="J8208"/>
  <c r="I8209"/>
  <c r="J8209"/>
  <c r="I8210"/>
  <c r="J8210"/>
  <c r="I8211"/>
  <c r="J8211"/>
  <c r="I8212"/>
  <c r="J8212"/>
  <c r="I8213"/>
  <c r="J8213"/>
  <c r="I8214"/>
  <c r="J8214"/>
  <c r="I8215"/>
  <c r="J8215"/>
  <c r="I8216"/>
  <c r="J8216"/>
  <c r="I8217"/>
  <c r="J8217"/>
  <c r="I8218"/>
  <c r="J8218"/>
  <c r="I8219"/>
  <c r="J8219"/>
  <c r="I8220"/>
  <c r="J8220"/>
  <c r="I8221"/>
  <c r="J8221"/>
  <c r="I8222"/>
  <c r="J8222"/>
  <c r="I8223"/>
  <c r="J8223"/>
  <c r="I8224"/>
  <c r="J8224"/>
  <c r="I8225"/>
  <c r="J8225"/>
  <c r="I8226"/>
  <c r="J8226"/>
  <c r="I8227"/>
  <c r="J8227"/>
  <c r="I8228"/>
  <c r="J8228"/>
  <c r="I8229"/>
  <c r="J8229"/>
  <c r="I8230"/>
  <c r="J8230"/>
  <c r="I8231"/>
  <c r="J8231"/>
  <c r="I8232"/>
  <c r="J8232"/>
  <c r="I8233"/>
  <c r="J8233"/>
  <c r="I8234"/>
  <c r="J8234"/>
  <c r="I8235"/>
  <c r="J8235"/>
  <c r="I8236"/>
  <c r="J8236"/>
  <c r="I8237"/>
  <c r="J8237"/>
  <c r="I8238"/>
  <c r="J8238"/>
  <c r="I8239"/>
  <c r="J8239"/>
  <c r="I8240"/>
  <c r="J8240"/>
  <c r="I8241"/>
  <c r="J8241"/>
  <c r="I8242"/>
  <c r="J8242"/>
  <c r="I8243"/>
  <c r="J8243"/>
  <c r="I8244"/>
  <c r="J8244"/>
  <c r="I8245"/>
  <c r="J8245"/>
  <c r="I8246"/>
  <c r="J8246"/>
  <c r="I8247"/>
  <c r="J8247"/>
  <c r="I8248"/>
  <c r="J8248"/>
  <c r="I8249"/>
  <c r="J8249"/>
  <c r="I8250"/>
  <c r="J8250"/>
  <c r="I8251"/>
  <c r="J8251"/>
  <c r="I8252"/>
  <c r="J8252"/>
  <c r="I8253"/>
  <c r="J8253"/>
  <c r="I8254"/>
  <c r="J8254"/>
  <c r="I8255"/>
  <c r="J8255"/>
  <c r="I8256"/>
  <c r="J8256"/>
  <c r="I8257"/>
  <c r="J8257"/>
  <c r="I8258"/>
  <c r="J8258"/>
  <c r="I8259"/>
  <c r="J8259"/>
  <c r="I8260"/>
  <c r="J8260"/>
  <c r="I8261"/>
  <c r="J8261"/>
  <c r="I8262"/>
  <c r="J8262"/>
  <c r="I8263"/>
  <c r="J8263"/>
  <c r="I8264"/>
  <c r="J8264"/>
  <c r="I8265"/>
  <c r="J8265"/>
  <c r="I8266"/>
  <c r="J8266"/>
  <c r="I8267"/>
  <c r="J8267"/>
  <c r="I8268"/>
  <c r="J8268"/>
  <c r="I8269"/>
  <c r="J8269"/>
  <c r="I8270"/>
  <c r="J8270"/>
  <c r="I8271"/>
  <c r="J8271"/>
  <c r="I8272"/>
  <c r="J8272"/>
  <c r="I8273"/>
  <c r="J8273"/>
  <c r="I8274"/>
  <c r="J8274"/>
  <c r="I8275"/>
  <c r="J8275"/>
  <c r="I8276"/>
  <c r="J8276"/>
  <c r="I8277"/>
  <c r="J8277"/>
  <c r="I8278"/>
  <c r="J8278"/>
  <c r="I8279"/>
  <c r="J8279"/>
  <c r="I8280"/>
  <c r="J8280"/>
  <c r="I8281"/>
  <c r="J8281"/>
  <c r="I8282"/>
  <c r="J8282"/>
  <c r="I8283"/>
  <c r="J8283"/>
  <c r="I8284"/>
  <c r="J8284"/>
  <c r="I8285"/>
  <c r="J8285"/>
  <c r="I8286"/>
  <c r="J8286"/>
  <c r="I8287"/>
  <c r="J8287"/>
  <c r="I8288"/>
  <c r="J8288"/>
  <c r="I8289"/>
  <c r="J8289"/>
  <c r="I8290"/>
  <c r="J8290"/>
  <c r="I8291"/>
  <c r="J8291"/>
  <c r="I8292"/>
  <c r="J8292"/>
  <c r="I8293"/>
  <c r="J8293"/>
  <c r="I8294"/>
  <c r="J8294"/>
  <c r="I8295"/>
  <c r="J8295"/>
  <c r="I8296"/>
  <c r="J8296"/>
  <c r="I8297"/>
  <c r="J8297"/>
  <c r="I8298"/>
  <c r="J8298"/>
  <c r="I8299"/>
  <c r="J8299"/>
  <c r="I8300"/>
  <c r="J8300"/>
  <c r="I8301"/>
  <c r="J8301"/>
  <c r="I8302"/>
  <c r="J8302"/>
  <c r="I8303"/>
  <c r="J8303"/>
  <c r="I8304"/>
  <c r="J8304"/>
  <c r="I8305"/>
  <c r="J8305"/>
  <c r="I8306"/>
  <c r="J8306"/>
  <c r="I8307"/>
  <c r="J8307"/>
  <c r="I8308"/>
  <c r="J8308"/>
  <c r="I8309"/>
  <c r="J8309"/>
  <c r="I8310"/>
  <c r="J8310"/>
  <c r="I8311"/>
  <c r="J8311"/>
  <c r="I8312"/>
  <c r="J8312"/>
  <c r="I8313"/>
  <c r="J8313"/>
  <c r="I8314"/>
  <c r="J8314"/>
  <c r="I8315"/>
  <c r="J8315"/>
  <c r="I8316"/>
  <c r="J8316"/>
  <c r="I8317"/>
  <c r="J8317"/>
  <c r="I8318"/>
  <c r="J8318"/>
  <c r="I8319"/>
  <c r="J8319"/>
  <c r="I8320"/>
  <c r="J8320"/>
  <c r="I8321"/>
  <c r="J8321"/>
  <c r="I8322"/>
  <c r="J8322"/>
  <c r="I8323"/>
  <c r="J8323"/>
  <c r="I8324"/>
  <c r="J8324"/>
  <c r="I8325"/>
  <c r="J8325"/>
  <c r="I8326"/>
  <c r="J8326"/>
  <c r="I8327"/>
  <c r="J8327"/>
  <c r="I8328"/>
  <c r="J8328"/>
  <c r="I8329"/>
  <c r="J8329"/>
  <c r="I8330"/>
  <c r="J8330"/>
  <c r="I8331"/>
  <c r="J8331"/>
  <c r="I8332"/>
  <c r="J8332"/>
  <c r="I8333"/>
  <c r="J8333"/>
  <c r="I8334"/>
  <c r="J8334"/>
  <c r="I8335"/>
  <c r="J8335"/>
  <c r="I8336"/>
  <c r="J8336"/>
  <c r="I8337"/>
  <c r="J8337"/>
  <c r="I8338"/>
  <c r="J8338"/>
  <c r="I8339"/>
  <c r="J8339"/>
  <c r="I8340"/>
  <c r="J8340"/>
  <c r="I8341"/>
  <c r="J8341"/>
  <c r="I8342"/>
  <c r="J8342"/>
  <c r="I8343"/>
  <c r="J8343"/>
  <c r="I8344"/>
  <c r="J8344"/>
  <c r="I8345"/>
  <c r="J8345"/>
  <c r="I8346"/>
  <c r="J8346"/>
  <c r="I8347"/>
  <c r="J8347"/>
  <c r="I8348"/>
  <c r="J8348"/>
  <c r="I8349"/>
  <c r="J8349"/>
  <c r="I8350"/>
  <c r="J8350"/>
  <c r="I8351"/>
  <c r="J8351"/>
  <c r="I8352"/>
  <c r="J8352"/>
  <c r="I8353"/>
  <c r="J8353"/>
  <c r="I8354"/>
  <c r="J8354"/>
  <c r="I8355"/>
  <c r="J8355"/>
  <c r="I8356"/>
  <c r="J8356"/>
  <c r="I8357"/>
  <c r="J8357"/>
  <c r="I8358"/>
  <c r="J8358"/>
  <c r="I8359"/>
  <c r="J8359"/>
  <c r="I8360"/>
  <c r="J8360"/>
  <c r="I8361"/>
  <c r="J8361"/>
  <c r="I8362"/>
  <c r="J8362"/>
  <c r="I8363"/>
  <c r="J8363"/>
  <c r="I8364"/>
  <c r="J8364"/>
  <c r="I8365"/>
  <c r="J8365"/>
  <c r="I8366"/>
  <c r="J8366"/>
  <c r="I8367"/>
  <c r="J8367"/>
  <c r="I8368"/>
  <c r="J8368"/>
  <c r="I8369"/>
  <c r="J8369"/>
  <c r="I8370"/>
  <c r="J8370"/>
  <c r="I8371"/>
  <c r="J8371"/>
  <c r="I8372"/>
  <c r="J8372"/>
  <c r="I8373"/>
  <c r="J8373"/>
  <c r="I8374"/>
  <c r="J8374"/>
  <c r="I8375"/>
  <c r="J8375"/>
  <c r="I8376"/>
  <c r="J8376"/>
  <c r="I8377"/>
  <c r="J8377"/>
  <c r="I8378"/>
  <c r="J8378"/>
  <c r="I8379"/>
  <c r="J8379"/>
  <c r="I8380"/>
  <c r="J8380"/>
  <c r="I8381"/>
  <c r="J8381"/>
  <c r="I8382"/>
  <c r="J8382"/>
  <c r="I8383"/>
  <c r="J8383"/>
  <c r="I8384"/>
  <c r="J8384"/>
  <c r="I8385"/>
  <c r="J8385"/>
  <c r="I8386"/>
  <c r="J8386"/>
  <c r="I8387"/>
  <c r="J8387"/>
  <c r="I8388"/>
  <c r="J8388"/>
  <c r="I8389"/>
  <c r="J8389"/>
  <c r="I8390"/>
  <c r="J8390"/>
  <c r="I8391"/>
  <c r="J8391"/>
  <c r="I8392"/>
  <c r="J8392"/>
  <c r="I8393"/>
  <c r="J8393"/>
  <c r="I8394"/>
  <c r="J8394"/>
  <c r="I8395"/>
  <c r="J8395"/>
  <c r="I8396"/>
  <c r="J8396"/>
  <c r="I8397"/>
  <c r="J8397"/>
  <c r="I8398"/>
  <c r="J8398"/>
  <c r="I8399"/>
  <c r="J8399"/>
  <c r="I8400"/>
  <c r="J8400"/>
  <c r="I8401"/>
  <c r="J8401"/>
  <c r="I8402"/>
  <c r="J8402"/>
  <c r="I8403"/>
  <c r="J8403"/>
  <c r="I8404"/>
  <c r="J8404"/>
  <c r="I8405"/>
  <c r="J8405"/>
  <c r="I8406"/>
  <c r="J8406"/>
  <c r="I8407"/>
  <c r="J8407"/>
  <c r="I8408"/>
  <c r="J8408"/>
  <c r="I8409"/>
  <c r="J8409"/>
  <c r="I8410"/>
  <c r="J8410"/>
  <c r="I8411"/>
  <c r="J8411"/>
  <c r="I8412"/>
  <c r="J8412"/>
  <c r="I8413"/>
  <c r="J8413"/>
  <c r="I8414"/>
  <c r="J8414"/>
  <c r="I8415"/>
  <c r="J8415"/>
  <c r="I8416"/>
  <c r="J8416"/>
  <c r="I8417"/>
  <c r="J8417"/>
  <c r="I8418"/>
  <c r="J8418"/>
  <c r="I8419"/>
  <c r="J8419"/>
  <c r="I8420"/>
  <c r="J8420"/>
  <c r="I8421"/>
  <c r="J8421"/>
  <c r="I8422"/>
  <c r="J8422"/>
  <c r="I8423"/>
  <c r="J8423"/>
  <c r="I8424"/>
  <c r="J8424"/>
  <c r="I8425"/>
  <c r="J8425"/>
  <c r="I8426"/>
  <c r="J8426"/>
  <c r="I8427"/>
  <c r="J8427"/>
  <c r="I8428"/>
  <c r="J8428"/>
  <c r="I8429"/>
  <c r="J8429"/>
  <c r="I8430"/>
  <c r="J8430"/>
  <c r="I8431"/>
  <c r="J8431"/>
  <c r="I8432"/>
  <c r="J8432"/>
  <c r="I8433"/>
  <c r="J8433"/>
  <c r="I8434"/>
  <c r="J8434"/>
  <c r="I8435"/>
  <c r="J8435"/>
  <c r="I8436"/>
  <c r="J8436"/>
  <c r="I8437"/>
  <c r="J8437"/>
  <c r="I8438"/>
  <c r="J8438"/>
  <c r="I8439"/>
  <c r="J8439"/>
  <c r="I8440"/>
  <c r="J8440"/>
  <c r="I8441"/>
  <c r="J8441"/>
  <c r="I8442"/>
  <c r="J8442"/>
  <c r="I8443"/>
  <c r="J8443"/>
  <c r="I8444"/>
  <c r="J8444"/>
  <c r="I8445"/>
  <c r="J8445"/>
  <c r="I8446"/>
  <c r="J8446"/>
  <c r="I8447"/>
  <c r="J8447"/>
  <c r="I8448"/>
  <c r="J8448"/>
  <c r="I8449"/>
  <c r="J8449"/>
  <c r="I8450"/>
  <c r="J8450"/>
  <c r="I8451"/>
  <c r="J8451"/>
  <c r="I8452"/>
  <c r="J8452"/>
  <c r="I8453"/>
  <c r="J8453"/>
  <c r="I8454"/>
  <c r="J8454"/>
  <c r="I8455"/>
  <c r="J8455"/>
  <c r="I8456"/>
  <c r="J8456"/>
  <c r="I8457"/>
  <c r="J8457"/>
  <c r="I8458"/>
  <c r="J8458"/>
  <c r="I8459"/>
  <c r="J8459"/>
  <c r="I8460"/>
  <c r="J8460"/>
  <c r="I8461"/>
  <c r="J8461"/>
  <c r="I8462"/>
  <c r="J8462"/>
  <c r="I8463"/>
  <c r="J8463"/>
  <c r="I8464"/>
  <c r="J8464"/>
  <c r="I8465"/>
  <c r="J8465"/>
  <c r="I8466"/>
  <c r="J8466"/>
  <c r="I8467"/>
  <c r="J8467"/>
  <c r="I8468"/>
  <c r="J8468"/>
  <c r="I8469"/>
  <c r="J8469"/>
  <c r="I8470"/>
  <c r="J8470"/>
  <c r="I8471"/>
  <c r="J8471"/>
  <c r="I8472"/>
  <c r="J8472"/>
  <c r="I8473"/>
  <c r="J8473"/>
  <c r="I8474"/>
  <c r="J8474"/>
  <c r="I8475"/>
  <c r="J8475"/>
  <c r="I8476"/>
  <c r="J8476"/>
  <c r="I8477"/>
  <c r="J8477"/>
  <c r="I8478"/>
  <c r="J8478"/>
  <c r="I8479"/>
  <c r="J8479"/>
  <c r="I8480"/>
  <c r="J8480"/>
  <c r="I8481"/>
  <c r="J8481"/>
  <c r="I8482"/>
  <c r="J8482"/>
  <c r="I8483"/>
  <c r="J8483"/>
  <c r="I8484"/>
  <c r="J8484"/>
  <c r="I8485"/>
  <c r="J8485"/>
  <c r="I8486"/>
  <c r="J8486"/>
  <c r="I8487"/>
  <c r="J8487"/>
  <c r="I8488"/>
  <c r="J8488"/>
  <c r="I8489"/>
  <c r="J8489"/>
  <c r="I8490"/>
  <c r="J8490"/>
  <c r="I8491"/>
  <c r="J8491"/>
  <c r="I8492"/>
  <c r="J8492"/>
  <c r="I8493"/>
  <c r="J8493"/>
  <c r="I8494"/>
  <c r="J8494"/>
  <c r="I8495"/>
  <c r="J8495"/>
  <c r="I8496"/>
  <c r="J8496"/>
  <c r="I8497"/>
  <c r="J8497"/>
  <c r="I8498"/>
  <c r="J8498"/>
  <c r="I8499"/>
  <c r="J8499"/>
  <c r="I8500"/>
  <c r="J8500"/>
  <c r="I8501"/>
  <c r="J8501"/>
  <c r="I8502"/>
  <c r="J8502"/>
  <c r="I8503"/>
  <c r="J8503"/>
  <c r="I8504"/>
  <c r="J8504"/>
  <c r="I8505"/>
  <c r="J8505"/>
  <c r="I8506"/>
  <c r="J8506"/>
  <c r="I8507"/>
  <c r="J8507"/>
  <c r="I8508"/>
  <c r="J8508"/>
  <c r="I8509"/>
  <c r="J8509"/>
  <c r="I8510"/>
  <c r="J8510"/>
  <c r="I8511"/>
  <c r="J8511"/>
  <c r="I8512"/>
  <c r="J8512"/>
  <c r="I8513"/>
  <c r="J8513"/>
  <c r="I8514"/>
  <c r="J8514"/>
  <c r="I8515"/>
  <c r="J8515"/>
  <c r="I8516"/>
  <c r="J8516"/>
  <c r="I8517"/>
  <c r="J8517"/>
  <c r="I8518"/>
  <c r="J8518"/>
  <c r="I8519"/>
  <c r="J8519"/>
  <c r="I8520"/>
  <c r="J8520"/>
  <c r="I8521"/>
  <c r="J8521"/>
  <c r="I8522"/>
  <c r="J8522"/>
  <c r="I8523"/>
  <c r="J8523"/>
  <c r="I8524"/>
  <c r="J8524"/>
  <c r="I8525"/>
  <c r="J8525"/>
  <c r="I8526"/>
  <c r="J8526"/>
  <c r="I8527"/>
  <c r="J8527"/>
  <c r="I8528"/>
  <c r="J8528"/>
  <c r="I8529"/>
  <c r="J8529"/>
  <c r="I8530"/>
  <c r="J8530"/>
  <c r="I8531"/>
  <c r="J8531"/>
  <c r="I8532"/>
  <c r="J8532"/>
  <c r="I8533"/>
  <c r="J8533"/>
  <c r="I8534"/>
  <c r="J8534"/>
  <c r="I8535"/>
  <c r="J8535"/>
  <c r="I8536"/>
  <c r="J8536"/>
  <c r="I8537"/>
  <c r="J8537"/>
  <c r="I8538"/>
  <c r="J8538"/>
  <c r="I8539"/>
  <c r="J8539"/>
  <c r="I8540"/>
  <c r="J8540"/>
  <c r="I8541"/>
  <c r="J8541"/>
  <c r="I8542"/>
  <c r="J8542"/>
  <c r="I8543"/>
  <c r="J8543"/>
  <c r="I8544"/>
  <c r="J8544"/>
  <c r="I8545"/>
  <c r="J8545"/>
  <c r="I8546"/>
  <c r="J8546"/>
  <c r="I8547"/>
  <c r="J8547"/>
  <c r="I8548"/>
  <c r="J8548"/>
  <c r="I8549"/>
  <c r="J8549"/>
  <c r="I8550"/>
  <c r="J8550"/>
  <c r="I8551"/>
  <c r="J8551"/>
  <c r="I8552"/>
  <c r="J8552"/>
  <c r="I8553"/>
  <c r="J8553"/>
  <c r="I8554"/>
  <c r="J8554"/>
  <c r="I8555"/>
  <c r="J8555"/>
  <c r="I8556"/>
  <c r="J8556"/>
  <c r="I8557"/>
  <c r="J8557"/>
  <c r="I8558"/>
  <c r="J8558"/>
  <c r="I8559"/>
  <c r="J8559"/>
  <c r="I8560"/>
  <c r="J8560"/>
  <c r="I8561"/>
  <c r="J8561"/>
  <c r="I8562"/>
  <c r="J8562"/>
  <c r="I8563"/>
  <c r="J8563"/>
  <c r="I8564"/>
  <c r="J8564"/>
  <c r="I8565"/>
  <c r="J8565"/>
  <c r="I8566"/>
  <c r="J8566"/>
  <c r="I8567"/>
  <c r="J8567"/>
  <c r="I8568"/>
  <c r="J8568"/>
  <c r="I8569"/>
  <c r="J8569"/>
  <c r="I8570"/>
  <c r="J8570"/>
  <c r="I8571"/>
  <c r="J8571"/>
  <c r="I8572"/>
  <c r="J8572"/>
  <c r="I8573"/>
  <c r="J8573"/>
  <c r="I8574"/>
  <c r="J8574"/>
  <c r="I8575"/>
  <c r="J8575"/>
  <c r="I8576"/>
  <c r="J8576"/>
  <c r="I8577"/>
  <c r="J8577"/>
  <c r="I8578"/>
  <c r="J8578"/>
  <c r="I8579"/>
  <c r="J8579"/>
  <c r="I8580"/>
  <c r="J8580"/>
  <c r="I8581"/>
  <c r="J8581"/>
  <c r="I8582"/>
  <c r="J8582"/>
  <c r="I8583"/>
  <c r="J8583"/>
  <c r="I8584"/>
  <c r="J8584"/>
  <c r="I8585"/>
  <c r="J8585"/>
  <c r="I8586"/>
  <c r="J8586"/>
  <c r="I8587"/>
  <c r="J8587"/>
  <c r="I8588"/>
  <c r="J8588"/>
  <c r="I8589"/>
  <c r="J8589"/>
  <c r="I8590"/>
  <c r="J8590"/>
  <c r="I8591"/>
  <c r="J8591"/>
  <c r="I8592"/>
  <c r="J8592"/>
  <c r="I8593"/>
  <c r="J8593"/>
  <c r="I8594"/>
  <c r="J8594"/>
  <c r="I8595"/>
  <c r="J8595"/>
  <c r="I8596"/>
  <c r="J8596"/>
  <c r="I8597"/>
  <c r="J8597"/>
  <c r="I8598"/>
  <c r="J8598"/>
  <c r="I8599"/>
  <c r="J8599"/>
  <c r="I8600"/>
  <c r="J8600"/>
  <c r="I8601"/>
  <c r="J8601"/>
  <c r="I8602"/>
  <c r="J8602"/>
  <c r="I8603"/>
  <c r="J8603"/>
  <c r="I8604"/>
  <c r="J8604"/>
  <c r="I8605"/>
  <c r="J8605"/>
  <c r="I8606"/>
  <c r="J8606"/>
  <c r="I8607"/>
  <c r="J8607"/>
  <c r="I8608"/>
  <c r="J8608"/>
  <c r="I8609"/>
  <c r="J8609"/>
  <c r="I8610"/>
  <c r="J8610"/>
  <c r="I8611"/>
  <c r="J8611"/>
  <c r="I8612"/>
  <c r="J8612"/>
  <c r="I8613"/>
  <c r="J8613"/>
  <c r="I8614"/>
  <c r="J8614"/>
  <c r="I8615"/>
  <c r="J8615"/>
  <c r="I8616"/>
  <c r="J8616"/>
  <c r="I8617"/>
  <c r="J8617"/>
  <c r="I8618"/>
  <c r="J8618"/>
  <c r="I8619"/>
  <c r="J8619"/>
  <c r="I8620"/>
  <c r="J8620"/>
  <c r="I8621"/>
  <c r="J8621"/>
  <c r="I8622"/>
  <c r="J8622"/>
  <c r="I8623"/>
  <c r="J8623"/>
  <c r="I8624"/>
  <c r="J8624"/>
  <c r="I8625"/>
  <c r="J8625"/>
  <c r="I8626"/>
  <c r="J8626"/>
  <c r="I8627"/>
  <c r="J8627"/>
  <c r="I8628"/>
  <c r="J8628"/>
  <c r="I8629"/>
  <c r="J8629"/>
  <c r="I8630"/>
  <c r="J8630"/>
  <c r="I8631"/>
  <c r="J8631"/>
  <c r="I8632"/>
  <c r="J8632"/>
  <c r="I8633"/>
  <c r="J8633"/>
  <c r="I8634"/>
  <c r="J8634"/>
  <c r="I8635"/>
  <c r="J8635"/>
  <c r="I8636"/>
  <c r="J8636"/>
  <c r="I8637"/>
  <c r="J8637"/>
  <c r="I8638"/>
  <c r="J8638"/>
  <c r="I8639"/>
  <c r="J8639"/>
  <c r="I8640"/>
  <c r="J8640"/>
  <c r="I8641"/>
  <c r="J8641"/>
  <c r="I8642"/>
  <c r="J8642"/>
  <c r="I8643"/>
  <c r="J8643"/>
  <c r="I8644"/>
  <c r="J8644"/>
  <c r="I8645"/>
  <c r="J8645"/>
  <c r="I8646"/>
  <c r="J8646"/>
  <c r="I8647"/>
  <c r="J8647"/>
  <c r="I8648"/>
  <c r="J8648"/>
  <c r="I8649"/>
  <c r="J8649"/>
  <c r="I8650"/>
  <c r="J8650"/>
  <c r="I8651"/>
  <c r="J8651"/>
  <c r="I8652"/>
  <c r="J8652"/>
  <c r="I8653"/>
  <c r="J8653"/>
  <c r="I8654"/>
  <c r="J8654"/>
  <c r="I8655"/>
  <c r="J8655"/>
  <c r="I8656"/>
  <c r="J8656"/>
  <c r="I8657"/>
  <c r="J8657"/>
  <c r="I8658"/>
  <c r="J8658"/>
  <c r="I8659"/>
  <c r="J8659"/>
  <c r="I8660"/>
  <c r="J8660"/>
  <c r="I8661"/>
  <c r="J8661"/>
  <c r="I8662"/>
  <c r="J8662"/>
  <c r="I8663"/>
  <c r="J8663"/>
  <c r="I8664"/>
  <c r="J8664"/>
  <c r="I8665"/>
  <c r="J8665"/>
  <c r="I8666"/>
  <c r="J8666"/>
  <c r="I8667"/>
  <c r="J8667"/>
  <c r="I8668"/>
  <c r="J8668"/>
  <c r="I8669"/>
  <c r="J8669"/>
  <c r="I8670"/>
  <c r="J8670"/>
  <c r="I8671"/>
  <c r="J8671"/>
  <c r="I8672"/>
  <c r="J8672"/>
  <c r="I8673"/>
  <c r="J8673"/>
  <c r="I8674"/>
  <c r="J8674"/>
  <c r="I8675"/>
  <c r="J8675"/>
  <c r="I8676"/>
  <c r="J8676"/>
  <c r="I8677"/>
  <c r="J8677"/>
  <c r="I8678"/>
  <c r="J8678"/>
  <c r="I8679"/>
  <c r="J8679"/>
  <c r="I8680"/>
  <c r="J8680"/>
  <c r="I8681"/>
  <c r="J8681"/>
  <c r="I8682"/>
  <c r="J8682"/>
  <c r="I8683"/>
  <c r="J8683"/>
  <c r="I8684"/>
  <c r="J8684"/>
  <c r="I8685"/>
  <c r="J8685"/>
  <c r="I8686"/>
  <c r="J8686"/>
  <c r="I8687"/>
  <c r="J8687"/>
  <c r="I8688"/>
  <c r="J8688"/>
  <c r="I8689"/>
  <c r="J8689"/>
  <c r="I8690"/>
  <c r="J8690"/>
  <c r="I8691"/>
  <c r="J8691"/>
  <c r="I8692"/>
  <c r="J8692"/>
  <c r="I8693"/>
  <c r="J8693"/>
  <c r="I8694"/>
  <c r="J8694"/>
  <c r="I8695"/>
  <c r="J8695"/>
  <c r="I8696"/>
  <c r="J8696"/>
  <c r="I8697"/>
  <c r="J8697"/>
  <c r="I8698"/>
  <c r="J8698"/>
  <c r="I8699"/>
  <c r="J8699"/>
  <c r="I8700"/>
  <c r="J8700"/>
  <c r="I8701"/>
  <c r="J8701"/>
  <c r="I8702"/>
  <c r="J8702"/>
  <c r="I8703"/>
  <c r="J8703"/>
  <c r="I8704"/>
  <c r="J8704"/>
  <c r="I8705"/>
  <c r="J8705"/>
  <c r="I8706"/>
  <c r="J8706"/>
  <c r="I8707"/>
  <c r="J8707"/>
  <c r="I8708"/>
  <c r="J8708"/>
  <c r="I8709"/>
  <c r="J8709"/>
  <c r="I8710"/>
  <c r="J8710"/>
  <c r="I8711"/>
  <c r="J8711"/>
  <c r="I8712"/>
  <c r="J8712"/>
  <c r="I8713"/>
  <c r="J8713"/>
  <c r="I8714"/>
  <c r="J8714"/>
  <c r="I8715"/>
  <c r="J8715"/>
  <c r="I8716"/>
  <c r="J8716"/>
  <c r="I8717"/>
  <c r="J8717"/>
  <c r="I8718"/>
  <c r="J8718"/>
  <c r="I8719"/>
  <c r="J8719"/>
  <c r="I8720"/>
  <c r="J8720"/>
  <c r="I8721"/>
  <c r="J8721"/>
  <c r="I8722"/>
  <c r="J8722"/>
  <c r="I8723"/>
  <c r="J8723"/>
  <c r="I8724"/>
  <c r="J8724"/>
  <c r="I8725"/>
  <c r="J8725"/>
  <c r="I8726"/>
  <c r="J8726"/>
  <c r="I8727"/>
  <c r="J8727"/>
  <c r="I8728"/>
  <c r="J8728"/>
  <c r="I8729"/>
  <c r="J8729"/>
  <c r="I8730"/>
  <c r="J8730"/>
  <c r="I8731"/>
  <c r="J8731"/>
  <c r="I8732"/>
  <c r="J8732"/>
  <c r="I8733"/>
  <c r="J8733"/>
  <c r="I8734"/>
  <c r="J8734"/>
  <c r="I8735"/>
  <c r="J8735"/>
  <c r="I8736"/>
  <c r="J8736"/>
  <c r="I8737"/>
  <c r="J8737"/>
  <c r="I8738"/>
  <c r="J8738"/>
  <c r="I8739"/>
  <c r="J8739"/>
  <c r="I8740"/>
  <c r="J8740"/>
  <c r="I8741"/>
  <c r="J8741"/>
  <c r="I8742"/>
  <c r="J8742"/>
  <c r="I8743"/>
  <c r="J8743"/>
  <c r="I8744"/>
  <c r="J8744"/>
  <c r="I8745"/>
  <c r="J8745"/>
  <c r="I8746"/>
  <c r="J8746"/>
  <c r="I8747"/>
  <c r="J8747"/>
  <c r="I8748"/>
  <c r="J8748"/>
  <c r="I8749"/>
  <c r="J8749"/>
  <c r="I8750"/>
  <c r="J8750"/>
  <c r="I8751"/>
  <c r="J8751"/>
  <c r="I8752"/>
  <c r="J8752"/>
  <c r="I8753"/>
  <c r="J8753"/>
  <c r="I8754"/>
  <c r="J8754"/>
  <c r="I8755"/>
  <c r="J8755"/>
  <c r="I8756"/>
  <c r="J8756"/>
  <c r="I8757"/>
  <c r="J8757"/>
  <c r="I8758"/>
  <c r="J8758"/>
  <c r="I8759"/>
  <c r="J8759"/>
  <c r="I8760"/>
  <c r="J8760"/>
  <c r="I8761"/>
  <c r="J8761"/>
  <c r="I8762"/>
  <c r="J8762"/>
  <c r="I8763"/>
  <c r="J8763"/>
  <c r="I8764"/>
  <c r="J8764"/>
  <c r="I8765"/>
  <c r="J8765"/>
  <c r="I8766"/>
  <c r="J8766"/>
  <c r="I8767"/>
  <c r="J8767"/>
  <c r="I8768"/>
  <c r="J8768"/>
  <c r="I8769"/>
  <c r="J8769"/>
  <c r="I8770"/>
  <c r="J8770"/>
  <c r="I8771"/>
  <c r="J8771"/>
  <c r="I8772"/>
  <c r="J8772"/>
  <c r="I8773"/>
  <c r="J8773"/>
  <c r="I8774"/>
  <c r="J8774"/>
  <c r="I8775"/>
  <c r="J8775"/>
  <c r="I8776"/>
  <c r="J8776"/>
  <c r="I8777"/>
  <c r="J8777"/>
  <c r="I8778"/>
  <c r="J8778"/>
  <c r="I8779"/>
  <c r="J8779"/>
  <c r="I8780"/>
  <c r="J8780"/>
  <c r="J4" i="4" s="1"/>
  <c r="I8781" i="3"/>
  <c r="J8781"/>
  <c r="I8782"/>
  <c r="J8782"/>
  <c r="I8783"/>
  <c r="J8783"/>
  <c r="I8784"/>
  <c r="J8784"/>
  <c r="I8785"/>
  <c r="J8785"/>
  <c r="I8786"/>
  <c r="J8786"/>
  <c r="I8787"/>
  <c r="J8787"/>
  <c r="I8788"/>
  <c r="J8788"/>
  <c r="I8789"/>
  <c r="J8789"/>
  <c r="I8790"/>
  <c r="J8790"/>
  <c r="I8791"/>
  <c r="J8791"/>
  <c r="I8792"/>
  <c r="J8792"/>
  <c r="I8793"/>
  <c r="J8793"/>
  <c r="I8794"/>
  <c r="J8794"/>
  <c r="I8795"/>
  <c r="J8795"/>
  <c r="I8796"/>
  <c r="J8796"/>
  <c r="I8797"/>
  <c r="J8797"/>
  <c r="I8798"/>
  <c r="J8798"/>
  <c r="I8799"/>
  <c r="J8799"/>
  <c r="I8800"/>
  <c r="J8800"/>
  <c r="I8801"/>
  <c r="J8801"/>
  <c r="I8802"/>
  <c r="J8802"/>
  <c r="I8803"/>
  <c r="J8803"/>
  <c r="I8804"/>
  <c r="J8804"/>
  <c r="I8805"/>
  <c r="J8805"/>
  <c r="I8806"/>
  <c r="J8806"/>
  <c r="I8807"/>
  <c r="J8807"/>
  <c r="I8808"/>
  <c r="J8808"/>
  <c r="I8809"/>
  <c r="J8809"/>
  <c r="I8810"/>
  <c r="J8810"/>
  <c r="I8811"/>
  <c r="J8811"/>
  <c r="I8812"/>
  <c r="J8812"/>
  <c r="I8813"/>
  <c r="J8813"/>
  <c r="I8814"/>
  <c r="J8814"/>
  <c r="I8815"/>
  <c r="J8815"/>
  <c r="I8816"/>
  <c r="J8816"/>
  <c r="I8817"/>
  <c r="J8817"/>
  <c r="I8818"/>
  <c r="J8818"/>
  <c r="I8819"/>
  <c r="J8819"/>
  <c r="I8820"/>
  <c r="J8820"/>
  <c r="I8821"/>
  <c r="J8821"/>
  <c r="I8822"/>
  <c r="J8822"/>
  <c r="I8823"/>
  <c r="J8823"/>
  <c r="I8824"/>
  <c r="J8824"/>
  <c r="I8825"/>
  <c r="J8825"/>
  <c r="I8826"/>
  <c r="J8826"/>
  <c r="I8827"/>
  <c r="J8827"/>
  <c r="I8828"/>
  <c r="J8828"/>
  <c r="I8829"/>
  <c r="J8829"/>
  <c r="I8830"/>
  <c r="J8830"/>
  <c r="I8831"/>
  <c r="J8831"/>
  <c r="I8832"/>
  <c r="J8832"/>
  <c r="I8833"/>
  <c r="J8833"/>
  <c r="I8834"/>
  <c r="J8834"/>
  <c r="I8835"/>
  <c r="J8835"/>
  <c r="I8836"/>
  <c r="J8836"/>
  <c r="I8837"/>
  <c r="J8837"/>
  <c r="I8838"/>
  <c r="J8838"/>
  <c r="I8839"/>
  <c r="J8839"/>
  <c r="I8840"/>
  <c r="J8840"/>
  <c r="I8841"/>
  <c r="J8841"/>
  <c r="I8842"/>
  <c r="J8842"/>
  <c r="I8843"/>
  <c r="J8843"/>
  <c r="I8844"/>
  <c r="J8844"/>
  <c r="I8845"/>
  <c r="J8845"/>
  <c r="I8846"/>
  <c r="J8846"/>
  <c r="I8847"/>
  <c r="J8847"/>
  <c r="I8848"/>
  <c r="J8848"/>
  <c r="I8849"/>
  <c r="J8849"/>
  <c r="I8850"/>
  <c r="J8850"/>
  <c r="I8851"/>
  <c r="J8851"/>
  <c r="I8852"/>
  <c r="J8852"/>
  <c r="I8853"/>
  <c r="J8853"/>
  <c r="I8854"/>
  <c r="J8854"/>
  <c r="I8855"/>
  <c r="J8855"/>
  <c r="I8856"/>
  <c r="J8856"/>
  <c r="I8857"/>
  <c r="J8857"/>
  <c r="I8858"/>
  <c r="J8858"/>
  <c r="I8859"/>
  <c r="J8859"/>
  <c r="I8860"/>
  <c r="J8860"/>
  <c r="I8861"/>
  <c r="J8861"/>
  <c r="I8862"/>
  <c r="J8862"/>
  <c r="I8863"/>
  <c r="J8863"/>
  <c r="I8864"/>
  <c r="J8864"/>
  <c r="I8865"/>
  <c r="J8865"/>
  <c r="I8866"/>
  <c r="J8866"/>
  <c r="I8867"/>
  <c r="J8867"/>
  <c r="I8868"/>
  <c r="J8868"/>
  <c r="I8869"/>
  <c r="J8869"/>
  <c r="I8870"/>
  <c r="J8870"/>
  <c r="I8871"/>
  <c r="J8871"/>
  <c r="I8872"/>
  <c r="J8872"/>
  <c r="I8873"/>
  <c r="J8873"/>
  <c r="I8874"/>
  <c r="J8874"/>
  <c r="I8875"/>
  <c r="J8875"/>
  <c r="I8876"/>
  <c r="J8876"/>
  <c r="I8877"/>
  <c r="J8877"/>
  <c r="I8878"/>
  <c r="J8878"/>
  <c r="I8879"/>
  <c r="J8879"/>
  <c r="I8880"/>
  <c r="J8880"/>
  <c r="I8881"/>
  <c r="J8881"/>
  <c r="I8882"/>
  <c r="J8882"/>
  <c r="I8883"/>
  <c r="J8883"/>
  <c r="I8884"/>
  <c r="J8884"/>
  <c r="I8885"/>
  <c r="J8885"/>
  <c r="I8886"/>
  <c r="J8886"/>
  <c r="I8887"/>
  <c r="J8887"/>
  <c r="I8888"/>
  <c r="J8888"/>
  <c r="I8889"/>
  <c r="J8889"/>
  <c r="I8890"/>
  <c r="J8890"/>
  <c r="I8891"/>
  <c r="J8891"/>
  <c r="I8892"/>
  <c r="J8892"/>
  <c r="I8893"/>
  <c r="J8893"/>
  <c r="I8894"/>
  <c r="J8894"/>
  <c r="I8895"/>
  <c r="J8895"/>
  <c r="I8896"/>
  <c r="J8896"/>
  <c r="I8897"/>
  <c r="J8897"/>
  <c r="I8898"/>
  <c r="J8898"/>
  <c r="I8899"/>
  <c r="J8899"/>
  <c r="I8900"/>
  <c r="J8900"/>
  <c r="I8901"/>
  <c r="J8901"/>
  <c r="I8902"/>
  <c r="J8902"/>
  <c r="I8903"/>
  <c r="J8903"/>
  <c r="I8904"/>
  <c r="J8904"/>
  <c r="I8905"/>
  <c r="J8905"/>
  <c r="I8906"/>
  <c r="J8906"/>
  <c r="I8907"/>
  <c r="J8907"/>
  <c r="I8908"/>
  <c r="J8908"/>
  <c r="I8909"/>
  <c r="J8909"/>
  <c r="I8910"/>
  <c r="J8910"/>
  <c r="I8911"/>
  <c r="J8911"/>
  <c r="I8912"/>
  <c r="J8912"/>
  <c r="I8913"/>
  <c r="J8913"/>
  <c r="I8914"/>
  <c r="J8914"/>
  <c r="I8915"/>
  <c r="J8915"/>
  <c r="I8916"/>
  <c r="J8916"/>
  <c r="I8917"/>
  <c r="J8917"/>
  <c r="I8918"/>
  <c r="J8918"/>
  <c r="I8919"/>
  <c r="J8919"/>
  <c r="I8920"/>
  <c r="J8920"/>
  <c r="I8921"/>
  <c r="J8921"/>
  <c r="I8922"/>
  <c r="J8922"/>
  <c r="I8923"/>
  <c r="J8923"/>
  <c r="I8924"/>
  <c r="J8924"/>
  <c r="I8925"/>
  <c r="J8925"/>
  <c r="I8926"/>
  <c r="J8926"/>
  <c r="I8927"/>
  <c r="J8927"/>
  <c r="I8928"/>
  <c r="J8928"/>
  <c r="I8929"/>
  <c r="J8929"/>
  <c r="I8930"/>
  <c r="J8930"/>
  <c r="I8931"/>
  <c r="J8931"/>
  <c r="I8932"/>
  <c r="J8932"/>
  <c r="I8933"/>
  <c r="J8933"/>
  <c r="I8934"/>
  <c r="J8934"/>
  <c r="I8935"/>
  <c r="J8935"/>
  <c r="I8936"/>
  <c r="J8936"/>
  <c r="I8937"/>
  <c r="J8937"/>
  <c r="I8938"/>
  <c r="J8938"/>
  <c r="I8939"/>
  <c r="J8939"/>
  <c r="I8940"/>
  <c r="J8940"/>
  <c r="I8941"/>
  <c r="J8941"/>
  <c r="I8942"/>
  <c r="J8942"/>
  <c r="I8943"/>
  <c r="J8943"/>
  <c r="I8944"/>
  <c r="J8944"/>
  <c r="I8945"/>
  <c r="J8945"/>
  <c r="I8946"/>
  <c r="J8946"/>
  <c r="I8947"/>
  <c r="J8947"/>
  <c r="I8948"/>
  <c r="J8948"/>
  <c r="I8949"/>
  <c r="J8949"/>
  <c r="I8950"/>
  <c r="J8950"/>
  <c r="I8951"/>
  <c r="J8951"/>
  <c r="I8952"/>
  <c r="J8952"/>
  <c r="I8953"/>
  <c r="J8953"/>
  <c r="I8954"/>
  <c r="J8954"/>
  <c r="I8955"/>
  <c r="J8955"/>
  <c r="I8956"/>
  <c r="J8956"/>
  <c r="I8957"/>
  <c r="J8957"/>
  <c r="I8958"/>
  <c r="J8958"/>
  <c r="I8959"/>
  <c r="J8959"/>
  <c r="I8960"/>
  <c r="J8960"/>
  <c r="I8961"/>
  <c r="J8961"/>
  <c r="I8962"/>
  <c r="J8962"/>
  <c r="I8963"/>
  <c r="J8963"/>
  <c r="I8964"/>
  <c r="J8964"/>
  <c r="I8965"/>
  <c r="J8965"/>
  <c r="I8966"/>
  <c r="J8966"/>
  <c r="I8967"/>
  <c r="J8967"/>
  <c r="I8968"/>
  <c r="J8968"/>
  <c r="I8969"/>
  <c r="J8969"/>
  <c r="I8970"/>
  <c r="J8970"/>
  <c r="I8971"/>
  <c r="J8971"/>
  <c r="I8972"/>
  <c r="J8972"/>
  <c r="I8973"/>
  <c r="J8973"/>
  <c r="I8974"/>
  <c r="J8974"/>
  <c r="I8975"/>
  <c r="J8975"/>
  <c r="I8976"/>
  <c r="J8976"/>
  <c r="I8977"/>
  <c r="J8977"/>
  <c r="I8978"/>
  <c r="J8978"/>
  <c r="I8979"/>
  <c r="J8979"/>
  <c r="I8980"/>
  <c r="J8980"/>
  <c r="I8981"/>
  <c r="J8981"/>
  <c r="I8982"/>
  <c r="J8982"/>
  <c r="I8983"/>
  <c r="J8983"/>
  <c r="I8984"/>
  <c r="J8984"/>
  <c r="I8985"/>
  <c r="J8985"/>
  <c r="I8986"/>
  <c r="J8986"/>
  <c r="I8987"/>
  <c r="J8987"/>
  <c r="I8988"/>
  <c r="J8988"/>
  <c r="I8989"/>
  <c r="J8989"/>
  <c r="I8990"/>
  <c r="J8990"/>
  <c r="I8991"/>
  <c r="J8991"/>
  <c r="I8992"/>
  <c r="J8992"/>
  <c r="I8993"/>
  <c r="J8993"/>
  <c r="I8994"/>
  <c r="J8994"/>
  <c r="I8995"/>
  <c r="J8995"/>
  <c r="I8996"/>
  <c r="J8996"/>
  <c r="I8997"/>
  <c r="J8997"/>
  <c r="I8998"/>
  <c r="J8998"/>
  <c r="I8999"/>
  <c r="J8999"/>
  <c r="I9000"/>
  <c r="J9000"/>
  <c r="I9001"/>
  <c r="J9001"/>
  <c r="I9002"/>
  <c r="J9002"/>
  <c r="I9003"/>
  <c r="J9003"/>
  <c r="I9004"/>
  <c r="J9004"/>
  <c r="I9005"/>
  <c r="J9005"/>
  <c r="I9006"/>
  <c r="J9006"/>
  <c r="I9007"/>
  <c r="J9007"/>
  <c r="I9008"/>
  <c r="J9008"/>
  <c r="I9009"/>
  <c r="J9009"/>
  <c r="I9010"/>
  <c r="J9010"/>
  <c r="I9011"/>
  <c r="J9011"/>
  <c r="I9012"/>
  <c r="J9012"/>
  <c r="I9013"/>
  <c r="J9013"/>
  <c r="I9014"/>
  <c r="J9014"/>
  <c r="I9015"/>
  <c r="J9015"/>
  <c r="I9016"/>
  <c r="J9016"/>
  <c r="I9017"/>
  <c r="J9017"/>
  <c r="I9018"/>
  <c r="J9018"/>
  <c r="I9019"/>
  <c r="J9019"/>
  <c r="I9020"/>
  <c r="J9020"/>
  <c r="I9021"/>
  <c r="J9021"/>
  <c r="I9022"/>
  <c r="J9022"/>
  <c r="I9023"/>
  <c r="J9023"/>
  <c r="I9024"/>
  <c r="J9024"/>
  <c r="I9025"/>
  <c r="J9025"/>
  <c r="I9026"/>
  <c r="J9026"/>
  <c r="I9027"/>
  <c r="J9027"/>
  <c r="I9028"/>
  <c r="J9028"/>
  <c r="I9029"/>
  <c r="J9029"/>
  <c r="I9030"/>
  <c r="J9030"/>
  <c r="I9031"/>
  <c r="J9031"/>
  <c r="I9032"/>
  <c r="J9032"/>
  <c r="I9033"/>
  <c r="J9033"/>
  <c r="I9034"/>
  <c r="J9034"/>
  <c r="I9035"/>
  <c r="J9035"/>
  <c r="I9036"/>
  <c r="J9036"/>
  <c r="I9037"/>
  <c r="J9037"/>
  <c r="I9038"/>
  <c r="J9038"/>
  <c r="I9039"/>
  <c r="J9039"/>
  <c r="I9040"/>
  <c r="J9040"/>
  <c r="I9041"/>
  <c r="J9041"/>
  <c r="I9042"/>
  <c r="J9042"/>
  <c r="I9043"/>
  <c r="J9043"/>
  <c r="I9044"/>
  <c r="J9044"/>
  <c r="I9045"/>
  <c r="J9045"/>
  <c r="I9046"/>
  <c r="J9046"/>
  <c r="I9047"/>
  <c r="J9047"/>
  <c r="I9048"/>
  <c r="J9048"/>
  <c r="I9049"/>
  <c r="J9049"/>
  <c r="I9050"/>
  <c r="J9050"/>
  <c r="I9051"/>
  <c r="J9051"/>
  <c r="I9052"/>
  <c r="J9052"/>
  <c r="I9053"/>
  <c r="J9053"/>
  <c r="I9054"/>
  <c r="J9054"/>
  <c r="I9055"/>
  <c r="J9055"/>
  <c r="I9056"/>
  <c r="J9056"/>
  <c r="I9057"/>
  <c r="J9057"/>
  <c r="I9058"/>
  <c r="J9058"/>
  <c r="I9059"/>
  <c r="J9059"/>
  <c r="I9060"/>
  <c r="J9060"/>
  <c r="I9061"/>
  <c r="J9061"/>
  <c r="I9062"/>
  <c r="J9062"/>
  <c r="I9063"/>
  <c r="J9063"/>
  <c r="I9064"/>
  <c r="J9064"/>
  <c r="I9065"/>
  <c r="J9065"/>
  <c r="I9066"/>
  <c r="J9066"/>
  <c r="I9067"/>
  <c r="J9067"/>
  <c r="I9068"/>
  <c r="J9068"/>
  <c r="I9069"/>
  <c r="J9069"/>
  <c r="I9070"/>
  <c r="J9070"/>
  <c r="I9071"/>
  <c r="J9071"/>
  <c r="I9072"/>
  <c r="J9072"/>
  <c r="I9073"/>
  <c r="J9073"/>
  <c r="I9074"/>
  <c r="J9074"/>
  <c r="I9075"/>
  <c r="J9075"/>
  <c r="I9076"/>
  <c r="J9076"/>
  <c r="I9077"/>
  <c r="J9077"/>
  <c r="I9078"/>
  <c r="J9078"/>
  <c r="I9079"/>
  <c r="J9079"/>
  <c r="I9080"/>
  <c r="J9080"/>
  <c r="I9081"/>
  <c r="J9081"/>
  <c r="I9082"/>
  <c r="J9082"/>
  <c r="I9083"/>
  <c r="J9083"/>
  <c r="I9084"/>
  <c r="J9084"/>
  <c r="I9085"/>
  <c r="J9085"/>
  <c r="I9086"/>
  <c r="J9086"/>
  <c r="I9087"/>
  <c r="J9087"/>
  <c r="I9088"/>
  <c r="J9088"/>
  <c r="I9089"/>
  <c r="J9089"/>
  <c r="I9090"/>
  <c r="J9090"/>
  <c r="I9091"/>
  <c r="J9091"/>
  <c r="I9092"/>
  <c r="J9092"/>
  <c r="I9093"/>
  <c r="J9093"/>
  <c r="I9094"/>
  <c r="J9094"/>
  <c r="I9095"/>
  <c r="J9095"/>
  <c r="I9096"/>
  <c r="J9096"/>
  <c r="I9097"/>
  <c r="J9097"/>
  <c r="I9098"/>
  <c r="J9098"/>
  <c r="I9099"/>
  <c r="J9099"/>
  <c r="I9100"/>
  <c r="J9100"/>
  <c r="I9101"/>
  <c r="J9101"/>
  <c r="I9102"/>
  <c r="J9102"/>
  <c r="I9103"/>
  <c r="J9103"/>
  <c r="I9104"/>
  <c r="J9104"/>
  <c r="I9105"/>
  <c r="J9105"/>
  <c r="I9106"/>
  <c r="J9106"/>
  <c r="I9107"/>
  <c r="J9107"/>
  <c r="I9108"/>
  <c r="J9108"/>
  <c r="I9109"/>
  <c r="J9109"/>
  <c r="I9110"/>
  <c r="J9110"/>
  <c r="I9111"/>
  <c r="J9111"/>
  <c r="I9112"/>
  <c r="J9112"/>
  <c r="I9113"/>
  <c r="J9113"/>
  <c r="I9114"/>
  <c r="J9114"/>
  <c r="I9115"/>
  <c r="J9115"/>
  <c r="I9116"/>
  <c r="J9116"/>
  <c r="I9117"/>
  <c r="J9117"/>
  <c r="I9118"/>
  <c r="J9118"/>
  <c r="I9119"/>
  <c r="J9119"/>
  <c r="I9120"/>
  <c r="J9120"/>
  <c r="I9121"/>
  <c r="J9121"/>
  <c r="I9122"/>
  <c r="J9122"/>
  <c r="J8" i="4" s="1"/>
  <c r="I9123" i="3"/>
  <c r="J9123"/>
  <c r="I9124"/>
  <c r="J9124"/>
  <c r="I9125"/>
  <c r="J9125"/>
  <c r="I9126"/>
  <c r="J9126"/>
  <c r="I9127"/>
  <c r="J9127"/>
  <c r="I9128"/>
  <c r="J9128"/>
  <c r="I9129"/>
  <c r="J9129"/>
  <c r="I9130"/>
  <c r="J9130"/>
  <c r="I9131"/>
  <c r="J9131"/>
  <c r="I9132"/>
  <c r="J9132"/>
  <c r="I9133"/>
  <c r="J9133"/>
  <c r="I9134"/>
  <c r="J9134"/>
  <c r="I9135"/>
  <c r="J9135"/>
  <c r="I9136"/>
  <c r="J9136"/>
  <c r="I9137"/>
  <c r="J9137"/>
  <c r="I9138"/>
  <c r="J9138"/>
  <c r="I9139"/>
  <c r="J9139"/>
  <c r="I9140"/>
  <c r="J9140"/>
  <c r="I9141"/>
  <c r="J9141"/>
  <c r="I9142"/>
  <c r="J9142"/>
  <c r="I9143"/>
  <c r="J9143"/>
  <c r="I9144"/>
  <c r="J9144"/>
  <c r="I9145"/>
  <c r="J9145"/>
  <c r="I9146"/>
  <c r="J9146"/>
  <c r="I9147"/>
  <c r="J9147"/>
  <c r="I9148"/>
  <c r="J9148"/>
  <c r="I9149"/>
  <c r="J9149"/>
  <c r="I9150"/>
  <c r="J9150"/>
  <c r="I9151"/>
  <c r="J9151"/>
  <c r="I9152"/>
  <c r="J9152"/>
  <c r="I9153"/>
  <c r="J9153"/>
  <c r="I9154"/>
  <c r="J9154"/>
  <c r="I9155"/>
  <c r="J9155"/>
  <c r="I9156"/>
  <c r="J9156"/>
  <c r="I9157"/>
  <c r="J9157"/>
  <c r="I9158"/>
  <c r="J9158"/>
  <c r="I9159"/>
  <c r="J9159"/>
  <c r="I9160"/>
  <c r="J9160"/>
  <c r="I9161"/>
  <c r="J9161"/>
  <c r="I9162"/>
  <c r="J9162"/>
  <c r="I9163"/>
  <c r="J9163"/>
  <c r="I9164"/>
  <c r="J9164"/>
  <c r="I9165"/>
  <c r="J9165"/>
  <c r="I9166"/>
  <c r="J9166"/>
  <c r="I9167"/>
  <c r="J9167"/>
  <c r="I9168"/>
  <c r="J9168"/>
  <c r="I9169"/>
  <c r="J9169"/>
  <c r="I9170"/>
  <c r="J9170"/>
  <c r="I9171"/>
  <c r="J9171"/>
  <c r="I9172"/>
  <c r="J9172"/>
  <c r="I9173"/>
  <c r="J9173"/>
  <c r="I9174"/>
  <c r="J9174"/>
  <c r="I9175"/>
  <c r="J9175"/>
  <c r="I9176"/>
  <c r="J9176"/>
  <c r="I9177"/>
  <c r="J9177"/>
  <c r="I9178"/>
  <c r="J9178"/>
  <c r="I9179"/>
  <c r="J9179"/>
  <c r="I9180"/>
  <c r="J9180"/>
  <c r="I9181"/>
  <c r="J9181"/>
  <c r="I9182"/>
  <c r="J9182"/>
  <c r="I9183"/>
  <c r="J9183"/>
  <c r="I9184"/>
  <c r="J9184"/>
  <c r="I9185"/>
  <c r="J9185"/>
  <c r="I9186"/>
  <c r="J9186"/>
  <c r="I9187"/>
  <c r="J9187"/>
  <c r="I9188"/>
  <c r="J9188"/>
  <c r="I9189"/>
  <c r="J9189"/>
  <c r="I9190"/>
  <c r="J9190"/>
  <c r="I9191"/>
  <c r="J9191"/>
  <c r="I9192"/>
  <c r="J9192"/>
  <c r="I9193"/>
  <c r="J9193"/>
  <c r="I9194"/>
  <c r="J9194"/>
  <c r="I9195"/>
  <c r="J9195"/>
  <c r="I9196"/>
  <c r="J9196"/>
  <c r="I9197"/>
  <c r="J9197"/>
  <c r="I9198"/>
  <c r="J9198"/>
  <c r="I9199"/>
  <c r="J9199"/>
  <c r="I9200"/>
  <c r="J9200"/>
  <c r="I9201"/>
  <c r="J9201"/>
  <c r="I9202"/>
  <c r="J9202"/>
  <c r="I9203"/>
  <c r="J9203"/>
  <c r="I9204"/>
  <c r="J9204"/>
  <c r="I9205"/>
  <c r="J9205"/>
  <c r="I9206"/>
  <c r="J9206"/>
  <c r="I9207"/>
  <c r="J9207"/>
  <c r="I9208"/>
  <c r="J9208"/>
  <c r="I9209"/>
  <c r="J9209"/>
  <c r="I9210"/>
  <c r="J9210"/>
  <c r="I9211"/>
  <c r="J9211"/>
  <c r="I9212"/>
  <c r="J9212"/>
  <c r="I9213"/>
  <c r="J9213"/>
  <c r="I9214"/>
  <c r="J9214"/>
  <c r="I9215"/>
  <c r="J9215"/>
  <c r="I9216"/>
  <c r="J9216"/>
  <c r="I9217"/>
  <c r="J9217"/>
  <c r="I9218"/>
  <c r="J9218"/>
  <c r="I9219"/>
  <c r="J9219"/>
  <c r="I9220"/>
  <c r="J9220"/>
  <c r="I9221"/>
  <c r="J9221"/>
  <c r="I9222"/>
  <c r="J9222"/>
  <c r="I9223"/>
  <c r="J9223"/>
  <c r="I9224"/>
  <c r="J9224"/>
  <c r="I9225"/>
  <c r="J9225"/>
  <c r="I9226"/>
  <c r="J9226"/>
  <c r="I9227"/>
  <c r="J9227"/>
  <c r="I9228"/>
  <c r="J9228"/>
  <c r="I9229"/>
  <c r="J9229"/>
  <c r="I9230"/>
  <c r="J9230"/>
  <c r="I9231"/>
  <c r="J9231"/>
  <c r="I9232"/>
  <c r="J9232"/>
  <c r="I9233"/>
  <c r="J9233"/>
  <c r="I9234"/>
  <c r="J9234"/>
  <c r="I9235"/>
  <c r="J9235"/>
  <c r="I9236"/>
  <c r="J9236"/>
  <c r="I9237"/>
  <c r="J9237"/>
  <c r="I9238"/>
  <c r="J9238"/>
  <c r="I9239"/>
  <c r="J9239"/>
  <c r="I9240"/>
  <c r="J9240"/>
  <c r="I9241"/>
  <c r="J9241"/>
  <c r="I9242"/>
  <c r="J9242"/>
  <c r="I9243"/>
  <c r="J9243"/>
  <c r="I9244"/>
  <c r="J9244"/>
  <c r="I9245"/>
  <c r="J9245"/>
  <c r="I9246"/>
  <c r="J9246"/>
  <c r="I9247"/>
  <c r="J9247"/>
  <c r="I9248"/>
  <c r="J9248"/>
  <c r="I9249"/>
  <c r="J9249"/>
  <c r="I9250"/>
  <c r="J9250"/>
  <c r="I9251"/>
  <c r="J9251"/>
  <c r="I9252"/>
  <c r="J9252"/>
  <c r="I9253"/>
  <c r="J9253"/>
  <c r="I9254"/>
  <c r="J9254"/>
  <c r="I9255"/>
  <c r="J9255"/>
  <c r="I9256"/>
  <c r="J9256"/>
  <c r="I9257"/>
  <c r="J9257"/>
  <c r="I9258"/>
  <c r="J9258"/>
  <c r="I9259"/>
  <c r="J9259"/>
  <c r="I9260"/>
  <c r="J9260"/>
  <c r="I9261"/>
  <c r="J9261"/>
  <c r="I9262"/>
  <c r="J9262"/>
  <c r="I9263"/>
  <c r="J9263"/>
  <c r="I9264"/>
  <c r="J9264"/>
  <c r="I9265"/>
  <c r="J9265"/>
  <c r="I9266"/>
  <c r="J9266"/>
  <c r="I9267"/>
  <c r="J9267"/>
  <c r="I9268"/>
  <c r="J9268"/>
  <c r="I9269"/>
  <c r="J9269"/>
  <c r="I9270"/>
  <c r="J9270"/>
  <c r="I9271"/>
  <c r="J9271"/>
  <c r="I9272"/>
  <c r="J9272"/>
  <c r="I9273"/>
  <c r="J9273"/>
  <c r="I9274"/>
  <c r="J9274"/>
  <c r="I9275"/>
  <c r="J9275"/>
  <c r="I9276"/>
  <c r="J9276"/>
  <c r="I9277"/>
  <c r="J9277"/>
  <c r="I9278"/>
  <c r="J9278"/>
  <c r="I9279"/>
  <c r="J9279"/>
  <c r="I9280"/>
  <c r="J9280"/>
  <c r="I9281"/>
  <c r="J9281"/>
  <c r="I9282"/>
  <c r="J9282"/>
  <c r="I9283"/>
  <c r="J9283"/>
  <c r="I9284"/>
  <c r="J9284"/>
  <c r="I9285"/>
  <c r="J9285"/>
  <c r="I9286"/>
  <c r="J9286"/>
  <c r="I9287"/>
  <c r="J9287"/>
  <c r="I9288"/>
  <c r="J9288"/>
  <c r="I9289"/>
  <c r="J9289"/>
  <c r="I9290"/>
  <c r="J9290"/>
  <c r="I9291"/>
  <c r="J9291"/>
  <c r="I9292"/>
  <c r="J9292"/>
  <c r="I9293"/>
  <c r="J9293"/>
  <c r="I9294"/>
  <c r="J9294"/>
  <c r="I9295"/>
  <c r="J9295"/>
  <c r="I9296"/>
  <c r="J9296"/>
  <c r="I9297"/>
  <c r="J9297"/>
  <c r="I9298"/>
  <c r="J9298"/>
  <c r="I9299"/>
  <c r="J9299"/>
  <c r="I9300"/>
  <c r="J9300"/>
  <c r="I9301"/>
  <c r="J9301"/>
  <c r="I9302"/>
  <c r="J9302"/>
  <c r="I9303"/>
  <c r="J9303"/>
  <c r="I9304"/>
  <c r="J9304"/>
  <c r="I9305"/>
  <c r="J9305"/>
  <c r="I9306"/>
  <c r="J9306"/>
  <c r="I9307"/>
  <c r="J9307"/>
  <c r="I9308"/>
  <c r="J9308"/>
  <c r="I9309"/>
  <c r="J9309"/>
  <c r="I9310"/>
  <c r="J9310"/>
  <c r="I9311"/>
  <c r="J9311"/>
  <c r="I9312"/>
  <c r="J9312"/>
  <c r="I9313"/>
  <c r="J9313"/>
  <c r="I9314"/>
  <c r="J9314"/>
  <c r="I9315"/>
  <c r="J9315"/>
  <c r="I9316"/>
  <c r="J9316"/>
  <c r="I9317"/>
  <c r="J9317"/>
  <c r="I9318"/>
  <c r="J9318"/>
  <c r="I9319"/>
  <c r="J9319"/>
  <c r="I9320"/>
  <c r="J9320"/>
  <c r="I9321"/>
  <c r="J9321"/>
  <c r="I9322"/>
  <c r="J9322"/>
  <c r="I9323"/>
  <c r="J9323"/>
  <c r="I9324"/>
  <c r="J9324"/>
  <c r="I9325"/>
  <c r="J9325"/>
  <c r="I9326"/>
  <c r="J9326"/>
  <c r="I9327"/>
  <c r="J9327"/>
  <c r="I9328"/>
  <c r="J9328"/>
  <c r="I9329"/>
  <c r="J9329"/>
  <c r="I9330"/>
  <c r="J9330"/>
  <c r="I9331"/>
  <c r="J9331"/>
  <c r="I9332"/>
  <c r="J9332"/>
  <c r="I9333"/>
  <c r="J9333"/>
  <c r="I9334"/>
  <c r="J9334"/>
  <c r="I9335"/>
  <c r="J9335"/>
  <c r="I9336"/>
  <c r="J9336"/>
  <c r="I9337"/>
  <c r="J9337"/>
  <c r="I9338"/>
  <c r="J9338"/>
  <c r="J10" i="4" s="1"/>
  <c r="I9339" i="3"/>
  <c r="J9339"/>
  <c r="I9340"/>
  <c r="J9340"/>
  <c r="I9341"/>
  <c r="J9341"/>
  <c r="I9342"/>
  <c r="J9342"/>
  <c r="I9343"/>
  <c r="J9343"/>
  <c r="I9344"/>
  <c r="J9344"/>
  <c r="I9345"/>
  <c r="J9345"/>
  <c r="I9346"/>
  <c r="J9346"/>
  <c r="I9347"/>
  <c r="J9347"/>
  <c r="I9348"/>
  <c r="J9348"/>
  <c r="I9349"/>
  <c r="J9349"/>
  <c r="I9350"/>
  <c r="J9350"/>
  <c r="I9351"/>
  <c r="J9351"/>
  <c r="I9352"/>
  <c r="J9352"/>
  <c r="I9353"/>
  <c r="J9353"/>
  <c r="I9354"/>
  <c r="J9354"/>
  <c r="I9355"/>
  <c r="J9355"/>
  <c r="I9356"/>
  <c r="J9356"/>
  <c r="I9357"/>
  <c r="J9357"/>
  <c r="I9358"/>
  <c r="J9358"/>
  <c r="I9359"/>
  <c r="J9359"/>
  <c r="I9360"/>
  <c r="J9360"/>
  <c r="I9361"/>
  <c r="J9361"/>
  <c r="I9362"/>
  <c r="J9362"/>
  <c r="I9363"/>
  <c r="J9363"/>
  <c r="I9364"/>
  <c r="J9364"/>
  <c r="I9365"/>
  <c r="J9365"/>
  <c r="I9366"/>
  <c r="J9366"/>
  <c r="I9367"/>
  <c r="J9367"/>
  <c r="I9368"/>
  <c r="J9368"/>
  <c r="I9369"/>
  <c r="J9369"/>
  <c r="I9370"/>
  <c r="J9370"/>
  <c r="I9371"/>
  <c r="J9371"/>
  <c r="I9372"/>
  <c r="J9372"/>
  <c r="I9373"/>
  <c r="J9373"/>
  <c r="I9374"/>
  <c r="J9374"/>
  <c r="I9375"/>
  <c r="J9375"/>
  <c r="I9376"/>
  <c r="J9376"/>
  <c r="I9377"/>
  <c r="J9377"/>
  <c r="I9378"/>
  <c r="J9378"/>
  <c r="I9379"/>
  <c r="J9379"/>
  <c r="I9380"/>
  <c r="J9380"/>
  <c r="I9381"/>
  <c r="J9381"/>
  <c r="I9382"/>
  <c r="J9382"/>
  <c r="I9383"/>
  <c r="J9383"/>
  <c r="I9384"/>
  <c r="J9384"/>
  <c r="I9385"/>
  <c r="J9385"/>
  <c r="I9386"/>
  <c r="J9386"/>
  <c r="I9387"/>
  <c r="J9387"/>
  <c r="I9388"/>
  <c r="J9388"/>
  <c r="I9389"/>
  <c r="J9389"/>
  <c r="I9390"/>
  <c r="J9390"/>
  <c r="I9391"/>
  <c r="J9391"/>
  <c r="I9392"/>
  <c r="J9392"/>
  <c r="I9393"/>
  <c r="J9393"/>
  <c r="I9394"/>
  <c r="J9394"/>
  <c r="I9395"/>
  <c r="J9395"/>
  <c r="I9396"/>
  <c r="J9396"/>
  <c r="I9397"/>
  <c r="J9397"/>
  <c r="I9398"/>
  <c r="J9398"/>
  <c r="I9399"/>
  <c r="J9399"/>
  <c r="I9400"/>
  <c r="J9400"/>
  <c r="I9401"/>
  <c r="J9401"/>
  <c r="I9402"/>
  <c r="J9402"/>
  <c r="I9403"/>
  <c r="J9403"/>
  <c r="I9404"/>
  <c r="J9404"/>
  <c r="I9405"/>
  <c r="J9405"/>
  <c r="I9406"/>
  <c r="J9406"/>
  <c r="I9407"/>
  <c r="J9407"/>
  <c r="I9408"/>
  <c r="J9408"/>
  <c r="I9409"/>
  <c r="J9409"/>
  <c r="I9410"/>
  <c r="J9410"/>
  <c r="I9411"/>
  <c r="J9411"/>
  <c r="I9412"/>
  <c r="J9412"/>
  <c r="I9413"/>
  <c r="J9413"/>
  <c r="I9414"/>
  <c r="J9414"/>
  <c r="I9415"/>
  <c r="J9415"/>
  <c r="I9416"/>
  <c r="J9416"/>
  <c r="I9417"/>
  <c r="J9417"/>
  <c r="I9418"/>
  <c r="J9418"/>
  <c r="I9419"/>
  <c r="J9419"/>
  <c r="I9420"/>
  <c r="J9420"/>
  <c r="I9421"/>
  <c r="J9421"/>
  <c r="I9422"/>
  <c r="J9422"/>
  <c r="I9423"/>
  <c r="J9423"/>
  <c r="I9424"/>
  <c r="J9424"/>
  <c r="I9425"/>
  <c r="J9425"/>
  <c r="I9426"/>
  <c r="J9426"/>
  <c r="I9427"/>
  <c r="J9427"/>
  <c r="I9428"/>
  <c r="J9428"/>
  <c r="I9429"/>
  <c r="J9429"/>
  <c r="I9430"/>
  <c r="J9430"/>
  <c r="I9431"/>
  <c r="J9431"/>
  <c r="I9432"/>
  <c r="J9432"/>
  <c r="I9433"/>
  <c r="J9433"/>
  <c r="I9434"/>
  <c r="J9434"/>
  <c r="I9435"/>
  <c r="J9435"/>
  <c r="I9436"/>
  <c r="J9436"/>
  <c r="I9437"/>
  <c r="J9437"/>
  <c r="I9438"/>
  <c r="J9438"/>
  <c r="I9439"/>
  <c r="J9439"/>
  <c r="I9440"/>
  <c r="J9440"/>
  <c r="I9441"/>
  <c r="J9441"/>
  <c r="I9442"/>
  <c r="J9442"/>
  <c r="I9443"/>
  <c r="J9443"/>
  <c r="I9444"/>
  <c r="J9444"/>
  <c r="I9445"/>
  <c r="J9445"/>
  <c r="I9446"/>
  <c r="J9446"/>
  <c r="I9447"/>
  <c r="J9447"/>
  <c r="I9448"/>
  <c r="J9448"/>
  <c r="I9449"/>
  <c r="J9449"/>
  <c r="I9450"/>
  <c r="J9450"/>
  <c r="I9451"/>
  <c r="J9451"/>
  <c r="I9452"/>
  <c r="J9452"/>
  <c r="I9453"/>
  <c r="J9453"/>
  <c r="I9454"/>
  <c r="J9454"/>
  <c r="I9455"/>
  <c r="J9455"/>
  <c r="I9456"/>
  <c r="J9456"/>
  <c r="I9457"/>
  <c r="J9457"/>
  <c r="I9458"/>
  <c r="J9458"/>
  <c r="I9459"/>
  <c r="J9459"/>
  <c r="I9460"/>
  <c r="J9460"/>
  <c r="I9461"/>
  <c r="J9461"/>
  <c r="I9462"/>
  <c r="J9462"/>
  <c r="I9463"/>
  <c r="J9463"/>
  <c r="I9464"/>
  <c r="J9464"/>
  <c r="I9465"/>
  <c r="J9465"/>
  <c r="I9466"/>
  <c r="J9466"/>
  <c r="I9467"/>
  <c r="J9467"/>
  <c r="I9468"/>
  <c r="J9468"/>
  <c r="I9469"/>
  <c r="J9469"/>
  <c r="I9470"/>
  <c r="J9470"/>
  <c r="I9471"/>
  <c r="J9471"/>
  <c r="I9472"/>
  <c r="J9472"/>
  <c r="I9473"/>
  <c r="J9473"/>
  <c r="I9474"/>
  <c r="J9474"/>
  <c r="I9475"/>
  <c r="J9475"/>
  <c r="I9476"/>
  <c r="J9476"/>
  <c r="I9477"/>
  <c r="J9477"/>
  <c r="I9478"/>
  <c r="J9478"/>
  <c r="I9479"/>
  <c r="J9479"/>
  <c r="I9480"/>
  <c r="J9480"/>
  <c r="I9481"/>
  <c r="J9481"/>
  <c r="I9482"/>
  <c r="J9482"/>
  <c r="I9483"/>
  <c r="J9483"/>
  <c r="I9484"/>
  <c r="J9484"/>
  <c r="I9485"/>
  <c r="J9485"/>
  <c r="I9486"/>
  <c r="J9486"/>
  <c r="I9487"/>
  <c r="J9487"/>
  <c r="I9488"/>
  <c r="J9488"/>
  <c r="I9489"/>
  <c r="J9489"/>
  <c r="I9490"/>
  <c r="J9490"/>
  <c r="I9491"/>
  <c r="J9491"/>
  <c r="I9492"/>
  <c r="J9492"/>
  <c r="I9493"/>
  <c r="J9493"/>
  <c r="I9494"/>
  <c r="J9494"/>
  <c r="I9495"/>
  <c r="J9495"/>
  <c r="I9496"/>
  <c r="J9496"/>
  <c r="I9497"/>
  <c r="J9497"/>
  <c r="I9498"/>
  <c r="J9498"/>
  <c r="I9499"/>
  <c r="J9499"/>
  <c r="I9500"/>
  <c r="J9500"/>
  <c r="I9501"/>
  <c r="J9501"/>
  <c r="I9502"/>
  <c r="J9502"/>
  <c r="I9503"/>
  <c r="J9503"/>
  <c r="I9504"/>
  <c r="J9504"/>
  <c r="I9505"/>
  <c r="J9505"/>
  <c r="I9506"/>
  <c r="J9506"/>
  <c r="I9507"/>
  <c r="J9507"/>
  <c r="I9508"/>
  <c r="J9508"/>
  <c r="I9509"/>
  <c r="J9509"/>
  <c r="I9510"/>
  <c r="J9510"/>
  <c r="I9511"/>
  <c r="J9511"/>
  <c r="I9512"/>
  <c r="J9512"/>
  <c r="I9513"/>
  <c r="J9513"/>
  <c r="I9514"/>
  <c r="J9514"/>
  <c r="I9515"/>
  <c r="J9515"/>
  <c r="I9516"/>
  <c r="J9516"/>
  <c r="I9517"/>
  <c r="J9517"/>
  <c r="I9518"/>
  <c r="J9518"/>
  <c r="I9519"/>
  <c r="J9519"/>
  <c r="I9520"/>
  <c r="J9520"/>
  <c r="I9521"/>
  <c r="J9521"/>
  <c r="I9522"/>
  <c r="J9522"/>
  <c r="I9523"/>
  <c r="J9523"/>
  <c r="I9524"/>
  <c r="J9524"/>
  <c r="I9525"/>
  <c r="J9525"/>
  <c r="I9526"/>
  <c r="J9526"/>
  <c r="I9527"/>
  <c r="J9527"/>
  <c r="I9528"/>
  <c r="J9528"/>
  <c r="I9529"/>
  <c r="J9529"/>
  <c r="I9530"/>
  <c r="J9530"/>
  <c r="I9531"/>
  <c r="J9531"/>
  <c r="I9532"/>
  <c r="J9532"/>
  <c r="I9533"/>
  <c r="J9533"/>
  <c r="I9534"/>
  <c r="J9534"/>
  <c r="I9535"/>
  <c r="J9535"/>
  <c r="I9536"/>
  <c r="J9536"/>
  <c r="I9537"/>
  <c r="J9537"/>
  <c r="I9538"/>
  <c r="J9538"/>
  <c r="I9539"/>
  <c r="J9539"/>
  <c r="I9540"/>
  <c r="J9540"/>
  <c r="I9541"/>
  <c r="J9541"/>
  <c r="I9542"/>
  <c r="J9542"/>
  <c r="I9543"/>
  <c r="J9543"/>
  <c r="I9544"/>
  <c r="J9544"/>
  <c r="I9545"/>
  <c r="J9545"/>
  <c r="I9546"/>
  <c r="J9546"/>
  <c r="I9547"/>
  <c r="J9547"/>
  <c r="I9548"/>
  <c r="J9548"/>
  <c r="I9549"/>
  <c r="J9549"/>
  <c r="I9550"/>
  <c r="J9550"/>
  <c r="I9551"/>
  <c r="J9551"/>
  <c r="I9552"/>
  <c r="J9552"/>
  <c r="I9553"/>
  <c r="J9553"/>
  <c r="I9554"/>
  <c r="J9554"/>
  <c r="I9555"/>
  <c r="J9555"/>
  <c r="I9556"/>
  <c r="J9556"/>
  <c r="I9557"/>
  <c r="J9557"/>
  <c r="I9558"/>
  <c r="J9558"/>
  <c r="I9559"/>
  <c r="J9559"/>
  <c r="I9560"/>
  <c r="J9560"/>
  <c r="I9561"/>
  <c r="J9561"/>
  <c r="I9562"/>
  <c r="J9562"/>
  <c r="I9563"/>
  <c r="J9563"/>
  <c r="I9564"/>
  <c r="J9564"/>
  <c r="I9565"/>
  <c r="J9565"/>
  <c r="I9566"/>
  <c r="J9566"/>
  <c r="I9567"/>
  <c r="J9567"/>
  <c r="I9568"/>
  <c r="J9568"/>
  <c r="I9569"/>
  <c r="J9569"/>
  <c r="I9570"/>
  <c r="J9570"/>
  <c r="I9571"/>
  <c r="J9571"/>
  <c r="I9572"/>
  <c r="J9572"/>
  <c r="I9573"/>
  <c r="J9573"/>
  <c r="I9574"/>
  <c r="J9574"/>
  <c r="I9575"/>
  <c r="J9575"/>
  <c r="I9576"/>
  <c r="J9576"/>
  <c r="I9577"/>
  <c r="J9577"/>
  <c r="I9578"/>
  <c r="J9578"/>
  <c r="I9579"/>
  <c r="J9579"/>
  <c r="I9580"/>
  <c r="J9580"/>
  <c r="I9581"/>
  <c r="J9581"/>
  <c r="I9582"/>
  <c r="J9582"/>
  <c r="I9583"/>
  <c r="J9583"/>
  <c r="I9584"/>
  <c r="J9584"/>
  <c r="I9585"/>
  <c r="J9585"/>
  <c r="I9586"/>
  <c r="J9586"/>
  <c r="I9587"/>
  <c r="J9587"/>
  <c r="I9588"/>
  <c r="J9588"/>
  <c r="I9589"/>
  <c r="J9589"/>
  <c r="I9590"/>
  <c r="J9590"/>
  <c r="I9591"/>
  <c r="J9591"/>
  <c r="I9592"/>
  <c r="J9592"/>
  <c r="I9593"/>
  <c r="J9593"/>
  <c r="I9594"/>
  <c r="J9594"/>
  <c r="I9595"/>
  <c r="J9595"/>
  <c r="I9596"/>
  <c r="J9596"/>
  <c r="I9597"/>
  <c r="J9597"/>
  <c r="I9598"/>
  <c r="J9598"/>
  <c r="I9599"/>
  <c r="J9599"/>
  <c r="I9600"/>
  <c r="J9600"/>
  <c r="I9601"/>
  <c r="J9601"/>
  <c r="I9602"/>
  <c r="J9602"/>
  <c r="I9603"/>
  <c r="J9603"/>
  <c r="I9604"/>
  <c r="J9604"/>
  <c r="I9605"/>
  <c r="J9605"/>
  <c r="I9606"/>
  <c r="J9606"/>
  <c r="I9607"/>
  <c r="J9607"/>
  <c r="I9608"/>
  <c r="J9608"/>
  <c r="I9609"/>
  <c r="J9609"/>
  <c r="I9610"/>
  <c r="J9610"/>
  <c r="I9611"/>
  <c r="J9611"/>
  <c r="I9612"/>
  <c r="J9612"/>
  <c r="I9613"/>
  <c r="J9613"/>
  <c r="I9614"/>
  <c r="J9614"/>
  <c r="I9615"/>
  <c r="J9615"/>
  <c r="I9616"/>
  <c r="J9616"/>
  <c r="I9617"/>
  <c r="J9617"/>
  <c r="I9618"/>
  <c r="J9618"/>
  <c r="I9619"/>
  <c r="J9619"/>
  <c r="I9620"/>
  <c r="J9620"/>
  <c r="I9621"/>
  <c r="J9621"/>
  <c r="I9622"/>
  <c r="J9622"/>
  <c r="I9623"/>
  <c r="J9623"/>
  <c r="I9624"/>
  <c r="J9624"/>
  <c r="I9625"/>
  <c r="J9625"/>
  <c r="I9626"/>
  <c r="J9626"/>
  <c r="I9627"/>
  <c r="J9627"/>
  <c r="I9628"/>
  <c r="J9628"/>
  <c r="I9629"/>
  <c r="J9629"/>
  <c r="I9630"/>
  <c r="J9630"/>
  <c r="I9631"/>
  <c r="J9631"/>
  <c r="I9632"/>
  <c r="J9632"/>
  <c r="I9633"/>
  <c r="J9633"/>
  <c r="I9634"/>
  <c r="J9634"/>
  <c r="I9635"/>
  <c r="J9635"/>
  <c r="I9636"/>
  <c r="J9636"/>
  <c r="I9637"/>
  <c r="J9637"/>
  <c r="I9638"/>
  <c r="J9638"/>
  <c r="I9639"/>
  <c r="J9639"/>
  <c r="I9640"/>
  <c r="J9640"/>
  <c r="I9641"/>
  <c r="J9641"/>
  <c r="I9642"/>
  <c r="J9642"/>
  <c r="I9643"/>
  <c r="J9643"/>
  <c r="I9644"/>
  <c r="J9644"/>
  <c r="I9645"/>
  <c r="J9645"/>
  <c r="I9646"/>
  <c r="J9646"/>
  <c r="I9647"/>
  <c r="J9647"/>
  <c r="I9648"/>
  <c r="J9648"/>
  <c r="I9649"/>
  <c r="J9649"/>
  <c r="I9650"/>
  <c r="J9650"/>
  <c r="I9651"/>
  <c r="J9651"/>
  <c r="I9652"/>
  <c r="J9652"/>
  <c r="I9653"/>
  <c r="J9653"/>
  <c r="I9654"/>
  <c r="J9654"/>
  <c r="I9655"/>
  <c r="J9655"/>
  <c r="I9656"/>
  <c r="J9656"/>
  <c r="I9657"/>
  <c r="J9657"/>
  <c r="I9658"/>
  <c r="J9658"/>
  <c r="I9659"/>
  <c r="J9659"/>
  <c r="I9660"/>
  <c r="J9660"/>
  <c r="I9661"/>
  <c r="J9661"/>
  <c r="I9662"/>
  <c r="J9662"/>
  <c r="I9663"/>
  <c r="J9663"/>
  <c r="I9664"/>
  <c r="J9664"/>
  <c r="I9665"/>
  <c r="J9665"/>
  <c r="I9666"/>
  <c r="J9666"/>
  <c r="I9667"/>
  <c r="J9667"/>
  <c r="I9668"/>
  <c r="J9668"/>
  <c r="I9669"/>
  <c r="J9669"/>
  <c r="I9670"/>
  <c r="J9670"/>
  <c r="I9671"/>
  <c r="J9671"/>
  <c r="I9672"/>
  <c r="J9672"/>
  <c r="I9673"/>
  <c r="J9673"/>
  <c r="I9674"/>
  <c r="J9674"/>
  <c r="I9675"/>
  <c r="J9675"/>
  <c r="I9676"/>
  <c r="J9676"/>
  <c r="I9677"/>
  <c r="J9677"/>
  <c r="I9678"/>
  <c r="J9678"/>
  <c r="I9679"/>
  <c r="J9679"/>
  <c r="I9680"/>
  <c r="J9680"/>
  <c r="I9681"/>
  <c r="J9681"/>
  <c r="I9682"/>
  <c r="J9682"/>
  <c r="I9683"/>
  <c r="J9683"/>
  <c r="I9684"/>
  <c r="J9684"/>
  <c r="I9685"/>
  <c r="J9685"/>
  <c r="I9686"/>
  <c r="J9686"/>
  <c r="I9687"/>
  <c r="J9687"/>
  <c r="I9688"/>
  <c r="J9688"/>
  <c r="I9689"/>
  <c r="J9689"/>
  <c r="I9690"/>
  <c r="J9690"/>
  <c r="I9691"/>
  <c r="J9691"/>
  <c r="I9692"/>
  <c r="J9692"/>
  <c r="I9693"/>
  <c r="J9693"/>
  <c r="I9694"/>
  <c r="J9694"/>
  <c r="I9695"/>
  <c r="J9695"/>
  <c r="I9696"/>
  <c r="J9696"/>
  <c r="I9697"/>
  <c r="J9697"/>
  <c r="I9698"/>
  <c r="J9698"/>
  <c r="I9699"/>
  <c r="J9699"/>
  <c r="I9700"/>
  <c r="J9700"/>
  <c r="I9701"/>
  <c r="J9701"/>
  <c r="I9702"/>
  <c r="J9702"/>
  <c r="I9703"/>
  <c r="J9703"/>
  <c r="I9704"/>
  <c r="J9704"/>
  <c r="I9705"/>
  <c r="J9705"/>
  <c r="I9706"/>
  <c r="J9706"/>
  <c r="I9707"/>
  <c r="J9707"/>
  <c r="I9708"/>
  <c r="J9708"/>
  <c r="I9709"/>
  <c r="J9709"/>
  <c r="I9710"/>
  <c r="J9710"/>
  <c r="I9711"/>
  <c r="J9711"/>
  <c r="I9712"/>
  <c r="J9712"/>
  <c r="I9713"/>
  <c r="J9713"/>
  <c r="I9714"/>
  <c r="J9714"/>
  <c r="I9715"/>
  <c r="J9715"/>
  <c r="I9716"/>
  <c r="J9716"/>
  <c r="I9717"/>
  <c r="J9717"/>
  <c r="I9718"/>
  <c r="J9718"/>
  <c r="I9719"/>
  <c r="J9719"/>
  <c r="I9720"/>
  <c r="J9720"/>
  <c r="I9721"/>
  <c r="J9721"/>
  <c r="I9722"/>
  <c r="J9722"/>
  <c r="I9723"/>
  <c r="J9723"/>
  <c r="J12" i="4" s="1"/>
  <c r="I9724" i="3"/>
  <c r="J9724"/>
  <c r="I9725"/>
  <c r="J9725"/>
  <c r="I9726"/>
  <c r="J9726"/>
  <c r="I9727"/>
  <c r="J9727"/>
  <c r="I9728"/>
  <c r="J9728"/>
  <c r="I9729"/>
  <c r="J9729"/>
  <c r="I9730"/>
  <c r="J9730"/>
  <c r="I9731"/>
  <c r="J9731"/>
  <c r="I9732"/>
  <c r="J9732"/>
  <c r="I9733"/>
  <c r="J9733"/>
  <c r="I9734"/>
  <c r="J9734"/>
  <c r="I9735"/>
  <c r="J9735"/>
  <c r="I9736"/>
  <c r="J9736"/>
  <c r="I9737"/>
  <c r="J9737"/>
  <c r="I9738"/>
  <c r="J9738"/>
  <c r="I9739"/>
  <c r="J9739"/>
  <c r="I9740"/>
  <c r="J9740"/>
  <c r="I9741"/>
  <c r="J9741"/>
  <c r="I9742"/>
  <c r="J9742"/>
  <c r="I9743"/>
  <c r="J9743"/>
  <c r="I9744"/>
  <c r="J9744"/>
  <c r="I9745"/>
  <c r="J9745"/>
  <c r="I9746"/>
  <c r="J9746"/>
  <c r="I9747"/>
  <c r="J9747"/>
  <c r="I9748"/>
  <c r="J9748"/>
  <c r="I9749"/>
  <c r="J9749"/>
  <c r="I9750"/>
  <c r="J9750"/>
  <c r="I9751"/>
  <c r="J9751"/>
  <c r="I9752"/>
  <c r="J9752"/>
  <c r="I9753"/>
  <c r="J9753"/>
  <c r="I9754"/>
  <c r="J9754"/>
  <c r="I9755"/>
  <c r="J9755"/>
  <c r="I9756"/>
  <c r="J9756"/>
  <c r="I9757"/>
  <c r="J9757"/>
  <c r="I9758"/>
  <c r="J9758"/>
  <c r="I9759"/>
  <c r="J9759"/>
  <c r="I9760"/>
  <c r="J9760"/>
  <c r="I9761"/>
  <c r="J9761"/>
  <c r="I9762"/>
  <c r="J9762"/>
  <c r="I9763"/>
  <c r="J9763"/>
  <c r="I9764"/>
  <c r="J9764"/>
  <c r="I9765"/>
  <c r="J9765"/>
  <c r="I9766"/>
  <c r="J9766"/>
  <c r="I9767"/>
  <c r="J9767"/>
  <c r="I9768"/>
  <c r="J9768"/>
  <c r="I9769"/>
  <c r="J9769"/>
  <c r="I9770"/>
  <c r="J9770"/>
  <c r="I9771"/>
  <c r="J9771"/>
  <c r="I9772"/>
  <c r="J9772"/>
  <c r="I9773"/>
  <c r="J9773"/>
  <c r="I9774"/>
  <c r="J9774"/>
  <c r="I9775"/>
  <c r="J9775"/>
  <c r="I9776"/>
  <c r="J9776"/>
  <c r="I9777"/>
  <c r="J9777"/>
  <c r="I9778"/>
  <c r="J9778"/>
  <c r="I9779"/>
  <c r="J9779"/>
  <c r="I9780"/>
  <c r="J9780"/>
  <c r="I9781"/>
  <c r="J9781"/>
  <c r="I9782"/>
  <c r="J9782"/>
  <c r="I9783"/>
  <c r="J9783"/>
  <c r="I9784"/>
  <c r="J9784"/>
  <c r="I9785"/>
  <c r="J9785"/>
  <c r="I9786"/>
  <c r="J9786"/>
  <c r="I9787"/>
  <c r="J9787"/>
  <c r="I9788"/>
  <c r="J9788"/>
  <c r="I9789"/>
  <c r="J9789"/>
  <c r="I9790"/>
  <c r="J9790"/>
  <c r="I9791"/>
  <c r="J9791"/>
  <c r="I9792"/>
  <c r="J9792"/>
  <c r="I9793"/>
  <c r="J9793"/>
  <c r="I9794"/>
  <c r="J9794"/>
  <c r="I9795"/>
  <c r="J9795"/>
  <c r="I9796"/>
  <c r="J9796"/>
  <c r="I9797"/>
  <c r="J9797"/>
  <c r="I9798"/>
  <c r="J9798"/>
  <c r="I9799"/>
  <c r="J9799"/>
  <c r="I9800"/>
  <c r="J9800"/>
  <c r="I9801"/>
  <c r="J9801"/>
  <c r="I9802"/>
  <c r="J9802"/>
  <c r="I9803"/>
  <c r="J9803"/>
  <c r="I9804"/>
  <c r="J9804"/>
  <c r="I9805"/>
  <c r="J9805"/>
  <c r="I9806"/>
  <c r="J9806"/>
  <c r="I9807"/>
  <c r="J9807"/>
  <c r="I9808"/>
  <c r="J9808"/>
  <c r="I9809"/>
  <c r="J9809"/>
  <c r="I9810"/>
  <c r="J9810"/>
  <c r="I9811"/>
  <c r="J9811"/>
  <c r="I9812"/>
  <c r="J9812"/>
  <c r="I9813"/>
  <c r="J9813"/>
  <c r="I9814"/>
  <c r="J9814"/>
  <c r="I9815"/>
  <c r="J9815"/>
  <c r="I9816"/>
  <c r="J9816"/>
  <c r="I9817"/>
  <c r="J9817"/>
  <c r="I9818"/>
  <c r="J9818"/>
  <c r="I9819"/>
  <c r="J9819"/>
  <c r="I9820"/>
  <c r="J9820"/>
  <c r="I9821"/>
  <c r="J9821"/>
  <c r="I9822"/>
  <c r="J9822"/>
  <c r="I9823"/>
  <c r="J9823"/>
  <c r="I9824"/>
  <c r="J9824"/>
  <c r="I9825"/>
  <c r="J9825"/>
  <c r="I9826"/>
  <c r="J9826"/>
  <c r="I9827"/>
  <c r="J9827"/>
  <c r="I9828"/>
  <c r="J9828"/>
  <c r="I9829"/>
  <c r="J9829"/>
  <c r="I9830"/>
  <c r="J9830"/>
  <c r="I9831"/>
  <c r="J9831"/>
  <c r="I9832"/>
  <c r="J9832"/>
  <c r="I9833"/>
  <c r="J9833"/>
  <c r="I9834"/>
  <c r="J9834"/>
  <c r="I9835"/>
  <c r="J9835"/>
  <c r="I9836"/>
  <c r="J9836"/>
  <c r="I9837"/>
  <c r="J9837"/>
  <c r="I9838"/>
  <c r="J9838"/>
  <c r="I9839"/>
  <c r="J9839"/>
  <c r="I9840"/>
  <c r="J9840"/>
  <c r="I9841"/>
  <c r="J9841"/>
  <c r="I9842"/>
  <c r="J9842"/>
  <c r="I9843"/>
  <c r="J9843"/>
  <c r="I9844"/>
  <c r="J9844"/>
  <c r="I9845"/>
  <c r="J9845"/>
  <c r="I9846"/>
  <c r="J9846"/>
  <c r="I9847"/>
  <c r="J9847"/>
  <c r="I9848"/>
  <c r="J9848"/>
  <c r="I9849"/>
  <c r="J9849"/>
  <c r="I9850"/>
  <c r="J9850"/>
  <c r="I9851"/>
  <c r="J9851"/>
  <c r="I9852"/>
  <c r="J9852"/>
  <c r="I9853"/>
  <c r="J9853"/>
  <c r="I9854"/>
  <c r="J9854"/>
  <c r="I9855"/>
  <c r="J9855"/>
  <c r="I9856"/>
  <c r="J9856"/>
  <c r="I9857"/>
  <c r="J9857"/>
  <c r="I9858"/>
  <c r="J9858"/>
  <c r="I9859"/>
  <c r="J9859"/>
  <c r="I9860"/>
  <c r="J9860"/>
  <c r="I9861"/>
  <c r="J9861"/>
  <c r="I9862"/>
  <c r="J9862"/>
  <c r="I9863"/>
  <c r="J9863"/>
  <c r="I9864"/>
  <c r="J9864"/>
  <c r="I9865"/>
  <c r="J9865"/>
  <c r="I9866"/>
  <c r="J9866"/>
  <c r="I9867"/>
  <c r="J9867"/>
  <c r="I9868"/>
  <c r="J9868"/>
  <c r="I9869"/>
  <c r="J9869"/>
  <c r="I9870"/>
  <c r="J9870"/>
  <c r="I9871"/>
  <c r="J9871"/>
  <c r="I9872"/>
  <c r="J9872"/>
  <c r="I9873"/>
  <c r="J9873"/>
  <c r="I9874"/>
  <c r="J9874"/>
  <c r="I9875"/>
  <c r="J9875"/>
  <c r="I9876"/>
  <c r="J9876"/>
  <c r="I9877"/>
  <c r="J9877"/>
  <c r="I9878"/>
  <c r="J9878"/>
  <c r="I9879"/>
  <c r="J9879"/>
  <c r="I9880"/>
  <c r="J9880"/>
  <c r="I9881"/>
  <c r="J9881"/>
  <c r="I9882"/>
  <c r="J9882"/>
  <c r="I9883"/>
  <c r="J9883"/>
  <c r="I9884"/>
  <c r="J9884"/>
  <c r="I9885"/>
  <c r="J9885"/>
  <c r="I9886"/>
  <c r="J9886"/>
  <c r="I9887"/>
  <c r="J9887"/>
  <c r="I9888"/>
  <c r="J9888"/>
  <c r="I9889"/>
  <c r="J9889"/>
  <c r="I9890"/>
  <c r="J9890"/>
  <c r="I9891"/>
  <c r="J9891"/>
  <c r="I9892"/>
  <c r="J9892"/>
  <c r="I9893"/>
  <c r="J9893"/>
  <c r="I9894"/>
  <c r="J9894"/>
  <c r="I9895"/>
  <c r="J9895"/>
  <c r="I9896"/>
  <c r="J9896"/>
  <c r="I9897"/>
  <c r="J9897"/>
  <c r="I9898"/>
  <c r="J9898"/>
  <c r="I9899"/>
  <c r="J9899"/>
  <c r="I9900"/>
  <c r="J9900"/>
  <c r="I9901"/>
  <c r="J9901"/>
  <c r="I9902"/>
  <c r="J9902"/>
  <c r="I9903"/>
  <c r="J9903"/>
  <c r="I9904"/>
  <c r="J9904"/>
  <c r="I9905"/>
  <c r="J9905"/>
  <c r="I9906"/>
  <c r="J9906"/>
  <c r="I9907"/>
  <c r="J9907"/>
  <c r="I9908"/>
  <c r="J9908"/>
  <c r="I9909"/>
  <c r="J9909"/>
  <c r="I9910"/>
  <c r="J9910"/>
  <c r="I9911"/>
  <c r="J9911"/>
  <c r="I9912"/>
  <c r="J9912"/>
  <c r="I9913"/>
  <c r="J9913"/>
  <c r="I9914"/>
  <c r="J9914"/>
  <c r="I9915"/>
  <c r="J9915"/>
  <c r="I9916"/>
  <c r="J9916"/>
  <c r="I9917"/>
  <c r="J9917"/>
  <c r="I9918"/>
  <c r="J9918"/>
  <c r="I9919"/>
  <c r="J9919"/>
  <c r="I9920"/>
  <c r="J9920"/>
  <c r="I9921"/>
  <c r="J9921"/>
  <c r="I9922"/>
  <c r="J9922"/>
  <c r="I9923"/>
  <c r="J9923"/>
  <c r="I9924"/>
  <c r="J9924"/>
  <c r="I9925"/>
  <c r="J9925"/>
  <c r="I9926"/>
  <c r="J9926"/>
  <c r="I9927"/>
  <c r="J9927"/>
  <c r="I9928"/>
  <c r="J9928"/>
  <c r="I9929"/>
  <c r="J9929"/>
  <c r="I9930"/>
  <c r="J9930"/>
  <c r="I9931"/>
  <c r="J9931"/>
  <c r="I9932"/>
  <c r="J9932"/>
  <c r="I9933"/>
  <c r="J9933"/>
  <c r="I9934"/>
  <c r="J9934"/>
  <c r="I9935"/>
  <c r="J9935"/>
  <c r="I9936"/>
  <c r="J9936"/>
  <c r="I9937"/>
  <c r="J9937"/>
  <c r="I9938"/>
  <c r="J9938"/>
  <c r="I9939"/>
  <c r="J9939"/>
  <c r="I9940"/>
  <c r="J9940"/>
  <c r="I9941"/>
  <c r="J9941"/>
  <c r="I9942"/>
  <c r="J9942"/>
  <c r="I9943"/>
  <c r="J9943"/>
  <c r="I9944"/>
  <c r="J9944"/>
  <c r="J14" i="4" s="1"/>
  <c r="I9945" i="3"/>
  <c r="J9945"/>
  <c r="I9946"/>
  <c r="J9946"/>
  <c r="I9947"/>
  <c r="J9947"/>
  <c r="I9948"/>
  <c r="J9948"/>
  <c r="I9949"/>
  <c r="J9949"/>
  <c r="I9950"/>
  <c r="J9950"/>
  <c r="I9951"/>
  <c r="J9951"/>
  <c r="I9952"/>
  <c r="J9952"/>
  <c r="I9953"/>
  <c r="J9953"/>
  <c r="I9954"/>
  <c r="J9954"/>
  <c r="I9955"/>
  <c r="J9955"/>
  <c r="I9956"/>
  <c r="J9956"/>
  <c r="I9957"/>
  <c r="J9957"/>
  <c r="I9958"/>
  <c r="J9958"/>
  <c r="I9959"/>
  <c r="J9959"/>
  <c r="I9960"/>
  <c r="J9960"/>
  <c r="I9961"/>
  <c r="J9961"/>
  <c r="I9962"/>
  <c r="J9962"/>
  <c r="I9963"/>
  <c r="J9963"/>
  <c r="I9964"/>
  <c r="J9964"/>
  <c r="I9965"/>
  <c r="J9965"/>
  <c r="I9966"/>
  <c r="J9966"/>
  <c r="I9967"/>
  <c r="J9967"/>
  <c r="I9968"/>
  <c r="J9968"/>
  <c r="I9969"/>
  <c r="J9969"/>
  <c r="I9970"/>
  <c r="J9970"/>
  <c r="I9971"/>
  <c r="J9971"/>
  <c r="I9972"/>
  <c r="J9972"/>
  <c r="I9973"/>
  <c r="J9973"/>
  <c r="I9974"/>
  <c r="J9974"/>
  <c r="I9975"/>
  <c r="J9975"/>
  <c r="I9976"/>
  <c r="J9976"/>
  <c r="I9977"/>
  <c r="J9977"/>
  <c r="I9978"/>
  <c r="J9978"/>
  <c r="I9979"/>
  <c r="J9979"/>
  <c r="I9980"/>
  <c r="J9980"/>
  <c r="I9981"/>
  <c r="J9981"/>
  <c r="I9982"/>
  <c r="J9982"/>
  <c r="I9983"/>
  <c r="J9983"/>
  <c r="I9984"/>
  <c r="J9984"/>
  <c r="I9985"/>
  <c r="J9985"/>
  <c r="I9986"/>
  <c r="J9986"/>
  <c r="I9987"/>
  <c r="J9987"/>
  <c r="I9988"/>
  <c r="J9988"/>
  <c r="I9989"/>
  <c r="J9989"/>
  <c r="I9990"/>
  <c r="J9990"/>
  <c r="I9991"/>
  <c r="J9991"/>
  <c r="I9992"/>
  <c r="J9992"/>
  <c r="I9993"/>
  <c r="J9993"/>
  <c r="I9994"/>
  <c r="J9994"/>
  <c r="I9995"/>
  <c r="J9995"/>
  <c r="I9996"/>
  <c r="J9996"/>
  <c r="I9997"/>
  <c r="J9997"/>
  <c r="I9998"/>
  <c r="J9998"/>
  <c r="I9999"/>
  <c r="J9999"/>
  <c r="I10000"/>
  <c r="J10000"/>
  <c r="I10001"/>
  <c r="J10001"/>
  <c r="J2"/>
  <c r="I2"/>
  <c r="I3" i="4" s="1"/>
  <c r="J6"/>
  <c r="J9"/>
  <c r="J11"/>
  <c r="J1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2"/>
  <c r="S1"/>
  <c r="T1"/>
  <c r="T2"/>
  <c r="I1"/>
  <c r="J1"/>
  <c r="F3" i="3"/>
  <c r="F30" i="4" s="1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2"/>
  <c r="G3"/>
  <c r="G10" i="4" s="1"/>
  <c r="H3" i="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G4143"/>
  <c r="H4143"/>
  <c r="G4144"/>
  <c r="H4144"/>
  <c r="G4145"/>
  <c r="H4145"/>
  <c r="G4146"/>
  <c r="H4146"/>
  <c r="G4147"/>
  <c r="H4147"/>
  <c r="G4148"/>
  <c r="H4148"/>
  <c r="G4149"/>
  <c r="H4149"/>
  <c r="G4150"/>
  <c r="H4150"/>
  <c r="G4151"/>
  <c r="H4151"/>
  <c r="G4152"/>
  <c r="H4152"/>
  <c r="G4153"/>
  <c r="H4153"/>
  <c r="G4154"/>
  <c r="H4154"/>
  <c r="G4155"/>
  <c r="H4155"/>
  <c r="G4156"/>
  <c r="H4156"/>
  <c r="G4157"/>
  <c r="H4157"/>
  <c r="G4158"/>
  <c r="H4158"/>
  <c r="G4159"/>
  <c r="H4159"/>
  <c r="G4160"/>
  <c r="H4160"/>
  <c r="G4161"/>
  <c r="H4161"/>
  <c r="G4162"/>
  <c r="H4162"/>
  <c r="G4163"/>
  <c r="H4163"/>
  <c r="G4164"/>
  <c r="H4164"/>
  <c r="G4165"/>
  <c r="H4165"/>
  <c r="G4166"/>
  <c r="H4166"/>
  <c r="G4167"/>
  <c r="H4167"/>
  <c r="G4168"/>
  <c r="H4168"/>
  <c r="G4169"/>
  <c r="H4169"/>
  <c r="G4170"/>
  <c r="H4170"/>
  <c r="G4171"/>
  <c r="H4171"/>
  <c r="G4172"/>
  <c r="H4172"/>
  <c r="G4173"/>
  <c r="H4173"/>
  <c r="G4174"/>
  <c r="H4174"/>
  <c r="G4175"/>
  <c r="H4175"/>
  <c r="G4176"/>
  <c r="H4176"/>
  <c r="G4177"/>
  <c r="H4177"/>
  <c r="G4178"/>
  <c r="H4178"/>
  <c r="G4179"/>
  <c r="H4179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G4193"/>
  <c r="H4193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G4241"/>
  <c r="H4241"/>
  <c r="G4242"/>
  <c r="H4242"/>
  <c r="G4243"/>
  <c r="H4243"/>
  <c r="G4244"/>
  <c r="H4244"/>
  <c r="G4245"/>
  <c r="H4245"/>
  <c r="G4246"/>
  <c r="H4246"/>
  <c r="G4247"/>
  <c r="H4247"/>
  <c r="G4248"/>
  <c r="H4248"/>
  <c r="G4249"/>
  <c r="H4249"/>
  <c r="G4250"/>
  <c r="H4250"/>
  <c r="G4251"/>
  <c r="H4251"/>
  <c r="G4252"/>
  <c r="H4252"/>
  <c r="G4253"/>
  <c r="H4253"/>
  <c r="G4254"/>
  <c r="H4254"/>
  <c r="G4255"/>
  <c r="H4255"/>
  <c r="G4256"/>
  <c r="H4256"/>
  <c r="G4257"/>
  <c r="H4257"/>
  <c r="G4258"/>
  <c r="H4258"/>
  <c r="G4259"/>
  <c r="H4259"/>
  <c r="G4260"/>
  <c r="H4260"/>
  <c r="G4261"/>
  <c r="H4261"/>
  <c r="G4262"/>
  <c r="H4262"/>
  <c r="G4263"/>
  <c r="H4263"/>
  <c r="G4264"/>
  <c r="H4264"/>
  <c r="G4265"/>
  <c r="H4265"/>
  <c r="G4266"/>
  <c r="H4266"/>
  <c r="G4267"/>
  <c r="H4267"/>
  <c r="G4268"/>
  <c r="H4268"/>
  <c r="G4269"/>
  <c r="H4269"/>
  <c r="G4270"/>
  <c r="H4270"/>
  <c r="G4271"/>
  <c r="H4271"/>
  <c r="G4272"/>
  <c r="H4272"/>
  <c r="G4273"/>
  <c r="H4273"/>
  <c r="G4274"/>
  <c r="H4274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G4322"/>
  <c r="H4322"/>
  <c r="G4323"/>
  <c r="H4323"/>
  <c r="G4324"/>
  <c r="H4324"/>
  <c r="G4325"/>
  <c r="H4325"/>
  <c r="G4326"/>
  <c r="H4326"/>
  <c r="G4327"/>
  <c r="H4327"/>
  <c r="G4328"/>
  <c r="H4328"/>
  <c r="G4329"/>
  <c r="H4329"/>
  <c r="G4330"/>
  <c r="H4330"/>
  <c r="G4331"/>
  <c r="H4331"/>
  <c r="G4332"/>
  <c r="H4332"/>
  <c r="G4333"/>
  <c r="H4333"/>
  <c r="G4334"/>
  <c r="H4334"/>
  <c r="G4335"/>
  <c r="H4335"/>
  <c r="G4336"/>
  <c r="H4336"/>
  <c r="G4337"/>
  <c r="H4337"/>
  <c r="G4338"/>
  <c r="H4338"/>
  <c r="G4339"/>
  <c r="H4339"/>
  <c r="G4340"/>
  <c r="H4340"/>
  <c r="G4341"/>
  <c r="H4341"/>
  <c r="G4342"/>
  <c r="H4342"/>
  <c r="G4343"/>
  <c r="H4343"/>
  <c r="G4344"/>
  <c r="H4344"/>
  <c r="G4345"/>
  <c r="H4345"/>
  <c r="G4346"/>
  <c r="H4346"/>
  <c r="G4347"/>
  <c r="H4347"/>
  <c r="G4348"/>
  <c r="H4348"/>
  <c r="G4349"/>
  <c r="H4349"/>
  <c r="G4350"/>
  <c r="H4350"/>
  <c r="G4351"/>
  <c r="H4351"/>
  <c r="G4352"/>
  <c r="H4352"/>
  <c r="G4353"/>
  <c r="H4353"/>
  <c r="G4354"/>
  <c r="H4354"/>
  <c r="G4355"/>
  <c r="H4355"/>
  <c r="G4356"/>
  <c r="H4356"/>
  <c r="G4357"/>
  <c r="H4357"/>
  <c r="G4358"/>
  <c r="H4358"/>
  <c r="G4359"/>
  <c r="H4359"/>
  <c r="G4360"/>
  <c r="H4360"/>
  <c r="G4361"/>
  <c r="H4361"/>
  <c r="G4362"/>
  <c r="H4362"/>
  <c r="G4363"/>
  <c r="H4363"/>
  <c r="G4364"/>
  <c r="H4364"/>
  <c r="G4365"/>
  <c r="H4365"/>
  <c r="G4366"/>
  <c r="H4366"/>
  <c r="G4367"/>
  <c r="H4367"/>
  <c r="G4368"/>
  <c r="H4368"/>
  <c r="G4369"/>
  <c r="H4369"/>
  <c r="G4370"/>
  <c r="H4370"/>
  <c r="G4371"/>
  <c r="H4371"/>
  <c r="G4372"/>
  <c r="H4372"/>
  <c r="G4373"/>
  <c r="H4373"/>
  <c r="G4374"/>
  <c r="H4374"/>
  <c r="G4375"/>
  <c r="H4375"/>
  <c r="G4376"/>
  <c r="H4376"/>
  <c r="G4377"/>
  <c r="H4377"/>
  <c r="G4378"/>
  <c r="H4378"/>
  <c r="G4379"/>
  <c r="H4379"/>
  <c r="G4380"/>
  <c r="H4380"/>
  <c r="G4381"/>
  <c r="H4381"/>
  <c r="G4382"/>
  <c r="H4382"/>
  <c r="G4383"/>
  <c r="H4383"/>
  <c r="G4384"/>
  <c r="H4384"/>
  <c r="G4385"/>
  <c r="H4385"/>
  <c r="G4386"/>
  <c r="H4386"/>
  <c r="G4387"/>
  <c r="H4387"/>
  <c r="G4388"/>
  <c r="H4388"/>
  <c r="G4389"/>
  <c r="H4389"/>
  <c r="G4390"/>
  <c r="H4390"/>
  <c r="G4391"/>
  <c r="H4391"/>
  <c r="G4392"/>
  <c r="H4392"/>
  <c r="G4393"/>
  <c r="H4393"/>
  <c r="G4394"/>
  <c r="H4394"/>
  <c r="G4395"/>
  <c r="H4395"/>
  <c r="G4396"/>
  <c r="H4396"/>
  <c r="G4397"/>
  <c r="H4397"/>
  <c r="G4398"/>
  <c r="H4398"/>
  <c r="G4399"/>
  <c r="H4399"/>
  <c r="G4400"/>
  <c r="H4400"/>
  <c r="G4401"/>
  <c r="H4401"/>
  <c r="G4402"/>
  <c r="H4402"/>
  <c r="G4403"/>
  <c r="H4403"/>
  <c r="G4404"/>
  <c r="H4404"/>
  <c r="G4405"/>
  <c r="H4405"/>
  <c r="G4406"/>
  <c r="H4406"/>
  <c r="G4407"/>
  <c r="H4407"/>
  <c r="G4408"/>
  <c r="H4408"/>
  <c r="G4409"/>
  <c r="H4409"/>
  <c r="G4410"/>
  <c r="H4410"/>
  <c r="G4411"/>
  <c r="H4411"/>
  <c r="G4412"/>
  <c r="H4412"/>
  <c r="G4413"/>
  <c r="H4413"/>
  <c r="G4414"/>
  <c r="H4414"/>
  <c r="G4415"/>
  <c r="H4415"/>
  <c r="G4416"/>
  <c r="H4416"/>
  <c r="G4417"/>
  <c r="H4417"/>
  <c r="G4418"/>
  <c r="H4418"/>
  <c r="G4419"/>
  <c r="H4419"/>
  <c r="G4420"/>
  <c r="H4420"/>
  <c r="G4421"/>
  <c r="H4421"/>
  <c r="G4422"/>
  <c r="H4422"/>
  <c r="G4423"/>
  <c r="H4423"/>
  <c r="G4424"/>
  <c r="H4424"/>
  <c r="G4425"/>
  <c r="H4425"/>
  <c r="G4426"/>
  <c r="H4426"/>
  <c r="G4427"/>
  <c r="H4427"/>
  <c r="G4428"/>
  <c r="H4428"/>
  <c r="G4429"/>
  <c r="H4429"/>
  <c r="G4430"/>
  <c r="H4430"/>
  <c r="G4431"/>
  <c r="H4431"/>
  <c r="G4432"/>
  <c r="H4432"/>
  <c r="G4433"/>
  <c r="H4433"/>
  <c r="G4434"/>
  <c r="H4434"/>
  <c r="G4435"/>
  <c r="H4435"/>
  <c r="G4436"/>
  <c r="H4436"/>
  <c r="G4437"/>
  <c r="H4437"/>
  <c r="G4438"/>
  <c r="H4438"/>
  <c r="G4439"/>
  <c r="H4439"/>
  <c r="G4440"/>
  <c r="H4440"/>
  <c r="G4441"/>
  <c r="H4441"/>
  <c r="G4442"/>
  <c r="H4442"/>
  <c r="G4443"/>
  <c r="H4443"/>
  <c r="G4444"/>
  <c r="H4444"/>
  <c r="G4445"/>
  <c r="H4445"/>
  <c r="G4446"/>
  <c r="H4446"/>
  <c r="G4447"/>
  <c r="H4447"/>
  <c r="G4448"/>
  <c r="H4448"/>
  <c r="G4449"/>
  <c r="H4449"/>
  <c r="G4450"/>
  <c r="H4450"/>
  <c r="G4451"/>
  <c r="H4451"/>
  <c r="G4452"/>
  <c r="H4452"/>
  <c r="G4453"/>
  <c r="H4453"/>
  <c r="G4454"/>
  <c r="H4454"/>
  <c r="G4455"/>
  <c r="H4455"/>
  <c r="G4456"/>
  <c r="H4456"/>
  <c r="G4457"/>
  <c r="H4457"/>
  <c r="G4458"/>
  <c r="H4458"/>
  <c r="G4459"/>
  <c r="H4459"/>
  <c r="G4460"/>
  <c r="H4460"/>
  <c r="G4461"/>
  <c r="H4461"/>
  <c r="G4462"/>
  <c r="H4462"/>
  <c r="G4463"/>
  <c r="H4463"/>
  <c r="G4464"/>
  <c r="H4464"/>
  <c r="G4465"/>
  <c r="H4465"/>
  <c r="G4466"/>
  <c r="H4466"/>
  <c r="G4467"/>
  <c r="H4467"/>
  <c r="G4468"/>
  <c r="H4468"/>
  <c r="G4469"/>
  <c r="H4469"/>
  <c r="G4470"/>
  <c r="H4470"/>
  <c r="G4471"/>
  <c r="H4471"/>
  <c r="G4472"/>
  <c r="H4472"/>
  <c r="G4473"/>
  <c r="H4473"/>
  <c r="G4474"/>
  <c r="H4474"/>
  <c r="G4475"/>
  <c r="H4475"/>
  <c r="G4476"/>
  <c r="H4476"/>
  <c r="G4477"/>
  <c r="H4477"/>
  <c r="G4478"/>
  <c r="H4478"/>
  <c r="G4479"/>
  <c r="H4479"/>
  <c r="G4480"/>
  <c r="H4480"/>
  <c r="G4481"/>
  <c r="H4481"/>
  <c r="G4482"/>
  <c r="H4482"/>
  <c r="G4483"/>
  <c r="H4483"/>
  <c r="G4484"/>
  <c r="H4484"/>
  <c r="G4485"/>
  <c r="H4485"/>
  <c r="G4486"/>
  <c r="H4486"/>
  <c r="G4487"/>
  <c r="H4487"/>
  <c r="G4488"/>
  <c r="H4488"/>
  <c r="G4489"/>
  <c r="H4489"/>
  <c r="G4490"/>
  <c r="H4490"/>
  <c r="G4491"/>
  <c r="H4491"/>
  <c r="G4492"/>
  <c r="H4492"/>
  <c r="G4493"/>
  <c r="H4493"/>
  <c r="G4494"/>
  <c r="H4494"/>
  <c r="G4495"/>
  <c r="H4495"/>
  <c r="G4496"/>
  <c r="H4496"/>
  <c r="G4497"/>
  <c r="H4497"/>
  <c r="G4498"/>
  <c r="H4498"/>
  <c r="G4499"/>
  <c r="H4499"/>
  <c r="G4500"/>
  <c r="H4500"/>
  <c r="G4501"/>
  <c r="H4501"/>
  <c r="G4502"/>
  <c r="H4502"/>
  <c r="G4503"/>
  <c r="H4503"/>
  <c r="G4504"/>
  <c r="H4504"/>
  <c r="G4505"/>
  <c r="H4505"/>
  <c r="G4506"/>
  <c r="H4506"/>
  <c r="G4507"/>
  <c r="H4507"/>
  <c r="G4508"/>
  <c r="H4508"/>
  <c r="G4509"/>
  <c r="H4509"/>
  <c r="G4510"/>
  <c r="H4510"/>
  <c r="G4511"/>
  <c r="H4511"/>
  <c r="G4512"/>
  <c r="H4512"/>
  <c r="G4513"/>
  <c r="H4513"/>
  <c r="G4514"/>
  <c r="H4514"/>
  <c r="G4515"/>
  <c r="H4515"/>
  <c r="G4516"/>
  <c r="H4516"/>
  <c r="G4517"/>
  <c r="H4517"/>
  <c r="G4518"/>
  <c r="H4518"/>
  <c r="G4519"/>
  <c r="H4519"/>
  <c r="G4520"/>
  <c r="H4520"/>
  <c r="G4521"/>
  <c r="H4521"/>
  <c r="G4522"/>
  <c r="H4522"/>
  <c r="G4523"/>
  <c r="H4523"/>
  <c r="G4524"/>
  <c r="H4524"/>
  <c r="G4525"/>
  <c r="H4525"/>
  <c r="G4526"/>
  <c r="H4526"/>
  <c r="G4527"/>
  <c r="H4527"/>
  <c r="G4528"/>
  <c r="H4528"/>
  <c r="G4529"/>
  <c r="H4529"/>
  <c r="G4530"/>
  <c r="H4530"/>
  <c r="G4531"/>
  <c r="H4531"/>
  <c r="G4532"/>
  <c r="H4532"/>
  <c r="G4533"/>
  <c r="H4533"/>
  <c r="G4534"/>
  <c r="H4534"/>
  <c r="G4535"/>
  <c r="H4535"/>
  <c r="G4536"/>
  <c r="H4536"/>
  <c r="G4537"/>
  <c r="H4537"/>
  <c r="G4538"/>
  <c r="H4538"/>
  <c r="G4539"/>
  <c r="H4539"/>
  <c r="G4540"/>
  <c r="H4540"/>
  <c r="G4541"/>
  <c r="H4541"/>
  <c r="G4542"/>
  <c r="H4542"/>
  <c r="G4543"/>
  <c r="H4543"/>
  <c r="G4544"/>
  <c r="H4544"/>
  <c r="G4545"/>
  <c r="H4545"/>
  <c r="G4546"/>
  <c r="H4546"/>
  <c r="G4547"/>
  <c r="H4547"/>
  <c r="G4548"/>
  <c r="H4548"/>
  <c r="G4549"/>
  <c r="H4549"/>
  <c r="G4550"/>
  <c r="H4550"/>
  <c r="G4551"/>
  <c r="H4551"/>
  <c r="G4552"/>
  <c r="H4552"/>
  <c r="G4553"/>
  <c r="H4553"/>
  <c r="G4554"/>
  <c r="H4554"/>
  <c r="G4555"/>
  <c r="H4555"/>
  <c r="G4556"/>
  <c r="H4556"/>
  <c r="G4557"/>
  <c r="H4557"/>
  <c r="G4558"/>
  <c r="H4558"/>
  <c r="G4559"/>
  <c r="H4559"/>
  <c r="G4560"/>
  <c r="H4560"/>
  <c r="G4561"/>
  <c r="H4561"/>
  <c r="G4562"/>
  <c r="H4562"/>
  <c r="G4563"/>
  <c r="H4563"/>
  <c r="G4564"/>
  <c r="H4564"/>
  <c r="G4565"/>
  <c r="H4565"/>
  <c r="G4566"/>
  <c r="H4566"/>
  <c r="G4567"/>
  <c r="H4567"/>
  <c r="G4568"/>
  <c r="H4568"/>
  <c r="G4569"/>
  <c r="H4569"/>
  <c r="G4570"/>
  <c r="H4570"/>
  <c r="G4571"/>
  <c r="H4571"/>
  <c r="G4572"/>
  <c r="H4572"/>
  <c r="G4573"/>
  <c r="H4573"/>
  <c r="G4574"/>
  <c r="H4574"/>
  <c r="G4575"/>
  <c r="H4575"/>
  <c r="G4576"/>
  <c r="H4576"/>
  <c r="G4577"/>
  <c r="H4577"/>
  <c r="G4578"/>
  <c r="H4578"/>
  <c r="G4579"/>
  <c r="H4579"/>
  <c r="G4580"/>
  <c r="H4580"/>
  <c r="G4581"/>
  <c r="H4581"/>
  <c r="G4582"/>
  <c r="H4582"/>
  <c r="G4583"/>
  <c r="H4583"/>
  <c r="G4584"/>
  <c r="H4584"/>
  <c r="G4585"/>
  <c r="H4585"/>
  <c r="G4586"/>
  <c r="H4586"/>
  <c r="G4587"/>
  <c r="H4587"/>
  <c r="G4588"/>
  <c r="H4588"/>
  <c r="G4589"/>
  <c r="H4589"/>
  <c r="G4590"/>
  <c r="H4590"/>
  <c r="G4591"/>
  <c r="H4591"/>
  <c r="G4592"/>
  <c r="H4592"/>
  <c r="G4593"/>
  <c r="H4593"/>
  <c r="G4594"/>
  <c r="H4594"/>
  <c r="G4595"/>
  <c r="H4595"/>
  <c r="G4596"/>
  <c r="H4596"/>
  <c r="G4597"/>
  <c r="H4597"/>
  <c r="G4598"/>
  <c r="H4598"/>
  <c r="G4599"/>
  <c r="H4599"/>
  <c r="G4600"/>
  <c r="H4600"/>
  <c r="G4601"/>
  <c r="H4601"/>
  <c r="G4602"/>
  <c r="H4602"/>
  <c r="G4603"/>
  <c r="H4603"/>
  <c r="G4604"/>
  <c r="H4604"/>
  <c r="G4605"/>
  <c r="H4605"/>
  <c r="G4606"/>
  <c r="H4606"/>
  <c r="G4607"/>
  <c r="H4607"/>
  <c r="G4608"/>
  <c r="H4608"/>
  <c r="G4609"/>
  <c r="H4609"/>
  <c r="G4610"/>
  <c r="H4610"/>
  <c r="G4611"/>
  <c r="H4611"/>
  <c r="G4612"/>
  <c r="H4612"/>
  <c r="G4613"/>
  <c r="H4613"/>
  <c r="G4614"/>
  <c r="H4614"/>
  <c r="G4615"/>
  <c r="H4615"/>
  <c r="G4616"/>
  <c r="H4616"/>
  <c r="G4617"/>
  <c r="H4617"/>
  <c r="G4618"/>
  <c r="H4618"/>
  <c r="G4619"/>
  <c r="H4619"/>
  <c r="G4620"/>
  <c r="H4620"/>
  <c r="G4621"/>
  <c r="H4621"/>
  <c r="G4622"/>
  <c r="H4622"/>
  <c r="G4623"/>
  <c r="H4623"/>
  <c r="G4624"/>
  <c r="H4624"/>
  <c r="G4625"/>
  <c r="H4625"/>
  <c r="G4626"/>
  <c r="H4626"/>
  <c r="G4627"/>
  <c r="H4627"/>
  <c r="G4628"/>
  <c r="H4628"/>
  <c r="G4629"/>
  <c r="H4629"/>
  <c r="G4630"/>
  <c r="H4630"/>
  <c r="G4631"/>
  <c r="H4631"/>
  <c r="G4632"/>
  <c r="H4632"/>
  <c r="G4633"/>
  <c r="H4633"/>
  <c r="G4634"/>
  <c r="H4634"/>
  <c r="G4635"/>
  <c r="H4635"/>
  <c r="G4636"/>
  <c r="H4636"/>
  <c r="G4637"/>
  <c r="H4637"/>
  <c r="G4638"/>
  <c r="H4638"/>
  <c r="G4639"/>
  <c r="H4639"/>
  <c r="G4640"/>
  <c r="H4640"/>
  <c r="G4641"/>
  <c r="H4641"/>
  <c r="G4642"/>
  <c r="H4642"/>
  <c r="G4643"/>
  <c r="H4643"/>
  <c r="G4644"/>
  <c r="H4644"/>
  <c r="G4645"/>
  <c r="H4645"/>
  <c r="G4646"/>
  <c r="H4646"/>
  <c r="G4647"/>
  <c r="H4647"/>
  <c r="G4648"/>
  <c r="H4648"/>
  <c r="G4649"/>
  <c r="H4649"/>
  <c r="G4650"/>
  <c r="H4650"/>
  <c r="G4651"/>
  <c r="H4651"/>
  <c r="G4652"/>
  <c r="H4652"/>
  <c r="G4653"/>
  <c r="H4653"/>
  <c r="G4654"/>
  <c r="H4654"/>
  <c r="G4655"/>
  <c r="H4655"/>
  <c r="G4656"/>
  <c r="H4656"/>
  <c r="G4657"/>
  <c r="H4657"/>
  <c r="G4658"/>
  <c r="H4658"/>
  <c r="G4659"/>
  <c r="H4659"/>
  <c r="G4660"/>
  <c r="H4660"/>
  <c r="G4661"/>
  <c r="H4661"/>
  <c r="G4662"/>
  <c r="H4662"/>
  <c r="G4663"/>
  <c r="H4663"/>
  <c r="G4664"/>
  <c r="H4664"/>
  <c r="G4665"/>
  <c r="H4665"/>
  <c r="G4666"/>
  <c r="H4666"/>
  <c r="G4667"/>
  <c r="H4667"/>
  <c r="G4668"/>
  <c r="H4668"/>
  <c r="G4669"/>
  <c r="H4669"/>
  <c r="G4670"/>
  <c r="H4670"/>
  <c r="G4671"/>
  <c r="H4671"/>
  <c r="G4672"/>
  <c r="H4672"/>
  <c r="G4673"/>
  <c r="H4673"/>
  <c r="G4674"/>
  <c r="H4674"/>
  <c r="G4675"/>
  <c r="H4675"/>
  <c r="G4676"/>
  <c r="H4676"/>
  <c r="G4677"/>
  <c r="H4677"/>
  <c r="G4678"/>
  <c r="H4678"/>
  <c r="G4679"/>
  <c r="H4679"/>
  <c r="G4680"/>
  <c r="H4680"/>
  <c r="G4681"/>
  <c r="H4681"/>
  <c r="G4682"/>
  <c r="H4682"/>
  <c r="G4683"/>
  <c r="H4683"/>
  <c r="G4684"/>
  <c r="H4684"/>
  <c r="G4685"/>
  <c r="H4685"/>
  <c r="G4686"/>
  <c r="H4686"/>
  <c r="G4687"/>
  <c r="H4687"/>
  <c r="G4688"/>
  <c r="H4688"/>
  <c r="G4689"/>
  <c r="H4689"/>
  <c r="G4690"/>
  <c r="H4690"/>
  <c r="G4691"/>
  <c r="H4691"/>
  <c r="G4692"/>
  <c r="H4692"/>
  <c r="G4693"/>
  <c r="H4693"/>
  <c r="G4694"/>
  <c r="H4694"/>
  <c r="G4695"/>
  <c r="H4695"/>
  <c r="G4696"/>
  <c r="H4696"/>
  <c r="G4697"/>
  <c r="H4697"/>
  <c r="G4698"/>
  <c r="H4698"/>
  <c r="G4699"/>
  <c r="H4699"/>
  <c r="G4700"/>
  <c r="H4700"/>
  <c r="G4701"/>
  <c r="H4701"/>
  <c r="G4702"/>
  <c r="H4702"/>
  <c r="G4703"/>
  <c r="H4703"/>
  <c r="G4704"/>
  <c r="H4704"/>
  <c r="G4705"/>
  <c r="H4705"/>
  <c r="G4706"/>
  <c r="H4706"/>
  <c r="G4707"/>
  <c r="H4707"/>
  <c r="G4708"/>
  <c r="H4708"/>
  <c r="G4709"/>
  <c r="H4709"/>
  <c r="G4710"/>
  <c r="H4710"/>
  <c r="G4711"/>
  <c r="H4711"/>
  <c r="G4712"/>
  <c r="H4712"/>
  <c r="G4713"/>
  <c r="H4713"/>
  <c r="G4714"/>
  <c r="H4714"/>
  <c r="G4715"/>
  <c r="H4715"/>
  <c r="G4716"/>
  <c r="H4716"/>
  <c r="G4717"/>
  <c r="H4717"/>
  <c r="G4718"/>
  <c r="H4718"/>
  <c r="G4719"/>
  <c r="H4719"/>
  <c r="G4720"/>
  <c r="H4720"/>
  <c r="G4721"/>
  <c r="H4721"/>
  <c r="G4722"/>
  <c r="H4722"/>
  <c r="G4723"/>
  <c r="H4723"/>
  <c r="G4724"/>
  <c r="H4724"/>
  <c r="G4725"/>
  <c r="H4725"/>
  <c r="G4726"/>
  <c r="H4726"/>
  <c r="G4727"/>
  <c r="H4727"/>
  <c r="G4728"/>
  <c r="H4728"/>
  <c r="G4729"/>
  <c r="H4729"/>
  <c r="G4730"/>
  <c r="H4730"/>
  <c r="G4731"/>
  <c r="H4731"/>
  <c r="G4732"/>
  <c r="H4732"/>
  <c r="G4733"/>
  <c r="H4733"/>
  <c r="G4734"/>
  <c r="H4734"/>
  <c r="G4735"/>
  <c r="H4735"/>
  <c r="G4736"/>
  <c r="H4736"/>
  <c r="G4737"/>
  <c r="H4737"/>
  <c r="G4738"/>
  <c r="H4738"/>
  <c r="G4739"/>
  <c r="H4739"/>
  <c r="G4740"/>
  <c r="H4740"/>
  <c r="G4741"/>
  <c r="H4741"/>
  <c r="G4742"/>
  <c r="H4742"/>
  <c r="G4743"/>
  <c r="H4743"/>
  <c r="G4744"/>
  <c r="H4744"/>
  <c r="G4745"/>
  <c r="H4745"/>
  <c r="G4746"/>
  <c r="H4746"/>
  <c r="G4747"/>
  <c r="H4747"/>
  <c r="G4748"/>
  <c r="H4748"/>
  <c r="G4749"/>
  <c r="H4749"/>
  <c r="G4750"/>
  <c r="H4750"/>
  <c r="G4751"/>
  <c r="H4751"/>
  <c r="G4752"/>
  <c r="H4752"/>
  <c r="G4753"/>
  <c r="H4753"/>
  <c r="G4754"/>
  <c r="H4754"/>
  <c r="G4755"/>
  <c r="H4755"/>
  <c r="G4756"/>
  <c r="H4756"/>
  <c r="G4757"/>
  <c r="H4757"/>
  <c r="G4758"/>
  <c r="H4758"/>
  <c r="G4759"/>
  <c r="H4759"/>
  <c r="G4760"/>
  <c r="H4760"/>
  <c r="G4761"/>
  <c r="H4761"/>
  <c r="G4762"/>
  <c r="H4762"/>
  <c r="G4763"/>
  <c r="H4763"/>
  <c r="G4764"/>
  <c r="H4764"/>
  <c r="G4765"/>
  <c r="H4765"/>
  <c r="G4766"/>
  <c r="H4766"/>
  <c r="G4767"/>
  <c r="H4767"/>
  <c r="G4768"/>
  <c r="H4768"/>
  <c r="G4769"/>
  <c r="H4769"/>
  <c r="G4770"/>
  <c r="H4770"/>
  <c r="G4771"/>
  <c r="H4771"/>
  <c r="G4772"/>
  <c r="H4772"/>
  <c r="G4773"/>
  <c r="H4773"/>
  <c r="G4774"/>
  <c r="H4774"/>
  <c r="G4775"/>
  <c r="H4775"/>
  <c r="G4776"/>
  <c r="H4776"/>
  <c r="G4777"/>
  <c r="H4777"/>
  <c r="G4778"/>
  <c r="H4778"/>
  <c r="G4779"/>
  <c r="H4779"/>
  <c r="G4780"/>
  <c r="H4780"/>
  <c r="G4781"/>
  <c r="H4781"/>
  <c r="G4782"/>
  <c r="H4782"/>
  <c r="G4783"/>
  <c r="H4783"/>
  <c r="G4784"/>
  <c r="H4784"/>
  <c r="G4785"/>
  <c r="H4785"/>
  <c r="G4786"/>
  <c r="H4786"/>
  <c r="G4787"/>
  <c r="H4787"/>
  <c r="G4788"/>
  <c r="H4788"/>
  <c r="G4789"/>
  <c r="H4789"/>
  <c r="G4790"/>
  <c r="H4790"/>
  <c r="G4791"/>
  <c r="H4791"/>
  <c r="G4792"/>
  <c r="H4792"/>
  <c r="G4793"/>
  <c r="H4793"/>
  <c r="G4794"/>
  <c r="H4794"/>
  <c r="G4795"/>
  <c r="H4795"/>
  <c r="G4796"/>
  <c r="H4796"/>
  <c r="G4797"/>
  <c r="H4797"/>
  <c r="G4798"/>
  <c r="H4798"/>
  <c r="G4799"/>
  <c r="H4799"/>
  <c r="G4800"/>
  <c r="H4800"/>
  <c r="G4801"/>
  <c r="H4801"/>
  <c r="G4802"/>
  <c r="H4802"/>
  <c r="G4803"/>
  <c r="H4803"/>
  <c r="G4804"/>
  <c r="H4804"/>
  <c r="G4805"/>
  <c r="H4805"/>
  <c r="G4806"/>
  <c r="H4806"/>
  <c r="G4807"/>
  <c r="H4807"/>
  <c r="G4808"/>
  <c r="H4808"/>
  <c r="G4809"/>
  <c r="H4809"/>
  <c r="G4810"/>
  <c r="H4810"/>
  <c r="G4811"/>
  <c r="H4811"/>
  <c r="G4812"/>
  <c r="H4812"/>
  <c r="G4813"/>
  <c r="H4813"/>
  <c r="G4814"/>
  <c r="H4814"/>
  <c r="G4815"/>
  <c r="H4815"/>
  <c r="G4816"/>
  <c r="H4816"/>
  <c r="G4817"/>
  <c r="H4817"/>
  <c r="G4818"/>
  <c r="H4818"/>
  <c r="G4819"/>
  <c r="H4819"/>
  <c r="G4820"/>
  <c r="H4820"/>
  <c r="G4821"/>
  <c r="H4821"/>
  <c r="G4822"/>
  <c r="H4822"/>
  <c r="G4823"/>
  <c r="H4823"/>
  <c r="G4824"/>
  <c r="H4824"/>
  <c r="G4825"/>
  <c r="H4825"/>
  <c r="G4826"/>
  <c r="H4826"/>
  <c r="G4827"/>
  <c r="H4827"/>
  <c r="G4828"/>
  <c r="H4828"/>
  <c r="G4829"/>
  <c r="H4829"/>
  <c r="G4830"/>
  <c r="H4830"/>
  <c r="G4831"/>
  <c r="H4831"/>
  <c r="G4832"/>
  <c r="H4832"/>
  <c r="G4833"/>
  <c r="H4833"/>
  <c r="G4834"/>
  <c r="H4834"/>
  <c r="G4835"/>
  <c r="H4835"/>
  <c r="G4836"/>
  <c r="H4836"/>
  <c r="G4837"/>
  <c r="H4837"/>
  <c r="G4838"/>
  <c r="H4838"/>
  <c r="G4839"/>
  <c r="H4839"/>
  <c r="G4840"/>
  <c r="H4840"/>
  <c r="G4841"/>
  <c r="H4841"/>
  <c r="G4842"/>
  <c r="H4842"/>
  <c r="G4843"/>
  <c r="H4843"/>
  <c r="G4844"/>
  <c r="H4844"/>
  <c r="G4845"/>
  <c r="H4845"/>
  <c r="G4846"/>
  <c r="H4846"/>
  <c r="G4847"/>
  <c r="H4847"/>
  <c r="G4848"/>
  <c r="H4848"/>
  <c r="G4849"/>
  <c r="H4849"/>
  <c r="G4850"/>
  <c r="H4850"/>
  <c r="G4851"/>
  <c r="H4851"/>
  <c r="G4852"/>
  <c r="H4852"/>
  <c r="G4853"/>
  <c r="H4853"/>
  <c r="G4854"/>
  <c r="H4854"/>
  <c r="G4855"/>
  <c r="H4855"/>
  <c r="G4856"/>
  <c r="H4856"/>
  <c r="G4857"/>
  <c r="H4857"/>
  <c r="G4858"/>
  <c r="H4858"/>
  <c r="G4859"/>
  <c r="H4859"/>
  <c r="G4860"/>
  <c r="H4860"/>
  <c r="G4861"/>
  <c r="H4861"/>
  <c r="G4862"/>
  <c r="H4862"/>
  <c r="G4863"/>
  <c r="H4863"/>
  <c r="G4864"/>
  <c r="H4864"/>
  <c r="G4865"/>
  <c r="H4865"/>
  <c r="G4866"/>
  <c r="H4866"/>
  <c r="G4867"/>
  <c r="H4867"/>
  <c r="G4868"/>
  <c r="H4868"/>
  <c r="G4869"/>
  <c r="H4869"/>
  <c r="G4870"/>
  <c r="H4870"/>
  <c r="G4871"/>
  <c r="H4871"/>
  <c r="G4872"/>
  <c r="H4872"/>
  <c r="G4873"/>
  <c r="H4873"/>
  <c r="G4874"/>
  <c r="H4874"/>
  <c r="G4875"/>
  <c r="H4875"/>
  <c r="G4876"/>
  <c r="H4876"/>
  <c r="G4877"/>
  <c r="H4877"/>
  <c r="G4878"/>
  <c r="H4878"/>
  <c r="G4879"/>
  <c r="H4879"/>
  <c r="G4880"/>
  <c r="H4880"/>
  <c r="G4881"/>
  <c r="H4881"/>
  <c r="G4882"/>
  <c r="H4882"/>
  <c r="G4883"/>
  <c r="H4883"/>
  <c r="G4884"/>
  <c r="H4884"/>
  <c r="G4885"/>
  <c r="H4885"/>
  <c r="G4886"/>
  <c r="H4886"/>
  <c r="G4887"/>
  <c r="H4887"/>
  <c r="G4888"/>
  <c r="H4888"/>
  <c r="G4889"/>
  <c r="H4889"/>
  <c r="G4890"/>
  <c r="H4890"/>
  <c r="G4891"/>
  <c r="H4891"/>
  <c r="G4892"/>
  <c r="H4892"/>
  <c r="G4893"/>
  <c r="H4893"/>
  <c r="G4894"/>
  <c r="H4894"/>
  <c r="G4895"/>
  <c r="H4895"/>
  <c r="G4896"/>
  <c r="H4896"/>
  <c r="G4897"/>
  <c r="H4897"/>
  <c r="G4898"/>
  <c r="H4898"/>
  <c r="G4899"/>
  <c r="H4899"/>
  <c r="G4900"/>
  <c r="H4900"/>
  <c r="G4901"/>
  <c r="H4901"/>
  <c r="G4902"/>
  <c r="H4902"/>
  <c r="G4903"/>
  <c r="H4903"/>
  <c r="G4904"/>
  <c r="H4904"/>
  <c r="G4905"/>
  <c r="H4905"/>
  <c r="G4906"/>
  <c r="H4906"/>
  <c r="G4907"/>
  <c r="H4907"/>
  <c r="G4908"/>
  <c r="H4908"/>
  <c r="G4909"/>
  <c r="H4909"/>
  <c r="G4910"/>
  <c r="H4910"/>
  <c r="G4911"/>
  <c r="H4911"/>
  <c r="G4912"/>
  <c r="H4912"/>
  <c r="G4913"/>
  <c r="H4913"/>
  <c r="G4914"/>
  <c r="H4914"/>
  <c r="G4915"/>
  <c r="H4915"/>
  <c r="G4916"/>
  <c r="H4916"/>
  <c r="G4917"/>
  <c r="H4917"/>
  <c r="G4918"/>
  <c r="H4918"/>
  <c r="G4919"/>
  <c r="H4919"/>
  <c r="G4920"/>
  <c r="H4920"/>
  <c r="G4921"/>
  <c r="H4921"/>
  <c r="G4922"/>
  <c r="H4922"/>
  <c r="G4923"/>
  <c r="H4923"/>
  <c r="G4924"/>
  <c r="H4924"/>
  <c r="G4925"/>
  <c r="H4925"/>
  <c r="G4926"/>
  <c r="H4926"/>
  <c r="G4927"/>
  <c r="H4927"/>
  <c r="G4928"/>
  <c r="H4928"/>
  <c r="G4929"/>
  <c r="H4929"/>
  <c r="G4930"/>
  <c r="H4930"/>
  <c r="G4931"/>
  <c r="H4931"/>
  <c r="G4932"/>
  <c r="H4932"/>
  <c r="G4933"/>
  <c r="H4933"/>
  <c r="G4934"/>
  <c r="H4934"/>
  <c r="G4935"/>
  <c r="H4935"/>
  <c r="G4936"/>
  <c r="H4936"/>
  <c r="G4937"/>
  <c r="H4937"/>
  <c r="G4938"/>
  <c r="H4938"/>
  <c r="G4939"/>
  <c r="H4939"/>
  <c r="G4940"/>
  <c r="H4940"/>
  <c r="G4941"/>
  <c r="H4941"/>
  <c r="G4942"/>
  <c r="H4942"/>
  <c r="G4943"/>
  <c r="H4943"/>
  <c r="G4944"/>
  <c r="H4944"/>
  <c r="G4945"/>
  <c r="H4945"/>
  <c r="G4946"/>
  <c r="H4946"/>
  <c r="G4947"/>
  <c r="H4947"/>
  <c r="G4948"/>
  <c r="H4948"/>
  <c r="G4949"/>
  <c r="H4949"/>
  <c r="G4950"/>
  <c r="H4950"/>
  <c r="G4951"/>
  <c r="H4951"/>
  <c r="G4952"/>
  <c r="H4952"/>
  <c r="G4953"/>
  <c r="H4953"/>
  <c r="G4954"/>
  <c r="H4954"/>
  <c r="G4955"/>
  <c r="H4955"/>
  <c r="G4956"/>
  <c r="H4956"/>
  <c r="G4957"/>
  <c r="H4957"/>
  <c r="G4958"/>
  <c r="H4958"/>
  <c r="G4959"/>
  <c r="H4959"/>
  <c r="G4960"/>
  <c r="H4960"/>
  <c r="G4961"/>
  <c r="H4961"/>
  <c r="G4962"/>
  <c r="H4962"/>
  <c r="G4963"/>
  <c r="H4963"/>
  <c r="G4964"/>
  <c r="H4964"/>
  <c r="G4965"/>
  <c r="H4965"/>
  <c r="G4966"/>
  <c r="H4966"/>
  <c r="G4967"/>
  <c r="H4967"/>
  <c r="G4968"/>
  <c r="H4968"/>
  <c r="G4969"/>
  <c r="H4969"/>
  <c r="G4970"/>
  <c r="H4970"/>
  <c r="G4971"/>
  <c r="H4971"/>
  <c r="G4972"/>
  <c r="H4972"/>
  <c r="G4973"/>
  <c r="H4973"/>
  <c r="G4974"/>
  <c r="H4974"/>
  <c r="G4975"/>
  <c r="H4975"/>
  <c r="G4976"/>
  <c r="H4976"/>
  <c r="G4977"/>
  <c r="H4977"/>
  <c r="G4978"/>
  <c r="H4978"/>
  <c r="G4979"/>
  <c r="H4979"/>
  <c r="G4980"/>
  <c r="H4980"/>
  <c r="G4981"/>
  <c r="H4981"/>
  <c r="G4982"/>
  <c r="H4982"/>
  <c r="G4983"/>
  <c r="H4983"/>
  <c r="G4984"/>
  <c r="H4984"/>
  <c r="G4985"/>
  <c r="H4985"/>
  <c r="G4986"/>
  <c r="H4986"/>
  <c r="G4987"/>
  <c r="H4987"/>
  <c r="G4988"/>
  <c r="H4988"/>
  <c r="G4989"/>
  <c r="H4989"/>
  <c r="G4990"/>
  <c r="H4990"/>
  <c r="G4991"/>
  <c r="H4991"/>
  <c r="G4992"/>
  <c r="H4992"/>
  <c r="G4993"/>
  <c r="H4993"/>
  <c r="G4994"/>
  <c r="H4994"/>
  <c r="G4995"/>
  <c r="H4995"/>
  <c r="G4996"/>
  <c r="H4996"/>
  <c r="G4997"/>
  <c r="H4997"/>
  <c r="G4998"/>
  <c r="H4998"/>
  <c r="G4999"/>
  <c r="H4999"/>
  <c r="G5000"/>
  <c r="H5000"/>
  <c r="G5001"/>
  <c r="H5001"/>
  <c r="G5002"/>
  <c r="H5002"/>
  <c r="G5003"/>
  <c r="H5003"/>
  <c r="G5004"/>
  <c r="H5004"/>
  <c r="G5005"/>
  <c r="H5005"/>
  <c r="G5006"/>
  <c r="H5006"/>
  <c r="G5007"/>
  <c r="H5007"/>
  <c r="G5008"/>
  <c r="H5008"/>
  <c r="G5009"/>
  <c r="H5009"/>
  <c r="G5010"/>
  <c r="H5010"/>
  <c r="G5011"/>
  <c r="H5011"/>
  <c r="G5012"/>
  <c r="H5012"/>
  <c r="G5013"/>
  <c r="H5013"/>
  <c r="G5014"/>
  <c r="H5014"/>
  <c r="G5015"/>
  <c r="H5015"/>
  <c r="G5016"/>
  <c r="H5016"/>
  <c r="G5017"/>
  <c r="H5017"/>
  <c r="G5018"/>
  <c r="H5018"/>
  <c r="G5019"/>
  <c r="H5019"/>
  <c r="G5020"/>
  <c r="H5020"/>
  <c r="G5021"/>
  <c r="H5021"/>
  <c r="G5022"/>
  <c r="H5022"/>
  <c r="G5023"/>
  <c r="H5023"/>
  <c r="G5024"/>
  <c r="H5024"/>
  <c r="G5025"/>
  <c r="H5025"/>
  <c r="G5026"/>
  <c r="H5026"/>
  <c r="G5027"/>
  <c r="H5027"/>
  <c r="G5028"/>
  <c r="H5028"/>
  <c r="G5029"/>
  <c r="H5029"/>
  <c r="G5030"/>
  <c r="H5030"/>
  <c r="G5031"/>
  <c r="H5031"/>
  <c r="G5032"/>
  <c r="H5032"/>
  <c r="G5033"/>
  <c r="H5033"/>
  <c r="G5034"/>
  <c r="H5034"/>
  <c r="G5035"/>
  <c r="H5035"/>
  <c r="G5036"/>
  <c r="H5036"/>
  <c r="G5037"/>
  <c r="H5037"/>
  <c r="G5038"/>
  <c r="H5038"/>
  <c r="G5039"/>
  <c r="H5039"/>
  <c r="G5040"/>
  <c r="H5040"/>
  <c r="G5041"/>
  <c r="H5041"/>
  <c r="G5042"/>
  <c r="H5042"/>
  <c r="G5043"/>
  <c r="H5043"/>
  <c r="G5044"/>
  <c r="H5044"/>
  <c r="G5045"/>
  <c r="H5045"/>
  <c r="G5046"/>
  <c r="H5046"/>
  <c r="G5047"/>
  <c r="H5047"/>
  <c r="G5048"/>
  <c r="H5048"/>
  <c r="G5049"/>
  <c r="H5049"/>
  <c r="G5050"/>
  <c r="H5050"/>
  <c r="G5051"/>
  <c r="H5051"/>
  <c r="G5052"/>
  <c r="H5052"/>
  <c r="G5053"/>
  <c r="H5053"/>
  <c r="G5054"/>
  <c r="H5054"/>
  <c r="G5055"/>
  <c r="H5055"/>
  <c r="G5056"/>
  <c r="H5056"/>
  <c r="G5057"/>
  <c r="H5057"/>
  <c r="G5058"/>
  <c r="H5058"/>
  <c r="G5059"/>
  <c r="H5059"/>
  <c r="G5060"/>
  <c r="H5060"/>
  <c r="G5061"/>
  <c r="H5061"/>
  <c r="G5062"/>
  <c r="H5062"/>
  <c r="G5063"/>
  <c r="H5063"/>
  <c r="G5064"/>
  <c r="H5064"/>
  <c r="G5065"/>
  <c r="H5065"/>
  <c r="G5066"/>
  <c r="H5066"/>
  <c r="G5067"/>
  <c r="H5067"/>
  <c r="G5068"/>
  <c r="H5068"/>
  <c r="G5069"/>
  <c r="H5069"/>
  <c r="G5070"/>
  <c r="H5070"/>
  <c r="G5071"/>
  <c r="H5071"/>
  <c r="G5072"/>
  <c r="H5072"/>
  <c r="G5073"/>
  <c r="H5073"/>
  <c r="G5074"/>
  <c r="H5074"/>
  <c r="G5075"/>
  <c r="H5075"/>
  <c r="G5076"/>
  <c r="H5076"/>
  <c r="G5077"/>
  <c r="H5077"/>
  <c r="G5078"/>
  <c r="H5078"/>
  <c r="G5079"/>
  <c r="H5079"/>
  <c r="G5080"/>
  <c r="H5080"/>
  <c r="G5081"/>
  <c r="H5081"/>
  <c r="G5082"/>
  <c r="H5082"/>
  <c r="G5083"/>
  <c r="H5083"/>
  <c r="G5084"/>
  <c r="H5084"/>
  <c r="G5085"/>
  <c r="H5085"/>
  <c r="G5086"/>
  <c r="H5086"/>
  <c r="G5087"/>
  <c r="H5087"/>
  <c r="G5088"/>
  <c r="H5088"/>
  <c r="G5089"/>
  <c r="H5089"/>
  <c r="G5090"/>
  <c r="H5090"/>
  <c r="G5091"/>
  <c r="H5091"/>
  <c r="G5092"/>
  <c r="H5092"/>
  <c r="G5093"/>
  <c r="H5093"/>
  <c r="G5094"/>
  <c r="H5094"/>
  <c r="G5095"/>
  <c r="H5095"/>
  <c r="G5096"/>
  <c r="H5096"/>
  <c r="G5097"/>
  <c r="H5097"/>
  <c r="G5098"/>
  <c r="H5098"/>
  <c r="G5099"/>
  <c r="H5099"/>
  <c r="G5100"/>
  <c r="H5100"/>
  <c r="G5101"/>
  <c r="H5101"/>
  <c r="G5102"/>
  <c r="H5102"/>
  <c r="G5103"/>
  <c r="H5103"/>
  <c r="G5104"/>
  <c r="H5104"/>
  <c r="G5105"/>
  <c r="H5105"/>
  <c r="G5106"/>
  <c r="H5106"/>
  <c r="G5107"/>
  <c r="H5107"/>
  <c r="G5108"/>
  <c r="H5108"/>
  <c r="G5109"/>
  <c r="H5109"/>
  <c r="G5110"/>
  <c r="H5110"/>
  <c r="G5111"/>
  <c r="H5111"/>
  <c r="G5112"/>
  <c r="H5112"/>
  <c r="G5113"/>
  <c r="H5113"/>
  <c r="G5114"/>
  <c r="H5114"/>
  <c r="G5115"/>
  <c r="H5115"/>
  <c r="G5116"/>
  <c r="H5116"/>
  <c r="G5117"/>
  <c r="H5117"/>
  <c r="G5118"/>
  <c r="H5118"/>
  <c r="G5119"/>
  <c r="H5119"/>
  <c r="G5120"/>
  <c r="H5120"/>
  <c r="G5121"/>
  <c r="H5121"/>
  <c r="G5122"/>
  <c r="H5122"/>
  <c r="G5123"/>
  <c r="H5123"/>
  <c r="G5124"/>
  <c r="H5124"/>
  <c r="G5125"/>
  <c r="H5125"/>
  <c r="G5126"/>
  <c r="H5126"/>
  <c r="G5127"/>
  <c r="H5127"/>
  <c r="G5128"/>
  <c r="H5128"/>
  <c r="G5129"/>
  <c r="H5129"/>
  <c r="G5130"/>
  <c r="H5130"/>
  <c r="G5131"/>
  <c r="H5131"/>
  <c r="G5132"/>
  <c r="H5132"/>
  <c r="G5133"/>
  <c r="H5133"/>
  <c r="G5134"/>
  <c r="H5134"/>
  <c r="G5135"/>
  <c r="H5135"/>
  <c r="G5136"/>
  <c r="H5136"/>
  <c r="G5137"/>
  <c r="H5137"/>
  <c r="G5138"/>
  <c r="H5138"/>
  <c r="G5139"/>
  <c r="H5139"/>
  <c r="G5140"/>
  <c r="H5140"/>
  <c r="G5141"/>
  <c r="H5141"/>
  <c r="G5142"/>
  <c r="H5142"/>
  <c r="G5143"/>
  <c r="H5143"/>
  <c r="G5144"/>
  <c r="H5144"/>
  <c r="G5145"/>
  <c r="H5145"/>
  <c r="G5146"/>
  <c r="H5146"/>
  <c r="G5147"/>
  <c r="H5147"/>
  <c r="G5148"/>
  <c r="H5148"/>
  <c r="G5149"/>
  <c r="H5149"/>
  <c r="G5150"/>
  <c r="H5150"/>
  <c r="G5151"/>
  <c r="H5151"/>
  <c r="G5152"/>
  <c r="H5152"/>
  <c r="G5153"/>
  <c r="H5153"/>
  <c r="G5154"/>
  <c r="H5154"/>
  <c r="G5155"/>
  <c r="H5155"/>
  <c r="G5156"/>
  <c r="H5156"/>
  <c r="G5157"/>
  <c r="H5157"/>
  <c r="G5158"/>
  <c r="H5158"/>
  <c r="G5159"/>
  <c r="H5159"/>
  <c r="G5160"/>
  <c r="H5160"/>
  <c r="G5161"/>
  <c r="H5161"/>
  <c r="G5162"/>
  <c r="H5162"/>
  <c r="G5163"/>
  <c r="H5163"/>
  <c r="G5164"/>
  <c r="H5164"/>
  <c r="G5165"/>
  <c r="H5165"/>
  <c r="G5166"/>
  <c r="H5166"/>
  <c r="G5167"/>
  <c r="H5167"/>
  <c r="G5168"/>
  <c r="H5168"/>
  <c r="G5169"/>
  <c r="H5169"/>
  <c r="G5170"/>
  <c r="H5170"/>
  <c r="G5171"/>
  <c r="H5171"/>
  <c r="G5172"/>
  <c r="H5172"/>
  <c r="G5173"/>
  <c r="H5173"/>
  <c r="G5174"/>
  <c r="H5174"/>
  <c r="G5175"/>
  <c r="H5175"/>
  <c r="G5176"/>
  <c r="H5176"/>
  <c r="G5177"/>
  <c r="H5177"/>
  <c r="G5178"/>
  <c r="H5178"/>
  <c r="G5179"/>
  <c r="H5179"/>
  <c r="G5180"/>
  <c r="H5180"/>
  <c r="G5181"/>
  <c r="H5181"/>
  <c r="G5182"/>
  <c r="H5182"/>
  <c r="G5183"/>
  <c r="H5183"/>
  <c r="G5184"/>
  <c r="H5184"/>
  <c r="G5185"/>
  <c r="H5185"/>
  <c r="G5186"/>
  <c r="H5186"/>
  <c r="G5187"/>
  <c r="H5187"/>
  <c r="G5188"/>
  <c r="H5188"/>
  <c r="G5189"/>
  <c r="H5189"/>
  <c r="G5190"/>
  <c r="H5190"/>
  <c r="G5191"/>
  <c r="H5191"/>
  <c r="G5192"/>
  <c r="H5192"/>
  <c r="G5193"/>
  <c r="H5193"/>
  <c r="G5194"/>
  <c r="H5194"/>
  <c r="G5195"/>
  <c r="H5195"/>
  <c r="G5196"/>
  <c r="H5196"/>
  <c r="G5197"/>
  <c r="H5197"/>
  <c r="G5198"/>
  <c r="H5198"/>
  <c r="G5199"/>
  <c r="H5199"/>
  <c r="G5200"/>
  <c r="H5200"/>
  <c r="G5201"/>
  <c r="H5201"/>
  <c r="G5202"/>
  <c r="H5202"/>
  <c r="G5203"/>
  <c r="H5203"/>
  <c r="G5204"/>
  <c r="H5204"/>
  <c r="G5205"/>
  <c r="H5205"/>
  <c r="G5206"/>
  <c r="H5206"/>
  <c r="G5207"/>
  <c r="H5207"/>
  <c r="G5208"/>
  <c r="H5208"/>
  <c r="G5209"/>
  <c r="H5209"/>
  <c r="G5210"/>
  <c r="H5210"/>
  <c r="G5211"/>
  <c r="H5211"/>
  <c r="G5212"/>
  <c r="H5212"/>
  <c r="G5213"/>
  <c r="H5213"/>
  <c r="G5214"/>
  <c r="H5214"/>
  <c r="G5215"/>
  <c r="H5215"/>
  <c r="G5216"/>
  <c r="H5216"/>
  <c r="G5217"/>
  <c r="H5217"/>
  <c r="G5218"/>
  <c r="H5218"/>
  <c r="G5219"/>
  <c r="H5219"/>
  <c r="G5220"/>
  <c r="H5220"/>
  <c r="G5221"/>
  <c r="H5221"/>
  <c r="G5222"/>
  <c r="H5222"/>
  <c r="G5223"/>
  <c r="H5223"/>
  <c r="G5224"/>
  <c r="H5224"/>
  <c r="G5225"/>
  <c r="H5225"/>
  <c r="G5226"/>
  <c r="H5226"/>
  <c r="G5227"/>
  <c r="H5227"/>
  <c r="G5228"/>
  <c r="H5228"/>
  <c r="G5229"/>
  <c r="H5229"/>
  <c r="G5230"/>
  <c r="H5230"/>
  <c r="G5231"/>
  <c r="H5231"/>
  <c r="G5232"/>
  <c r="H5232"/>
  <c r="G5233"/>
  <c r="H5233"/>
  <c r="G5234"/>
  <c r="H5234"/>
  <c r="G5235"/>
  <c r="H5235"/>
  <c r="G5236"/>
  <c r="H5236"/>
  <c r="G5237"/>
  <c r="H5237"/>
  <c r="G5238"/>
  <c r="H5238"/>
  <c r="G5239"/>
  <c r="H5239"/>
  <c r="G5240"/>
  <c r="H5240"/>
  <c r="G5241"/>
  <c r="H5241"/>
  <c r="G5242"/>
  <c r="H5242"/>
  <c r="G5243"/>
  <c r="H5243"/>
  <c r="G5244"/>
  <c r="H5244"/>
  <c r="G5245"/>
  <c r="H5245"/>
  <c r="G5246"/>
  <c r="H5246"/>
  <c r="G5247"/>
  <c r="H5247"/>
  <c r="G5248"/>
  <c r="H5248"/>
  <c r="G5249"/>
  <c r="H5249"/>
  <c r="G5250"/>
  <c r="H5250"/>
  <c r="G5251"/>
  <c r="H5251"/>
  <c r="G5252"/>
  <c r="H5252"/>
  <c r="G5253"/>
  <c r="H5253"/>
  <c r="G5254"/>
  <c r="H5254"/>
  <c r="G5255"/>
  <c r="H5255"/>
  <c r="G5256"/>
  <c r="H5256"/>
  <c r="G5257"/>
  <c r="H5257"/>
  <c r="G5258"/>
  <c r="H5258"/>
  <c r="G5259"/>
  <c r="H5259"/>
  <c r="G5260"/>
  <c r="H5260"/>
  <c r="G5261"/>
  <c r="H5261"/>
  <c r="G5262"/>
  <c r="H5262"/>
  <c r="G5263"/>
  <c r="H5263"/>
  <c r="G5264"/>
  <c r="H5264"/>
  <c r="G5265"/>
  <c r="H5265"/>
  <c r="G5266"/>
  <c r="H5266"/>
  <c r="G5267"/>
  <c r="H5267"/>
  <c r="G5268"/>
  <c r="H5268"/>
  <c r="G5269"/>
  <c r="H5269"/>
  <c r="G5270"/>
  <c r="H5270"/>
  <c r="G5271"/>
  <c r="H5271"/>
  <c r="G5272"/>
  <c r="H5272"/>
  <c r="G5273"/>
  <c r="H5273"/>
  <c r="G5274"/>
  <c r="H5274"/>
  <c r="G5275"/>
  <c r="H5275"/>
  <c r="G5276"/>
  <c r="H5276"/>
  <c r="G5277"/>
  <c r="H5277"/>
  <c r="G5278"/>
  <c r="H5278"/>
  <c r="G5279"/>
  <c r="H5279"/>
  <c r="G5280"/>
  <c r="H5280"/>
  <c r="G5281"/>
  <c r="H5281"/>
  <c r="G5282"/>
  <c r="H5282"/>
  <c r="G5283"/>
  <c r="H5283"/>
  <c r="G5284"/>
  <c r="H5284"/>
  <c r="G5285"/>
  <c r="H5285"/>
  <c r="G5286"/>
  <c r="H5286"/>
  <c r="G5287"/>
  <c r="H5287"/>
  <c r="G5288"/>
  <c r="H5288"/>
  <c r="G5289"/>
  <c r="H5289"/>
  <c r="G5290"/>
  <c r="H5290"/>
  <c r="G5291"/>
  <c r="H5291"/>
  <c r="G5292"/>
  <c r="H5292"/>
  <c r="G5293"/>
  <c r="H5293"/>
  <c r="G5294"/>
  <c r="H5294"/>
  <c r="G5295"/>
  <c r="H5295"/>
  <c r="G5296"/>
  <c r="H5296"/>
  <c r="G5297"/>
  <c r="H5297"/>
  <c r="G5298"/>
  <c r="H5298"/>
  <c r="G5299"/>
  <c r="H5299"/>
  <c r="G5300"/>
  <c r="H5300"/>
  <c r="G5301"/>
  <c r="H5301"/>
  <c r="G5302"/>
  <c r="H5302"/>
  <c r="G5303"/>
  <c r="H5303"/>
  <c r="G5304"/>
  <c r="H5304"/>
  <c r="G5305"/>
  <c r="H5305"/>
  <c r="G5306"/>
  <c r="H5306"/>
  <c r="G5307"/>
  <c r="H5307"/>
  <c r="G5308"/>
  <c r="H5308"/>
  <c r="G5309"/>
  <c r="H5309"/>
  <c r="G5310"/>
  <c r="H5310"/>
  <c r="G5311"/>
  <c r="H5311"/>
  <c r="G5312"/>
  <c r="H5312"/>
  <c r="G5313"/>
  <c r="H5313"/>
  <c r="G5314"/>
  <c r="H5314"/>
  <c r="G5315"/>
  <c r="H5315"/>
  <c r="G5316"/>
  <c r="H5316"/>
  <c r="G5317"/>
  <c r="H5317"/>
  <c r="G5318"/>
  <c r="H5318"/>
  <c r="G5319"/>
  <c r="H5319"/>
  <c r="G5320"/>
  <c r="H5320"/>
  <c r="G5321"/>
  <c r="H5321"/>
  <c r="G5322"/>
  <c r="H5322"/>
  <c r="G5323"/>
  <c r="H5323"/>
  <c r="G5324"/>
  <c r="H5324"/>
  <c r="G5325"/>
  <c r="H5325"/>
  <c r="G5326"/>
  <c r="H5326"/>
  <c r="G5327"/>
  <c r="H5327"/>
  <c r="G5328"/>
  <c r="H5328"/>
  <c r="G5329"/>
  <c r="H5329"/>
  <c r="G5330"/>
  <c r="H5330"/>
  <c r="G5331"/>
  <c r="H5331"/>
  <c r="G5332"/>
  <c r="H5332"/>
  <c r="G5333"/>
  <c r="H5333"/>
  <c r="G5334"/>
  <c r="H5334"/>
  <c r="G5335"/>
  <c r="H5335"/>
  <c r="G5336"/>
  <c r="H5336"/>
  <c r="G5337"/>
  <c r="H5337"/>
  <c r="G5338"/>
  <c r="H5338"/>
  <c r="G5339"/>
  <c r="H5339"/>
  <c r="G5340"/>
  <c r="H5340"/>
  <c r="G5341"/>
  <c r="H5341"/>
  <c r="G5342"/>
  <c r="H5342"/>
  <c r="G5343"/>
  <c r="H5343"/>
  <c r="G5344"/>
  <c r="H5344"/>
  <c r="G5345"/>
  <c r="H5345"/>
  <c r="G5346"/>
  <c r="H5346"/>
  <c r="G5347"/>
  <c r="H5347"/>
  <c r="G5348"/>
  <c r="H5348"/>
  <c r="G5349"/>
  <c r="H5349"/>
  <c r="G5350"/>
  <c r="H5350"/>
  <c r="G5351"/>
  <c r="H5351"/>
  <c r="G5352"/>
  <c r="H5352"/>
  <c r="G5353"/>
  <c r="H5353"/>
  <c r="G5354"/>
  <c r="H5354"/>
  <c r="G5355"/>
  <c r="H5355"/>
  <c r="G5356"/>
  <c r="H5356"/>
  <c r="G5357"/>
  <c r="H5357"/>
  <c r="G5358"/>
  <c r="H5358"/>
  <c r="G5359"/>
  <c r="H5359"/>
  <c r="G5360"/>
  <c r="H5360"/>
  <c r="G5361"/>
  <c r="H5361"/>
  <c r="G5362"/>
  <c r="H5362"/>
  <c r="G5363"/>
  <c r="H5363"/>
  <c r="G5364"/>
  <c r="H5364"/>
  <c r="G5365"/>
  <c r="H5365"/>
  <c r="G5366"/>
  <c r="H5366"/>
  <c r="G5367"/>
  <c r="H5367"/>
  <c r="G5368"/>
  <c r="H5368"/>
  <c r="G5369"/>
  <c r="H5369"/>
  <c r="G5370"/>
  <c r="H5370"/>
  <c r="G5371"/>
  <c r="H5371"/>
  <c r="G5372"/>
  <c r="H5372"/>
  <c r="G5373"/>
  <c r="H5373"/>
  <c r="G5374"/>
  <c r="H5374"/>
  <c r="G5375"/>
  <c r="H5375"/>
  <c r="G5376"/>
  <c r="H5376"/>
  <c r="G5377"/>
  <c r="H5377"/>
  <c r="G5378"/>
  <c r="H5378"/>
  <c r="G5379"/>
  <c r="H5379"/>
  <c r="G5380"/>
  <c r="H5380"/>
  <c r="G5381"/>
  <c r="H5381"/>
  <c r="G5382"/>
  <c r="H5382"/>
  <c r="G5383"/>
  <c r="H5383"/>
  <c r="G5384"/>
  <c r="H5384"/>
  <c r="G5385"/>
  <c r="H5385"/>
  <c r="G5386"/>
  <c r="H5386"/>
  <c r="G5387"/>
  <c r="H5387"/>
  <c r="G5388"/>
  <c r="H5388"/>
  <c r="G5389"/>
  <c r="H5389"/>
  <c r="G5390"/>
  <c r="H5390"/>
  <c r="G5391"/>
  <c r="H5391"/>
  <c r="G5392"/>
  <c r="H5392"/>
  <c r="G5393"/>
  <c r="H5393"/>
  <c r="G5394"/>
  <c r="H5394"/>
  <c r="G5395"/>
  <c r="H5395"/>
  <c r="G5396"/>
  <c r="H5396"/>
  <c r="G5397"/>
  <c r="H5397"/>
  <c r="G5398"/>
  <c r="H5398"/>
  <c r="G5399"/>
  <c r="H5399"/>
  <c r="G5400"/>
  <c r="H5400"/>
  <c r="G5401"/>
  <c r="H5401"/>
  <c r="G5402"/>
  <c r="H5402"/>
  <c r="G5403"/>
  <c r="H5403"/>
  <c r="G5404"/>
  <c r="H5404"/>
  <c r="G5405"/>
  <c r="H5405"/>
  <c r="G5406"/>
  <c r="H5406"/>
  <c r="G5407"/>
  <c r="H5407"/>
  <c r="G5408"/>
  <c r="H5408"/>
  <c r="G5409"/>
  <c r="H5409"/>
  <c r="G5410"/>
  <c r="H5410"/>
  <c r="G5411"/>
  <c r="H5411"/>
  <c r="G5412"/>
  <c r="H5412"/>
  <c r="G5413"/>
  <c r="H5413"/>
  <c r="G5414"/>
  <c r="H5414"/>
  <c r="G5415"/>
  <c r="H5415"/>
  <c r="G5416"/>
  <c r="H5416"/>
  <c r="G5417"/>
  <c r="H5417"/>
  <c r="G5418"/>
  <c r="H5418"/>
  <c r="G5419"/>
  <c r="H5419"/>
  <c r="G5420"/>
  <c r="H5420"/>
  <c r="G5421"/>
  <c r="H5421"/>
  <c r="G5422"/>
  <c r="H5422"/>
  <c r="G5423"/>
  <c r="H5423"/>
  <c r="G5424"/>
  <c r="H5424"/>
  <c r="G5425"/>
  <c r="H5425"/>
  <c r="G5426"/>
  <c r="H5426"/>
  <c r="G5427"/>
  <c r="H5427"/>
  <c r="G5428"/>
  <c r="H5428"/>
  <c r="G5429"/>
  <c r="H5429"/>
  <c r="G5430"/>
  <c r="H5430"/>
  <c r="G5431"/>
  <c r="H5431"/>
  <c r="G5432"/>
  <c r="H5432"/>
  <c r="G5433"/>
  <c r="H5433"/>
  <c r="G5434"/>
  <c r="H5434"/>
  <c r="G5435"/>
  <c r="H5435"/>
  <c r="G5436"/>
  <c r="H5436"/>
  <c r="G5437"/>
  <c r="H5437"/>
  <c r="G5438"/>
  <c r="H5438"/>
  <c r="G5439"/>
  <c r="H5439"/>
  <c r="G5440"/>
  <c r="H5440"/>
  <c r="G5441"/>
  <c r="H5441"/>
  <c r="G5442"/>
  <c r="H5442"/>
  <c r="G5443"/>
  <c r="H5443"/>
  <c r="G5444"/>
  <c r="H5444"/>
  <c r="G5445"/>
  <c r="H5445"/>
  <c r="G5446"/>
  <c r="H5446"/>
  <c r="G5447"/>
  <c r="H5447"/>
  <c r="G5448"/>
  <c r="H5448"/>
  <c r="G5449"/>
  <c r="H5449"/>
  <c r="G5450"/>
  <c r="H5450"/>
  <c r="G5451"/>
  <c r="H5451"/>
  <c r="G5452"/>
  <c r="H5452"/>
  <c r="G5453"/>
  <c r="H5453"/>
  <c r="G5454"/>
  <c r="H5454"/>
  <c r="G5455"/>
  <c r="H5455"/>
  <c r="G5456"/>
  <c r="H5456"/>
  <c r="G5457"/>
  <c r="H5457"/>
  <c r="G5458"/>
  <c r="H5458"/>
  <c r="G5459"/>
  <c r="H5459"/>
  <c r="G5460"/>
  <c r="H5460"/>
  <c r="G5461"/>
  <c r="H5461"/>
  <c r="G5462"/>
  <c r="H5462"/>
  <c r="G5463"/>
  <c r="H5463"/>
  <c r="G5464"/>
  <c r="H5464"/>
  <c r="G5465"/>
  <c r="H5465"/>
  <c r="G5466"/>
  <c r="H5466"/>
  <c r="G5467"/>
  <c r="H5467"/>
  <c r="G5468"/>
  <c r="H5468"/>
  <c r="G5469"/>
  <c r="H5469"/>
  <c r="G5470"/>
  <c r="H5470"/>
  <c r="G5471"/>
  <c r="H5471"/>
  <c r="G5472"/>
  <c r="H5472"/>
  <c r="G5473"/>
  <c r="H5473"/>
  <c r="G5474"/>
  <c r="H5474"/>
  <c r="G5475"/>
  <c r="H5475"/>
  <c r="G5476"/>
  <c r="H5476"/>
  <c r="G5477"/>
  <c r="H5477"/>
  <c r="G5478"/>
  <c r="H5478"/>
  <c r="G5479"/>
  <c r="H5479"/>
  <c r="G5480"/>
  <c r="H5480"/>
  <c r="G5481"/>
  <c r="H5481"/>
  <c r="G5482"/>
  <c r="H5482"/>
  <c r="G5483"/>
  <c r="H5483"/>
  <c r="G5484"/>
  <c r="H5484"/>
  <c r="G5485"/>
  <c r="H5485"/>
  <c r="G5486"/>
  <c r="H5486"/>
  <c r="G5487"/>
  <c r="H5487"/>
  <c r="G5488"/>
  <c r="H5488"/>
  <c r="G5489"/>
  <c r="H5489"/>
  <c r="G5490"/>
  <c r="H5490"/>
  <c r="G5491"/>
  <c r="H5491"/>
  <c r="G5492"/>
  <c r="H5492"/>
  <c r="G5493"/>
  <c r="H5493"/>
  <c r="G5494"/>
  <c r="H5494"/>
  <c r="G5495"/>
  <c r="H5495"/>
  <c r="G5496"/>
  <c r="H5496"/>
  <c r="G5497"/>
  <c r="H5497"/>
  <c r="G5498"/>
  <c r="H5498"/>
  <c r="G5499"/>
  <c r="H5499"/>
  <c r="G5500"/>
  <c r="H5500"/>
  <c r="G5501"/>
  <c r="H5501"/>
  <c r="G5502"/>
  <c r="H5502"/>
  <c r="G5503"/>
  <c r="H5503"/>
  <c r="G5504"/>
  <c r="H5504"/>
  <c r="G5505"/>
  <c r="H5505"/>
  <c r="G5506"/>
  <c r="H5506"/>
  <c r="G5507"/>
  <c r="H5507"/>
  <c r="G5508"/>
  <c r="H5508"/>
  <c r="G5509"/>
  <c r="H5509"/>
  <c r="G5510"/>
  <c r="H5510"/>
  <c r="G5511"/>
  <c r="H5511"/>
  <c r="G5512"/>
  <c r="H5512"/>
  <c r="G5513"/>
  <c r="H5513"/>
  <c r="G5514"/>
  <c r="H5514"/>
  <c r="G5515"/>
  <c r="H5515"/>
  <c r="G5516"/>
  <c r="H5516"/>
  <c r="G5517"/>
  <c r="H5517"/>
  <c r="G5518"/>
  <c r="H5518"/>
  <c r="G5519"/>
  <c r="H5519"/>
  <c r="G5520"/>
  <c r="H5520"/>
  <c r="G5521"/>
  <c r="H5521"/>
  <c r="G5522"/>
  <c r="H5522"/>
  <c r="G5523"/>
  <c r="H5523"/>
  <c r="G5524"/>
  <c r="H5524"/>
  <c r="G5525"/>
  <c r="H5525"/>
  <c r="G5526"/>
  <c r="H5526"/>
  <c r="G5527"/>
  <c r="H5527"/>
  <c r="G5528"/>
  <c r="H5528"/>
  <c r="G5529"/>
  <c r="H5529"/>
  <c r="G5530"/>
  <c r="H5530"/>
  <c r="G5531"/>
  <c r="H5531"/>
  <c r="G5532"/>
  <c r="H5532"/>
  <c r="G5533"/>
  <c r="H5533"/>
  <c r="G5534"/>
  <c r="H5534"/>
  <c r="G5535"/>
  <c r="H5535"/>
  <c r="G5536"/>
  <c r="H5536"/>
  <c r="G5537"/>
  <c r="H5537"/>
  <c r="G5538"/>
  <c r="H5538"/>
  <c r="G5539"/>
  <c r="H5539"/>
  <c r="G5540"/>
  <c r="H5540"/>
  <c r="G5541"/>
  <c r="H5541"/>
  <c r="G5542"/>
  <c r="H5542"/>
  <c r="G5543"/>
  <c r="H5543"/>
  <c r="G5544"/>
  <c r="H5544"/>
  <c r="G5545"/>
  <c r="H5545"/>
  <c r="G5546"/>
  <c r="H5546"/>
  <c r="G5547"/>
  <c r="H5547"/>
  <c r="G5548"/>
  <c r="H5548"/>
  <c r="G5549"/>
  <c r="H5549"/>
  <c r="G5550"/>
  <c r="H5550"/>
  <c r="G5551"/>
  <c r="H5551"/>
  <c r="G5552"/>
  <c r="H5552"/>
  <c r="G5553"/>
  <c r="H5553"/>
  <c r="G5554"/>
  <c r="H5554"/>
  <c r="G5555"/>
  <c r="H5555"/>
  <c r="G5556"/>
  <c r="H5556"/>
  <c r="G5557"/>
  <c r="H5557"/>
  <c r="G5558"/>
  <c r="H5558"/>
  <c r="G5559"/>
  <c r="H5559"/>
  <c r="G5560"/>
  <c r="H5560"/>
  <c r="G5561"/>
  <c r="H5561"/>
  <c r="G5562"/>
  <c r="H5562"/>
  <c r="G5563"/>
  <c r="H5563"/>
  <c r="G5564"/>
  <c r="H5564"/>
  <c r="G5565"/>
  <c r="H5565"/>
  <c r="G5566"/>
  <c r="H5566"/>
  <c r="G5567"/>
  <c r="H5567"/>
  <c r="G5568"/>
  <c r="H5568"/>
  <c r="G5569"/>
  <c r="H5569"/>
  <c r="G5570"/>
  <c r="H5570"/>
  <c r="G5571"/>
  <c r="H5571"/>
  <c r="G5572"/>
  <c r="H5572"/>
  <c r="G5573"/>
  <c r="H5573"/>
  <c r="G5574"/>
  <c r="H5574"/>
  <c r="G5575"/>
  <c r="H5575"/>
  <c r="G5576"/>
  <c r="H5576"/>
  <c r="G5577"/>
  <c r="H5577"/>
  <c r="G5578"/>
  <c r="H5578"/>
  <c r="G5579"/>
  <c r="H5579"/>
  <c r="G5580"/>
  <c r="H5580"/>
  <c r="G5581"/>
  <c r="H5581"/>
  <c r="G5582"/>
  <c r="H5582"/>
  <c r="G5583"/>
  <c r="H5583"/>
  <c r="G5584"/>
  <c r="H5584"/>
  <c r="G5585"/>
  <c r="H5585"/>
  <c r="G5586"/>
  <c r="H5586"/>
  <c r="G5587"/>
  <c r="H5587"/>
  <c r="G5588"/>
  <c r="H5588"/>
  <c r="G5589"/>
  <c r="H5589"/>
  <c r="G5590"/>
  <c r="H5590"/>
  <c r="G5591"/>
  <c r="H5591"/>
  <c r="G5592"/>
  <c r="H5592"/>
  <c r="G5593"/>
  <c r="H5593"/>
  <c r="G5594"/>
  <c r="H5594"/>
  <c r="G5595"/>
  <c r="H5595"/>
  <c r="G5596"/>
  <c r="H5596"/>
  <c r="G5597"/>
  <c r="H5597"/>
  <c r="G5598"/>
  <c r="H5598"/>
  <c r="G5599"/>
  <c r="H5599"/>
  <c r="G5600"/>
  <c r="H5600"/>
  <c r="G5601"/>
  <c r="H5601"/>
  <c r="G5602"/>
  <c r="H5602"/>
  <c r="G5603"/>
  <c r="H5603"/>
  <c r="G5604"/>
  <c r="H5604"/>
  <c r="G5605"/>
  <c r="H5605"/>
  <c r="G5606"/>
  <c r="H5606"/>
  <c r="G5607"/>
  <c r="H5607"/>
  <c r="G5608"/>
  <c r="H5608"/>
  <c r="G5609"/>
  <c r="H5609"/>
  <c r="G5610"/>
  <c r="H5610"/>
  <c r="G5611"/>
  <c r="H5611"/>
  <c r="G5612"/>
  <c r="H5612"/>
  <c r="G5613"/>
  <c r="H5613"/>
  <c r="G5614"/>
  <c r="H5614"/>
  <c r="G5615"/>
  <c r="H5615"/>
  <c r="G5616"/>
  <c r="H5616"/>
  <c r="G5617"/>
  <c r="H5617"/>
  <c r="G5618"/>
  <c r="H5618"/>
  <c r="G5619"/>
  <c r="H5619"/>
  <c r="G5620"/>
  <c r="H5620"/>
  <c r="G5621"/>
  <c r="H5621"/>
  <c r="G5622"/>
  <c r="H5622"/>
  <c r="G5623"/>
  <c r="H5623"/>
  <c r="G5624"/>
  <c r="H5624"/>
  <c r="G5625"/>
  <c r="H5625"/>
  <c r="G5626"/>
  <c r="H5626"/>
  <c r="G5627"/>
  <c r="H5627"/>
  <c r="G5628"/>
  <c r="H5628"/>
  <c r="G5629"/>
  <c r="H5629"/>
  <c r="G5630"/>
  <c r="H5630"/>
  <c r="G5631"/>
  <c r="H5631"/>
  <c r="G5632"/>
  <c r="H5632"/>
  <c r="G5633"/>
  <c r="H5633"/>
  <c r="G5634"/>
  <c r="H5634"/>
  <c r="G5635"/>
  <c r="H5635"/>
  <c r="G5636"/>
  <c r="H5636"/>
  <c r="G5637"/>
  <c r="H5637"/>
  <c r="G5638"/>
  <c r="H5638"/>
  <c r="G5639"/>
  <c r="H5639"/>
  <c r="G5640"/>
  <c r="H5640"/>
  <c r="G5641"/>
  <c r="H5641"/>
  <c r="G5642"/>
  <c r="H5642"/>
  <c r="G5643"/>
  <c r="H5643"/>
  <c r="G5644"/>
  <c r="H5644"/>
  <c r="G5645"/>
  <c r="H5645"/>
  <c r="G5646"/>
  <c r="H5646"/>
  <c r="G5647"/>
  <c r="H5647"/>
  <c r="G5648"/>
  <c r="H5648"/>
  <c r="G5649"/>
  <c r="H5649"/>
  <c r="G5650"/>
  <c r="H5650"/>
  <c r="G5651"/>
  <c r="H5651"/>
  <c r="G5652"/>
  <c r="H5652"/>
  <c r="G5653"/>
  <c r="H5653"/>
  <c r="G5654"/>
  <c r="H5654"/>
  <c r="G5655"/>
  <c r="H5655"/>
  <c r="G5656"/>
  <c r="H5656"/>
  <c r="G5657"/>
  <c r="H5657"/>
  <c r="G5658"/>
  <c r="H5658"/>
  <c r="G5659"/>
  <c r="H5659"/>
  <c r="G5660"/>
  <c r="H5660"/>
  <c r="G5661"/>
  <c r="H5661"/>
  <c r="G5662"/>
  <c r="H5662"/>
  <c r="G5663"/>
  <c r="H5663"/>
  <c r="G5664"/>
  <c r="H5664"/>
  <c r="G5665"/>
  <c r="H5665"/>
  <c r="G5666"/>
  <c r="H5666"/>
  <c r="G5667"/>
  <c r="H5667"/>
  <c r="G5668"/>
  <c r="H5668"/>
  <c r="G5669"/>
  <c r="H5669"/>
  <c r="G5670"/>
  <c r="H5670"/>
  <c r="G5671"/>
  <c r="H5671"/>
  <c r="G5672"/>
  <c r="H5672"/>
  <c r="G5673"/>
  <c r="H5673"/>
  <c r="G5674"/>
  <c r="H5674"/>
  <c r="G5675"/>
  <c r="H5675"/>
  <c r="G5676"/>
  <c r="H5676"/>
  <c r="G5677"/>
  <c r="H5677"/>
  <c r="G5678"/>
  <c r="H5678"/>
  <c r="G5679"/>
  <c r="H5679"/>
  <c r="G5680"/>
  <c r="H5680"/>
  <c r="G5681"/>
  <c r="H5681"/>
  <c r="G5682"/>
  <c r="H5682"/>
  <c r="G5683"/>
  <c r="H5683"/>
  <c r="G5684"/>
  <c r="H5684"/>
  <c r="G5685"/>
  <c r="H5685"/>
  <c r="G5686"/>
  <c r="H5686"/>
  <c r="G5687"/>
  <c r="H5687"/>
  <c r="G5688"/>
  <c r="H5688"/>
  <c r="G5689"/>
  <c r="H5689"/>
  <c r="G5690"/>
  <c r="H5690"/>
  <c r="G5691"/>
  <c r="H5691"/>
  <c r="G5692"/>
  <c r="H5692"/>
  <c r="G5693"/>
  <c r="H5693"/>
  <c r="G5694"/>
  <c r="H5694"/>
  <c r="G5695"/>
  <c r="H5695"/>
  <c r="G5696"/>
  <c r="H5696"/>
  <c r="G5697"/>
  <c r="H5697"/>
  <c r="G5698"/>
  <c r="H5698"/>
  <c r="G5699"/>
  <c r="H5699"/>
  <c r="G5700"/>
  <c r="H5700"/>
  <c r="G5701"/>
  <c r="H5701"/>
  <c r="G5702"/>
  <c r="H5702"/>
  <c r="G5703"/>
  <c r="H5703"/>
  <c r="G5704"/>
  <c r="H5704"/>
  <c r="G5705"/>
  <c r="H5705"/>
  <c r="G5706"/>
  <c r="H5706"/>
  <c r="G5707"/>
  <c r="H5707"/>
  <c r="G5708"/>
  <c r="H5708"/>
  <c r="G5709"/>
  <c r="H5709"/>
  <c r="G5710"/>
  <c r="H5710"/>
  <c r="G5711"/>
  <c r="H5711"/>
  <c r="G5712"/>
  <c r="H5712"/>
  <c r="G5713"/>
  <c r="H5713"/>
  <c r="G5714"/>
  <c r="H5714"/>
  <c r="G5715"/>
  <c r="H5715"/>
  <c r="G5716"/>
  <c r="H5716"/>
  <c r="G5717"/>
  <c r="H5717"/>
  <c r="G5718"/>
  <c r="H5718"/>
  <c r="G5719"/>
  <c r="H5719"/>
  <c r="G5720"/>
  <c r="H5720"/>
  <c r="G5721"/>
  <c r="H5721"/>
  <c r="G5722"/>
  <c r="H5722"/>
  <c r="G5723"/>
  <c r="H5723"/>
  <c r="G5724"/>
  <c r="H5724"/>
  <c r="G5725"/>
  <c r="H5725"/>
  <c r="G5726"/>
  <c r="H5726"/>
  <c r="G5727"/>
  <c r="H5727"/>
  <c r="G5728"/>
  <c r="H5728"/>
  <c r="G5729"/>
  <c r="H5729"/>
  <c r="G5730"/>
  <c r="H5730"/>
  <c r="G5731"/>
  <c r="H5731"/>
  <c r="G5732"/>
  <c r="H5732"/>
  <c r="G5733"/>
  <c r="H5733"/>
  <c r="G5734"/>
  <c r="H5734"/>
  <c r="G5735"/>
  <c r="H5735"/>
  <c r="G5736"/>
  <c r="H5736"/>
  <c r="G5737"/>
  <c r="H5737"/>
  <c r="G5738"/>
  <c r="H5738"/>
  <c r="G5739"/>
  <c r="H5739"/>
  <c r="G5740"/>
  <c r="H5740"/>
  <c r="G5741"/>
  <c r="H5741"/>
  <c r="G5742"/>
  <c r="H5742"/>
  <c r="G5743"/>
  <c r="H5743"/>
  <c r="G5744"/>
  <c r="H5744"/>
  <c r="G5745"/>
  <c r="H5745"/>
  <c r="G5746"/>
  <c r="H5746"/>
  <c r="G5747"/>
  <c r="H5747"/>
  <c r="G5748"/>
  <c r="H5748"/>
  <c r="G5749"/>
  <c r="H5749"/>
  <c r="G5750"/>
  <c r="H5750"/>
  <c r="G5751"/>
  <c r="H5751"/>
  <c r="G5752"/>
  <c r="H5752"/>
  <c r="G5753"/>
  <c r="H5753"/>
  <c r="G5754"/>
  <c r="H5754"/>
  <c r="G5755"/>
  <c r="H5755"/>
  <c r="G5756"/>
  <c r="H5756"/>
  <c r="G5757"/>
  <c r="H5757"/>
  <c r="G5758"/>
  <c r="H5758"/>
  <c r="G5759"/>
  <c r="H5759"/>
  <c r="G5760"/>
  <c r="H5760"/>
  <c r="G5761"/>
  <c r="H5761"/>
  <c r="G5762"/>
  <c r="H5762"/>
  <c r="G5763"/>
  <c r="H5763"/>
  <c r="G5764"/>
  <c r="H5764"/>
  <c r="G5765"/>
  <c r="H5765"/>
  <c r="G5766"/>
  <c r="H5766"/>
  <c r="G5767"/>
  <c r="H5767"/>
  <c r="G5768"/>
  <c r="H5768"/>
  <c r="G5769"/>
  <c r="H5769"/>
  <c r="G5770"/>
  <c r="H5770"/>
  <c r="G5771"/>
  <c r="H5771"/>
  <c r="G5772"/>
  <c r="H5772"/>
  <c r="G5773"/>
  <c r="H5773"/>
  <c r="G5774"/>
  <c r="H5774"/>
  <c r="G5775"/>
  <c r="H5775"/>
  <c r="G5776"/>
  <c r="H5776"/>
  <c r="G5777"/>
  <c r="H5777"/>
  <c r="G5778"/>
  <c r="H5778"/>
  <c r="G5779"/>
  <c r="H5779"/>
  <c r="G5780"/>
  <c r="H5780"/>
  <c r="G5781"/>
  <c r="H5781"/>
  <c r="G5782"/>
  <c r="H5782"/>
  <c r="G5783"/>
  <c r="H5783"/>
  <c r="G5784"/>
  <c r="H5784"/>
  <c r="G5785"/>
  <c r="H5785"/>
  <c r="G5786"/>
  <c r="H5786"/>
  <c r="G5787"/>
  <c r="H5787"/>
  <c r="G5788"/>
  <c r="H5788"/>
  <c r="G5789"/>
  <c r="H5789"/>
  <c r="G5790"/>
  <c r="H5790"/>
  <c r="G5791"/>
  <c r="H5791"/>
  <c r="G5792"/>
  <c r="H5792"/>
  <c r="G5793"/>
  <c r="H5793"/>
  <c r="G5794"/>
  <c r="H5794"/>
  <c r="G5795"/>
  <c r="H5795"/>
  <c r="G5796"/>
  <c r="H5796"/>
  <c r="G5797"/>
  <c r="H5797"/>
  <c r="G5798"/>
  <c r="H5798"/>
  <c r="G5799"/>
  <c r="H5799"/>
  <c r="G5800"/>
  <c r="H5800"/>
  <c r="G5801"/>
  <c r="H5801"/>
  <c r="G5802"/>
  <c r="H5802"/>
  <c r="G5803"/>
  <c r="H5803"/>
  <c r="G5804"/>
  <c r="H5804"/>
  <c r="G5805"/>
  <c r="H5805"/>
  <c r="G5806"/>
  <c r="H5806"/>
  <c r="G5807"/>
  <c r="H5807"/>
  <c r="G5808"/>
  <c r="H5808"/>
  <c r="G5809"/>
  <c r="H5809"/>
  <c r="G5810"/>
  <c r="H5810"/>
  <c r="G5811"/>
  <c r="H5811"/>
  <c r="G5812"/>
  <c r="H5812"/>
  <c r="G5813"/>
  <c r="H5813"/>
  <c r="G5814"/>
  <c r="H5814"/>
  <c r="G5815"/>
  <c r="H5815"/>
  <c r="G5816"/>
  <c r="H5816"/>
  <c r="G5817"/>
  <c r="H5817"/>
  <c r="G5818"/>
  <c r="H5818"/>
  <c r="G5819"/>
  <c r="H5819"/>
  <c r="G5820"/>
  <c r="H5820"/>
  <c r="G5821"/>
  <c r="H5821"/>
  <c r="G5822"/>
  <c r="H5822"/>
  <c r="G5823"/>
  <c r="H5823"/>
  <c r="G5824"/>
  <c r="H5824"/>
  <c r="G5825"/>
  <c r="H5825"/>
  <c r="G5826"/>
  <c r="H5826"/>
  <c r="G5827"/>
  <c r="H5827"/>
  <c r="G5828"/>
  <c r="H5828"/>
  <c r="G5829"/>
  <c r="H5829"/>
  <c r="G5830"/>
  <c r="H5830"/>
  <c r="G5831"/>
  <c r="H5831"/>
  <c r="G5832"/>
  <c r="H5832"/>
  <c r="G5833"/>
  <c r="H5833"/>
  <c r="G5834"/>
  <c r="H5834"/>
  <c r="G5835"/>
  <c r="H5835"/>
  <c r="G5836"/>
  <c r="H5836"/>
  <c r="G5837"/>
  <c r="H5837"/>
  <c r="G5838"/>
  <c r="H5838"/>
  <c r="G5839"/>
  <c r="H5839"/>
  <c r="G5840"/>
  <c r="H5840"/>
  <c r="G5841"/>
  <c r="H5841"/>
  <c r="G5842"/>
  <c r="H5842"/>
  <c r="G5843"/>
  <c r="H5843"/>
  <c r="G5844"/>
  <c r="H5844"/>
  <c r="G5845"/>
  <c r="H5845"/>
  <c r="G5846"/>
  <c r="H5846"/>
  <c r="G5847"/>
  <c r="H5847"/>
  <c r="G5848"/>
  <c r="H5848"/>
  <c r="G5849"/>
  <c r="H5849"/>
  <c r="G5850"/>
  <c r="H5850"/>
  <c r="G5851"/>
  <c r="H5851"/>
  <c r="G5852"/>
  <c r="H5852"/>
  <c r="G5853"/>
  <c r="H5853"/>
  <c r="G5854"/>
  <c r="H5854"/>
  <c r="G5855"/>
  <c r="H5855"/>
  <c r="G5856"/>
  <c r="H5856"/>
  <c r="G5857"/>
  <c r="H5857"/>
  <c r="G5858"/>
  <c r="H5858"/>
  <c r="G5859"/>
  <c r="H5859"/>
  <c r="G5860"/>
  <c r="H5860"/>
  <c r="G5861"/>
  <c r="H5861"/>
  <c r="G5862"/>
  <c r="H5862"/>
  <c r="G5863"/>
  <c r="H5863"/>
  <c r="G5864"/>
  <c r="H5864"/>
  <c r="G5865"/>
  <c r="H5865"/>
  <c r="G5866"/>
  <c r="H5866"/>
  <c r="G5867"/>
  <c r="H5867"/>
  <c r="G5868"/>
  <c r="H5868"/>
  <c r="G5869"/>
  <c r="H5869"/>
  <c r="G5870"/>
  <c r="H5870"/>
  <c r="G5871"/>
  <c r="H5871"/>
  <c r="G5872"/>
  <c r="H5872"/>
  <c r="G5873"/>
  <c r="H5873"/>
  <c r="G5874"/>
  <c r="H5874"/>
  <c r="G5875"/>
  <c r="H5875"/>
  <c r="G5876"/>
  <c r="H5876"/>
  <c r="G5877"/>
  <c r="H5877"/>
  <c r="G5878"/>
  <c r="H5878"/>
  <c r="G5879"/>
  <c r="H5879"/>
  <c r="G5880"/>
  <c r="H5880"/>
  <c r="G5881"/>
  <c r="H5881"/>
  <c r="G5882"/>
  <c r="H5882"/>
  <c r="G5883"/>
  <c r="H5883"/>
  <c r="G5884"/>
  <c r="H5884"/>
  <c r="G5885"/>
  <c r="H5885"/>
  <c r="G5886"/>
  <c r="H5886"/>
  <c r="G5887"/>
  <c r="H5887"/>
  <c r="G5888"/>
  <c r="H5888"/>
  <c r="G5889"/>
  <c r="H5889"/>
  <c r="G5890"/>
  <c r="H5890"/>
  <c r="G5891"/>
  <c r="H5891"/>
  <c r="G5892"/>
  <c r="H5892"/>
  <c r="G5893"/>
  <c r="H5893"/>
  <c r="G5894"/>
  <c r="H5894"/>
  <c r="G5895"/>
  <c r="H5895"/>
  <c r="G5896"/>
  <c r="H5896"/>
  <c r="G5897"/>
  <c r="H5897"/>
  <c r="G5898"/>
  <c r="H5898"/>
  <c r="G5899"/>
  <c r="H5899"/>
  <c r="G5900"/>
  <c r="H5900"/>
  <c r="G5901"/>
  <c r="H5901"/>
  <c r="G5902"/>
  <c r="H5902"/>
  <c r="G5903"/>
  <c r="H5903"/>
  <c r="G5904"/>
  <c r="H5904"/>
  <c r="G5905"/>
  <c r="H5905"/>
  <c r="G5906"/>
  <c r="H5906"/>
  <c r="G5907"/>
  <c r="H5907"/>
  <c r="G5908"/>
  <c r="H5908"/>
  <c r="G5909"/>
  <c r="H5909"/>
  <c r="G5910"/>
  <c r="H5910"/>
  <c r="G5911"/>
  <c r="H5911"/>
  <c r="G5912"/>
  <c r="H5912"/>
  <c r="G5913"/>
  <c r="H5913"/>
  <c r="G5914"/>
  <c r="H5914"/>
  <c r="G5915"/>
  <c r="H5915"/>
  <c r="G5916"/>
  <c r="H5916"/>
  <c r="G5917"/>
  <c r="H5917"/>
  <c r="G5918"/>
  <c r="H5918"/>
  <c r="G5919"/>
  <c r="H5919"/>
  <c r="G5920"/>
  <c r="H5920"/>
  <c r="G5921"/>
  <c r="H5921"/>
  <c r="G5922"/>
  <c r="H5922"/>
  <c r="G5923"/>
  <c r="H5923"/>
  <c r="G5924"/>
  <c r="H5924"/>
  <c r="G5925"/>
  <c r="H5925"/>
  <c r="G5926"/>
  <c r="H5926"/>
  <c r="G5927"/>
  <c r="H5927"/>
  <c r="G5928"/>
  <c r="H5928"/>
  <c r="G5929"/>
  <c r="H5929"/>
  <c r="G5930"/>
  <c r="H5930"/>
  <c r="G5931"/>
  <c r="H5931"/>
  <c r="G5932"/>
  <c r="H5932"/>
  <c r="G5933"/>
  <c r="H5933"/>
  <c r="G5934"/>
  <c r="H5934"/>
  <c r="G5935"/>
  <c r="H5935"/>
  <c r="G5936"/>
  <c r="H5936"/>
  <c r="G5937"/>
  <c r="H5937"/>
  <c r="G5938"/>
  <c r="H5938"/>
  <c r="G5939"/>
  <c r="H5939"/>
  <c r="G5940"/>
  <c r="H5940"/>
  <c r="G5941"/>
  <c r="H5941"/>
  <c r="G5942"/>
  <c r="H5942"/>
  <c r="G5943"/>
  <c r="H5943"/>
  <c r="G5944"/>
  <c r="H5944"/>
  <c r="G5945"/>
  <c r="H5945"/>
  <c r="G5946"/>
  <c r="H5946"/>
  <c r="G5947"/>
  <c r="H5947"/>
  <c r="G5948"/>
  <c r="H5948"/>
  <c r="G5949"/>
  <c r="H5949"/>
  <c r="G5950"/>
  <c r="H5950"/>
  <c r="G5951"/>
  <c r="H5951"/>
  <c r="G5952"/>
  <c r="H5952"/>
  <c r="G5953"/>
  <c r="H5953"/>
  <c r="G5954"/>
  <c r="H5954"/>
  <c r="G5955"/>
  <c r="H5955"/>
  <c r="G5956"/>
  <c r="H5956"/>
  <c r="G5957"/>
  <c r="H5957"/>
  <c r="G5958"/>
  <c r="H5958"/>
  <c r="G5959"/>
  <c r="H5959"/>
  <c r="G5960"/>
  <c r="H5960"/>
  <c r="G5961"/>
  <c r="H5961"/>
  <c r="G5962"/>
  <c r="H5962"/>
  <c r="G5963"/>
  <c r="H5963"/>
  <c r="G5964"/>
  <c r="H5964"/>
  <c r="G5965"/>
  <c r="H5965"/>
  <c r="G5966"/>
  <c r="H5966"/>
  <c r="G5967"/>
  <c r="H5967"/>
  <c r="G5968"/>
  <c r="H5968"/>
  <c r="G5969"/>
  <c r="H5969"/>
  <c r="G5970"/>
  <c r="H5970"/>
  <c r="G5971"/>
  <c r="H5971"/>
  <c r="G5972"/>
  <c r="H5972"/>
  <c r="G5973"/>
  <c r="H5973"/>
  <c r="G5974"/>
  <c r="H5974"/>
  <c r="G5975"/>
  <c r="H5975"/>
  <c r="G5976"/>
  <c r="H5976"/>
  <c r="G5977"/>
  <c r="H5977"/>
  <c r="G5978"/>
  <c r="H5978"/>
  <c r="G5979"/>
  <c r="H5979"/>
  <c r="G5980"/>
  <c r="H5980"/>
  <c r="G5981"/>
  <c r="H5981"/>
  <c r="G5982"/>
  <c r="H5982"/>
  <c r="G5983"/>
  <c r="H5983"/>
  <c r="G5984"/>
  <c r="H5984"/>
  <c r="G5985"/>
  <c r="H5985"/>
  <c r="G5986"/>
  <c r="H5986"/>
  <c r="G5987"/>
  <c r="H5987"/>
  <c r="G5988"/>
  <c r="H5988"/>
  <c r="G5989"/>
  <c r="H5989"/>
  <c r="G5990"/>
  <c r="H5990"/>
  <c r="G5991"/>
  <c r="H5991"/>
  <c r="G5992"/>
  <c r="H5992"/>
  <c r="G5993"/>
  <c r="H5993"/>
  <c r="G5994"/>
  <c r="H5994"/>
  <c r="G5995"/>
  <c r="H5995"/>
  <c r="G5996"/>
  <c r="H5996"/>
  <c r="G5997"/>
  <c r="H5997"/>
  <c r="G5998"/>
  <c r="H5998"/>
  <c r="G5999"/>
  <c r="H5999"/>
  <c r="G6000"/>
  <c r="H6000"/>
  <c r="G6001"/>
  <c r="H6001"/>
  <c r="G6002"/>
  <c r="H6002"/>
  <c r="G6003"/>
  <c r="H6003"/>
  <c r="G6004"/>
  <c r="H6004"/>
  <c r="G6005"/>
  <c r="H6005"/>
  <c r="G6006"/>
  <c r="H6006"/>
  <c r="G6007"/>
  <c r="H6007"/>
  <c r="G6008"/>
  <c r="H6008"/>
  <c r="G6009"/>
  <c r="H6009"/>
  <c r="G6010"/>
  <c r="H6010"/>
  <c r="G6011"/>
  <c r="H6011"/>
  <c r="G6012"/>
  <c r="H6012"/>
  <c r="G6013"/>
  <c r="H6013"/>
  <c r="G6014"/>
  <c r="H6014"/>
  <c r="G6015"/>
  <c r="H6015"/>
  <c r="G6016"/>
  <c r="H6016"/>
  <c r="G6017"/>
  <c r="H6017"/>
  <c r="G6018"/>
  <c r="H6018"/>
  <c r="G6019"/>
  <c r="H6019"/>
  <c r="G6020"/>
  <c r="H6020"/>
  <c r="G6021"/>
  <c r="H6021"/>
  <c r="G6022"/>
  <c r="H6022"/>
  <c r="G6023"/>
  <c r="H6023"/>
  <c r="G6024"/>
  <c r="H6024"/>
  <c r="G6025"/>
  <c r="H6025"/>
  <c r="G6026"/>
  <c r="H6026"/>
  <c r="G6027"/>
  <c r="H6027"/>
  <c r="G6028"/>
  <c r="H6028"/>
  <c r="G6029"/>
  <c r="H6029"/>
  <c r="G6030"/>
  <c r="H6030"/>
  <c r="G6031"/>
  <c r="H6031"/>
  <c r="G6032"/>
  <c r="H6032"/>
  <c r="G6033"/>
  <c r="H6033"/>
  <c r="G6034"/>
  <c r="H6034"/>
  <c r="G6035"/>
  <c r="H6035"/>
  <c r="G6036"/>
  <c r="H6036"/>
  <c r="G6037"/>
  <c r="H6037"/>
  <c r="G6038"/>
  <c r="H6038"/>
  <c r="G6039"/>
  <c r="H6039"/>
  <c r="G6040"/>
  <c r="H6040"/>
  <c r="G6041"/>
  <c r="H6041"/>
  <c r="G6042"/>
  <c r="H6042"/>
  <c r="G6043"/>
  <c r="H6043"/>
  <c r="G6044"/>
  <c r="H6044"/>
  <c r="G6045"/>
  <c r="H6045"/>
  <c r="G6046"/>
  <c r="H6046"/>
  <c r="G6047"/>
  <c r="H6047"/>
  <c r="G6048"/>
  <c r="H6048"/>
  <c r="G6049"/>
  <c r="H6049"/>
  <c r="G6050"/>
  <c r="H6050"/>
  <c r="G6051"/>
  <c r="H6051"/>
  <c r="G6052"/>
  <c r="H6052"/>
  <c r="G6053"/>
  <c r="H6053"/>
  <c r="G6054"/>
  <c r="H6054"/>
  <c r="G6055"/>
  <c r="H6055"/>
  <c r="G6056"/>
  <c r="H6056"/>
  <c r="G6057"/>
  <c r="H6057"/>
  <c r="G6058"/>
  <c r="H6058"/>
  <c r="G6059"/>
  <c r="H6059"/>
  <c r="G6060"/>
  <c r="H6060"/>
  <c r="G6061"/>
  <c r="H6061"/>
  <c r="G6062"/>
  <c r="H6062"/>
  <c r="G6063"/>
  <c r="H6063"/>
  <c r="G6064"/>
  <c r="H6064"/>
  <c r="G6065"/>
  <c r="H6065"/>
  <c r="G6066"/>
  <c r="H6066"/>
  <c r="G6067"/>
  <c r="H6067"/>
  <c r="G6068"/>
  <c r="H6068"/>
  <c r="G6069"/>
  <c r="H6069"/>
  <c r="G6070"/>
  <c r="H6070"/>
  <c r="G6071"/>
  <c r="H6071"/>
  <c r="G6072"/>
  <c r="H6072"/>
  <c r="G6073"/>
  <c r="H6073"/>
  <c r="G6074"/>
  <c r="H6074"/>
  <c r="G6075"/>
  <c r="H6075"/>
  <c r="G6076"/>
  <c r="H6076"/>
  <c r="G6077"/>
  <c r="H6077"/>
  <c r="G6078"/>
  <c r="H6078"/>
  <c r="G6079"/>
  <c r="H6079"/>
  <c r="G6080"/>
  <c r="H6080"/>
  <c r="G6081"/>
  <c r="H6081"/>
  <c r="G6082"/>
  <c r="H6082"/>
  <c r="G6083"/>
  <c r="H6083"/>
  <c r="G6084"/>
  <c r="H6084"/>
  <c r="G6085"/>
  <c r="H6085"/>
  <c r="G6086"/>
  <c r="H6086"/>
  <c r="G6087"/>
  <c r="H6087"/>
  <c r="G6088"/>
  <c r="H6088"/>
  <c r="G6089"/>
  <c r="H6089"/>
  <c r="G6090"/>
  <c r="H6090"/>
  <c r="G6091"/>
  <c r="H6091"/>
  <c r="G6092"/>
  <c r="H6092"/>
  <c r="G6093"/>
  <c r="H6093"/>
  <c r="G6094"/>
  <c r="H6094"/>
  <c r="G6095"/>
  <c r="H6095"/>
  <c r="G6096"/>
  <c r="H6096"/>
  <c r="G6097"/>
  <c r="H6097"/>
  <c r="G6098"/>
  <c r="H6098"/>
  <c r="G6099"/>
  <c r="H6099"/>
  <c r="G6100"/>
  <c r="H6100"/>
  <c r="G6101"/>
  <c r="H6101"/>
  <c r="G6102"/>
  <c r="H6102"/>
  <c r="G6103"/>
  <c r="H6103"/>
  <c r="G6104"/>
  <c r="H6104"/>
  <c r="G6105"/>
  <c r="H6105"/>
  <c r="G6106"/>
  <c r="H6106"/>
  <c r="G6107"/>
  <c r="H6107"/>
  <c r="G6108"/>
  <c r="H6108"/>
  <c r="G6109"/>
  <c r="H6109"/>
  <c r="G6110"/>
  <c r="H6110"/>
  <c r="G6111"/>
  <c r="H6111"/>
  <c r="G6112"/>
  <c r="H6112"/>
  <c r="G6113"/>
  <c r="H6113"/>
  <c r="G6114"/>
  <c r="H6114"/>
  <c r="G6115"/>
  <c r="H6115"/>
  <c r="G6116"/>
  <c r="H6116"/>
  <c r="G6117"/>
  <c r="H6117"/>
  <c r="G6118"/>
  <c r="H6118"/>
  <c r="G6119"/>
  <c r="H6119"/>
  <c r="G6120"/>
  <c r="H6120"/>
  <c r="G6121"/>
  <c r="H6121"/>
  <c r="G6122"/>
  <c r="H6122"/>
  <c r="G6123"/>
  <c r="H6123"/>
  <c r="G6124"/>
  <c r="H6124"/>
  <c r="G6125"/>
  <c r="H6125"/>
  <c r="G6126"/>
  <c r="H6126"/>
  <c r="G6127"/>
  <c r="H6127"/>
  <c r="G6128"/>
  <c r="H6128"/>
  <c r="G6129"/>
  <c r="H6129"/>
  <c r="G6130"/>
  <c r="H6130"/>
  <c r="G6131"/>
  <c r="H6131"/>
  <c r="G6132"/>
  <c r="H6132"/>
  <c r="G6133"/>
  <c r="H6133"/>
  <c r="G6134"/>
  <c r="H6134"/>
  <c r="G6135"/>
  <c r="H6135"/>
  <c r="G6136"/>
  <c r="H6136"/>
  <c r="G6137"/>
  <c r="H6137"/>
  <c r="G6138"/>
  <c r="H6138"/>
  <c r="G6139"/>
  <c r="H6139"/>
  <c r="G6140"/>
  <c r="H6140"/>
  <c r="G6141"/>
  <c r="H6141"/>
  <c r="G6142"/>
  <c r="H6142"/>
  <c r="G6143"/>
  <c r="H6143"/>
  <c r="G6144"/>
  <c r="H6144"/>
  <c r="G6145"/>
  <c r="H6145"/>
  <c r="G6146"/>
  <c r="H6146"/>
  <c r="G6147"/>
  <c r="H6147"/>
  <c r="G6148"/>
  <c r="H6148"/>
  <c r="G6149"/>
  <c r="H6149"/>
  <c r="G6150"/>
  <c r="H6150"/>
  <c r="G6151"/>
  <c r="H6151"/>
  <c r="G6152"/>
  <c r="H6152"/>
  <c r="G6153"/>
  <c r="H6153"/>
  <c r="G6154"/>
  <c r="H6154"/>
  <c r="G6155"/>
  <c r="H6155"/>
  <c r="G6156"/>
  <c r="H6156"/>
  <c r="G6157"/>
  <c r="H6157"/>
  <c r="G6158"/>
  <c r="H6158"/>
  <c r="G6159"/>
  <c r="H6159"/>
  <c r="G6160"/>
  <c r="H6160"/>
  <c r="G6161"/>
  <c r="H6161"/>
  <c r="G6162"/>
  <c r="H6162"/>
  <c r="G6163"/>
  <c r="H6163"/>
  <c r="G6164"/>
  <c r="H6164"/>
  <c r="G6165"/>
  <c r="H6165"/>
  <c r="G6166"/>
  <c r="H6166"/>
  <c r="G6167"/>
  <c r="H6167"/>
  <c r="G6168"/>
  <c r="H6168"/>
  <c r="G6169"/>
  <c r="H6169"/>
  <c r="G6170"/>
  <c r="H6170"/>
  <c r="G6171"/>
  <c r="H6171"/>
  <c r="G6172"/>
  <c r="H6172"/>
  <c r="G6173"/>
  <c r="H6173"/>
  <c r="G6174"/>
  <c r="H6174"/>
  <c r="G6175"/>
  <c r="H6175"/>
  <c r="G6176"/>
  <c r="H6176"/>
  <c r="G6177"/>
  <c r="H6177"/>
  <c r="G6178"/>
  <c r="H6178"/>
  <c r="G6179"/>
  <c r="H6179"/>
  <c r="G6180"/>
  <c r="H6180"/>
  <c r="G6181"/>
  <c r="H6181"/>
  <c r="G6182"/>
  <c r="H6182"/>
  <c r="G6183"/>
  <c r="H6183"/>
  <c r="G6184"/>
  <c r="H6184"/>
  <c r="G6185"/>
  <c r="H6185"/>
  <c r="G6186"/>
  <c r="H6186"/>
  <c r="G6187"/>
  <c r="H6187"/>
  <c r="G6188"/>
  <c r="H6188"/>
  <c r="G6189"/>
  <c r="H6189"/>
  <c r="G6190"/>
  <c r="H6190"/>
  <c r="G6191"/>
  <c r="H6191"/>
  <c r="G6192"/>
  <c r="H6192"/>
  <c r="G6193"/>
  <c r="H6193"/>
  <c r="G6194"/>
  <c r="H6194"/>
  <c r="G6195"/>
  <c r="H6195"/>
  <c r="G6196"/>
  <c r="H6196"/>
  <c r="G6197"/>
  <c r="H6197"/>
  <c r="G6198"/>
  <c r="H6198"/>
  <c r="G6199"/>
  <c r="H6199"/>
  <c r="G6200"/>
  <c r="H6200"/>
  <c r="G6201"/>
  <c r="H6201"/>
  <c r="G6202"/>
  <c r="H6202"/>
  <c r="G6203"/>
  <c r="H6203"/>
  <c r="G6204"/>
  <c r="H6204"/>
  <c r="G6205"/>
  <c r="H6205"/>
  <c r="G6206"/>
  <c r="H6206"/>
  <c r="G6207"/>
  <c r="H6207"/>
  <c r="G6208"/>
  <c r="H6208"/>
  <c r="G6209"/>
  <c r="H6209"/>
  <c r="G6210"/>
  <c r="H6210"/>
  <c r="G6211"/>
  <c r="H6211"/>
  <c r="G6212"/>
  <c r="H6212"/>
  <c r="G6213"/>
  <c r="H6213"/>
  <c r="G6214"/>
  <c r="H6214"/>
  <c r="G6215"/>
  <c r="H6215"/>
  <c r="G6216"/>
  <c r="H6216"/>
  <c r="G6217"/>
  <c r="H6217"/>
  <c r="G6218"/>
  <c r="H6218"/>
  <c r="G6219"/>
  <c r="H6219"/>
  <c r="G6220"/>
  <c r="H6220"/>
  <c r="G6221"/>
  <c r="H6221"/>
  <c r="G6222"/>
  <c r="H6222"/>
  <c r="G6223"/>
  <c r="H6223"/>
  <c r="G6224"/>
  <c r="H6224"/>
  <c r="G6225"/>
  <c r="H6225"/>
  <c r="G6226"/>
  <c r="H6226"/>
  <c r="G6227"/>
  <c r="H6227"/>
  <c r="G6228"/>
  <c r="H6228"/>
  <c r="G6229"/>
  <c r="H6229"/>
  <c r="G6230"/>
  <c r="H6230"/>
  <c r="G6231"/>
  <c r="H6231"/>
  <c r="G6232"/>
  <c r="H6232"/>
  <c r="G6233"/>
  <c r="H6233"/>
  <c r="G6234"/>
  <c r="H6234"/>
  <c r="G6235"/>
  <c r="H6235"/>
  <c r="G6236"/>
  <c r="H6236"/>
  <c r="G6237"/>
  <c r="H6237"/>
  <c r="G6238"/>
  <c r="H6238"/>
  <c r="G6239"/>
  <c r="H6239"/>
  <c r="G6240"/>
  <c r="H6240"/>
  <c r="G6241"/>
  <c r="H6241"/>
  <c r="G6242"/>
  <c r="H6242"/>
  <c r="G6243"/>
  <c r="H6243"/>
  <c r="G6244"/>
  <c r="H6244"/>
  <c r="G6245"/>
  <c r="H6245"/>
  <c r="G6246"/>
  <c r="H6246"/>
  <c r="G6247"/>
  <c r="H6247"/>
  <c r="G6248"/>
  <c r="H6248"/>
  <c r="G6249"/>
  <c r="H6249"/>
  <c r="G6250"/>
  <c r="H6250"/>
  <c r="G6251"/>
  <c r="H6251"/>
  <c r="G6252"/>
  <c r="H6252"/>
  <c r="G6253"/>
  <c r="H6253"/>
  <c r="G6254"/>
  <c r="H6254"/>
  <c r="G6255"/>
  <c r="H6255"/>
  <c r="G6256"/>
  <c r="H6256"/>
  <c r="G6257"/>
  <c r="H6257"/>
  <c r="G6258"/>
  <c r="H6258"/>
  <c r="G6259"/>
  <c r="H6259"/>
  <c r="G6260"/>
  <c r="H6260"/>
  <c r="G6261"/>
  <c r="H6261"/>
  <c r="G6262"/>
  <c r="H6262"/>
  <c r="G6263"/>
  <c r="H6263"/>
  <c r="G6264"/>
  <c r="H6264"/>
  <c r="G6265"/>
  <c r="H6265"/>
  <c r="G6266"/>
  <c r="H6266"/>
  <c r="G6267"/>
  <c r="H6267"/>
  <c r="G6268"/>
  <c r="H6268"/>
  <c r="G6269"/>
  <c r="H6269"/>
  <c r="G6270"/>
  <c r="H6270"/>
  <c r="G6271"/>
  <c r="H6271"/>
  <c r="G6272"/>
  <c r="H6272"/>
  <c r="G6273"/>
  <c r="H6273"/>
  <c r="G6274"/>
  <c r="H6274"/>
  <c r="G6275"/>
  <c r="H6275"/>
  <c r="G6276"/>
  <c r="H6276"/>
  <c r="G6277"/>
  <c r="H6277"/>
  <c r="G6278"/>
  <c r="H6278"/>
  <c r="G6279"/>
  <c r="H6279"/>
  <c r="G6280"/>
  <c r="H6280"/>
  <c r="G6281"/>
  <c r="H6281"/>
  <c r="G6282"/>
  <c r="H6282"/>
  <c r="G6283"/>
  <c r="H6283"/>
  <c r="G6284"/>
  <c r="H6284"/>
  <c r="G6285"/>
  <c r="H6285"/>
  <c r="G6286"/>
  <c r="H6286"/>
  <c r="G6287"/>
  <c r="H6287"/>
  <c r="G6288"/>
  <c r="H6288"/>
  <c r="G6289"/>
  <c r="H6289"/>
  <c r="G6290"/>
  <c r="H6290"/>
  <c r="G6291"/>
  <c r="H6291"/>
  <c r="G6292"/>
  <c r="H6292"/>
  <c r="G6293"/>
  <c r="H6293"/>
  <c r="G6294"/>
  <c r="H6294"/>
  <c r="G6295"/>
  <c r="H6295"/>
  <c r="G6296"/>
  <c r="H6296"/>
  <c r="G6297"/>
  <c r="H6297"/>
  <c r="G6298"/>
  <c r="H6298"/>
  <c r="G6299"/>
  <c r="H6299"/>
  <c r="G6300"/>
  <c r="H6300"/>
  <c r="G6301"/>
  <c r="H6301"/>
  <c r="G6302"/>
  <c r="H6302"/>
  <c r="G6303"/>
  <c r="H6303"/>
  <c r="G6304"/>
  <c r="H6304"/>
  <c r="G6305"/>
  <c r="H6305"/>
  <c r="G6306"/>
  <c r="H6306"/>
  <c r="G6307"/>
  <c r="H6307"/>
  <c r="G6308"/>
  <c r="H6308"/>
  <c r="G6309"/>
  <c r="H6309"/>
  <c r="G6310"/>
  <c r="H6310"/>
  <c r="G6311"/>
  <c r="H6311"/>
  <c r="G6312"/>
  <c r="H6312"/>
  <c r="G6313"/>
  <c r="H6313"/>
  <c r="G6314"/>
  <c r="H6314"/>
  <c r="G6315"/>
  <c r="H6315"/>
  <c r="G6316"/>
  <c r="H6316"/>
  <c r="G6317"/>
  <c r="H6317"/>
  <c r="G6318"/>
  <c r="H6318"/>
  <c r="G6319"/>
  <c r="H6319"/>
  <c r="G6320"/>
  <c r="H6320"/>
  <c r="G6321"/>
  <c r="H6321"/>
  <c r="G6322"/>
  <c r="H6322"/>
  <c r="G6323"/>
  <c r="H6323"/>
  <c r="G6324"/>
  <c r="H6324"/>
  <c r="G6325"/>
  <c r="H6325"/>
  <c r="G6326"/>
  <c r="H6326"/>
  <c r="G6327"/>
  <c r="H6327"/>
  <c r="G6328"/>
  <c r="H6328"/>
  <c r="G6329"/>
  <c r="H6329"/>
  <c r="G6330"/>
  <c r="H6330"/>
  <c r="G6331"/>
  <c r="H6331"/>
  <c r="G6332"/>
  <c r="H6332"/>
  <c r="G6333"/>
  <c r="H6333"/>
  <c r="G6334"/>
  <c r="H6334"/>
  <c r="G6335"/>
  <c r="H6335"/>
  <c r="G6336"/>
  <c r="H6336"/>
  <c r="G6337"/>
  <c r="H6337"/>
  <c r="G6338"/>
  <c r="H6338"/>
  <c r="G6339"/>
  <c r="H6339"/>
  <c r="G6340"/>
  <c r="H6340"/>
  <c r="G6341"/>
  <c r="H6341"/>
  <c r="G6342"/>
  <c r="H6342"/>
  <c r="G6343"/>
  <c r="H6343"/>
  <c r="G6344"/>
  <c r="H6344"/>
  <c r="G6345"/>
  <c r="H6345"/>
  <c r="G6346"/>
  <c r="H6346"/>
  <c r="G6347"/>
  <c r="H6347"/>
  <c r="G6348"/>
  <c r="H6348"/>
  <c r="G6349"/>
  <c r="H6349"/>
  <c r="G6350"/>
  <c r="H6350"/>
  <c r="G6351"/>
  <c r="H6351"/>
  <c r="G6352"/>
  <c r="H6352"/>
  <c r="G6353"/>
  <c r="H6353"/>
  <c r="G6354"/>
  <c r="H6354"/>
  <c r="G6355"/>
  <c r="H6355"/>
  <c r="G6356"/>
  <c r="H6356"/>
  <c r="G6357"/>
  <c r="H6357"/>
  <c r="G6358"/>
  <c r="H6358"/>
  <c r="G6359"/>
  <c r="H6359"/>
  <c r="G6360"/>
  <c r="H6360"/>
  <c r="G6361"/>
  <c r="H6361"/>
  <c r="G6362"/>
  <c r="H6362"/>
  <c r="G6363"/>
  <c r="H6363"/>
  <c r="G6364"/>
  <c r="H6364"/>
  <c r="G6365"/>
  <c r="H6365"/>
  <c r="G6366"/>
  <c r="H6366"/>
  <c r="G6367"/>
  <c r="H6367"/>
  <c r="G6368"/>
  <c r="H6368"/>
  <c r="G6369"/>
  <c r="H6369"/>
  <c r="G6370"/>
  <c r="H6370"/>
  <c r="G6371"/>
  <c r="H6371"/>
  <c r="G6372"/>
  <c r="H6372"/>
  <c r="G6373"/>
  <c r="H6373"/>
  <c r="G6374"/>
  <c r="H6374"/>
  <c r="G6375"/>
  <c r="H6375"/>
  <c r="G6376"/>
  <c r="H6376"/>
  <c r="G6377"/>
  <c r="H6377"/>
  <c r="G6378"/>
  <c r="H6378"/>
  <c r="G6379"/>
  <c r="H6379"/>
  <c r="G6380"/>
  <c r="H6380"/>
  <c r="G6381"/>
  <c r="H6381"/>
  <c r="G6382"/>
  <c r="H6382"/>
  <c r="G6383"/>
  <c r="H6383"/>
  <c r="G6384"/>
  <c r="H6384"/>
  <c r="G6385"/>
  <c r="H6385"/>
  <c r="G6386"/>
  <c r="H6386"/>
  <c r="G6387"/>
  <c r="H6387"/>
  <c r="G6388"/>
  <c r="H6388"/>
  <c r="G6389"/>
  <c r="H6389"/>
  <c r="G6390"/>
  <c r="H6390"/>
  <c r="G6391"/>
  <c r="H6391"/>
  <c r="G6392"/>
  <c r="H6392"/>
  <c r="G6393"/>
  <c r="H6393"/>
  <c r="G6394"/>
  <c r="H6394"/>
  <c r="G6395"/>
  <c r="H6395"/>
  <c r="G6396"/>
  <c r="H6396"/>
  <c r="G6397"/>
  <c r="H6397"/>
  <c r="G6398"/>
  <c r="H6398"/>
  <c r="G6399"/>
  <c r="H6399"/>
  <c r="G6400"/>
  <c r="H6400"/>
  <c r="G6401"/>
  <c r="H6401"/>
  <c r="G6402"/>
  <c r="H6402"/>
  <c r="G6403"/>
  <c r="H6403"/>
  <c r="G6404"/>
  <c r="H6404"/>
  <c r="G6405"/>
  <c r="H6405"/>
  <c r="G6406"/>
  <c r="H6406"/>
  <c r="G6407"/>
  <c r="H6407"/>
  <c r="G6408"/>
  <c r="H6408"/>
  <c r="G6409"/>
  <c r="H6409"/>
  <c r="G6410"/>
  <c r="H6410"/>
  <c r="G6411"/>
  <c r="H6411"/>
  <c r="G6412"/>
  <c r="H6412"/>
  <c r="G6413"/>
  <c r="H6413"/>
  <c r="G6414"/>
  <c r="H6414"/>
  <c r="G6415"/>
  <c r="H6415"/>
  <c r="G6416"/>
  <c r="H6416"/>
  <c r="G6417"/>
  <c r="H6417"/>
  <c r="G6418"/>
  <c r="H6418"/>
  <c r="G6419"/>
  <c r="H6419"/>
  <c r="G6420"/>
  <c r="H6420"/>
  <c r="G6421"/>
  <c r="H6421"/>
  <c r="G6422"/>
  <c r="H6422"/>
  <c r="G6423"/>
  <c r="H6423"/>
  <c r="G6424"/>
  <c r="H6424"/>
  <c r="G6425"/>
  <c r="H6425"/>
  <c r="G6426"/>
  <c r="H6426"/>
  <c r="G6427"/>
  <c r="H6427"/>
  <c r="G6428"/>
  <c r="H6428"/>
  <c r="G6429"/>
  <c r="H6429"/>
  <c r="G6430"/>
  <c r="H6430"/>
  <c r="G6431"/>
  <c r="H6431"/>
  <c r="G6432"/>
  <c r="H6432"/>
  <c r="G6433"/>
  <c r="H6433"/>
  <c r="G6434"/>
  <c r="H6434"/>
  <c r="G6435"/>
  <c r="H6435"/>
  <c r="G6436"/>
  <c r="H6436"/>
  <c r="G6437"/>
  <c r="H6437"/>
  <c r="G6438"/>
  <c r="H6438"/>
  <c r="G6439"/>
  <c r="H6439"/>
  <c r="G6440"/>
  <c r="H6440"/>
  <c r="G6441"/>
  <c r="H6441"/>
  <c r="G6442"/>
  <c r="H6442"/>
  <c r="G6443"/>
  <c r="H6443"/>
  <c r="G6444"/>
  <c r="H6444"/>
  <c r="G6445"/>
  <c r="H6445"/>
  <c r="G6446"/>
  <c r="H6446"/>
  <c r="G6447"/>
  <c r="H6447"/>
  <c r="G6448"/>
  <c r="H6448"/>
  <c r="G6449"/>
  <c r="H6449"/>
  <c r="G6450"/>
  <c r="H6450"/>
  <c r="G6451"/>
  <c r="H6451"/>
  <c r="G6452"/>
  <c r="H6452"/>
  <c r="G6453"/>
  <c r="H6453"/>
  <c r="G6454"/>
  <c r="H6454"/>
  <c r="G6455"/>
  <c r="H6455"/>
  <c r="G6456"/>
  <c r="H6456"/>
  <c r="G6457"/>
  <c r="H6457"/>
  <c r="G6458"/>
  <c r="H6458"/>
  <c r="G6459"/>
  <c r="H6459"/>
  <c r="G6460"/>
  <c r="H6460"/>
  <c r="G6461"/>
  <c r="H6461"/>
  <c r="G6462"/>
  <c r="H6462"/>
  <c r="G6463"/>
  <c r="H6463"/>
  <c r="G6464"/>
  <c r="H6464"/>
  <c r="G6465"/>
  <c r="H6465"/>
  <c r="G6466"/>
  <c r="H6466"/>
  <c r="G6467"/>
  <c r="H6467"/>
  <c r="G6468"/>
  <c r="H6468"/>
  <c r="G6469"/>
  <c r="H6469"/>
  <c r="G6470"/>
  <c r="H6470"/>
  <c r="G6471"/>
  <c r="H6471"/>
  <c r="G6472"/>
  <c r="H6472"/>
  <c r="G6473"/>
  <c r="H6473"/>
  <c r="G6474"/>
  <c r="H6474"/>
  <c r="G6475"/>
  <c r="H6475"/>
  <c r="G6476"/>
  <c r="H6476"/>
  <c r="G6477"/>
  <c r="H6477"/>
  <c r="G6478"/>
  <c r="H6478"/>
  <c r="G6479"/>
  <c r="H6479"/>
  <c r="G6480"/>
  <c r="H6480"/>
  <c r="G6481"/>
  <c r="H6481"/>
  <c r="G6482"/>
  <c r="H6482"/>
  <c r="G6483"/>
  <c r="H6483"/>
  <c r="G6484"/>
  <c r="H6484"/>
  <c r="G6485"/>
  <c r="H6485"/>
  <c r="G6486"/>
  <c r="H6486"/>
  <c r="G6487"/>
  <c r="H6487"/>
  <c r="G6488"/>
  <c r="H6488"/>
  <c r="G6489"/>
  <c r="H6489"/>
  <c r="G6490"/>
  <c r="H6490"/>
  <c r="G6491"/>
  <c r="H6491"/>
  <c r="G6492"/>
  <c r="H6492"/>
  <c r="G6493"/>
  <c r="H6493"/>
  <c r="G6494"/>
  <c r="H6494"/>
  <c r="G6495"/>
  <c r="H6495"/>
  <c r="G6496"/>
  <c r="H6496"/>
  <c r="G6497"/>
  <c r="H6497"/>
  <c r="G6498"/>
  <c r="H6498"/>
  <c r="G6499"/>
  <c r="H6499"/>
  <c r="G6500"/>
  <c r="H6500"/>
  <c r="G6501"/>
  <c r="H6501"/>
  <c r="G6502"/>
  <c r="H6502"/>
  <c r="G6503"/>
  <c r="H6503"/>
  <c r="G6504"/>
  <c r="H6504"/>
  <c r="G6505"/>
  <c r="H6505"/>
  <c r="G6506"/>
  <c r="H6506"/>
  <c r="G6507"/>
  <c r="H6507"/>
  <c r="G6508"/>
  <c r="H6508"/>
  <c r="G6509"/>
  <c r="H6509"/>
  <c r="G6510"/>
  <c r="H6510"/>
  <c r="G6511"/>
  <c r="H6511"/>
  <c r="G6512"/>
  <c r="H6512"/>
  <c r="G6513"/>
  <c r="H6513"/>
  <c r="G6514"/>
  <c r="H6514"/>
  <c r="G6515"/>
  <c r="H6515"/>
  <c r="G6516"/>
  <c r="H6516"/>
  <c r="G6517"/>
  <c r="H6517"/>
  <c r="G6518"/>
  <c r="H6518"/>
  <c r="G6519"/>
  <c r="H6519"/>
  <c r="G6520"/>
  <c r="H6520"/>
  <c r="G6521"/>
  <c r="H6521"/>
  <c r="G6522"/>
  <c r="H6522"/>
  <c r="G6523"/>
  <c r="H6523"/>
  <c r="G6524"/>
  <c r="H6524"/>
  <c r="G6525"/>
  <c r="H6525"/>
  <c r="G6526"/>
  <c r="H6526"/>
  <c r="G6527"/>
  <c r="H6527"/>
  <c r="G6528"/>
  <c r="H6528"/>
  <c r="G6529"/>
  <c r="H6529"/>
  <c r="G6530"/>
  <c r="H6530"/>
  <c r="G6531"/>
  <c r="H6531"/>
  <c r="G6532"/>
  <c r="H6532"/>
  <c r="G6533"/>
  <c r="H6533"/>
  <c r="G6534"/>
  <c r="H6534"/>
  <c r="G6535"/>
  <c r="H6535"/>
  <c r="G6536"/>
  <c r="H6536"/>
  <c r="G6537"/>
  <c r="H6537"/>
  <c r="G6538"/>
  <c r="H6538"/>
  <c r="G6539"/>
  <c r="H6539"/>
  <c r="G6540"/>
  <c r="H6540"/>
  <c r="G6541"/>
  <c r="H6541"/>
  <c r="G6542"/>
  <c r="H6542"/>
  <c r="G6543"/>
  <c r="H6543"/>
  <c r="G6544"/>
  <c r="H6544"/>
  <c r="G6545"/>
  <c r="H6545"/>
  <c r="G6546"/>
  <c r="H6546"/>
  <c r="G6547"/>
  <c r="H6547"/>
  <c r="G6548"/>
  <c r="H6548"/>
  <c r="G6549"/>
  <c r="H6549"/>
  <c r="G6550"/>
  <c r="H6550"/>
  <c r="G6551"/>
  <c r="H6551"/>
  <c r="G6552"/>
  <c r="H6552"/>
  <c r="G6553"/>
  <c r="H6553"/>
  <c r="G6554"/>
  <c r="H6554"/>
  <c r="G6555"/>
  <c r="H6555"/>
  <c r="G6556"/>
  <c r="H6556"/>
  <c r="G6557"/>
  <c r="H6557"/>
  <c r="G6558"/>
  <c r="H6558"/>
  <c r="G6559"/>
  <c r="H6559"/>
  <c r="G6560"/>
  <c r="H6560"/>
  <c r="G6561"/>
  <c r="H6561"/>
  <c r="G6562"/>
  <c r="H6562"/>
  <c r="G6563"/>
  <c r="H6563"/>
  <c r="G6564"/>
  <c r="H6564"/>
  <c r="G6565"/>
  <c r="H6565"/>
  <c r="G6566"/>
  <c r="H6566"/>
  <c r="G6567"/>
  <c r="H6567"/>
  <c r="G6568"/>
  <c r="H6568"/>
  <c r="G6569"/>
  <c r="H6569"/>
  <c r="G6570"/>
  <c r="H6570"/>
  <c r="G6571"/>
  <c r="H6571"/>
  <c r="G6572"/>
  <c r="H6572"/>
  <c r="G6573"/>
  <c r="H6573"/>
  <c r="G6574"/>
  <c r="H6574"/>
  <c r="G6575"/>
  <c r="H6575"/>
  <c r="G6576"/>
  <c r="H6576"/>
  <c r="G6577"/>
  <c r="H6577"/>
  <c r="G6578"/>
  <c r="H6578"/>
  <c r="G6579"/>
  <c r="H6579"/>
  <c r="G6580"/>
  <c r="H6580"/>
  <c r="G6581"/>
  <c r="H6581"/>
  <c r="G6582"/>
  <c r="H6582"/>
  <c r="G6583"/>
  <c r="H6583"/>
  <c r="G6584"/>
  <c r="H6584"/>
  <c r="G6585"/>
  <c r="H6585"/>
  <c r="G6586"/>
  <c r="H6586"/>
  <c r="G6587"/>
  <c r="H6587"/>
  <c r="G6588"/>
  <c r="H6588"/>
  <c r="G6589"/>
  <c r="H6589"/>
  <c r="G6590"/>
  <c r="H6590"/>
  <c r="G6591"/>
  <c r="H6591"/>
  <c r="G6592"/>
  <c r="H6592"/>
  <c r="G6593"/>
  <c r="H6593"/>
  <c r="G6594"/>
  <c r="H6594"/>
  <c r="G6595"/>
  <c r="H6595"/>
  <c r="G6596"/>
  <c r="H6596"/>
  <c r="G6597"/>
  <c r="H6597"/>
  <c r="G6598"/>
  <c r="H6598"/>
  <c r="G6599"/>
  <c r="H6599"/>
  <c r="G6600"/>
  <c r="H6600"/>
  <c r="G6601"/>
  <c r="H6601"/>
  <c r="G6602"/>
  <c r="H6602"/>
  <c r="G6603"/>
  <c r="H6603"/>
  <c r="G6604"/>
  <c r="H6604"/>
  <c r="G6605"/>
  <c r="H6605"/>
  <c r="G6606"/>
  <c r="H6606"/>
  <c r="G6607"/>
  <c r="H6607"/>
  <c r="G6608"/>
  <c r="H6608"/>
  <c r="G6609"/>
  <c r="H6609"/>
  <c r="G6610"/>
  <c r="H6610"/>
  <c r="G6611"/>
  <c r="H6611"/>
  <c r="G6612"/>
  <c r="H6612"/>
  <c r="G6613"/>
  <c r="H6613"/>
  <c r="G6614"/>
  <c r="H6614"/>
  <c r="G6615"/>
  <c r="H6615"/>
  <c r="G6616"/>
  <c r="H6616"/>
  <c r="G6617"/>
  <c r="H6617"/>
  <c r="G6618"/>
  <c r="H6618"/>
  <c r="G6619"/>
  <c r="H6619"/>
  <c r="G6620"/>
  <c r="H6620"/>
  <c r="G6621"/>
  <c r="H6621"/>
  <c r="G6622"/>
  <c r="H6622"/>
  <c r="G6623"/>
  <c r="H6623"/>
  <c r="G6624"/>
  <c r="H6624"/>
  <c r="G6625"/>
  <c r="H6625"/>
  <c r="G6626"/>
  <c r="H6626"/>
  <c r="G6627"/>
  <c r="H6627"/>
  <c r="G6628"/>
  <c r="H6628"/>
  <c r="G6629"/>
  <c r="H6629"/>
  <c r="G6630"/>
  <c r="H6630"/>
  <c r="G6631"/>
  <c r="H6631"/>
  <c r="G6632"/>
  <c r="H6632"/>
  <c r="G6633"/>
  <c r="H6633"/>
  <c r="G6634"/>
  <c r="H6634"/>
  <c r="G6635"/>
  <c r="H6635"/>
  <c r="G6636"/>
  <c r="H6636"/>
  <c r="G6637"/>
  <c r="H6637"/>
  <c r="G6638"/>
  <c r="H6638"/>
  <c r="G6639"/>
  <c r="H6639"/>
  <c r="G6640"/>
  <c r="H6640"/>
  <c r="G6641"/>
  <c r="H6641"/>
  <c r="G6642"/>
  <c r="H6642"/>
  <c r="G6643"/>
  <c r="H6643"/>
  <c r="G6644"/>
  <c r="H6644"/>
  <c r="G6645"/>
  <c r="H6645"/>
  <c r="G6646"/>
  <c r="H6646"/>
  <c r="G6647"/>
  <c r="H6647"/>
  <c r="G6648"/>
  <c r="H6648"/>
  <c r="G6649"/>
  <c r="H6649"/>
  <c r="G6650"/>
  <c r="H6650"/>
  <c r="G6651"/>
  <c r="H6651"/>
  <c r="G6652"/>
  <c r="H6652"/>
  <c r="G6653"/>
  <c r="H6653"/>
  <c r="G6654"/>
  <c r="H6654"/>
  <c r="G6655"/>
  <c r="H6655"/>
  <c r="G6656"/>
  <c r="H6656"/>
  <c r="G6657"/>
  <c r="H6657"/>
  <c r="G6658"/>
  <c r="H6658"/>
  <c r="G6659"/>
  <c r="H6659"/>
  <c r="G6660"/>
  <c r="H6660"/>
  <c r="G6661"/>
  <c r="H6661"/>
  <c r="G6662"/>
  <c r="H6662"/>
  <c r="G6663"/>
  <c r="H6663"/>
  <c r="G6664"/>
  <c r="H6664"/>
  <c r="G6665"/>
  <c r="H6665"/>
  <c r="G6666"/>
  <c r="H6666"/>
  <c r="G6667"/>
  <c r="H6667"/>
  <c r="G6668"/>
  <c r="H6668"/>
  <c r="G6669"/>
  <c r="H6669"/>
  <c r="G6670"/>
  <c r="H6670"/>
  <c r="G6671"/>
  <c r="H6671"/>
  <c r="G6672"/>
  <c r="H6672"/>
  <c r="G6673"/>
  <c r="H6673"/>
  <c r="G6674"/>
  <c r="H6674"/>
  <c r="G6675"/>
  <c r="H6675"/>
  <c r="G6676"/>
  <c r="H6676"/>
  <c r="G6677"/>
  <c r="H6677"/>
  <c r="G6678"/>
  <c r="H6678"/>
  <c r="G6679"/>
  <c r="H6679"/>
  <c r="G6680"/>
  <c r="H6680"/>
  <c r="G6681"/>
  <c r="H6681"/>
  <c r="G6682"/>
  <c r="H6682"/>
  <c r="G6683"/>
  <c r="H6683"/>
  <c r="G6684"/>
  <c r="H6684"/>
  <c r="G6685"/>
  <c r="H6685"/>
  <c r="G6686"/>
  <c r="H6686"/>
  <c r="G6687"/>
  <c r="H6687"/>
  <c r="G6688"/>
  <c r="H6688"/>
  <c r="G6689"/>
  <c r="H6689"/>
  <c r="G6690"/>
  <c r="H6690"/>
  <c r="G6691"/>
  <c r="H6691"/>
  <c r="G6692"/>
  <c r="H6692"/>
  <c r="G6693"/>
  <c r="H6693"/>
  <c r="G6694"/>
  <c r="H6694"/>
  <c r="G6695"/>
  <c r="H6695"/>
  <c r="G6696"/>
  <c r="H6696"/>
  <c r="G6697"/>
  <c r="H6697"/>
  <c r="G6698"/>
  <c r="H6698"/>
  <c r="G6699"/>
  <c r="H6699"/>
  <c r="G6700"/>
  <c r="H6700"/>
  <c r="G6701"/>
  <c r="H6701"/>
  <c r="G6702"/>
  <c r="H6702"/>
  <c r="G6703"/>
  <c r="H6703"/>
  <c r="G6704"/>
  <c r="H6704"/>
  <c r="G6705"/>
  <c r="H6705"/>
  <c r="G6706"/>
  <c r="H6706"/>
  <c r="G6707"/>
  <c r="H6707"/>
  <c r="G6708"/>
  <c r="H6708"/>
  <c r="G6709"/>
  <c r="H6709"/>
  <c r="G6710"/>
  <c r="H6710"/>
  <c r="G6711"/>
  <c r="H6711"/>
  <c r="G6712"/>
  <c r="H6712"/>
  <c r="G6713"/>
  <c r="H6713"/>
  <c r="G6714"/>
  <c r="H6714"/>
  <c r="G6715"/>
  <c r="H6715"/>
  <c r="G6716"/>
  <c r="H6716"/>
  <c r="G6717"/>
  <c r="H6717"/>
  <c r="G6718"/>
  <c r="H6718"/>
  <c r="G6719"/>
  <c r="H6719"/>
  <c r="G6720"/>
  <c r="H6720"/>
  <c r="G6721"/>
  <c r="H6721"/>
  <c r="G6722"/>
  <c r="H6722"/>
  <c r="G6723"/>
  <c r="H6723"/>
  <c r="G6724"/>
  <c r="H6724"/>
  <c r="G6725"/>
  <c r="H6725"/>
  <c r="G6726"/>
  <c r="H6726"/>
  <c r="G6727"/>
  <c r="H6727"/>
  <c r="G6728"/>
  <c r="H6728"/>
  <c r="G6729"/>
  <c r="H6729"/>
  <c r="G6730"/>
  <c r="H6730"/>
  <c r="G6731"/>
  <c r="H6731"/>
  <c r="G6732"/>
  <c r="H6732"/>
  <c r="G6733"/>
  <c r="H6733"/>
  <c r="G6734"/>
  <c r="H6734"/>
  <c r="G6735"/>
  <c r="H6735"/>
  <c r="G6736"/>
  <c r="H6736"/>
  <c r="G6737"/>
  <c r="H6737"/>
  <c r="G6738"/>
  <c r="H6738"/>
  <c r="G6739"/>
  <c r="H6739"/>
  <c r="G6740"/>
  <c r="H6740"/>
  <c r="G6741"/>
  <c r="H6741"/>
  <c r="G6742"/>
  <c r="H6742"/>
  <c r="G6743"/>
  <c r="H6743"/>
  <c r="G6744"/>
  <c r="H6744"/>
  <c r="G6745"/>
  <c r="H6745"/>
  <c r="G6746"/>
  <c r="H6746"/>
  <c r="G6747"/>
  <c r="H6747"/>
  <c r="G6748"/>
  <c r="H6748"/>
  <c r="G6749"/>
  <c r="H6749"/>
  <c r="G6750"/>
  <c r="H6750"/>
  <c r="G6751"/>
  <c r="H6751"/>
  <c r="G6752"/>
  <c r="H6752"/>
  <c r="G6753"/>
  <c r="H6753"/>
  <c r="G6754"/>
  <c r="H6754"/>
  <c r="G6755"/>
  <c r="H6755"/>
  <c r="G6756"/>
  <c r="H6756"/>
  <c r="G6757"/>
  <c r="H6757"/>
  <c r="G6758"/>
  <c r="H6758"/>
  <c r="G6759"/>
  <c r="H6759"/>
  <c r="G6760"/>
  <c r="H6760"/>
  <c r="G6761"/>
  <c r="H6761"/>
  <c r="G6762"/>
  <c r="H6762"/>
  <c r="G6763"/>
  <c r="H6763"/>
  <c r="G6764"/>
  <c r="H6764"/>
  <c r="G6765"/>
  <c r="H6765"/>
  <c r="G6766"/>
  <c r="H6766"/>
  <c r="G6767"/>
  <c r="H6767"/>
  <c r="G6768"/>
  <c r="H6768"/>
  <c r="G6769"/>
  <c r="H6769"/>
  <c r="G6770"/>
  <c r="H6770"/>
  <c r="G6771"/>
  <c r="H6771"/>
  <c r="G6772"/>
  <c r="H6772"/>
  <c r="G6773"/>
  <c r="H6773"/>
  <c r="G6774"/>
  <c r="H6774"/>
  <c r="G6775"/>
  <c r="H6775"/>
  <c r="G6776"/>
  <c r="H6776"/>
  <c r="G6777"/>
  <c r="H6777"/>
  <c r="G6778"/>
  <c r="H6778"/>
  <c r="G6779"/>
  <c r="H6779"/>
  <c r="G6780"/>
  <c r="H6780"/>
  <c r="G6781"/>
  <c r="H6781"/>
  <c r="G6782"/>
  <c r="H6782"/>
  <c r="G6783"/>
  <c r="H6783"/>
  <c r="G6784"/>
  <c r="H6784"/>
  <c r="G6785"/>
  <c r="H6785"/>
  <c r="G6786"/>
  <c r="H6786"/>
  <c r="G6787"/>
  <c r="H6787"/>
  <c r="G6788"/>
  <c r="H6788"/>
  <c r="G6789"/>
  <c r="H6789"/>
  <c r="G6790"/>
  <c r="H6790"/>
  <c r="G6791"/>
  <c r="H6791"/>
  <c r="G6792"/>
  <c r="H6792"/>
  <c r="G6793"/>
  <c r="H6793"/>
  <c r="G6794"/>
  <c r="H6794"/>
  <c r="G6795"/>
  <c r="H6795"/>
  <c r="G6796"/>
  <c r="H6796"/>
  <c r="G6797"/>
  <c r="H6797"/>
  <c r="G6798"/>
  <c r="H6798"/>
  <c r="G6799"/>
  <c r="H6799"/>
  <c r="G6800"/>
  <c r="H6800"/>
  <c r="G6801"/>
  <c r="H6801"/>
  <c r="G6802"/>
  <c r="H6802"/>
  <c r="G6803"/>
  <c r="H6803"/>
  <c r="G6804"/>
  <c r="H6804"/>
  <c r="G6805"/>
  <c r="H6805"/>
  <c r="G6806"/>
  <c r="H6806"/>
  <c r="G6807"/>
  <c r="H6807"/>
  <c r="G6808"/>
  <c r="H6808"/>
  <c r="G6809"/>
  <c r="H6809"/>
  <c r="G6810"/>
  <c r="H6810"/>
  <c r="G6811"/>
  <c r="H6811"/>
  <c r="G6812"/>
  <c r="H6812"/>
  <c r="G6813"/>
  <c r="H6813"/>
  <c r="G6814"/>
  <c r="H6814"/>
  <c r="G6815"/>
  <c r="H6815"/>
  <c r="G6816"/>
  <c r="H6816"/>
  <c r="G6817"/>
  <c r="H6817"/>
  <c r="G6818"/>
  <c r="H6818"/>
  <c r="G6819"/>
  <c r="H6819"/>
  <c r="G6820"/>
  <c r="H6820"/>
  <c r="G6821"/>
  <c r="H6821"/>
  <c r="G6822"/>
  <c r="H6822"/>
  <c r="G6823"/>
  <c r="H6823"/>
  <c r="G6824"/>
  <c r="H6824"/>
  <c r="G6825"/>
  <c r="H6825"/>
  <c r="G6826"/>
  <c r="H6826"/>
  <c r="G6827"/>
  <c r="H6827"/>
  <c r="G6828"/>
  <c r="H6828"/>
  <c r="G6829"/>
  <c r="H6829"/>
  <c r="G6830"/>
  <c r="H6830"/>
  <c r="G6831"/>
  <c r="H6831"/>
  <c r="G6832"/>
  <c r="H6832"/>
  <c r="G6833"/>
  <c r="H6833"/>
  <c r="G6834"/>
  <c r="H6834"/>
  <c r="G6835"/>
  <c r="H6835"/>
  <c r="G6836"/>
  <c r="H6836"/>
  <c r="G6837"/>
  <c r="H6837"/>
  <c r="G6838"/>
  <c r="H6838"/>
  <c r="G6839"/>
  <c r="H6839"/>
  <c r="G6840"/>
  <c r="H6840"/>
  <c r="G6841"/>
  <c r="H6841"/>
  <c r="G6842"/>
  <c r="H6842"/>
  <c r="G6843"/>
  <c r="H6843"/>
  <c r="G6844"/>
  <c r="H6844"/>
  <c r="G6845"/>
  <c r="H6845"/>
  <c r="G6846"/>
  <c r="H6846"/>
  <c r="G6847"/>
  <c r="H6847"/>
  <c r="G6848"/>
  <c r="H6848"/>
  <c r="G6849"/>
  <c r="H6849"/>
  <c r="G6850"/>
  <c r="H6850"/>
  <c r="G6851"/>
  <c r="H6851"/>
  <c r="G6852"/>
  <c r="H6852"/>
  <c r="G6853"/>
  <c r="H6853"/>
  <c r="G6854"/>
  <c r="H6854"/>
  <c r="G6855"/>
  <c r="H6855"/>
  <c r="G6856"/>
  <c r="H6856"/>
  <c r="G6857"/>
  <c r="H6857"/>
  <c r="G6858"/>
  <c r="H6858"/>
  <c r="G6859"/>
  <c r="H6859"/>
  <c r="G6860"/>
  <c r="H6860"/>
  <c r="G6861"/>
  <c r="H6861"/>
  <c r="G6862"/>
  <c r="H6862"/>
  <c r="G6863"/>
  <c r="H6863"/>
  <c r="G6864"/>
  <c r="H6864"/>
  <c r="G6865"/>
  <c r="H6865"/>
  <c r="G6866"/>
  <c r="H6866"/>
  <c r="G6867"/>
  <c r="H6867"/>
  <c r="G6868"/>
  <c r="H6868"/>
  <c r="G6869"/>
  <c r="H6869"/>
  <c r="G6870"/>
  <c r="H6870"/>
  <c r="G6871"/>
  <c r="H6871"/>
  <c r="G6872"/>
  <c r="H6872"/>
  <c r="G6873"/>
  <c r="H6873"/>
  <c r="G6874"/>
  <c r="H6874"/>
  <c r="G6875"/>
  <c r="H6875"/>
  <c r="G6876"/>
  <c r="H6876"/>
  <c r="G6877"/>
  <c r="H6877"/>
  <c r="G6878"/>
  <c r="H6878"/>
  <c r="G6879"/>
  <c r="H6879"/>
  <c r="G6880"/>
  <c r="H6880"/>
  <c r="G6881"/>
  <c r="H6881"/>
  <c r="G6882"/>
  <c r="H6882"/>
  <c r="G6883"/>
  <c r="H6883"/>
  <c r="G6884"/>
  <c r="H6884"/>
  <c r="G6885"/>
  <c r="H6885"/>
  <c r="G6886"/>
  <c r="H6886"/>
  <c r="G6887"/>
  <c r="H6887"/>
  <c r="G6888"/>
  <c r="H6888"/>
  <c r="G6889"/>
  <c r="H6889"/>
  <c r="G6890"/>
  <c r="H6890"/>
  <c r="G6891"/>
  <c r="H6891"/>
  <c r="G6892"/>
  <c r="H6892"/>
  <c r="G6893"/>
  <c r="H6893"/>
  <c r="G6894"/>
  <c r="H6894"/>
  <c r="G6895"/>
  <c r="H6895"/>
  <c r="G6896"/>
  <c r="H6896"/>
  <c r="G6897"/>
  <c r="H6897"/>
  <c r="G6898"/>
  <c r="H6898"/>
  <c r="G6899"/>
  <c r="H6899"/>
  <c r="G6900"/>
  <c r="H6900"/>
  <c r="G6901"/>
  <c r="H6901"/>
  <c r="G6902"/>
  <c r="H6902"/>
  <c r="G6903"/>
  <c r="H6903"/>
  <c r="G6904"/>
  <c r="H6904"/>
  <c r="G6905"/>
  <c r="H6905"/>
  <c r="G6906"/>
  <c r="H6906"/>
  <c r="G6907"/>
  <c r="H6907"/>
  <c r="G6908"/>
  <c r="H6908"/>
  <c r="G6909"/>
  <c r="H6909"/>
  <c r="G6910"/>
  <c r="H6910"/>
  <c r="G6911"/>
  <c r="H6911"/>
  <c r="G6912"/>
  <c r="H6912"/>
  <c r="G6913"/>
  <c r="H6913"/>
  <c r="G6914"/>
  <c r="H6914"/>
  <c r="G6915"/>
  <c r="H6915"/>
  <c r="G6916"/>
  <c r="H6916"/>
  <c r="G6917"/>
  <c r="H6917"/>
  <c r="G6918"/>
  <c r="H6918"/>
  <c r="G6919"/>
  <c r="H6919"/>
  <c r="G6920"/>
  <c r="H6920"/>
  <c r="G6921"/>
  <c r="H6921"/>
  <c r="G6922"/>
  <c r="H6922"/>
  <c r="G6923"/>
  <c r="H6923"/>
  <c r="G6924"/>
  <c r="H6924"/>
  <c r="G6925"/>
  <c r="H6925"/>
  <c r="G6926"/>
  <c r="H6926"/>
  <c r="G6927"/>
  <c r="H6927"/>
  <c r="G6928"/>
  <c r="H6928"/>
  <c r="G6929"/>
  <c r="H6929"/>
  <c r="G6930"/>
  <c r="H6930"/>
  <c r="G6931"/>
  <c r="H6931"/>
  <c r="G6932"/>
  <c r="H6932"/>
  <c r="G6933"/>
  <c r="H6933"/>
  <c r="G6934"/>
  <c r="H6934"/>
  <c r="G6935"/>
  <c r="H6935"/>
  <c r="G6936"/>
  <c r="H6936"/>
  <c r="G6937"/>
  <c r="H6937"/>
  <c r="G6938"/>
  <c r="H6938"/>
  <c r="G6939"/>
  <c r="H6939"/>
  <c r="G6940"/>
  <c r="H6940"/>
  <c r="G6941"/>
  <c r="H6941"/>
  <c r="G6942"/>
  <c r="H6942"/>
  <c r="G6943"/>
  <c r="H6943"/>
  <c r="G6944"/>
  <c r="H6944"/>
  <c r="G6945"/>
  <c r="H6945"/>
  <c r="G6946"/>
  <c r="H6946"/>
  <c r="G6947"/>
  <c r="H6947"/>
  <c r="G6948"/>
  <c r="H6948"/>
  <c r="G6949"/>
  <c r="H6949"/>
  <c r="G6950"/>
  <c r="H6950"/>
  <c r="G6951"/>
  <c r="H6951"/>
  <c r="G6952"/>
  <c r="H6952"/>
  <c r="G6953"/>
  <c r="H6953"/>
  <c r="G6954"/>
  <c r="H6954"/>
  <c r="G6955"/>
  <c r="H6955"/>
  <c r="G6956"/>
  <c r="H6956"/>
  <c r="G6957"/>
  <c r="H6957"/>
  <c r="G6958"/>
  <c r="H6958"/>
  <c r="G6959"/>
  <c r="H6959"/>
  <c r="G6960"/>
  <c r="H6960"/>
  <c r="G6961"/>
  <c r="H6961"/>
  <c r="G6962"/>
  <c r="H6962"/>
  <c r="G6963"/>
  <c r="H6963"/>
  <c r="G6964"/>
  <c r="H6964"/>
  <c r="G6965"/>
  <c r="H6965"/>
  <c r="G6966"/>
  <c r="H6966"/>
  <c r="G6967"/>
  <c r="H6967"/>
  <c r="G6968"/>
  <c r="H6968"/>
  <c r="G6969"/>
  <c r="H6969"/>
  <c r="G6970"/>
  <c r="H6970"/>
  <c r="G6971"/>
  <c r="H6971"/>
  <c r="G6972"/>
  <c r="H6972"/>
  <c r="G6973"/>
  <c r="H6973"/>
  <c r="G6974"/>
  <c r="H6974"/>
  <c r="G6975"/>
  <c r="H6975"/>
  <c r="G6976"/>
  <c r="H6976"/>
  <c r="G6977"/>
  <c r="H6977"/>
  <c r="G6978"/>
  <c r="H6978"/>
  <c r="G6979"/>
  <c r="H6979"/>
  <c r="G6980"/>
  <c r="H6980"/>
  <c r="G6981"/>
  <c r="H6981"/>
  <c r="G6982"/>
  <c r="H6982"/>
  <c r="G6983"/>
  <c r="H6983"/>
  <c r="G6984"/>
  <c r="H6984"/>
  <c r="G6985"/>
  <c r="H6985"/>
  <c r="G6986"/>
  <c r="H6986"/>
  <c r="G6987"/>
  <c r="H6987"/>
  <c r="G6988"/>
  <c r="H6988"/>
  <c r="G6989"/>
  <c r="H6989"/>
  <c r="G6990"/>
  <c r="H6990"/>
  <c r="G6991"/>
  <c r="H6991"/>
  <c r="G6992"/>
  <c r="H6992"/>
  <c r="G6993"/>
  <c r="H6993"/>
  <c r="G6994"/>
  <c r="H6994"/>
  <c r="G6995"/>
  <c r="H6995"/>
  <c r="G6996"/>
  <c r="H6996"/>
  <c r="G6997"/>
  <c r="H6997"/>
  <c r="G6998"/>
  <c r="H6998"/>
  <c r="G6999"/>
  <c r="H6999"/>
  <c r="G7000"/>
  <c r="H7000"/>
  <c r="G7001"/>
  <c r="H7001"/>
  <c r="G7002"/>
  <c r="H7002"/>
  <c r="G7003"/>
  <c r="H7003"/>
  <c r="G7004"/>
  <c r="H7004"/>
  <c r="G7005"/>
  <c r="H7005"/>
  <c r="G7006"/>
  <c r="H7006"/>
  <c r="G7007"/>
  <c r="H7007"/>
  <c r="G7008"/>
  <c r="H7008"/>
  <c r="G7009"/>
  <c r="H7009"/>
  <c r="G7010"/>
  <c r="H7010"/>
  <c r="G7011"/>
  <c r="H7011"/>
  <c r="G7012"/>
  <c r="H7012"/>
  <c r="G7013"/>
  <c r="H7013"/>
  <c r="G7014"/>
  <c r="H7014"/>
  <c r="G7015"/>
  <c r="H7015"/>
  <c r="G7016"/>
  <c r="H7016"/>
  <c r="G7017"/>
  <c r="H7017"/>
  <c r="G7018"/>
  <c r="H7018"/>
  <c r="G7019"/>
  <c r="H7019"/>
  <c r="G7020"/>
  <c r="H7020"/>
  <c r="G7021"/>
  <c r="H7021"/>
  <c r="G7022"/>
  <c r="H7022"/>
  <c r="G7023"/>
  <c r="H7023"/>
  <c r="G7024"/>
  <c r="H7024"/>
  <c r="G7025"/>
  <c r="H7025"/>
  <c r="G7026"/>
  <c r="H7026"/>
  <c r="G7027"/>
  <c r="H7027"/>
  <c r="G7028"/>
  <c r="H7028"/>
  <c r="G7029"/>
  <c r="H7029"/>
  <c r="G7030"/>
  <c r="H7030"/>
  <c r="G7031"/>
  <c r="H7031"/>
  <c r="G7032"/>
  <c r="H7032"/>
  <c r="G7033"/>
  <c r="H7033"/>
  <c r="G7034"/>
  <c r="H7034"/>
  <c r="G7035"/>
  <c r="H7035"/>
  <c r="G7036"/>
  <c r="H7036"/>
  <c r="G7037"/>
  <c r="H7037"/>
  <c r="G7038"/>
  <c r="H7038"/>
  <c r="G7039"/>
  <c r="H7039"/>
  <c r="G7040"/>
  <c r="H7040"/>
  <c r="G7041"/>
  <c r="H7041"/>
  <c r="G7042"/>
  <c r="H7042"/>
  <c r="G7043"/>
  <c r="H7043"/>
  <c r="G7044"/>
  <c r="H7044"/>
  <c r="G7045"/>
  <c r="H7045"/>
  <c r="G7046"/>
  <c r="H7046"/>
  <c r="G7047"/>
  <c r="H7047"/>
  <c r="G7048"/>
  <c r="H7048"/>
  <c r="G7049"/>
  <c r="H7049"/>
  <c r="G7050"/>
  <c r="H7050"/>
  <c r="G7051"/>
  <c r="H7051"/>
  <c r="G7052"/>
  <c r="H7052"/>
  <c r="G7053"/>
  <c r="H7053"/>
  <c r="G7054"/>
  <c r="H7054"/>
  <c r="G7055"/>
  <c r="H7055"/>
  <c r="G7056"/>
  <c r="H7056"/>
  <c r="G7057"/>
  <c r="H7057"/>
  <c r="G7058"/>
  <c r="H7058"/>
  <c r="G7059"/>
  <c r="H7059"/>
  <c r="G7060"/>
  <c r="H7060"/>
  <c r="G7061"/>
  <c r="H7061"/>
  <c r="G7062"/>
  <c r="H7062"/>
  <c r="G7063"/>
  <c r="H7063"/>
  <c r="G7064"/>
  <c r="H7064"/>
  <c r="G7065"/>
  <c r="H7065"/>
  <c r="G7066"/>
  <c r="H7066"/>
  <c r="G7067"/>
  <c r="H7067"/>
  <c r="G7068"/>
  <c r="H7068"/>
  <c r="G7069"/>
  <c r="H7069"/>
  <c r="G7070"/>
  <c r="H7070"/>
  <c r="G7071"/>
  <c r="H7071"/>
  <c r="G7072"/>
  <c r="H7072"/>
  <c r="G7073"/>
  <c r="H7073"/>
  <c r="G7074"/>
  <c r="H7074"/>
  <c r="G7075"/>
  <c r="H7075"/>
  <c r="G7076"/>
  <c r="H7076"/>
  <c r="G7077"/>
  <c r="H7077"/>
  <c r="G7078"/>
  <c r="H7078"/>
  <c r="G7079"/>
  <c r="H7079"/>
  <c r="G7080"/>
  <c r="H7080"/>
  <c r="G7081"/>
  <c r="H7081"/>
  <c r="G7082"/>
  <c r="H7082"/>
  <c r="G7083"/>
  <c r="H7083"/>
  <c r="G7084"/>
  <c r="H7084"/>
  <c r="G7085"/>
  <c r="H7085"/>
  <c r="G7086"/>
  <c r="H7086"/>
  <c r="G7087"/>
  <c r="H7087"/>
  <c r="G7088"/>
  <c r="H7088"/>
  <c r="G7089"/>
  <c r="H7089"/>
  <c r="G7090"/>
  <c r="H7090"/>
  <c r="G7091"/>
  <c r="H7091"/>
  <c r="G7092"/>
  <c r="H7092"/>
  <c r="G7093"/>
  <c r="H7093"/>
  <c r="G7094"/>
  <c r="H7094"/>
  <c r="G7095"/>
  <c r="H7095"/>
  <c r="G7096"/>
  <c r="H7096"/>
  <c r="G7097"/>
  <c r="H7097"/>
  <c r="G7098"/>
  <c r="H7098"/>
  <c r="G7099"/>
  <c r="H7099"/>
  <c r="G7100"/>
  <c r="H7100"/>
  <c r="G7101"/>
  <c r="H7101"/>
  <c r="G7102"/>
  <c r="H7102"/>
  <c r="G7103"/>
  <c r="H7103"/>
  <c r="G7104"/>
  <c r="H7104"/>
  <c r="G7105"/>
  <c r="H7105"/>
  <c r="G7106"/>
  <c r="H7106"/>
  <c r="G7107"/>
  <c r="H7107"/>
  <c r="G7108"/>
  <c r="H7108"/>
  <c r="G7109"/>
  <c r="H7109"/>
  <c r="G7110"/>
  <c r="H7110"/>
  <c r="G7111"/>
  <c r="H7111"/>
  <c r="G7112"/>
  <c r="H7112"/>
  <c r="G7113"/>
  <c r="H7113"/>
  <c r="G7114"/>
  <c r="H7114"/>
  <c r="G7115"/>
  <c r="H7115"/>
  <c r="G7116"/>
  <c r="H7116"/>
  <c r="G7117"/>
  <c r="H7117"/>
  <c r="G7118"/>
  <c r="H7118"/>
  <c r="G7119"/>
  <c r="H7119"/>
  <c r="G7120"/>
  <c r="H7120"/>
  <c r="G7121"/>
  <c r="H7121"/>
  <c r="G7122"/>
  <c r="H7122"/>
  <c r="G7123"/>
  <c r="H7123"/>
  <c r="G7124"/>
  <c r="H7124"/>
  <c r="G7125"/>
  <c r="H7125"/>
  <c r="G7126"/>
  <c r="H7126"/>
  <c r="G7127"/>
  <c r="H7127"/>
  <c r="G7128"/>
  <c r="H7128"/>
  <c r="G7129"/>
  <c r="H7129"/>
  <c r="G7130"/>
  <c r="H7130"/>
  <c r="G7131"/>
  <c r="H7131"/>
  <c r="G7132"/>
  <c r="H7132"/>
  <c r="G7133"/>
  <c r="H7133"/>
  <c r="G7134"/>
  <c r="H7134"/>
  <c r="G7135"/>
  <c r="H7135"/>
  <c r="G7136"/>
  <c r="H7136"/>
  <c r="G7137"/>
  <c r="H7137"/>
  <c r="G7138"/>
  <c r="H7138"/>
  <c r="G7139"/>
  <c r="H7139"/>
  <c r="G7140"/>
  <c r="H7140"/>
  <c r="G7141"/>
  <c r="H7141"/>
  <c r="G7142"/>
  <c r="H7142"/>
  <c r="G7143"/>
  <c r="H7143"/>
  <c r="G7144"/>
  <c r="H7144"/>
  <c r="G7145"/>
  <c r="H7145"/>
  <c r="G7146"/>
  <c r="H7146"/>
  <c r="G7147"/>
  <c r="H7147"/>
  <c r="G7148"/>
  <c r="H7148"/>
  <c r="G7149"/>
  <c r="H7149"/>
  <c r="G7150"/>
  <c r="H7150"/>
  <c r="G7151"/>
  <c r="H7151"/>
  <c r="G7152"/>
  <c r="H7152"/>
  <c r="G7153"/>
  <c r="H7153"/>
  <c r="G7154"/>
  <c r="H7154"/>
  <c r="G7155"/>
  <c r="H7155"/>
  <c r="G7156"/>
  <c r="H7156"/>
  <c r="G7157"/>
  <c r="H7157"/>
  <c r="G7158"/>
  <c r="H7158"/>
  <c r="G7159"/>
  <c r="H7159"/>
  <c r="G7160"/>
  <c r="H7160"/>
  <c r="G7161"/>
  <c r="H7161"/>
  <c r="G7162"/>
  <c r="H7162"/>
  <c r="G7163"/>
  <c r="H7163"/>
  <c r="G7164"/>
  <c r="H7164"/>
  <c r="G7165"/>
  <c r="H7165"/>
  <c r="G7166"/>
  <c r="H7166"/>
  <c r="G7167"/>
  <c r="H7167"/>
  <c r="G7168"/>
  <c r="H7168"/>
  <c r="G7169"/>
  <c r="H7169"/>
  <c r="G7170"/>
  <c r="H7170"/>
  <c r="G7171"/>
  <c r="H7171"/>
  <c r="G7172"/>
  <c r="H7172"/>
  <c r="G7173"/>
  <c r="H7173"/>
  <c r="G7174"/>
  <c r="H7174"/>
  <c r="G7175"/>
  <c r="H7175"/>
  <c r="G7176"/>
  <c r="H7176"/>
  <c r="G7177"/>
  <c r="H7177"/>
  <c r="G7178"/>
  <c r="H7178"/>
  <c r="G7179"/>
  <c r="H7179"/>
  <c r="G7180"/>
  <c r="H7180"/>
  <c r="G7181"/>
  <c r="H7181"/>
  <c r="G7182"/>
  <c r="H7182"/>
  <c r="G7183"/>
  <c r="H7183"/>
  <c r="G7184"/>
  <c r="H7184"/>
  <c r="G7185"/>
  <c r="H7185"/>
  <c r="G7186"/>
  <c r="H7186"/>
  <c r="G7187"/>
  <c r="H7187"/>
  <c r="G7188"/>
  <c r="H7188"/>
  <c r="G7189"/>
  <c r="H7189"/>
  <c r="G7190"/>
  <c r="H7190"/>
  <c r="G7191"/>
  <c r="H7191"/>
  <c r="G7192"/>
  <c r="H7192"/>
  <c r="G7193"/>
  <c r="H7193"/>
  <c r="G7194"/>
  <c r="H7194"/>
  <c r="G7195"/>
  <c r="H7195"/>
  <c r="G7196"/>
  <c r="H7196"/>
  <c r="G7197"/>
  <c r="H7197"/>
  <c r="G7198"/>
  <c r="H7198"/>
  <c r="G7199"/>
  <c r="H7199"/>
  <c r="G7200"/>
  <c r="H7200"/>
  <c r="G7201"/>
  <c r="H7201"/>
  <c r="G7202"/>
  <c r="H7202"/>
  <c r="G7203"/>
  <c r="H7203"/>
  <c r="G7204"/>
  <c r="H7204"/>
  <c r="G7205"/>
  <c r="H7205"/>
  <c r="G7206"/>
  <c r="H7206"/>
  <c r="G7207"/>
  <c r="H7207"/>
  <c r="G7208"/>
  <c r="H7208"/>
  <c r="G7209"/>
  <c r="H7209"/>
  <c r="G7210"/>
  <c r="H7210"/>
  <c r="G7211"/>
  <c r="H7211"/>
  <c r="G7212"/>
  <c r="H7212"/>
  <c r="G7213"/>
  <c r="H7213"/>
  <c r="G7214"/>
  <c r="H7214"/>
  <c r="G7215"/>
  <c r="H7215"/>
  <c r="G7216"/>
  <c r="H7216"/>
  <c r="G7217"/>
  <c r="H7217"/>
  <c r="G7218"/>
  <c r="H7218"/>
  <c r="G7219"/>
  <c r="H7219"/>
  <c r="G7220"/>
  <c r="H7220"/>
  <c r="G7221"/>
  <c r="H7221"/>
  <c r="G7222"/>
  <c r="H7222"/>
  <c r="G7223"/>
  <c r="H7223"/>
  <c r="G7224"/>
  <c r="H7224"/>
  <c r="G7225"/>
  <c r="H7225"/>
  <c r="G7226"/>
  <c r="H7226"/>
  <c r="G7227"/>
  <c r="H7227"/>
  <c r="G7228"/>
  <c r="H7228"/>
  <c r="G7229"/>
  <c r="H7229"/>
  <c r="G7230"/>
  <c r="H7230"/>
  <c r="G7231"/>
  <c r="H7231"/>
  <c r="G7232"/>
  <c r="H7232"/>
  <c r="G7233"/>
  <c r="H7233"/>
  <c r="G7234"/>
  <c r="H7234"/>
  <c r="G7235"/>
  <c r="H7235"/>
  <c r="G7236"/>
  <c r="H7236"/>
  <c r="G7237"/>
  <c r="H7237"/>
  <c r="G7238"/>
  <c r="H7238"/>
  <c r="G7239"/>
  <c r="H7239"/>
  <c r="G7240"/>
  <c r="H7240"/>
  <c r="G7241"/>
  <c r="H7241"/>
  <c r="G7242"/>
  <c r="H7242"/>
  <c r="G7243"/>
  <c r="H7243"/>
  <c r="G7244"/>
  <c r="H7244"/>
  <c r="G7245"/>
  <c r="H7245"/>
  <c r="G7246"/>
  <c r="H7246"/>
  <c r="G7247"/>
  <c r="H7247"/>
  <c r="G7248"/>
  <c r="H7248"/>
  <c r="G7249"/>
  <c r="H7249"/>
  <c r="G7250"/>
  <c r="H7250"/>
  <c r="G7251"/>
  <c r="H7251"/>
  <c r="G7252"/>
  <c r="H7252"/>
  <c r="G7253"/>
  <c r="H7253"/>
  <c r="G7254"/>
  <c r="H7254"/>
  <c r="G7255"/>
  <c r="H7255"/>
  <c r="G7256"/>
  <c r="H7256"/>
  <c r="G7257"/>
  <c r="H7257"/>
  <c r="G7258"/>
  <c r="H7258"/>
  <c r="G7259"/>
  <c r="H7259"/>
  <c r="G7260"/>
  <c r="H7260"/>
  <c r="G7261"/>
  <c r="H7261"/>
  <c r="G7262"/>
  <c r="H7262"/>
  <c r="G7263"/>
  <c r="H7263"/>
  <c r="G7264"/>
  <c r="H7264"/>
  <c r="G7265"/>
  <c r="H7265"/>
  <c r="G7266"/>
  <c r="H7266"/>
  <c r="G7267"/>
  <c r="H7267"/>
  <c r="G7268"/>
  <c r="H7268"/>
  <c r="G7269"/>
  <c r="H7269"/>
  <c r="G7270"/>
  <c r="H7270"/>
  <c r="G7271"/>
  <c r="H7271"/>
  <c r="G7272"/>
  <c r="H7272"/>
  <c r="G7273"/>
  <c r="H7273"/>
  <c r="G7274"/>
  <c r="H7274"/>
  <c r="G7275"/>
  <c r="H7275"/>
  <c r="G7276"/>
  <c r="H7276"/>
  <c r="G7277"/>
  <c r="H7277"/>
  <c r="G7278"/>
  <c r="H7278"/>
  <c r="G7279"/>
  <c r="H7279"/>
  <c r="G7280"/>
  <c r="H7280"/>
  <c r="G7281"/>
  <c r="H7281"/>
  <c r="G7282"/>
  <c r="H7282"/>
  <c r="G7283"/>
  <c r="H7283"/>
  <c r="G7284"/>
  <c r="H7284"/>
  <c r="G7285"/>
  <c r="H7285"/>
  <c r="G7286"/>
  <c r="H7286"/>
  <c r="G7287"/>
  <c r="H7287"/>
  <c r="G7288"/>
  <c r="H7288"/>
  <c r="G7289"/>
  <c r="H7289"/>
  <c r="G7290"/>
  <c r="H7290"/>
  <c r="G7291"/>
  <c r="H7291"/>
  <c r="G7292"/>
  <c r="H7292"/>
  <c r="G7293"/>
  <c r="H7293"/>
  <c r="G7294"/>
  <c r="H7294"/>
  <c r="G7295"/>
  <c r="H7295"/>
  <c r="G7296"/>
  <c r="H7296"/>
  <c r="G7297"/>
  <c r="H7297"/>
  <c r="G7298"/>
  <c r="H7298"/>
  <c r="G7299"/>
  <c r="H7299"/>
  <c r="G7300"/>
  <c r="H7300"/>
  <c r="G7301"/>
  <c r="H7301"/>
  <c r="G7302"/>
  <c r="H7302"/>
  <c r="G7303"/>
  <c r="H7303"/>
  <c r="G7304"/>
  <c r="H7304"/>
  <c r="G7305"/>
  <c r="H7305"/>
  <c r="G7306"/>
  <c r="H7306"/>
  <c r="G7307"/>
  <c r="H7307"/>
  <c r="G7308"/>
  <c r="H7308"/>
  <c r="G7309"/>
  <c r="H7309"/>
  <c r="G7310"/>
  <c r="H7310"/>
  <c r="G7311"/>
  <c r="H7311"/>
  <c r="G7312"/>
  <c r="H7312"/>
  <c r="G7313"/>
  <c r="H7313"/>
  <c r="G7314"/>
  <c r="H7314"/>
  <c r="G7315"/>
  <c r="H7315"/>
  <c r="G7316"/>
  <c r="H7316"/>
  <c r="G7317"/>
  <c r="H7317"/>
  <c r="G7318"/>
  <c r="H7318"/>
  <c r="G7319"/>
  <c r="H7319"/>
  <c r="G7320"/>
  <c r="H7320"/>
  <c r="G7321"/>
  <c r="H7321"/>
  <c r="G7322"/>
  <c r="H7322"/>
  <c r="G7323"/>
  <c r="H7323"/>
  <c r="G7324"/>
  <c r="H7324"/>
  <c r="G7325"/>
  <c r="H7325"/>
  <c r="G7326"/>
  <c r="H7326"/>
  <c r="G7327"/>
  <c r="H7327"/>
  <c r="G7328"/>
  <c r="H7328"/>
  <c r="G7329"/>
  <c r="H7329"/>
  <c r="G7330"/>
  <c r="H7330"/>
  <c r="G7331"/>
  <c r="H7331"/>
  <c r="G7332"/>
  <c r="H7332"/>
  <c r="G7333"/>
  <c r="H7333"/>
  <c r="G7334"/>
  <c r="H7334"/>
  <c r="G7335"/>
  <c r="H7335"/>
  <c r="G7336"/>
  <c r="H7336"/>
  <c r="G7337"/>
  <c r="H7337"/>
  <c r="G7338"/>
  <c r="H7338"/>
  <c r="G7339"/>
  <c r="H7339"/>
  <c r="G7340"/>
  <c r="H7340"/>
  <c r="G7341"/>
  <c r="H7341"/>
  <c r="G7342"/>
  <c r="H7342"/>
  <c r="G7343"/>
  <c r="H7343"/>
  <c r="G7344"/>
  <c r="H7344"/>
  <c r="G7345"/>
  <c r="H7345"/>
  <c r="G7346"/>
  <c r="H7346"/>
  <c r="G7347"/>
  <c r="H7347"/>
  <c r="G7348"/>
  <c r="H7348"/>
  <c r="G7349"/>
  <c r="H7349"/>
  <c r="G7350"/>
  <c r="H7350"/>
  <c r="G7351"/>
  <c r="H7351"/>
  <c r="G7352"/>
  <c r="H7352"/>
  <c r="G7353"/>
  <c r="H7353"/>
  <c r="G7354"/>
  <c r="H7354"/>
  <c r="G7355"/>
  <c r="H7355"/>
  <c r="G7356"/>
  <c r="H7356"/>
  <c r="G7357"/>
  <c r="H7357"/>
  <c r="G7358"/>
  <c r="H7358"/>
  <c r="G7359"/>
  <c r="H7359"/>
  <c r="G7360"/>
  <c r="H7360"/>
  <c r="G7361"/>
  <c r="H7361"/>
  <c r="G7362"/>
  <c r="H7362"/>
  <c r="G7363"/>
  <c r="H7363"/>
  <c r="G7364"/>
  <c r="H7364"/>
  <c r="G7365"/>
  <c r="H7365"/>
  <c r="G7366"/>
  <c r="H7366"/>
  <c r="G7367"/>
  <c r="H7367"/>
  <c r="G7368"/>
  <c r="H7368"/>
  <c r="G7369"/>
  <c r="H7369"/>
  <c r="G7370"/>
  <c r="H7370"/>
  <c r="G7371"/>
  <c r="H7371"/>
  <c r="G7372"/>
  <c r="H7372"/>
  <c r="G7373"/>
  <c r="H7373"/>
  <c r="G7374"/>
  <c r="H7374"/>
  <c r="G7375"/>
  <c r="H7375"/>
  <c r="G7376"/>
  <c r="H7376"/>
  <c r="G7377"/>
  <c r="H7377"/>
  <c r="G7378"/>
  <c r="H7378"/>
  <c r="G7379"/>
  <c r="H7379"/>
  <c r="G7380"/>
  <c r="H7380"/>
  <c r="G7381"/>
  <c r="H7381"/>
  <c r="G7382"/>
  <c r="H7382"/>
  <c r="G7383"/>
  <c r="H7383"/>
  <c r="G7384"/>
  <c r="H7384"/>
  <c r="G7385"/>
  <c r="H7385"/>
  <c r="G7386"/>
  <c r="H7386"/>
  <c r="G7387"/>
  <c r="H7387"/>
  <c r="G7388"/>
  <c r="H7388"/>
  <c r="G7389"/>
  <c r="H7389"/>
  <c r="G7390"/>
  <c r="H7390"/>
  <c r="G7391"/>
  <c r="H7391"/>
  <c r="G7392"/>
  <c r="H7392"/>
  <c r="G7393"/>
  <c r="H7393"/>
  <c r="G7394"/>
  <c r="H7394"/>
  <c r="G7395"/>
  <c r="H7395"/>
  <c r="G7396"/>
  <c r="H7396"/>
  <c r="G7397"/>
  <c r="H7397"/>
  <c r="G7398"/>
  <c r="H7398"/>
  <c r="G7399"/>
  <c r="H7399"/>
  <c r="G7400"/>
  <c r="H7400"/>
  <c r="G7401"/>
  <c r="H7401"/>
  <c r="G7402"/>
  <c r="H7402"/>
  <c r="G7403"/>
  <c r="H7403"/>
  <c r="G7404"/>
  <c r="H7404"/>
  <c r="G7405"/>
  <c r="H7405"/>
  <c r="G7406"/>
  <c r="H7406"/>
  <c r="G7407"/>
  <c r="H7407"/>
  <c r="G7408"/>
  <c r="H7408"/>
  <c r="G7409"/>
  <c r="H7409"/>
  <c r="G7410"/>
  <c r="H7410"/>
  <c r="G7411"/>
  <c r="H7411"/>
  <c r="G7412"/>
  <c r="H7412"/>
  <c r="G7413"/>
  <c r="H7413"/>
  <c r="G7414"/>
  <c r="H7414"/>
  <c r="G7415"/>
  <c r="H7415"/>
  <c r="G7416"/>
  <c r="H7416"/>
  <c r="G7417"/>
  <c r="H7417"/>
  <c r="G7418"/>
  <c r="H7418"/>
  <c r="G7419"/>
  <c r="H7419"/>
  <c r="G7420"/>
  <c r="H7420"/>
  <c r="G7421"/>
  <c r="H7421"/>
  <c r="G7422"/>
  <c r="H7422"/>
  <c r="G7423"/>
  <c r="H7423"/>
  <c r="G7424"/>
  <c r="H7424"/>
  <c r="G7425"/>
  <c r="H7425"/>
  <c r="G7426"/>
  <c r="H7426"/>
  <c r="G7427"/>
  <c r="H7427"/>
  <c r="G7428"/>
  <c r="H7428"/>
  <c r="G7429"/>
  <c r="H7429"/>
  <c r="G7430"/>
  <c r="H7430"/>
  <c r="G7431"/>
  <c r="H7431"/>
  <c r="G7432"/>
  <c r="H7432"/>
  <c r="G7433"/>
  <c r="H7433"/>
  <c r="G7434"/>
  <c r="H7434"/>
  <c r="G7435"/>
  <c r="H7435"/>
  <c r="G7436"/>
  <c r="H7436"/>
  <c r="G7437"/>
  <c r="H7437"/>
  <c r="G7438"/>
  <c r="H7438"/>
  <c r="G7439"/>
  <c r="H7439"/>
  <c r="G7440"/>
  <c r="H7440"/>
  <c r="G7441"/>
  <c r="H7441"/>
  <c r="G7442"/>
  <c r="H7442"/>
  <c r="G7443"/>
  <c r="H7443"/>
  <c r="G7444"/>
  <c r="H7444"/>
  <c r="G7445"/>
  <c r="H7445"/>
  <c r="G7446"/>
  <c r="H7446"/>
  <c r="G7447"/>
  <c r="H7447"/>
  <c r="G7448"/>
  <c r="H7448"/>
  <c r="G7449"/>
  <c r="H7449"/>
  <c r="G7450"/>
  <c r="H7450"/>
  <c r="G7451"/>
  <c r="H7451"/>
  <c r="G7452"/>
  <c r="H7452"/>
  <c r="G7453"/>
  <c r="H7453"/>
  <c r="G7454"/>
  <c r="H7454"/>
  <c r="G7455"/>
  <c r="H7455"/>
  <c r="G7456"/>
  <c r="H7456"/>
  <c r="G7457"/>
  <c r="H7457"/>
  <c r="G7458"/>
  <c r="H7458"/>
  <c r="G7459"/>
  <c r="H7459"/>
  <c r="G7460"/>
  <c r="H7460"/>
  <c r="G7461"/>
  <c r="H7461"/>
  <c r="G7462"/>
  <c r="H7462"/>
  <c r="G7463"/>
  <c r="H7463"/>
  <c r="G7464"/>
  <c r="H7464"/>
  <c r="G7465"/>
  <c r="H7465"/>
  <c r="G7466"/>
  <c r="H7466"/>
  <c r="G7467"/>
  <c r="H7467"/>
  <c r="G7468"/>
  <c r="H7468"/>
  <c r="G7469"/>
  <c r="H7469"/>
  <c r="G7470"/>
  <c r="H7470"/>
  <c r="G7471"/>
  <c r="H7471"/>
  <c r="G7472"/>
  <c r="H7472"/>
  <c r="G7473"/>
  <c r="H7473"/>
  <c r="G7474"/>
  <c r="H7474"/>
  <c r="G7475"/>
  <c r="H7475"/>
  <c r="G7476"/>
  <c r="H7476"/>
  <c r="G7477"/>
  <c r="H7477"/>
  <c r="G7478"/>
  <c r="H7478"/>
  <c r="G7479"/>
  <c r="H7479"/>
  <c r="G7480"/>
  <c r="H7480"/>
  <c r="G7481"/>
  <c r="H7481"/>
  <c r="G7482"/>
  <c r="H7482"/>
  <c r="G7483"/>
  <c r="H7483"/>
  <c r="G7484"/>
  <c r="H7484"/>
  <c r="G7485"/>
  <c r="H7485"/>
  <c r="G7486"/>
  <c r="H7486"/>
  <c r="G7487"/>
  <c r="H7487"/>
  <c r="G7488"/>
  <c r="H7488"/>
  <c r="G7489"/>
  <c r="H7489"/>
  <c r="G7490"/>
  <c r="H7490"/>
  <c r="G7491"/>
  <c r="H7491"/>
  <c r="G7492"/>
  <c r="H7492"/>
  <c r="G7493"/>
  <c r="H7493"/>
  <c r="G7494"/>
  <c r="H7494"/>
  <c r="G7495"/>
  <c r="H7495"/>
  <c r="G7496"/>
  <c r="H7496"/>
  <c r="G7497"/>
  <c r="H7497"/>
  <c r="G7498"/>
  <c r="H7498"/>
  <c r="G7499"/>
  <c r="H7499"/>
  <c r="G7500"/>
  <c r="H7500"/>
  <c r="G7501"/>
  <c r="H7501"/>
  <c r="G7502"/>
  <c r="H7502"/>
  <c r="G7503"/>
  <c r="H7503"/>
  <c r="G7504"/>
  <c r="H7504"/>
  <c r="G7505"/>
  <c r="H7505"/>
  <c r="G7506"/>
  <c r="H7506"/>
  <c r="G7507"/>
  <c r="H7507"/>
  <c r="G7508"/>
  <c r="H7508"/>
  <c r="G7509"/>
  <c r="H7509"/>
  <c r="G7510"/>
  <c r="H7510"/>
  <c r="G7511"/>
  <c r="H7511"/>
  <c r="G7512"/>
  <c r="H7512"/>
  <c r="G7513"/>
  <c r="H7513"/>
  <c r="G7514"/>
  <c r="H7514"/>
  <c r="G7515"/>
  <c r="H7515"/>
  <c r="G7516"/>
  <c r="H7516"/>
  <c r="G7517"/>
  <c r="H7517"/>
  <c r="G7518"/>
  <c r="H7518"/>
  <c r="G7519"/>
  <c r="H7519"/>
  <c r="G7520"/>
  <c r="H7520"/>
  <c r="G7521"/>
  <c r="H7521"/>
  <c r="G7522"/>
  <c r="H7522"/>
  <c r="G7523"/>
  <c r="H7523"/>
  <c r="G7524"/>
  <c r="H7524"/>
  <c r="G7525"/>
  <c r="H7525"/>
  <c r="G7526"/>
  <c r="H7526"/>
  <c r="G7527"/>
  <c r="H7527"/>
  <c r="G7528"/>
  <c r="H7528"/>
  <c r="G7529"/>
  <c r="H7529"/>
  <c r="G7530"/>
  <c r="H7530"/>
  <c r="G7531"/>
  <c r="H7531"/>
  <c r="G7532"/>
  <c r="H7532"/>
  <c r="G7533"/>
  <c r="H7533"/>
  <c r="G7534"/>
  <c r="H7534"/>
  <c r="G7535"/>
  <c r="H7535"/>
  <c r="G7536"/>
  <c r="H7536"/>
  <c r="G7537"/>
  <c r="H7537"/>
  <c r="G7538"/>
  <c r="H7538"/>
  <c r="G7539"/>
  <c r="H7539"/>
  <c r="G7540"/>
  <c r="H7540"/>
  <c r="G7541"/>
  <c r="H7541"/>
  <c r="G7542"/>
  <c r="H7542"/>
  <c r="G7543"/>
  <c r="H7543"/>
  <c r="G7544"/>
  <c r="H7544"/>
  <c r="G7545"/>
  <c r="H7545"/>
  <c r="G7546"/>
  <c r="H7546"/>
  <c r="G7547"/>
  <c r="H7547"/>
  <c r="G7548"/>
  <c r="H7548"/>
  <c r="G7549"/>
  <c r="H7549"/>
  <c r="G7550"/>
  <c r="H7550"/>
  <c r="G7551"/>
  <c r="H7551"/>
  <c r="G7552"/>
  <c r="H7552"/>
  <c r="G7553"/>
  <c r="H7553"/>
  <c r="G7554"/>
  <c r="H7554"/>
  <c r="G7555"/>
  <c r="H7555"/>
  <c r="G7556"/>
  <c r="H7556"/>
  <c r="G7557"/>
  <c r="H7557"/>
  <c r="G7558"/>
  <c r="H7558"/>
  <c r="G7559"/>
  <c r="H7559"/>
  <c r="G7560"/>
  <c r="H7560"/>
  <c r="G7561"/>
  <c r="H7561"/>
  <c r="G7562"/>
  <c r="H7562"/>
  <c r="G7563"/>
  <c r="H7563"/>
  <c r="G7564"/>
  <c r="H7564"/>
  <c r="G7565"/>
  <c r="H7565"/>
  <c r="G7566"/>
  <c r="H7566"/>
  <c r="G7567"/>
  <c r="H7567"/>
  <c r="G7568"/>
  <c r="H7568"/>
  <c r="G7569"/>
  <c r="H7569"/>
  <c r="G7570"/>
  <c r="H7570"/>
  <c r="G7571"/>
  <c r="H7571"/>
  <c r="G7572"/>
  <c r="H7572"/>
  <c r="G7573"/>
  <c r="H7573"/>
  <c r="G7574"/>
  <c r="H7574"/>
  <c r="G7575"/>
  <c r="H7575"/>
  <c r="G7576"/>
  <c r="H7576"/>
  <c r="G7577"/>
  <c r="H7577"/>
  <c r="G7578"/>
  <c r="H7578"/>
  <c r="G7579"/>
  <c r="H7579"/>
  <c r="G7580"/>
  <c r="H7580"/>
  <c r="G7581"/>
  <c r="H7581"/>
  <c r="G7582"/>
  <c r="H7582"/>
  <c r="G7583"/>
  <c r="H7583"/>
  <c r="G7584"/>
  <c r="H7584"/>
  <c r="G7585"/>
  <c r="H7585"/>
  <c r="G7586"/>
  <c r="H7586"/>
  <c r="G7587"/>
  <c r="H7587"/>
  <c r="G7588"/>
  <c r="H7588"/>
  <c r="G7589"/>
  <c r="H7589"/>
  <c r="G7590"/>
  <c r="H7590"/>
  <c r="G7591"/>
  <c r="H7591"/>
  <c r="G7592"/>
  <c r="H7592"/>
  <c r="G7593"/>
  <c r="H7593"/>
  <c r="G7594"/>
  <c r="H7594"/>
  <c r="G7595"/>
  <c r="H7595"/>
  <c r="G7596"/>
  <c r="H7596"/>
  <c r="G7597"/>
  <c r="H7597"/>
  <c r="G7598"/>
  <c r="H7598"/>
  <c r="G7599"/>
  <c r="H7599"/>
  <c r="G7600"/>
  <c r="H7600"/>
  <c r="G7601"/>
  <c r="H7601"/>
  <c r="G7602"/>
  <c r="H7602"/>
  <c r="G7603"/>
  <c r="H7603"/>
  <c r="G7604"/>
  <c r="H7604"/>
  <c r="G7605"/>
  <c r="H7605"/>
  <c r="G7606"/>
  <c r="H7606"/>
  <c r="G7607"/>
  <c r="H7607"/>
  <c r="G7608"/>
  <c r="H7608"/>
  <c r="G7609"/>
  <c r="H7609"/>
  <c r="G7610"/>
  <c r="H7610"/>
  <c r="G7611"/>
  <c r="H7611"/>
  <c r="G7612"/>
  <c r="H7612"/>
  <c r="G7613"/>
  <c r="H7613"/>
  <c r="G7614"/>
  <c r="H7614"/>
  <c r="G7615"/>
  <c r="H7615"/>
  <c r="G7616"/>
  <c r="H7616"/>
  <c r="G7617"/>
  <c r="H7617"/>
  <c r="G7618"/>
  <c r="H7618"/>
  <c r="G7619"/>
  <c r="H7619"/>
  <c r="G7620"/>
  <c r="H7620"/>
  <c r="G7621"/>
  <c r="H7621"/>
  <c r="G7622"/>
  <c r="H7622"/>
  <c r="G7623"/>
  <c r="H7623"/>
  <c r="G7624"/>
  <c r="H7624"/>
  <c r="G7625"/>
  <c r="H7625"/>
  <c r="G7626"/>
  <c r="H7626"/>
  <c r="G7627"/>
  <c r="H7627"/>
  <c r="G7628"/>
  <c r="H7628"/>
  <c r="G7629"/>
  <c r="H7629"/>
  <c r="G7630"/>
  <c r="H7630"/>
  <c r="G7631"/>
  <c r="H7631"/>
  <c r="G7632"/>
  <c r="H7632"/>
  <c r="G7633"/>
  <c r="H7633"/>
  <c r="G7634"/>
  <c r="H7634"/>
  <c r="G7635"/>
  <c r="H7635"/>
  <c r="G7636"/>
  <c r="H7636"/>
  <c r="G7637"/>
  <c r="H7637"/>
  <c r="G7638"/>
  <c r="H7638"/>
  <c r="G7639"/>
  <c r="H7639"/>
  <c r="G7640"/>
  <c r="H7640"/>
  <c r="G7641"/>
  <c r="H7641"/>
  <c r="G7642"/>
  <c r="H7642"/>
  <c r="G7643"/>
  <c r="H7643"/>
  <c r="G7644"/>
  <c r="H7644"/>
  <c r="G7645"/>
  <c r="H7645"/>
  <c r="G7646"/>
  <c r="H7646"/>
  <c r="G7647"/>
  <c r="H7647"/>
  <c r="G7648"/>
  <c r="H7648"/>
  <c r="G7649"/>
  <c r="H7649"/>
  <c r="G7650"/>
  <c r="H7650"/>
  <c r="G7651"/>
  <c r="H7651"/>
  <c r="G7652"/>
  <c r="H7652"/>
  <c r="G7653"/>
  <c r="H7653"/>
  <c r="G7654"/>
  <c r="H7654"/>
  <c r="G7655"/>
  <c r="H7655"/>
  <c r="G7656"/>
  <c r="H7656"/>
  <c r="G7657"/>
  <c r="H7657"/>
  <c r="G7658"/>
  <c r="H7658"/>
  <c r="G7659"/>
  <c r="H7659"/>
  <c r="G7660"/>
  <c r="H7660"/>
  <c r="G7661"/>
  <c r="H7661"/>
  <c r="G7662"/>
  <c r="H7662"/>
  <c r="G7663"/>
  <c r="H7663"/>
  <c r="G7664"/>
  <c r="H7664"/>
  <c r="G7665"/>
  <c r="H7665"/>
  <c r="G7666"/>
  <c r="H7666"/>
  <c r="G7667"/>
  <c r="H7667"/>
  <c r="G7668"/>
  <c r="H7668"/>
  <c r="G7669"/>
  <c r="H7669"/>
  <c r="G7670"/>
  <c r="H7670"/>
  <c r="G7671"/>
  <c r="H7671"/>
  <c r="G7672"/>
  <c r="H7672"/>
  <c r="G7673"/>
  <c r="H7673"/>
  <c r="G7674"/>
  <c r="H7674"/>
  <c r="G7675"/>
  <c r="H7675"/>
  <c r="G7676"/>
  <c r="H7676"/>
  <c r="G7677"/>
  <c r="H7677"/>
  <c r="G7678"/>
  <c r="H7678"/>
  <c r="G7679"/>
  <c r="H7679"/>
  <c r="G7680"/>
  <c r="H7680"/>
  <c r="G7681"/>
  <c r="H7681"/>
  <c r="G7682"/>
  <c r="H7682"/>
  <c r="G7683"/>
  <c r="H7683"/>
  <c r="G7684"/>
  <c r="H7684"/>
  <c r="G7685"/>
  <c r="H7685"/>
  <c r="G7686"/>
  <c r="H7686"/>
  <c r="G7687"/>
  <c r="H7687"/>
  <c r="G7688"/>
  <c r="H7688"/>
  <c r="G7689"/>
  <c r="H7689"/>
  <c r="G7690"/>
  <c r="H7690"/>
  <c r="G7691"/>
  <c r="H7691"/>
  <c r="G7692"/>
  <c r="H7692"/>
  <c r="G7693"/>
  <c r="H7693"/>
  <c r="G7694"/>
  <c r="H7694"/>
  <c r="G7695"/>
  <c r="H7695"/>
  <c r="G7696"/>
  <c r="H7696"/>
  <c r="G7697"/>
  <c r="H7697"/>
  <c r="G7698"/>
  <c r="H7698"/>
  <c r="G7699"/>
  <c r="H7699"/>
  <c r="G7700"/>
  <c r="H7700"/>
  <c r="G7701"/>
  <c r="H7701"/>
  <c r="G7702"/>
  <c r="H7702"/>
  <c r="G7703"/>
  <c r="H7703"/>
  <c r="G7704"/>
  <c r="H7704"/>
  <c r="G7705"/>
  <c r="H7705"/>
  <c r="G7706"/>
  <c r="H7706"/>
  <c r="G7707"/>
  <c r="H7707"/>
  <c r="G7708"/>
  <c r="H7708"/>
  <c r="G7709"/>
  <c r="H7709"/>
  <c r="G7710"/>
  <c r="H7710"/>
  <c r="G7711"/>
  <c r="H7711"/>
  <c r="G7712"/>
  <c r="H7712"/>
  <c r="G7713"/>
  <c r="H7713"/>
  <c r="G7714"/>
  <c r="H7714"/>
  <c r="G7715"/>
  <c r="H7715"/>
  <c r="G7716"/>
  <c r="H7716"/>
  <c r="G7717"/>
  <c r="H7717"/>
  <c r="G7718"/>
  <c r="H7718"/>
  <c r="G7719"/>
  <c r="H7719"/>
  <c r="G7720"/>
  <c r="H7720"/>
  <c r="G7721"/>
  <c r="H7721"/>
  <c r="G7722"/>
  <c r="H7722"/>
  <c r="G7723"/>
  <c r="H7723"/>
  <c r="G7724"/>
  <c r="H7724"/>
  <c r="G7725"/>
  <c r="H7725"/>
  <c r="G7726"/>
  <c r="H7726"/>
  <c r="G7727"/>
  <c r="H7727"/>
  <c r="G7728"/>
  <c r="H7728"/>
  <c r="G7729"/>
  <c r="H7729"/>
  <c r="G7730"/>
  <c r="H7730"/>
  <c r="G7731"/>
  <c r="H7731"/>
  <c r="G7732"/>
  <c r="H7732"/>
  <c r="G7733"/>
  <c r="H7733"/>
  <c r="G7734"/>
  <c r="H7734"/>
  <c r="G7735"/>
  <c r="H7735"/>
  <c r="G7736"/>
  <c r="H7736"/>
  <c r="G7737"/>
  <c r="H7737"/>
  <c r="G7738"/>
  <c r="H7738"/>
  <c r="G7739"/>
  <c r="H7739"/>
  <c r="G7740"/>
  <c r="H7740"/>
  <c r="G7741"/>
  <c r="H7741"/>
  <c r="G7742"/>
  <c r="H7742"/>
  <c r="G7743"/>
  <c r="H7743"/>
  <c r="G7744"/>
  <c r="H7744"/>
  <c r="G7745"/>
  <c r="H7745"/>
  <c r="G7746"/>
  <c r="H7746"/>
  <c r="G7747"/>
  <c r="H7747"/>
  <c r="G7748"/>
  <c r="H7748"/>
  <c r="G7749"/>
  <c r="H7749"/>
  <c r="G7750"/>
  <c r="H7750"/>
  <c r="G7751"/>
  <c r="H7751"/>
  <c r="G7752"/>
  <c r="H7752"/>
  <c r="G7753"/>
  <c r="H7753"/>
  <c r="G7754"/>
  <c r="H7754"/>
  <c r="G7755"/>
  <c r="H7755"/>
  <c r="G7756"/>
  <c r="H7756"/>
  <c r="G7757"/>
  <c r="H7757"/>
  <c r="G7758"/>
  <c r="H7758"/>
  <c r="G7759"/>
  <c r="H7759"/>
  <c r="G7760"/>
  <c r="H7760"/>
  <c r="G7761"/>
  <c r="H7761"/>
  <c r="G7762"/>
  <c r="H7762"/>
  <c r="G7763"/>
  <c r="H7763"/>
  <c r="G7764"/>
  <c r="H7764"/>
  <c r="G7765"/>
  <c r="H7765"/>
  <c r="G7766"/>
  <c r="H7766"/>
  <c r="G7767"/>
  <c r="H7767"/>
  <c r="G7768"/>
  <c r="H7768"/>
  <c r="G7769"/>
  <c r="H7769"/>
  <c r="G7770"/>
  <c r="H7770"/>
  <c r="G7771"/>
  <c r="H7771"/>
  <c r="G7772"/>
  <c r="H7772"/>
  <c r="G7773"/>
  <c r="H7773"/>
  <c r="G7774"/>
  <c r="H7774"/>
  <c r="G7775"/>
  <c r="H7775"/>
  <c r="G7776"/>
  <c r="H7776"/>
  <c r="G7777"/>
  <c r="H7777"/>
  <c r="G7778"/>
  <c r="H7778"/>
  <c r="G7779"/>
  <c r="H7779"/>
  <c r="G7780"/>
  <c r="H7780"/>
  <c r="G7781"/>
  <c r="H7781"/>
  <c r="G7782"/>
  <c r="H7782"/>
  <c r="G7783"/>
  <c r="H7783"/>
  <c r="G7784"/>
  <c r="H7784"/>
  <c r="G7785"/>
  <c r="H7785"/>
  <c r="G7786"/>
  <c r="H7786"/>
  <c r="G7787"/>
  <c r="H7787"/>
  <c r="G7788"/>
  <c r="H7788"/>
  <c r="G7789"/>
  <c r="H7789"/>
  <c r="G7790"/>
  <c r="H7790"/>
  <c r="G7791"/>
  <c r="H7791"/>
  <c r="G7792"/>
  <c r="H7792"/>
  <c r="G7793"/>
  <c r="H7793"/>
  <c r="G7794"/>
  <c r="H7794"/>
  <c r="G7795"/>
  <c r="H7795"/>
  <c r="G7796"/>
  <c r="H7796"/>
  <c r="G7797"/>
  <c r="H7797"/>
  <c r="G7798"/>
  <c r="H7798"/>
  <c r="G7799"/>
  <c r="H7799"/>
  <c r="G7800"/>
  <c r="H7800"/>
  <c r="G7801"/>
  <c r="H7801"/>
  <c r="G7802"/>
  <c r="H7802"/>
  <c r="G7803"/>
  <c r="H7803"/>
  <c r="G7804"/>
  <c r="H7804"/>
  <c r="G7805"/>
  <c r="H7805"/>
  <c r="G7806"/>
  <c r="H7806"/>
  <c r="G7807"/>
  <c r="H7807"/>
  <c r="G7808"/>
  <c r="H7808"/>
  <c r="G7809"/>
  <c r="H7809"/>
  <c r="G7810"/>
  <c r="H7810"/>
  <c r="G7811"/>
  <c r="H7811"/>
  <c r="G7812"/>
  <c r="H7812"/>
  <c r="G7813"/>
  <c r="H7813"/>
  <c r="G7814"/>
  <c r="H7814"/>
  <c r="G7815"/>
  <c r="H7815"/>
  <c r="G7816"/>
  <c r="H7816"/>
  <c r="G7817"/>
  <c r="H7817"/>
  <c r="G7818"/>
  <c r="H7818"/>
  <c r="G7819"/>
  <c r="H7819"/>
  <c r="G7820"/>
  <c r="H7820"/>
  <c r="G7821"/>
  <c r="H7821"/>
  <c r="G7822"/>
  <c r="H7822"/>
  <c r="G7823"/>
  <c r="H7823"/>
  <c r="G7824"/>
  <c r="H7824"/>
  <c r="G7825"/>
  <c r="H7825"/>
  <c r="G7826"/>
  <c r="H7826"/>
  <c r="G7827"/>
  <c r="H7827"/>
  <c r="G7828"/>
  <c r="H7828"/>
  <c r="G7829"/>
  <c r="H7829"/>
  <c r="G7830"/>
  <c r="H7830"/>
  <c r="G7831"/>
  <c r="H7831"/>
  <c r="G7832"/>
  <c r="H7832"/>
  <c r="G7833"/>
  <c r="H7833"/>
  <c r="G7834"/>
  <c r="H7834"/>
  <c r="G7835"/>
  <c r="H7835"/>
  <c r="G7836"/>
  <c r="H7836"/>
  <c r="G7837"/>
  <c r="H7837"/>
  <c r="G7838"/>
  <c r="H7838"/>
  <c r="G7839"/>
  <c r="H7839"/>
  <c r="G7840"/>
  <c r="H7840"/>
  <c r="G7841"/>
  <c r="H7841"/>
  <c r="G7842"/>
  <c r="H7842"/>
  <c r="G7843"/>
  <c r="H7843"/>
  <c r="G7844"/>
  <c r="H7844"/>
  <c r="G7845"/>
  <c r="H7845"/>
  <c r="G7846"/>
  <c r="H7846"/>
  <c r="G7847"/>
  <c r="H7847"/>
  <c r="G7848"/>
  <c r="H7848"/>
  <c r="G7849"/>
  <c r="H7849"/>
  <c r="G7850"/>
  <c r="H7850"/>
  <c r="G7851"/>
  <c r="H7851"/>
  <c r="G7852"/>
  <c r="H7852"/>
  <c r="G7853"/>
  <c r="H7853"/>
  <c r="G7854"/>
  <c r="H7854"/>
  <c r="G7855"/>
  <c r="H7855"/>
  <c r="G7856"/>
  <c r="H7856"/>
  <c r="G7857"/>
  <c r="H7857"/>
  <c r="G7858"/>
  <c r="H7858"/>
  <c r="G7859"/>
  <c r="H7859"/>
  <c r="G7860"/>
  <c r="H7860"/>
  <c r="G7861"/>
  <c r="H7861"/>
  <c r="G7862"/>
  <c r="H7862"/>
  <c r="G7863"/>
  <c r="H7863"/>
  <c r="G7864"/>
  <c r="H7864"/>
  <c r="G7865"/>
  <c r="H7865"/>
  <c r="G7866"/>
  <c r="H7866"/>
  <c r="G7867"/>
  <c r="H7867"/>
  <c r="G7868"/>
  <c r="H7868"/>
  <c r="G7869"/>
  <c r="H7869"/>
  <c r="G7870"/>
  <c r="H7870"/>
  <c r="G7871"/>
  <c r="H7871"/>
  <c r="G7872"/>
  <c r="H7872"/>
  <c r="G7873"/>
  <c r="H7873"/>
  <c r="G7874"/>
  <c r="H7874"/>
  <c r="G7875"/>
  <c r="H7875"/>
  <c r="G7876"/>
  <c r="H7876"/>
  <c r="G7877"/>
  <c r="H7877"/>
  <c r="G7878"/>
  <c r="H7878"/>
  <c r="G7879"/>
  <c r="H7879"/>
  <c r="G7880"/>
  <c r="H7880"/>
  <c r="G7881"/>
  <c r="H7881"/>
  <c r="G7882"/>
  <c r="H7882"/>
  <c r="G7883"/>
  <c r="H7883"/>
  <c r="G7884"/>
  <c r="H7884"/>
  <c r="G7885"/>
  <c r="H7885"/>
  <c r="G7886"/>
  <c r="H7886"/>
  <c r="G7887"/>
  <c r="H7887"/>
  <c r="G7888"/>
  <c r="H7888"/>
  <c r="G7889"/>
  <c r="H7889"/>
  <c r="G7890"/>
  <c r="H7890"/>
  <c r="G7891"/>
  <c r="H7891"/>
  <c r="G7892"/>
  <c r="H7892"/>
  <c r="G7893"/>
  <c r="H7893"/>
  <c r="G7894"/>
  <c r="H7894"/>
  <c r="G7895"/>
  <c r="H7895"/>
  <c r="G7896"/>
  <c r="H7896"/>
  <c r="G7897"/>
  <c r="H7897"/>
  <c r="G7898"/>
  <c r="H7898"/>
  <c r="G7899"/>
  <c r="H7899"/>
  <c r="G7900"/>
  <c r="H7900"/>
  <c r="G7901"/>
  <c r="H7901"/>
  <c r="G7902"/>
  <c r="H7902"/>
  <c r="G7903"/>
  <c r="H7903"/>
  <c r="G7904"/>
  <c r="H7904"/>
  <c r="G7905"/>
  <c r="H7905"/>
  <c r="G7906"/>
  <c r="H7906"/>
  <c r="G7907"/>
  <c r="H7907"/>
  <c r="G7908"/>
  <c r="H7908"/>
  <c r="G7909"/>
  <c r="H7909"/>
  <c r="G7910"/>
  <c r="H7910"/>
  <c r="G7911"/>
  <c r="H7911"/>
  <c r="G7912"/>
  <c r="H7912"/>
  <c r="G7913"/>
  <c r="H7913"/>
  <c r="G7914"/>
  <c r="H7914"/>
  <c r="G7915"/>
  <c r="H7915"/>
  <c r="G7916"/>
  <c r="H7916"/>
  <c r="G7917"/>
  <c r="H7917"/>
  <c r="G7918"/>
  <c r="H7918"/>
  <c r="G7919"/>
  <c r="H7919"/>
  <c r="G7920"/>
  <c r="H7920"/>
  <c r="G7921"/>
  <c r="H7921"/>
  <c r="G7922"/>
  <c r="H7922"/>
  <c r="G7923"/>
  <c r="H7923"/>
  <c r="G7924"/>
  <c r="H7924"/>
  <c r="G7925"/>
  <c r="H7925"/>
  <c r="G7926"/>
  <c r="H7926"/>
  <c r="G7927"/>
  <c r="H7927"/>
  <c r="G7928"/>
  <c r="H7928"/>
  <c r="G7929"/>
  <c r="H7929"/>
  <c r="G7930"/>
  <c r="H7930"/>
  <c r="G7931"/>
  <c r="H7931"/>
  <c r="G7932"/>
  <c r="H7932"/>
  <c r="G7933"/>
  <c r="H7933"/>
  <c r="G7934"/>
  <c r="H7934"/>
  <c r="G7935"/>
  <c r="H7935"/>
  <c r="G7936"/>
  <c r="H7936"/>
  <c r="G7937"/>
  <c r="H7937"/>
  <c r="G7938"/>
  <c r="H7938"/>
  <c r="G7939"/>
  <c r="H7939"/>
  <c r="G7940"/>
  <c r="H7940"/>
  <c r="G7941"/>
  <c r="H7941"/>
  <c r="G7942"/>
  <c r="H7942"/>
  <c r="G7943"/>
  <c r="H7943"/>
  <c r="G7944"/>
  <c r="H7944"/>
  <c r="G7945"/>
  <c r="H7945"/>
  <c r="G7946"/>
  <c r="H7946"/>
  <c r="G7947"/>
  <c r="H7947"/>
  <c r="G7948"/>
  <c r="H7948"/>
  <c r="G7949"/>
  <c r="H7949"/>
  <c r="G7950"/>
  <c r="H7950"/>
  <c r="G7951"/>
  <c r="H7951"/>
  <c r="G7952"/>
  <c r="H7952"/>
  <c r="G7953"/>
  <c r="H7953"/>
  <c r="G7954"/>
  <c r="H7954"/>
  <c r="G7955"/>
  <c r="H7955"/>
  <c r="G7956"/>
  <c r="H7956"/>
  <c r="G7957"/>
  <c r="H7957"/>
  <c r="G7958"/>
  <c r="H7958"/>
  <c r="G7959"/>
  <c r="H7959"/>
  <c r="G7960"/>
  <c r="H7960"/>
  <c r="G7961"/>
  <c r="H7961"/>
  <c r="G7962"/>
  <c r="H7962"/>
  <c r="G7963"/>
  <c r="H7963"/>
  <c r="G7964"/>
  <c r="H7964"/>
  <c r="G7965"/>
  <c r="H7965"/>
  <c r="G7966"/>
  <c r="H7966"/>
  <c r="G7967"/>
  <c r="H7967"/>
  <c r="G7968"/>
  <c r="H7968"/>
  <c r="G7969"/>
  <c r="H7969"/>
  <c r="G7970"/>
  <c r="H7970"/>
  <c r="G7971"/>
  <c r="H7971"/>
  <c r="G7972"/>
  <c r="H7972"/>
  <c r="G7973"/>
  <c r="H7973"/>
  <c r="G7974"/>
  <c r="H7974"/>
  <c r="G7975"/>
  <c r="H7975"/>
  <c r="G7976"/>
  <c r="H7976"/>
  <c r="G7977"/>
  <c r="H7977"/>
  <c r="G7978"/>
  <c r="H7978"/>
  <c r="G7979"/>
  <c r="H7979"/>
  <c r="G7980"/>
  <c r="H7980"/>
  <c r="G7981"/>
  <c r="H7981"/>
  <c r="G7982"/>
  <c r="H7982"/>
  <c r="G7983"/>
  <c r="H7983"/>
  <c r="G7984"/>
  <c r="H7984"/>
  <c r="G7985"/>
  <c r="H7985"/>
  <c r="G7986"/>
  <c r="H7986"/>
  <c r="G7987"/>
  <c r="H7987"/>
  <c r="G7988"/>
  <c r="H7988"/>
  <c r="G7989"/>
  <c r="H7989"/>
  <c r="G7990"/>
  <c r="H7990"/>
  <c r="G7991"/>
  <c r="H7991"/>
  <c r="G7992"/>
  <c r="H7992"/>
  <c r="G7993"/>
  <c r="H7993"/>
  <c r="G7994"/>
  <c r="H7994"/>
  <c r="G7995"/>
  <c r="H7995"/>
  <c r="G7996"/>
  <c r="H7996"/>
  <c r="G7997"/>
  <c r="H7997"/>
  <c r="G7998"/>
  <c r="H7998"/>
  <c r="G7999"/>
  <c r="H7999"/>
  <c r="G8000"/>
  <c r="H8000"/>
  <c r="G8001"/>
  <c r="H8001"/>
  <c r="G8002"/>
  <c r="H8002"/>
  <c r="G8003"/>
  <c r="H8003"/>
  <c r="G8004"/>
  <c r="H8004"/>
  <c r="G8005"/>
  <c r="H8005"/>
  <c r="G8006"/>
  <c r="H8006"/>
  <c r="G8007"/>
  <c r="H8007"/>
  <c r="G8008"/>
  <c r="H8008"/>
  <c r="G8009"/>
  <c r="H8009"/>
  <c r="G8010"/>
  <c r="H8010"/>
  <c r="G8011"/>
  <c r="H8011"/>
  <c r="G8012"/>
  <c r="H8012"/>
  <c r="G8013"/>
  <c r="H8013"/>
  <c r="G8014"/>
  <c r="H8014"/>
  <c r="G8015"/>
  <c r="H8015"/>
  <c r="G8016"/>
  <c r="H8016"/>
  <c r="G8017"/>
  <c r="H8017"/>
  <c r="G8018"/>
  <c r="H8018"/>
  <c r="G8019"/>
  <c r="H8019"/>
  <c r="G8020"/>
  <c r="H8020"/>
  <c r="G8021"/>
  <c r="H8021"/>
  <c r="G8022"/>
  <c r="H8022"/>
  <c r="G8023"/>
  <c r="H8023"/>
  <c r="G8024"/>
  <c r="H8024"/>
  <c r="G8025"/>
  <c r="H8025"/>
  <c r="G8026"/>
  <c r="H8026"/>
  <c r="G8027"/>
  <c r="H8027"/>
  <c r="G8028"/>
  <c r="H8028"/>
  <c r="G8029"/>
  <c r="H8029"/>
  <c r="G8030"/>
  <c r="H8030"/>
  <c r="G8031"/>
  <c r="H8031"/>
  <c r="G8032"/>
  <c r="H8032"/>
  <c r="G8033"/>
  <c r="H8033"/>
  <c r="G8034"/>
  <c r="H8034"/>
  <c r="G8035"/>
  <c r="H8035"/>
  <c r="G8036"/>
  <c r="H8036"/>
  <c r="G8037"/>
  <c r="H8037"/>
  <c r="G8038"/>
  <c r="H8038"/>
  <c r="G8039"/>
  <c r="H8039"/>
  <c r="G8040"/>
  <c r="H8040"/>
  <c r="G8041"/>
  <c r="H8041"/>
  <c r="G8042"/>
  <c r="H8042"/>
  <c r="G8043"/>
  <c r="H8043"/>
  <c r="G8044"/>
  <c r="H8044"/>
  <c r="G8045"/>
  <c r="H8045"/>
  <c r="G8046"/>
  <c r="H8046"/>
  <c r="G8047"/>
  <c r="H8047"/>
  <c r="G8048"/>
  <c r="H8048"/>
  <c r="G8049"/>
  <c r="H8049"/>
  <c r="G8050"/>
  <c r="H8050"/>
  <c r="G8051"/>
  <c r="H8051"/>
  <c r="G8052"/>
  <c r="H8052"/>
  <c r="G8053"/>
  <c r="H8053"/>
  <c r="G8054"/>
  <c r="H8054"/>
  <c r="G8055"/>
  <c r="H8055"/>
  <c r="G8056"/>
  <c r="H8056"/>
  <c r="G8057"/>
  <c r="H8057"/>
  <c r="G8058"/>
  <c r="H8058"/>
  <c r="G8059"/>
  <c r="H8059"/>
  <c r="G8060"/>
  <c r="H8060"/>
  <c r="G8061"/>
  <c r="H8061"/>
  <c r="G8062"/>
  <c r="H8062"/>
  <c r="G8063"/>
  <c r="H8063"/>
  <c r="G8064"/>
  <c r="H8064"/>
  <c r="G8065"/>
  <c r="H8065"/>
  <c r="G8066"/>
  <c r="H8066"/>
  <c r="G8067"/>
  <c r="H8067"/>
  <c r="G8068"/>
  <c r="H8068"/>
  <c r="G8069"/>
  <c r="H8069"/>
  <c r="G8070"/>
  <c r="H8070"/>
  <c r="G8071"/>
  <c r="H8071"/>
  <c r="G8072"/>
  <c r="H8072"/>
  <c r="G8073"/>
  <c r="H8073"/>
  <c r="G8074"/>
  <c r="H8074"/>
  <c r="G8075"/>
  <c r="H8075"/>
  <c r="G8076"/>
  <c r="H8076"/>
  <c r="G8077"/>
  <c r="H8077"/>
  <c r="G8078"/>
  <c r="H8078"/>
  <c r="G8079"/>
  <c r="H8079"/>
  <c r="G8080"/>
  <c r="H8080"/>
  <c r="G8081"/>
  <c r="H8081"/>
  <c r="G8082"/>
  <c r="H8082"/>
  <c r="G8083"/>
  <c r="H8083"/>
  <c r="G8084"/>
  <c r="H8084"/>
  <c r="G8085"/>
  <c r="H8085"/>
  <c r="G8086"/>
  <c r="H8086"/>
  <c r="G8087"/>
  <c r="H8087"/>
  <c r="G8088"/>
  <c r="H8088"/>
  <c r="G8089"/>
  <c r="H8089"/>
  <c r="G8090"/>
  <c r="H8090"/>
  <c r="G8091"/>
  <c r="H8091"/>
  <c r="G8092"/>
  <c r="H8092"/>
  <c r="G8093"/>
  <c r="H8093"/>
  <c r="G8094"/>
  <c r="H8094"/>
  <c r="G8095"/>
  <c r="H8095"/>
  <c r="G8096"/>
  <c r="H8096"/>
  <c r="G8097"/>
  <c r="H8097"/>
  <c r="G8098"/>
  <c r="H8098"/>
  <c r="G8099"/>
  <c r="H8099"/>
  <c r="G8100"/>
  <c r="H8100"/>
  <c r="G8101"/>
  <c r="H8101"/>
  <c r="G8102"/>
  <c r="H8102"/>
  <c r="G8103"/>
  <c r="H8103"/>
  <c r="G8104"/>
  <c r="H8104"/>
  <c r="G8105"/>
  <c r="H8105"/>
  <c r="G8106"/>
  <c r="H8106"/>
  <c r="G8107"/>
  <c r="H8107"/>
  <c r="G8108"/>
  <c r="H8108"/>
  <c r="G8109"/>
  <c r="H8109"/>
  <c r="G8110"/>
  <c r="H8110"/>
  <c r="G8111"/>
  <c r="H8111"/>
  <c r="G8112"/>
  <c r="H8112"/>
  <c r="G8113"/>
  <c r="H8113"/>
  <c r="G8114"/>
  <c r="H8114"/>
  <c r="G8115"/>
  <c r="H8115"/>
  <c r="G8116"/>
  <c r="H8116"/>
  <c r="G8117"/>
  <c r="H8117"/>
  <c r="G8118"/>
  <c r="H8118"/>
  <c r="G8119"/>
  <c r="H8119"/>
  <c r="G8120"/>
  <c r="H8120"/>
  <c r="G8121"/>
  <c r="H8121"/>
  <c r="G8122"/>
  <c r="H8122"/>
  <c r="G8123"/>
  <c r="H8123"/>
  <c r="G8124"/>
  <c r="H8124"/>
  <c r="G8125"/>
  <c r="H8125"/>
  <c r="G8126"/>
  <c r="H8126"/>
  <c r="G8127"/>
  <c r="H8127"/>
  <c r="G8128"/>
  <c r="H8128"/>
  <c r="G8129"/>
  <c r="H8129"/>
  <c r="G8130"/>
  <c r="H8130"/>
  <c r="G8131"/>
  <c r="H8131"/>
  <c r="G8132"/>
  <c r="H8132"/>
  <c r="G8133"/>
  <c r="H8133"/>
  <c r="G8134"/>
  <c r="H8134"/>
  <c r="G8135"/>
  <c r="H8135"/>
  <c r="G8136"/>
  <c r="H8136"/>
  <c r="G8137"/>
  <c r="H8137"/>
  <c r="G8138"/>
  <c r="H8138"/>
  <c r="G8139"/>
  <c r="H8139"/>
  <c r="G8140"/>
  <c r="H8140"/>
  <c r="G8141"/>
  <c r="H8141"/>
  <c r="G8142"/>
  <c r="H8142"/>
  <c r="G8143"/>
  <c r="H8143"/>
  <c r="G8144"/>
  <c r="H8144"/>
  <c r="G8145"/>
  <c r="H8145"/>
  <c r="G8146"/>
  <c r="H8146"/>
  <c r="G8147"/>
  <c r="H8147"/>
  <c r="G8148"/>
  <c r="H8148"/>
  <c r="G8149"/>
  <c r="H8149"/>
  <c r="G8150"/>
  <c r="H8150"/>
  <c r="G8151"/>
  <c r="H8151"/>
  <c r="G8152"/>
  <c r="H8152"/>
  <c r="G8153"/>
  <c r="H8153"/>
  <c r="G8154"/>
  <c r="H8154"/>
  <c r="G8155"/>
  <c r="H8155"/>
  <c r="G8156"/>
  <c r="H8156"/>
  <c r="G8157"/>
  <c r="H8157"/>
  <c r="G8158"/>
  <c r="H8158"/>
  <c r="G8159"/>
  <c r="H8159"/>
  <c r="G8160"/>
  <c r="H8160"/>
  <c r="G8161"/>
  <c r="H8161"/>
  <c r="G8162"/>
  <c r="H8162"/>
  <c r="G8163"/>
  <c r="H8163"/>
  <c r="G8164"/>
  <c r="H8164"/>
  <c r="G8165"/>
  <c r="H8165"/>
  <c r="G8166"/>
  <c r="H8166"/>
  <c r="G8167"/>
  <c r="H8167"/>
  <c r="G8168"/>
  <c r="H8168"/>
  <c r="G8169"/>
  <c r="H8169"/>
  <c r="G8170"/>
  <c r="H8170"/>
  <c r="G8171"/>
  <c r="H8171"/>
  <c r="G8172"/>
  <c r="H8172"/>
  <c r="G8173"/>
  <c r="H8173"/>
  <c r="G8174"/>
  <c r="H8174"/>
  <c r="G8175"/>
  <c r="H8175"/>
  <c r="G8176"/>
  <c r="H8176"/>
  <c r="G8177"/>
  <c r="H8177"/>
  <c r="G8178"/>
  <c r="H8178"/>
  <c r="G8179"/>
  <c r="H8179"/>
  <c r="G8180"/>
  <c r="H8180"/>
  <c r="G8181"/>
  <c r="H8181"/>
  <c r="G8182"/>
  <c r="H8182"/>
  <c r="G8183"/>
  <c r="H8183"/>
  <c r="G8184"/>
  <c r="H8184"/>
  <c r="G8185"/>
  <c r="H8185"/>
  <c r="G8186"/>
  <c r="H8186"/>
  <c r="G8187"/>
  <c r="H8187"/>
  <c r="G8188"/>
  <c r="H8188"/>
  <c r="G8189"/>
  <c r="H8189"/>
  <c r="G8190"/>
  <c r="H8190"/>
  <c r="G8191"/>
  <c r="H8191"/>
  <c r="G8192"/>
  <c r="H8192"/>
  <c r="G8193"/>
  <c r="H8193"/>
  <c r="G8194"/>
  <c r="H8194"/>
  <c r="G8195"/>
  <c r="H8195"/>
  <c r="G8196"/>
  <c r="H8196"/>
  <c r="G8197"/>
  <c r="H8197"/>
  <c r="G8198"/>
  <c r="H8198"/>
  <c r="G8199"/>
  <c r="H8199"/>
  <c r="G8200"/>
  <c r="H8200"/>
  <c r="G8201"/>
  <c r="H8201"/>
  <c r="G8202"/>
  <c r="H8202"/>
  <c r="G8203"/>
  <c r="H8203"/>
  <c r="G8204"/>
  <c r="H8204"/>
  <c r="G8205"/>
  <c r="H8205"/>
  <c r="G8206"/>
  <c r="H8206"/>
  <c r="G8207"/>
  <c r="H8207"/>
  <c r="G8208"/>
  <c r="H8208"/>
  <c r="G8209"/>
  <c r="H8209"/>
  <c r="G8210"/>
  <c r="H8210"/>
  <c r="G8211"/>
  <c r="H8211"/>
  <c r="G8212"/>
  <c r="H8212"/>
  <c r="G8213"/>
  <c r="H8213"/>
  <c r="G8214"/>
  <c r="H8214"/>
  <c r="G8215"/>
  <c r="H8215"/>
  <c r="G8216"/>
  <c r="H8216"/>
  <c r="G8217"/>
  <c r="H8217"/>
  <c r="G8218"/>
  <c r="H8218"/>
  <c r="G8219"/>
  <c r="H8219"/>
  <c r="G8220"/>
  <c r="H8220"/>
  <c r="G8221"/>
  <c r="H8221"/>
  <c r="G8222"/>
  <c r="H8222"/>
  <c r="G8223"/>
  <c r="H8223"/>
  <c r="G8224"/>
  <c r="H8224"/>
  <c r="G8225"/>
  <c r="H8225"/>
  <c r="G8226"/>
  <c r="H8226"/>
  <c r="G8227"/>
  <c r="H8227"/>
  <c r="G8228"/>
  <c r="H8228"/>
  <c r="G8229"/>
  <c r="H8229"/>
  <c r="G8230"/>
  <c r="H8230"/>
  <c r="G8231"/>
  <c r="H8231"/>
  <c r="G8232"/>
  <c r="H8232"/>
  <c r="G8233"/>
  <c r="H8233"/>
  <c r="G8234"/>
  <c r="H8234"/>
  <c r="G8235"/>
  <c r="H8235"/>
  <c r="G8236"/>
  <c r="H8236"/>
  <c r="G8237"/>
  <c r="H8237"/>
  <c r="G8238"/>
  <c r="H8238"/>
  <c r="G8239"/>
  <c r="H8239"/>
  <c r="G8240"/>
  <c r="H8240"/>
  <c r="G8241"/>
  <c r="H8241"/>
  <c r="G8242"/>
  <c r="H8242"/>
  <c r="G8243"/>
  <c r="H8243"/>
  <c r="G8244"/>
  <c r="H8244"/>
  <c r="G8245"/>
  <c r="H8245"/>
  <c r="G8246"/>
  <c r="H8246"/>
  <c r="G8247"/>
  <c r="H8247"/>
  <c r="G8248"/>
  <c r="H8248"/>
  <c r="G8249"/>
  <c r="H8249"/>
  <c r="G8250"/>
  <c r="H8250"/>
  <c r="G8251"/>
  <c r="H8251"/>
  <c r="G8252"/>
  <c r="H8252"/>
  <c r="G8253"/>
  <c r="H8253"/>
  <c r="G8254"/>
  <c r="H8254"/>
  <c r="G8255"/>
  <c r="H8255"/>
  <c r="G8256"/>
  <c r="H8256"/>
  <c r="G8257"/>
  <c r="H8257"/>
  <c r="G8258"/>
  <c r="H8258"/>
  <c r="G8259"/>
  <c r="H8259"/>
  <c r="G8260"/>
  <c r="H8260"/>
  <c r="G8261"/>
  <c r="H8261"/>
  <c r="G8262"/>
  <c r="H8262"/>
  <c r="G8263"/>
  <c r="H8263"/>
  <c r="G8264"/>
  <c r="H8264"/>
  <c r="G8265"/>
  <c r="H8265"/>
  <c r="G8266"/>
  <c r="H8266"/>
  <c r="G8267"/>
  <c r="H8267"/>
  <c r="G8268"/>
  <c r="H8268"/>
  <c r="G8269"/>
  <c r="H8269"/>
  <c r="G8270"/>
  <c r="H8270"/>
  <c r="G8271"/>
  <c r="H8271"/>
  <c r="G8272"/>
  <c r="H8272"/>
  <c r="G8273"/>
  <c r="H8273"/>
  <c r="G8274"/>
  <c r="H8274"/>
  <c r="G8275"/>
  <c r="H8275"/>
  <c r="G8276"/>
  <c r="H8276"/>
  <c r="G8277"/>
  <c r="H8277"/>
  <c r="G8278"/>
  <c r="H8278"/>
  <c r="G8279"/>
  <c r="H8279"/>
  <c r="G8280"/>
  <c r="H8280"/>
  <c r="G8281"/>
  <c r="H8281"/>
  <c r="G8282"/>
  <c r="H8282"/>
  <c r="G8283"/>
  <c r="H8283"/>
  <c r="G8284"/>
  <c r="H8284"/>
  <c r="G8285"/>
  <c r="H8285"/>
  <c r="G8286"/>
  <c r="H8286"/>
  <c r="G8287"/>
  <c r="H8287"/>
  <c r="G8288"/>
  <c r="H8288"/>
  <c r="G8289"/>
  <c r="H8289"/>
  <c r="G8290"/>
  <c r="H8290"/>
  <c r="G8291"/>
  <c r="H8291"/>
  <c r="G8292"/>
  <c r="H8292"/>
  <c r="G8293"/>
  <c r="H8293"/>
  <c r="G8294"/>
  <c r="H8294"/>
  <c r="G8295"/>
  <c r="H8295"/>
  <c r="G8296"/>
  <c r="H8296"/>
  <c r="G8297"/>
  <c r="H8297"/>
  <c r="G8298"/>
  <c r="H8298"/>
  <c r="G8299"/>
  <c r="H8299"/>
  <c r="G8300"/>
  <c r="H8300"/>
  <c r="G8301"/>
  <c r="H8301"/>
  <c r="G8302"/>
  <c r="H8302"/>
  <c r="G8303"/>
  <c r="H8303"/>
  <c r="G8304"/>
  <c r="H8304"/>
  <c r="G8305"/>
  <c r="H8305"/>
  <c r="G8306"/>
  <c r="H8306"/>
  <c r="G8307"/>
  <c r="H8307"/>
  <c r="G8308"/>
  <c r="H8308"/>
  <c r="G8309"/>
  <c r="H8309"/>
  <c r="G8310"/>
  <c r="H8310"/>
  <c r="G8311"/>
  <c r="H8311"/>
  <c r="G8312"/>
  <c r="H8312"/>
  <c r="G8313"/>
  <c r="H8313"/>
  <c r="G8314"/>
  <c r="H8314"/>
  <c r="G8315"/>
  <c r="H8315"/>
  <c r="G8316"/>
  <c r="H8316"/>
  <c r="G8317"/>
  <c r="H8317"/>
  <c r="G8318"/>
  <c r="H8318"/>
  <c r="G8319"/>
  <c r="H8319"/>
  <c r="G8320"/>
  <c r="H8320"/>
  <c r="G8321"/>
  <c r="H8321"/>
  <c r="G8322"/>
  <c r="H8322"/>
  <c r="G8323"/>
  <c r="H8323"/>
  <c r="G8324"/>
  <c r="H8324"/>
  <c r="G8325"/>
  <c r="H8325"/>
  <c r="G8326"/>
  <c r="H8326"/>
  <c r="G8327"/>
  <c r="H8327"/>
  <c r="G8328"/>
  <c r="H8328"/>
  <c r="G8329"/>
  <c r="H8329"/>
  <c r="G8330"/>
  <c r="H8330"/>
  <c r="G8331"/>
  <c r="H8331"/>
  <c r="G8332"/>
  <c r="H8332"/>
  <c r="G8333"/>
  <c r="H8333"/>
  <c r="G8334"/>
  <c r="H8334"/>
  <c r="G8335"/>
  <c r="H8335"/>
  <c r="G8336"/>
  <c r="H8336"/>
  <c r="G8337"/>
  <c r="H8337"/>
  <c r="G8338"/>
  <c r="H8338"/>
  <c r="G8339"/>
  <c r="H8339"/>
  <c r="G8340"/>
  <c r="H8340"/>
  <c r="G8341"/>
  <c r="H8341"/>
  <c r="G8342"/>
  <c r="H8342"/>
  <c r="G8343"/>
  <c r="H8343"/>
  <c r="G8344"/>
  <c r="H8344"/>
  <c r="G8345"/>
  <c r="H8345"/>
  <c r="G8346"/>
  <c r="H8346"/>
  <c r="G8347"/>
  <c r="H8347"/>
  <c r="G8348"/>
  <c r="H8348"/>
  <c r="G8349"/>
  <c r="H8349"/>
  <c r="G8350"/>
  <c r="H8350"/>
  <c r="G8351"/>
  <c r="H8351"/>
  <c r="G8352"/>
  <c r="H8352"/>
  <c r="G8353"/>
  <c r="H8353"/>
  <c r="G8354"/>
  <c r="H8354"/>
  <c r="G8355"/>
  <c r="H8355"/>
  <c r="G8356"/>
  <c r="H8356"/>
  <c r="G8357"/>
  <c r="H8357"/>
  <c r="G8358"/>
  <c r="H8358"/>
  <c r="G8359"/>
  <c r="H8359"/>
  <c r="G8360"/>
  <c r="H8360"/>
  <c r="G8361"/>
  <c r="H8361"/>
  <c r="G8362"/>
  <c r="H8362"/>
  <c r="G8363"/>
  <c r="H8363"/>
  <c r="G8364"/>
  <c r="H8364"/>
  <c r="G8365"/>
  <c r="H8365"/>
  <c r="G8366"/>
  <c r="H8366"/>
  <c r="G8367"/>
  <c r="H8367"/>
  <c r="G8368"/>
  <c r="H8368"/>
  <c r="G8369"/>
  <c r="H8369"/>
  <c r="G8370"/>
  <c r="H8370"/>
  <c r="G8371"/>
  <c r="H8371"/>
  <c r="G8372"/>
  <c r="H8372"/>
  <c r="G8373"/>
  <c r="H8373"/>
  <c r="G8374"/>
  <c r="H8374"/>
  <c r="G8375"/>
  <c r="H8375"/>
  <c r="G8376"/>
  <c r="H8376"/>
  <c r="G8377"/>
  <c r="H8377"/>
  <c r="G8378"/>
  <c r="H8378"/>
  <c r="G8379"/>
  <c r="H8379"/>
  <c r="G8380"/>
  <c r="H8380"/>
  <c r="G8381"/>
  <c r="H8381"/>
  <c r="G8382"/>
  <c r="H8382"/>
  <c r="G8383"/>
  <c r="H8383"/>
  <c r="G8384"/>
  <c r="H8384"/>
  <c r="G8385"/>
  <c r="H8385"/>
  <c r="G8386"/>
  <c r="H8386"/>
  <c r="G8387"/>
  <c r="H8387"/>
  <c r="G8388"/>
  <c r="H8388"/>
  <c r="G8389"/>
  <c r="H8389"/>
  <c r="G8390"/>
  <c r="H8390"/>
  <c r="G8391"/>
  <c r="H8391"/>
  <c r="G8392"/>
  <c r="H8392"/>
  <c r="G8393"/>
  <c r="H8393"/>
  <c r="G8394"/>
  <c r="H8394"/>
  <c r="G8395"/>
  <c r="H8395"/>
  <c r="G8396"/>
  <c r="H8396"/>
  <c r="G8397"/>
  <c r="H8397"/>
  <c r="G8398"/>
  <c r="H8398"/>
  <c r="G8399"/>
  <c r="H8399"/>
  <c r="G8400"/>
  <c r="H8400"/>
  <c r="G8401"/>
  <c r="H8401"/>
  <c r="G8402"/>
  <c r="H8402"/>
  <c r="G8403"/>
  <c r="H8403"/>
  <c r="G8404"/>
  <c r="H8404"/>
  <c r="G8405"/>
  <c r="H8405"/>
  <c r="G8406"/>
  <c r="H8406"/>
  <c r="G8407"/>
  <c r="H8407"/>
  <c r="G8408"/>
  <c r="H8408"/>
  <c r="G8409"/>
  <c r="H8409"/>
  <c r="G8410"/>
  <c r="H8410"/>
  <c r="G8411"/>
  <c r="H8411"/>
  <c r="G8412"/>
  <c r="H8412"/>
  <c r="G8413"/>
  <c r="H8413"/>
  <c r="G8414"/>
  <c r="H8414"/>
  <c r="G8415"/>
  <c r="H8415"/>
  <c r="G8416"/>
  <c r="H8416"/>
  <c r="G8417"/>
  <c r="H8417"/>
  <c r="G8418"/>
  <c r="H8418"/>
  <c r="G8419"/>
  <c r="H8419"/>
  <c r="G8420"/>
  <c r="H8420"/>
  <c r="G8421"/>
  <c r="H8421"/>
  <c r="G8422"/>
  <c r="H8422"/>
  <c r="G8423"/>
  <c r="H8423"/>
  <c r="G8424"/>
  <c r="H8424"/>
  <c r="G8425"/>
  <c r="H8425"/>
  <c r="G8426"/>
  <c r="H8426"/>
  <c r="G8427"/>
  <c r="H8427"/>
  <c r="G8428"/>
  <c r="H8428"/>
  <c r="G8429"/>
  <c r="H8429"/>
  <c r="G8430"/>
  <c r="H8430"/>
  <c r="G8431"/>
  <c r="H8431"/>
  <c r="G8432"/>
  <c r="H8432"/>
  <c r="G8433"/>
  <c r="H8433"/>
  <c r="G8434"/>
  <c r="H8434"/>
  <c r="G8435"/>
  <c r="H8435"/>
  <c r="G8436"/>
  <c r="H8436"/>
  <c r="G8437"/>
  <c r="H8437"/>
  <c r="G8438"/>
  <c r="H8438"/>
  <c r="G8439"/>
  <c r="H8439"/>
  <c r="G8440"/>
  <c r="H8440"/>
  <c r="G8441"/>
  <c r="H8441"/>
  <c r="G8442"/>
  <c r="H8442"/>
  <c r="G8443"/>
  <c r="H8443"/>
  <c r="G8444"/>
  <c r="H8444"/>
  <c r="G8445"/>
  <c r="H8445"/>
  <c r="G8446"/>
  <c r="H8446"/>
  <c r="G8447"/>
  <c r="H8447"/>
  <c r="G8448"/>
  <c r="H8448"/>
  <c r="G8449"/>
  <c r="H8449"/>
  <c r="G8450"/>
  <c r="H8450"/>
  <c r="G8451"/>
  <c r="H8451"/>
  <c r="G8452"/>
  <c r="H8452"/>
  <c r="G8453"/>
  <c r="H8453"/>
  <c r="G8454"/>
  <c r="H8454"/>
  <c r="G8455"/>
  <c r="H8455"/>
  <c r="G8456"/>
  <c r="H8456"/>
  <c r="G8457"/>
  <c r="H8457"/>
  <c r="G8458"/>
  <c r="H8458"/>
  <c r="G8459"/>
  <c r="H8459"/>
  <c r="G8460"/>
  <c r="H8460"/>
  <c r="G8461"/>
  <c r="H8461"/>
  <c r="G8462"/>
  <c r="H8462"/>
  <c r="G8463"/>
  <c r="H8463"/>
  <c r="G8464"/>
  <c r="H8464"/>
  <c r="G8465"/>
  <c r="H8465"/>
  <c r="G8466"/>
  <c r="H8466"/>
  <c r="G8467"/>
  <c r="H8467"/>
  <c r="G8468"/>
  <c r="H8468"/>
  <c r="G8469"/>
  <c r="H8469"/>
  <c r="G8470"/>
  <c r="H8470"/>
  <c r="G8471"/>
  <c r="H8471"/>
  <c r="G8472"/>
  <c r="H8472"/>
  <c r="G8473"/>
  <c r="H8473"/>
  <c r="G8474"/>
  <c r="H8474"/>
  <c r="G8475"/>
  <c r="H8475"/>
  <c r="G8476"/>
  <c r="H8476"/>
  <c r="G8477"/>
  <c r="H8477"/>
  <c r="G8478"/>
  <c r="H8478"/>
  <c r="G8479"/>
  <c r="H8479"/>
  <c r="G8480"/>
  <c r="H8480"/>
  <c r="G8481"/>
  <c r="H8481"/>
  <c r="G8482"/>
  <c r="H8482"/>
  <c r="G8483"/>
  <c r="H8483"/>
  <c r="G8484"/>
  <c r="H8484"/>
  <c r="G8485"/>
  <c r="H8485"/>
  <c r="G8486"/>
  <c r="H8486"/>
  <c r="G8487"/>
  <c r="H8487"/>
  <c r="G8488"/>
  <c r="H8488"/>
  <c r="G8489"/>
  <c r="H8489"/>
  <c r="G8490"/>
  <c r="H8490"/>
  <c r="G8491"/>
  <c r="H8491"/>
  <c r="G8492"/>
  <c r="H8492"/>
  <c r="G8493"/>
  <c r="H8493"/>
  <c r="G8494"/>
  <c r="H8494"/>
  <c r="G8495"/>
  <c r="H8495"/>
  <c r="G8496"/>
  <c r="H8496"/>
  <c r="G8497"/>
  <c r="H8497"/>
  <c r="G8498"/>
  <c r="H8498"/>
  <c r="G8499"/>
  <c r="H8499"/>
  <c r="G8500"/>
  <c r="H8500"/>
  <c r="G8501"/>
  <c r="H8501"/>
  <c r="G8502"/>
  <c r="H8502"/>
  <c r="G8503"/>
  <c r="H8503"/>
  <c r="G8504"/>
  <c r="H8504"/>
  <c r="G8505"/>
  <c r="H8505"/>
  <c r="G8506"/>
  <c r="H8506"/>
  <c r="G8507"/>
  <c r="H8507"/>
  <c r="G8508"/>
  <c r="H8508"/>
  <c r="G8509"/>
  <c r="H8509"/>
  <c r="G8510"/>
  <c r="H8510"/>
  <c r="G8511"/>
  <c r="H8511"/>
  <c r="G8512"/>
  <c r="H8512"/>
  <c r="G8513"/>
  <c r="H8513"/>
  <c r="G8514"/>
  <c r="H8514"/>
  <c r="G8515"/>
  <c r="H8515"/>
  <c r="G8516"/>
  <c r="H8516"/>
  <c r="G8517"/>
  <c r="H8517"/>
  <c r="G8518"/>
  <c r="H8518"/>
  <c r="G8519"/>
  <c r="H8519"/>
  <c r="G8520"/>
  <c r="H8520"/>
  <c r="G8521"/>
  <c r="H8521"/>
  <c r="G8522"/>
  <c r="H8522"/>
  <c r="G8523"/>
  <c r="H8523"/>
  <c r="G8524"/>
  <c r="H8524"/>
  <c r="G8525"/>
  <c r="H8525"/>
  <c r="G8526"/>
  <c r="H8526"/>
  <c r="G8527"/>
  <c r="H8527"/>
  <c r="G8528"/>
  <c r="H8528"/>
  <c r="G8529"/>
  <c r="H8529"/>
  <c r="G8530"/>
  <c r="H8530"/>
  <c r="G8531"/>
  <c r="H8531"/>
  <c r="G8532"/>
  <c r="H8532"/>
  <c r="G8533"/>
  <c r="H8533"/>
  <c r="G8534"/>
  <c r="H8534"/>
  <c r="G8535"/>
  <c r="H8535"/>
  <c r="G8536"/>
  <c r="H8536"/>
  <c r="G8537"/>
  <c r="H8537"/>
  <c r="G8538"/>
  <c r="H8538"/>
  <c r="G8539"/>
  <c r="H8539"/>
  <c r="G8540"/>
  <c r="H8540"/>
  <c r="G8541"/>
  <c r="H8541"/>
  <c r="G8542"/>
  <c r="H8542"/>
  <c r="G8543"/>
  <c r="H8543"/>
  <c r="G8544"/>
  <c r="H8544"/>
  <c r="G8545"/>
  <c r="H8545"/>
  <c r="G8546"/>
  <c r="H8546"/>
  <c r="G8547"/>
  <c r="H8547"/>
  <c r="G8548"/>
  <c r="H8548"/>
  <c r="G8549"/>
  <c r="H8549"/>
  <c r="G8550"/>
  <c r="H8550"/>
  <c r="G8551"/>
  <c r="H8551"/>
  <c r="G8552"/>
  <c r="H8552"/>
  <c r="G8553"/>
  <c r="H8553"/>
  <c r="G8554"/>
  <c r="H8554"/>
  <c r="G8555"/>
  <c r="H8555"/>
  <c r="G8556"/>
  <c r="H8556"/>
  <c r="G8557"/>
  <c r="H8557"/>
  <c r="G8558"/>
  <c r="H8558"/>
  <c r="G8559"/>
  <c r="H8559"/>
  <c r="G8560"/>
  <c r="H8560"/>
  <c r="G8561"/>
  <c r="H8561"/>
  <c r="G8562"/>
  <c r="H8562"/>
  <c r="G8563"/>
  <c r="H8563"/>
  <c r="G8564"/>
  <c r="H8564"/>
  <c r="G8565"/>
  <c r="H8565"/>
  <c r="G8566"/>
  <c r="H8566"/>
  <c r="G8567"/>
  <c r="H8567"/>
  <c r="G8568"/>
  <c r="H8568"/>
  <c r="G8569"/>
  <c r="H8569"/>
  <c r="G8570"/>
  <c r="H8570"/>
  <c r="G8571"/>
  <c r="H8571"/>
  <c r="G8572"/>
  <c r="H8572"/>
  <c r="G8573"/>
  <c r="H8573"/>
  <c r="G8574"/>
  <c r="H8574"/>
  <c r="G8575"/>
  <c r="H8575"/>
  <c r="G8576"/>
  <c r="H8576"/>
  <c r="G8577"/>
  <c r="H8577"/>
  <c r="G8578"/>
  <c r="H8578"/>
  <c r="G8579"/>
  <c r="H8579"/>
  <c r="G8580"/>
  <c r="H8580"/>
  <c r="G8581"/>
  <c r="H8581"/>
  <c r="G8582"/>
  <c r="H8582"/>
  <c r="G8583"/>
  <c r="H8583"/>
  <c r="G8584"/>
  <c r="H8584"/>
  <c r="G8585"/>
  <c r="H8585"/>
  <c r="G8586"/>
  <c r="H8586"/>
  <c r="G8587"/>
  <c r="H8587"/>
  <c r="G8588"/>
  <c r="H8588"/>
  <c r="G8589"/>
  <c r="H8589"/>
  <c r="G8590"/>
  <c r="H8590"/>
  <c r="G8591"/>
  <c r="H8591"/>
  <c r="G8592"/>
  <c r="H8592"/>
  <c r="G8593"/>
  <c r="H8593"/>
  <c r="G8594"/>
  <c r="H8594"/>
  <c r="G8595"/>
  <c r="H8595"/>
  <c r="G8596"/>
  <c r="H8596"/>
  <c r="G8597"/>
  <c r="H8597"/>
  <c r="G8598"/>
  <c r="H8598"/>
  <c r="G8599"/>
  <c r="H8599"/>
  <c r="G8600"/>
  <c r="H8600"/>
  <c r="G8601"/>
  <c r="H8601"/>
  <c r="G8602"/>
  <c r="H8602"/>
  <c r="G8603"/>
  <c r="H8603"/>
  <c r="G8604"/>
  <c r="H8604"/>
  <c r="G8605"/>
  <c r="H8605"/>
  <c r="G8606"/>
  <c r="H8606"/>
  <c r="G8607"/>
  <c r="H8607"/>
  <c r="G8608"/>
  <c r="H8608"/>
  <c r="G8609"/>
  <c r="H8609"/>
  <c r="G8610"/>
  <c r="H8610"/>
  <c r="G8611"/>
  <c r="H8611"/>
  <c r="G8612"/>
  <c r="H8612"/>
  <c r="G8613"/>
  <c r="H8613"/>
  <c r="G8614"/>
  <c r="H8614"/>
  <c r="G8615"/>
  <c r="H8615"/>
  <c r="G8616"/>
  <c r="H8616"/>
  <c r="G8617"/>
  <c r="H8617"/>
  <c r="G8618"/>
  <c r="H8618"/>
  <c r="G8619"/>
  <c r="H8619"/>
  <c r="G8620"/>
  <c r="H8620"/>
  <c r="G8621"/>
  <c r="H8621"/>
  <c r="G8622"/>
  <c r="H8622"/>
  <c r="G8623"/>
  <c r="H8623"/>
  <c r="G8624"/>
  <c r="H8624"/>
  <c r="G8625"/>
  <c r="H8625"/>
  <c r="G8626"/>
  <c r="H8626"/>
  <c r="G8627"/>
  <c r="H8627"/>
  <c r="G8628"/>
  <c r="H8628"/>
  <c r="G8629"/>
  <c r="H8629"/>
  <c r="G8630"/>
  <c r="H8630"/>
  <c r="G8631"/>
  <c r="H8631"/>
  <c r="G8632"/>
  <c r="H8632"/>
  <c r="G8633"/>
  <c r="H8633"/>
  <c r="G8634"/>
  <c r="H8634"/>
  <c r="G8635"/>
  <c r="H8635"/>
  <c r="G8636"/>
  <c r="H8636"/>
  <c r="G8637"/>
  <c r="H8637"/>
  <c r="G8638"/>
  <c r="H8638"/>
  <c r="G8639"/>
  <c r="H8639"/>
  <c r="G8640"/>
  <c r="H8640"/>
  <c r="G8641"/>
  <c r="H8641"/>
  <c r="G8642"/>
  <c r="H8642"/>
  <c r="G8643"/>
  <c r="H8643"/>
  <c r="G8644"/>
  <c r="H8644"/>
  <c r="G8645"/>
  <c r="H8645"/>
  <c r="G8646"/>
  <c r="H8646"/>
  <c r="G8647"/>
  <c r="H8647"/>
  <c r="G8648"/>
  <c r="H8648"/>
  <c r="G8649"/>
  <c r="H8649"/>
  <c r="G8650"/>
  <c r="H8650"/>
  <c r="G8651"/>
  <c r="H8651"/>
  <c r="G8652"/>
  <c r="H8652"/>
  <c r="G8653"/>
  <c r="H8653"/>
  <c r="G8654"/>
  <c r="H8654"/>
  <c r="G8655"/>
  <c r="H8655"/>
  <c r="G8656"/>
  <c r="H8656"/>
  <c r="G8657"/>
  <c r="H8657"/>
  <c r="G8658"/>
  <c r="H8658"/>
  <c r="G8659"/>
  <c r="H8659"/>
  <c r="G8660"/>
  <c r="H8660"/>
  <c r="G8661"/>
  <c r="H8661"/>
  <c r="G8662"/>
  <c r="H8662"/>
  <c r="G8663"/>
  <c r="H8663"/>
  <c r="G8664"/>
  <c r="H8664"/>
  <c r="G8665"/>
  <c r="H8665"/>
  <c r="G8666"/>
  <c r="H8666"/>
  <c r="G8667"/>
  <c r="H8667"/>
  <c r="G8668"/>
  <c r="H8668"/>
  <c r="G8669"/>
  <c r="H8669"/>
  <c r="G8670"/>
  <c r="H8670"/>
  <c r="G8671"/>
  <c r="H8671"/>
  <c r="G8672"/>
  <c r="H8672"/>
  <c r="G8673"/>
  <c r="H8673"/>
  <c r="G8674"/>
  <c r="H8674"/>
  <c r="G8675"/>
  <c r="H8675"/>
  <c r="G8676"/>
  <c r="H8676"/>
  <c r="G8677"/>
  <c r="H8677"/>
  <c r="G8678"/>
  <c r="H8678"/>
  <c r="G8679"/>
  <c r="H8679"/>
  <c r="G8680"/>
  <c r="H8680"/>
  <c r="G8681"/>
  <c r="H8681"/>
  <c r="G8682"/>
  <c r="H8682"/>
  <c r="G8683"/>
  <c r="H8683"/>
  <c r="G8684"/>
  <c r="H8684"/>
  <c r="G8685"/>
  <c r="H8685"/>
  <c r="G8686"/>
  <c r="H8686"/>
  <c r="G8687"/>
  <c r="H8687"/>
  <c r="G8688"/>
  <c r="H8688"/>
  <c r="G8689"/>
  <c r="H8689"/>
  <c r="G8690"/>
  <c r="H8690"/>
  <c r="G8691"/>
  <c r="H8691"/>
  <c r="G8692"/>
  <c r="H8692"/>
  <c r="G8693"/>
  <c r="H8693"/>
  <c r="G8694"/>
  <c r="H8694"/>
  <c r="G8695"/>
  <c r="H8695"/>
  <c r="G8696"/>
  <c r="H8696"/>
  <c r="G8697"/>
  <c r="H8697"/>
  <c r="G8698"/>
  <c r="H8698"/>
  <c r="G8699"/>
  <c r="H8699"/>
  <c r="G8700"/>
  <c r="H8700"/>
  <c r="G8701"/>
  <c r="H8701"/>
  <c r="G8702"/>
  <c r="H8702"/>
  <c r="G8703"/>
  <c r="H8703"/>
  <c r="G8704"/>
  <c r="H8704"/>
  <c r="G8705"/>
  <c r="H8705"/>
  <c r="G8706"/>
  <c r="H8706"/>
  <c r="G8707"/>
  <c r="H8707"/>
  <c r="G8708"/>
  <c r="H8708"/>
  <c r="G8709"/>
  <c r="H8709"/>
  <c r="G8710"/>
  <c r="H8710"/>
  <c r="G8711"/>
  <c r="H8711"/>
  <c r="G8712"/>
  <c r="H8712"/>
  <c r="G8713"/>
  <c r="H8713"/>
  <c r="G8714"/>
  <c r="H8714"/>
  <c r="G8715"/>
  <c r="H8715"/>
  <c r="G8716"/>
  <c r="H8716"/>
  <c r="G8717"/>
  <c r="H8717"/>
  <c r="G8718"/>
  <c r="H8718"/>
  <c r="G8719"/>
  <c r="H8719"/>
  <c r="G8720"/>
  <c r="H8720"/>
  <c r="G8721"/>
  <c r="H8721"/>
  <c r="G8722"/>
  <c r="H8722"/>
  <c r="G8723"/>
  <c r="H8723"/>
  <c r="G8724"/>
  <c r="H8724"/>
  <c r="G8725"/>
  <c r="H8725"/>
  <c r="G8726"/>
  <c r="H8726"/>
  <c r="G8727"/>
  <c r="H8727"/>
  <c r="G8728"/>
  <c r="H8728"/>
  <c r="G8729"/>
  <c r="H8729"/>
  <c r="G8730"/>
  <c r="H8730"/>
  <c r="G8731"/>
  <c r="H8731"/>
  <c r="G8732"/>
  <c r="H8732"/>
  <c r="G8733"/>
  <c r="H8733"/>
  <c r="G8734"/>
  <c r="H8734"/>
  <c r="G8735"/>
  <c r="H8735"/>
  <c r="G8736"/>
  <c r="H8736"/>
  <c r="G8737"/>
  <c r="H8737"/>
  <c r="G8738"/>
  <c r="H8738"/>
  <c r="G8739"/>
  <c r="H8739"/>
  <c r="G8740"/>
  <c r="H8740"/>
  <c r="G8741"/>
  <c r="H8741"/>
  <c r="G8742"/>
  <c r="H8742"/>
  <c r="G8743"/>
  <c r="H8743"/>
  <c r="G8744"/>
  <c r="H8744"/>
  <c r="G8745"/>
  <c r="H8745"/>
  <c r="G8746"/>
  <c r="H8746"/>
  <c r="G8747"/>
  <c r="H8747"/>
  <c r="G8748"/>
  <c r="H8748"/>
  <c r="G8749"/>
  <c r="H8749"/>
  <c r="G8750"/>
  <c r="H8750"/>
  <c r="G8751"/>
  <c r="H8751"/>
  <c r="G8752"/>
  <c r="H8752"/>
  <c r="G8753"/>
  <c r="H8753"/>
  <c r="G8754"/>
  <c r="H8754"/>
  <c r="G8755"/>
  <c r="H8755"/>
  <c r="G8756"/>
  <c r="H8756"/>
  <c r="G8757"/>
  <c r="H8757"/>
  <c r="G8758"/>
  <c r="H8758"/>
  <c r="G8759"/>
  <c r="H8759"/>
  <c r="G8760"/>
  <c r="H8760"/>
  <c r="G8761"/>
  <c r="H8761"/>
  <c r="G8762"/>
  <c r="H8762"/>
  <c r="G8763"/>
  <c r="H8763"/>
  <c r="G8764"/>
  <c r="H8764"/>
  <c r="G8765"/>
  <c r="H8765"/>
  <c r="G8766"/>
  <c r="H8766"/>
  <c r="G8767"/>
  <c r="H8767"/>
  <c r="G8768"/>
  <c r="H8768"/>
  <c r="G8769"/>
  <c r="H8769"/>
  <c r="G8770"/>
  <c r="H8770"/>
  <c r="G8771"/>
  <c r="H8771"/>
  <c r="G8772"/>
  <c r="H8772"/>
  <c r="G8773"/>
  <c r="H8773"/>
  <c r="G8774"/>
  <c r="H8774"/>
  <c r="G8775"/>
  <c r="H8775"/>
  <c r="G8776"/>
  <c r="H8776"/>
  <c r="G8777"/>
  <c r="H8777"/>
  <c r="G8778"/>
  <c r="H8778"/>
  <c r="G8779"/>
  <c r="H8779"/>
  <c r="G8780"/>
  <c r="H8780"/>
  <c r="G8781"/>
  <c r="H8781"/>
  <c r="G8782"/>
  <c r="H8782"/>
  <c r="G8783"/>
  <c r="H8783"/>
  <c r="G8784"/>
  <c r="H8784"/>
  <c r="G8785"/>
  <c r="H8785"/>
  <c r="G8786"/>
  <c r="H8786"/>
  <c r="G8787"/>
  <c r="H8787"/>
  <c r="G8788"/>
  <c r="H8788"/>
  <c r="G8789"/>
  <c r="H8789"/>
  <c r="G8790"/>
  <c r="H8790"/>
  <c r="G8791"/>
  <c r="H8791"/>
  <c r="G8792"/>
  <c r="H8792"/>
  <c r="G8793"/>
  <c r="H8793"/>
  <c r="G8794"/>
  <c r="H8794"/>
  <c r="G8795"/>
  <c r="H8795"/>
  <c r="G8796"/>
  <c r="H8796"/>
  <c r="G8797"/>
  <c r="H8797"/>
  <c r="G8798"/>
  <c r="H8798"/>
  <c r="G8799"/>
  <c r="H8799"/>
  <c r="G8800"/>
  <c r="H8800"/>
  <c r="G8801"/>
  <c r="H8801"/>
  <c r="G8802"/>
  <c r="H8802"/>
  <c r="G8803"/>
  <c r="H8803"/>
  <c r="G8804"/>
  <c r="H8804"/>
  <c r="G8805"/>
  <c r="H8805"/>
  <c r="G8806"/>
  <c r="H8806"/>
  <c r="G8807"/>
  <c r="H8807"/>
  <c r="G8808"/>
  <c r="H8808"/>
  <c r="G8809"/>
  <c r="H8809"/>
  <c r="G8810"/>
  <c r="H8810"/>
  <c r="G8811"/>
  <c r="H8811"/>
  <c r="G8812"/>
  <c r="H8812"/>
  <c r="G8813"/>
  <c r="H8813"/>
  <c r="G8814"/>
  <c r="H8814"/>
  <c r="G8815"/>
  <c r="H8815"/>
  <c r="G8816"/>
  <c r="H8816"/>
  <c r="G8817"/>
  <c r="H8817"/>
  <c r="G8818"/>
  <c r="H8818"/>
  <c r="G8819"/>
  <c r="H8819"/>
  <c r="G8820"/>
  <c r="H8820"/>
  <c r="G8821"/>
  <c r="H8821"/>
  <c r="G8822"/>
  <c r="H8822"/>
  <c r="G8823"/>
  <c r="H8823"/>
  <c r="G8824"/>
  <c r="H8824"/>
  <c r="G8825"/>
  <c r="H8825"/>
  <c r="G8826"/>
  <c r="H8826"/>
  <c r="G8827"/>
  <c r="H8827"/>
  <c r="G8828"/>
  <c r="H8828"/>
  <c r="G8829"/>
  <c r="H8829"/>
  <c r="G8830"/>
  <c r="H8830"/>
  <c r="G8831"/>
  <c r="H8831"/>
  <c r="G8832"/>
  <c r="H8832"/>
  <c r="G8833"/>
  <c r="H8833"/>
  <c r="G8834"/>
  <c r="H8834"/>
  <c r="G8835"/>
  <c r="H8835"/>
  <c r="G8836"/>
  <c r="H8836"/>
  <c r="G8837"/>
  <c r="H8837"/>
  <c r="G8838"/>
  <c r="H8838"/>
  <c r="G8839"/>
  <c r="H8839"/>
  <c r="G8840"/>
  <c r="H8840"/>
  <c r="G8841"/>
  <c r="H8841"/>
  <c r="G8842"/>
  <c r="H8842"/>
  <c r="G8843"/>
  <c r="H8843"/>
  <c r="G8844"/>
  <c r="H8844"/>
  <c r="G8845"/>
  <c r="H8845"/>
  <c r="G8846"/>
  <c r="H8846"/>
  <c r="G8847"/>
  <c r="H8847"/>
  <c r="G8848"/>
  <c r="H8848"/>
  <c r="G8849"/>
  <c r="H8849"/>
  <c r="G8850"/>
  <c r="H8850"/>
  <c r="G8851"/>
  <c r="H8851"/>
  <c r="G8852"/>
  <c r="H8852"/>
  <c r="G8853"/>
  <c r="H8853"/>
  <c r="G8854"/>
  <c r="H8854"/>
  <c r="G8855"/>
  <c r="H8855"/>
  <c r="G8856"/>
  <c r="H8856"/>
  <c r="G8857"/>
  <c r="H8857"/>
  <c r="G8858"/>
  <c r="H8858"/>
  <c r="G8859"/>
  <c r="H8859"/>
  <c r="G8860"/>
  <c r="H8860"/>
  <c r="G8861"/>
  <c r="H8861"/>
  <c r="G8862"/>
  <c r="H8862"/>
  <c r="G8863"/>
  <c r="H8863"/>
  <c r="G8864"/>
  <c r="H8864"/>
  <c r="G8865"/>
  <c r="H8865"/>
  <c r="G8866"/>
  <c r="H8866"/>
  <c r="G8867"/>
  <c r="H8867"/>
  <c r="G8868"/>
  <c r="H8868"/>
  <c r="G8869"/>
  <c r="H8869"/>
  <c r="G8870"/>
  <c r="H8870"/>
  <c r="G8871"/>
  <c r="H8871"/>
  <c r="G8872"/>
  <c r="H8872"/>
  <c r="G8873"/>
  <c r="H8873"/>
  <c r="G8874"/>
  <c r="H8874"/>
  <c r="G8875"/>
  <c r="H8875"/>
  <c r="G8876"/>
  <c r="H8876"/>
  <c r="G8877"/>
  <c r="H8877"/>
  <c r="G8878"/>
  <c r="H8878"/>
  <c r="G8879"/>
  <c r="H8879"/>
  <c r="G8880"/>
  <c r="H8880"/>
  <c r="G8881"/>
  <c r="H8881"/>
  <c r="G8882"/>
  <c r="H8882"/>
  <c r="G8883"/>
  <c r="H8883"/>
  <c r="G8884"/>
  <c r="H8884"/>
  <c r="G8885"/>
  <c r="H8885"/>
  <c r="G8886"/>
  <c r="H8886"/>
  <c r="G8887"/>
  <c r="H8887"/>
  <c r="G8888"/>
  <c r="H8888"/>
  <c r="G8889"/>
  <c r="H8889"/>
  <c r="G8890"/>
  <c r="H8890"/>
  <c r="G8891"/>
  <c r="H8891"/>
  <c r="G8892"/>
  <c r="H8892"/>
  <c r="G8893"/>
  <c r="H8893"/>
  <c r="G8894"/>
  <c r="H8894"/>
  <c r="G8895"/>
  <c r="H8895"/>
  <c r="G8896"/>
  <c r="H8896"/>
  <c r="G8897"/>
  <c r="H8897"/>
  <c r="G8898"/>
  <c r="H8898"/>
  <c r="G8899"/>
  <c r="H8899"/>
  <c r="G8900"/>
  <c r="H8900"/>
  <c r="G8901"/>
  <c r="H8901"/>
  <c r="G8902"/>
  <c r="H8902"/>
  <c r="G8903"/>
  <c r="H8903"/>
  <c r="G8904"/>
  <c r="H8904"/>
  <c r="G8905"/>
  <c r="H8905"/>
  <c r="G8906"/>
  <c r="H8906"/>
  <c r="G8907"/>
  <c r="H8907"/>
  <c r="G8908"/>
  <c r="H8908"/>
  <c r="G8909"/>
  <c r="H8909"/>
  <c r="G8910"/>
  <c r="H8910"/>
  <c r="G8911"/>
  <c r="H8911"/>
  <c r="G8912"/>
  <c r="H8912"/>
  <c r="G8913"/>
  <c r="H8913"/>
  <c r="G8914"/>
  <c r="H8914"/>
  <c r="G8915"/>
  <c r="H8915"/>
  <c r="G8916"/>
  <c r="H8916"/>
  <c r="G8917"/>
  <c r="H8917"/>
  <c r="G8918"/>
  <c r="H8918"/>
  <c r="G8919"/>
  <c r="H8919"/>
  <c r="G8920"/>
  <c r="H8920"/>
  <c r="G8921"/>
  <c r="H8921"/>
  <c r="G8922"/>
  <c r="H8922"/>
  <c r="G8923"/>
  <c r="H8923"/>
  <c r="G8924"/>
  <c r="H8924"/>
  <c r="G8925"/>
  <c r="H8925"/>
  <c r="G8926"/>
  <c r="H8926"/>
  <c r="G8927"/>
  <c r="H8927"/>
  <c r="G8928"/>
  <c r="H8928"/>
  <c r="G8929"/>
  <c r="H8929"/>
  <c r="G8930"/>
  <c r="H8930"/>
  <c r="G8931"/>
  <c r="H8931"/>
  <c r="G8932"/>
  <c r="H8932"/>
  <c r="G8933"/>
  <c r="H8933"/>
  <c r="G8934"/>
  <c r="H8934"/>
  <c r="G8935"/>
  <c r="H8935"/>
  <c r="G8936"/>
  <c r="H8936"/>
  <c r="G8937"/>
  <c r="H8937"/>
  <c r="G8938"/>
  <c r="H8938"/>
  <c r="G8939"/>
  <c r="H8939"/>
  <c r="G8940"/>
  <c r="H8940"/>
  <c r="G8941"/>
  <c r="H8941"/>
  <c r="G8942"/>
  <c r="H8942"/>
  <c r="G8943"/>
  <c r="H8943"/>
  <c r="G8944"/>
  <c r="H8944"/>
  <c r="G8945"/>
  <c r="H8945"/>
  <c r="G8946"/>
  <c r="H8946"/>
  <c r="G8947"/>
  <c r="H8947"/>
  <c r="G8948"/>
  <c r="H8948"/>
  <c r="G8949"/>
  <c r="H8949"/>
  <c r="G8950"/>
  <c r="H8950"/>
  <c r="G8951"/>
  <c r="H8951"/>
  <c r="G8952"/>
  <c r="H8952"/>
  <c r="G8953"/>
  <c r="H8953"/>
  <c r="G8954"/>
  <c r="H8954"/>
  <c r="G8955"/>
  <c r="H8955"/>
  <c r="G8956"/>
  <c r="H8956"/>
  <c r="G8957"/>
  <c r="H8957"/>
  <c r="G8958"/>
  <c r="H8958"/>
  <c r="G8959"/>
  <c r="H8959"/>
  <c r="G8960"/>
  <c r="H8960"/>
  <c r="G8961"/>
  <c r="H8961"/>
  <c r="G8962"/>
  <c r="H8962"/>
  <c r="G8963"/>
  <c r="H8963"/>
  <c r="G8964"/>
  <c r="H8964"/>
  <c r="G8965"/>
  <c r="H8965"/>
  <c r="G8966"/>
  <c r="H8966"/>
  <c r="G8967"/>
  <c r="H8967"/>
  <c r="G8968"/>
  <c r="H8968"/>
  <c r="G8969"/>
  <c r="H8969"/>
  <c r="G8970"/>
  <c r="H8970"/>
  <c r="G8971"/>
  <c r="H8971"/>
  <c r="G8972"/>
  <c r="H8972"/>
  <c r="G8973"/>
  <c r="H8973"/>
  <c r="G8974"/>
  <c r="H8974"/>
  <c r="G8975"/>
  <c r="H8975"/>
  <c r="G8976"/>
  <c r="H8976"/>
  <c r="G8977"/>
  <c r="H8977"/>
  <c r="G8978"/>
  <c r="H8978"/>
  <c r="G8979"/>
  <c r="H8979"/>
  <c r="G8980"/>
  <c r="H8980"/>
  <c r="G8981"/>
  <c r="H8981"/>
  <c r="G8982"/>
  <c r="H8982"/>
  <c r="G8983"/>
  <c r="H8983"/>
  <c r="G8984"/>
  <c r="H8984"/>
  <c r="G8985"/>
  <c r="H8985"/>
  <c r="G8986"/>
  <c r="H8986"/>
  <c r="G8987"/>
  <c r="H8987"/>
  <c r="G8988"/>
  <c r="H8988"/>
  <c r="G8989"/>
  <c r="H8989"/>
  <c r="G8990"/>
  <c r="H8990"/>
  <c r="G8991"/>
  <c r="H8991"/>
  <c r="G8992"/>
  <c r="H8992"/>
  <c r="G8993"/>
  <c r="H8993"/>
  <c r="G8994"/>
  <c r="H8994"/>
  <c r="G8995"/>
  <c r="H8995"/>
  <c r="G8996"/>
  <c r="H8996"/>
  <c r="G8997"/>
  <c r="H8997"/>
  <c r="G8998"/>
  <c r="H8998"/>
  <c r="G8999"/>
  <c r="H8999"/>
  <c r="G9000"/>
  <c r="H9000"/>
  <c r="G9001"/>
  <c r="H9001"/>
  <c r="G9002"/>
  <c r="H9002"/>
  <c r="G9003"/>
  <c r="H9003"/>
  <c r="G9004"/>
  <c r="H9004"/>
  <c r="G9005"/>
  <c r="H9005"/>
  <c r="G9006"/>
  <c r="H9006"/>
  <c r="G9007"/>
  <c r="H9007"/>
  <c r="G9008"/>
  <c r="H9008"/>
  <c r="G9009"/>
  <c r="H9009"/>
  <c r="G9010"/>
  <c r="H9010"/>
  <c r="G9011"/>
  <c r="H9011"/>
  <c r="G9012"/>
  <c r="H9012"/>
  <c r="G9013"/>
  <c r="H9013"/>
  <c r="G9014"/>
  <c r="H9014"/>
  <c r="G9015"/>
  <c r="H9015"/>
  <c r="G9016"/>
  <c r="H9016"/>
  <c r="G9017"/>
  <c r="H9017"/>
  <c r="G9018"/>
  <c r="H9018"/>
  <c r="G9019"/>
  <c r="H9019"/>
  <c r="G9020"/>
  <c r="H9020"/>
  <c r="G9021"/>
  <c r="H9021"/>
  <c r="G9022"/>
  <c r="H9022"/>
  <c r="G9023"/>
  <c r="H9023"/>
  <c r="G9024"/>
  <c r="H9024"/>
  <c r="G9025"/>
  <c r="H9025"/>
  <c r="G9026"/>
  <c r="H9026"/>
  <c r="G9027"/>
  <c r="H9027"/>
  <c r="G9028"/>
  <c r="H9028"/>
  <c r="G9029"/>
  <c r="H9029"/>
  <c r="G9030"/>
  <c r="H9030"/>
  <c r="G9031"/>
  <c r="H9031"/>
  <c r="G9032"/>
  <c r="H9032"/>
  <c r="G9033"/>
  <c r="H9033"/>
  <c r="G9034"/>
  <c r="H9034"/>
  <c r="G9035"/>
  <c r="H9035"/>
  <c r="G9036"/>
  <c r="H9036"/>
  <c r="G9037"/>
  <c r="H9037"/>
  <c r="G9038"/>
  <c r="H9038"/>
  <c r="G9039"/>
  <c r="H9039"/>
  <c r="G9040"/>
  <c r="H9040"/>
  <c r="G9041"/>
  <c r="H9041"/>
  <c r="G9042"/>
  <c r="H9042"/>
  <c r="G9043"/>
  <c r="H9043"/>
  <c r="G9044"/>
  <c r="H9044"/>
  <c r="G9045"/>
  <c r="H9045"/>
  <c r="G9046"/>
  <c r="H9046"/>
  <c r="G9047"/>
  <c r="H9047"/>
  <c r="G9048"/>
  <c r="H9048"/>
  <c r="G9049"/>
  <c r="H9049"/>
  <c r="G9050"/>
  <c r="H9050"/>
  <c r="G9051"/>
  <c r="H9051"/>
  <c r="G9052"/>
  <c r="H9052"/>
  <c r="G9053"/>
  <c r="H9053"/>
  <c r="G9054"/>
  <c r="H9054"/>
  <c r="G9055"/>
  <c r="H9055"/>
  <c r="G9056"/>
  <c r="H9056"/>
  <c r="G9057"/>
  <c r="H9057"/>
  <c r="G9058"/>
  <c r="H9058"/>
  <c r="G9059"/>
  <c r="H9059"/>
  <c r="G9060"/>
  <c r="H9060"/>
  <c r="G9061"/>
  <c r="H9061"/>
  <c r="G9062"/>
  <c r="H9062"/>
  <c r="G9063"/>
  <c r="H9063"/>
  <c r="G9064"/>
  <c r="H9064"/>
  <c r="G9065"/>
  <c r="H9065"/>
  <c r="G9066"/>
  <c r="H9066"/>
  <c r="G9067"/>
  <c r="H9067"/>
  <c r="G9068"/>
  <c r="H9068"/>
  <c r="G9069"/>
  <c r="H9069"/>
  <c r="G9070"/>
  <c r="H9070"/>
  <c r="G9071"/>
  <c r="H9071"/>
  <c r="G9072"/>
  <c r="H9072"/>
  <c r="G9073"/>
  <c r="H9073"/>
  <c r="G9074"/>
  <c r="H9074"/>
  <c r="G9075"/>
  <c r="H9075"/>
  <c r="G9076"/>
  <c r="H9076"/>
  <c r="G9077"/>
  <c r="H9077"/>
  <c r="G9078"/>
  <c r="H9078"/>
  <c r="G9079"/>
  <c r="H9079"/>
  <c r="G9080"/>
  <c r="H9080"/>
  <c r="G9081"/>
  <c r="H9081"/>
  <c r="G9082"/>
  <c r="H9082"/>
  <c r="G9083"/>
  <c r="H9083"/>
  <c r="G9084"/>
  <c r="H9084"/>
  <c r="G9085"/>
  <c r="H9085"/>
  <c r="G9086"/>
  <c r="H9086"/>
  <c r="G9087"/>
  <c r="H9087"/>
  <c r="G9088"/>
  <c r="H9088"/>
  <c r="G9089"/>
  <c r="H9089"/>
  <c r="G9090"/>
  <c r="H9090"/>
  <c r="G9091"/>
  <c r="H9091"/>
  <c r="G9092"/>
  <c r="H9092"/>
  <c r="G9093"/>
  <c r="H9093"/>
  <c r="G9094"/>
  <c r="H9094"/>
  <c r="G9095"/>
  <c r="H9095"/>
  <c r="G9096"/>
  <c r="H9096"/>
  <c r="G9097"/>
  <c r="H9097"/>
  <c r="G9098"/>
  <c r="H9098"/>
  <c r="G9099"/>
  <c r="H9099"/>
  <c r="G9100"/>
  <c r="H9100"/>
  <c r="G9101"/>
  <c r="H9101"/>
  <c r="G9102"/>
  <c r="H9102"/>
  <c r="G9103"/>
  <c r="H9103"/>
  <c r="G9104"/>
  <c r="H9104"/>
  <c r="G9105"/>
  <c r="H9105"/>
  <c r="G9106"/>
  <c r="H9106"/>
  <c r="G9107"/>
  <c r="H9107"/>
  <c r="G9108"/>
  <c r="H9108"/>
  <c r="G9109"/>
  <c r="H9109"/>
  <c r="G9110"/>
  <c r="H9110"/>
  <c r="G9111"/>
  <c r="H9111"/>
  <c r="G9112"/>
  <c r="H9112"/>
  <c r="G9113"/>
  <c r="H9113"/>
  <c r="G9114"/>
  <c r="H9114"/>
  <c r="G9115"/>
  <c r="H9115"/>
  <c r="G9116"/>
  <c r="H9116"/>
  <c r="G9117"/>
  <c r="H9117"/>
  <c r="G9118"/>
  <c r="H9118"/>
  <c r="G9119"/>
  <c r="H9119"/>
  <c r="G9120"/>
  <c r="H9120"/>
  <c r="G9121"/>
  <c r="H9121"/>
  <c r="G9122"/>
  <c r="H9122"/>
  <c r="G9123"/>
  <c r="H9123"/>
  <c r="G9124"/>
  <c r="H9124"/>
  <c r="G9125"/>
  <c r="H9125"/>
  <c r="G9126"/>
  <c r="H9126"/>
  <c r="G9127"/>
  <c r="H9127"/>
  <c r="G9128"/>
  <c r="H9128"/>
  <c r="G9129"/>
  <c r="H9129"/>
  <c r="G9130"/>
  <c r="H9130"/>
  <c r="G9131"/>
  <c r="H9131"/>
  <c r="G9132"/>
  <c r="H9132"/>
  <c r="G9133"/>
  <c r="H9133"/>
  <c r="G9134"/>
  <c r="H9134"/>
  <c r="G9135"/>
  <c r="H9135"/>
  <c r="G9136"/>
  <c r="H9136"/>
  <c r="G9137"/>
  <c r="H9137"/>
  <c r="G9138"/>
  <c r="H9138"/>
  <c r="G9139"/>
  <c r="H9139"/>
  <c r="G9140"/>
  <c r="H9140"/>
  <c r="G9141"/>
  <c r="H9141"/>
  <c r="G9142"/>
  <c r="H9142"/>
  <c r="G9143"/>
  <c r="H9143"/>
  <c r="G9144"/>
  <c r="H9144"/>
  <c r="G9145"/>
  <c r="H9145"/>
  <c r="G9146"/>
  <c r="H9146"/>
  <c r="G9147"/>
  <c r="H9147"/>
  <c r="G9148"/>
  <c r="H9148"/>
  <c r="G9149"/>
  <c r="H9149"/>
  <c r="G9150"/>
  <c r="H9150"/>
  <c r="G9151"/>
  <c r="H9151"/>
  <c r="G9152"/>
  <c r="H9152"/>
  <c r="G9153"/>
  <c r="H9153"/>
  <c r="G9154"/>
  <c r="H9154"/>
  <c r="G9155"/>
  <c r="H9155"/>
  <c r="G9156"/>
  <c r="H9156"/>
  <c r="G9157"/>
  <c r="H9157"/>
  <c r="G9158"/>
  <c r="H9158"/>
  <c r="G9159"/>
  <c r="H9159"/>
  <c r="G9160"/>
  <c r="H9160"/>
  <c r="G9161"/>
  <c r="H9161"/>
  <c r="G9162"/>
  <c r="H9162"/>
  <c r="G9163"/>
  <c r="H9163"/>
  <c r="G9164"/>
  <c r="H9164"/>
  <c r="G9165"/>
  <c r="H9165"/>
  <c r="G9166"/>
  <c r="H9166"/>
  <c r="G9167"/>
  <c r="H9167"/>
  <c r="G9168"/>
  <c r="H9168"/>
  <c r="G9169"/>
  <c r="H9169"/>
  <c r="G9170"/>
  <c r="H9170"/>
  <c r="G9171"/>
  <c r="H9171"/>
  <c r="G9172"/>
  <c r="H9172"/>
  <c r="G9173"/>
  <c r="H9173"/>
  <c r="G9174"/>
  <c r="H9174"/>
  <c r="G9175"/>
  <c r="H9175"/>
  <c r="G9176"/>
  <c r="H9176"/>
  <c r="G9177"/>
  <c r="H9177"/>
  <c r="G9178"/>
  <c r="H9178"/>
  <c r="G9179"/>
  <c r="H9179"/>
  <c r="G9180"/>
  <c r="H9180"/>
  <c r="G9181"/>
  <c r="H9181"/>
  <c r="G9182"/>
  <c r="H9182"/>
  <c r="G9183"/>
  <c r="H9183"/>
  <c r="G9184"/>
  <c r="H9184"/>
  <c r="G9185"/>
  <c r="H9185"/>
  <c r="G9186"/>
  <c r="H9186"/>
  <c r="G9187"/>
  <c r="H9187"/>
  <c r="G9188"/>
  <c r="H9188"/>
  <c r="G9189"/>
  <c r="H9189"/>
  <c r="G9190"/>
  <c r="H9190"/>
  <c r="G9191"/>
  <c r="H9191"/>
  <c r="G9192"/>
  <c r="H9192"/>
  <c r="G9193"/>
  <c r="H9193"/>
  <c r="G9194"/>
  <c r="H9194"/>
  <c r="G9195"/>
  <c r="H9195"/>
  <c r="G9196"/>
  <c r="H9196"/>
  <c r="G9197"/>
  <c r="H9197"/>
  <c r="G9198"/>
  <c r="H9198"/>
  <c r="G9199"/>
  <c r="H9199"/>
  <c r="G9200"/>
  <c r="H9200"/>
  <c r="G9201"/>
  <c r="H9201"/>
  <c r="G9202"/>
  <c r="H9202"/>
  <c r="G9203"/>
  <c r="H9203"/>
  <c r="G9204"/>
  <c r="H9204"/>
  <c r="G9205"/>
  <c r="H9205"/>
  <c r="G9206"/>
  <c r="H9206"/>
  <c r="G9207"/>
  <c r="H9207"/>
  <c r="G9208"/>
  <c r="H9208"/>
  <c r="G9209"/>
  <c r="H9209"/>
  <c r="G9210"/>
  <c r="H9210"/>
  <c r="G9211"/>
  <c r="H9211"/>
  <c r="G9212"/>
  <c r="H9212"/>
  <c r="G9213"/>
  <c r="H9213"/>
  <c r="G9214"/>
  <c r="H9214"/>
  <c r="G9215"/>
  <c r="H9215"/>
  <c r="G9216"/>
  <c r="H9216"/>
  <c r="G9217"/>
  <c r="H9217"/>
  <c r="G9218"/>
  <c r="H9218"/>
  <c r="G9219"/>
  <c r="H9219"/>
  <c r="G9220"/>
  <c r="H9220"/>
  <c r="G9221"/>
  <c r="H9221"/>
  <c r="G9222"/>
  <c r="H9222"/>
  <c r="G9223"/>
  <c r="H9223"/>
  <c r="G9224"/>
  <c r="H9224"/>
  <c r="G9225"/>
  <c r="H9225"/>
  <c r="G9226"/>
  <c r="H9226"/>
  <c r="G9227"/>
  <c r="H9227"/>
  <c r="G9228"/>
  <c r="H9228"/>
  <c r="G9229"/>
  <c r="H9229"/>
  <c r="G9230"/>
  <c r="H9230"/>
  <c r="G9231"/>
  <c r="H9231"/>
  <c r="G9232"/>
  <c r="H9232"/>
  <c r="G9233"/>
  <c r="H9233"/>
  <c r="G9234"/>
  <c r="H9234"/>
  <c r="G9235"/>
  <c r="H9235"/>
  <c r="G9236"/>
  <c r="H9236"/>
  <c r="G9237"/>
  <c r="H9237"/>
  <c r="G9238"/>
  <c r="H9238"/>
  <c r="G9239"/>
  <c r="H9239"/>
  <c r="G9240"/>
  <c r="H9240"/>
  <c r="G9241"/>
  <c r="H9241"/>
  <c r="G9242"/>
  <c r="H9242"/>
  <c r="G9243"/>
  <c r="H9243"/>
  <c r="G9244"/>
  <c r="H9244"/>
  <c r="G9245"/>
  <c r="H9245"/>
  <c r="G9246"/>
  <c r="H9246"/>
  <c r="G9247"/>
  <c r="H9247"/>
  <c r="G9248"/>
  <c r="H9248"/>
  <c r="G9249"/>
  <c r="H9249"/>
  <c r="G9250"/>
  <c r="H9250"/>
  <c r="G9251"/>
  <c r="H9251"/>
  <c r="G9252"/>
  <c r="H9252"/>
  <c r="G9253"/>
  <c r="H9253"/>
  <c r="G9254"/>
  <c r="H9254"/>
  <c r="G9255"/>
  <c r="H9255"/>
  <c r="G9256"/>
  <c r="H9256"/>
  <c r="G9257"/>
  <c r="H9257"/>
  <c r="G9258"/>
  <c r="H9258"/>
  <c r="G9259"/>
  <c r="H9259"/>
  <c r="G9260"/>
  <c r="H9260"/>
  <c r="G9261"/>
  <c r="H9261"/>
  <c r="G9262"/>
  <c r="H9262"/>
  <c r="G9263"/>
  <c r="H9263"/>
  <c r="G9264"/>
  <c r="H9264"/>
  <c r="G9265"/>
  <c r="H9265"/>
  <c r="G9266"/>
  <c r="H9266"/>
  <c r="G9267"/>
  <c r="H9267"/>
  <c r="G9268"/>
  <c r="H9268"/>
  <c r="G9269"/>
  <c r="H9269"/>
  <c r="G9270"/>
  <c r="H9270"/>
  <c r="G9271"/>
  <c r="H9271"/>
  <c r="G9272"/>
  <c r="H9272"/>
  <c r="G9273"/>
  <c r="H9273"/>
  <c r="G9274"/>
  <c r="H9274"/>
  <c r="G9275"/>
  <c r="H9275"/>
  <c r="G9276"/>
  <c r="H9276"/>
  <c r="G9277"/>
  <c r="H9277"/>
  <c r="G9278"/>
  <c r="H9278"/>
  <c r="G9279"/>
  <c r="H9279"/>
  <c r="G9280"/>
  <c r="H9280"/>
  <c r="G9281"/>
  <c r="H9281"/>
  <c r="G9282"/>
  <c r="H9282"/>
  <c r="G9283"/>
  <c r="H9283"/>
  <c r="G9284"/>
  <c r="H9284"/>
  <c r="G9285"/>
  <c r="H9285"/>
  <c r="G9286"/>
  <c r="H9286"/>
  <c r="G9287"/>
  <c r="H9287"/>
  <c r="G9288"/>
  <c r="H9288"/>
  <c r="G9289"/>
  <c r="H9289"/>
  <c r="G9290"/>
  <c r="H9290"/>
  <c r="G9291"/>
  <c r="H9291"/>
  <c r="G9292"/>
  <c r="H9292"/>
  <c r="G9293"/>
  <c r="H9293"/>
  <c r="G9294"/>
  <c r="H9294"/>
  <c r="G9295"/>
  <c r="H9295"/>
  <c r="G9296"/>
  <c r="H9296"/>
  <c r="G9297"/>
  <c r="H9297"/>
  <c r="G9298"/>
  <c r="H9298"/>
  <c r="G9299"/>
  <c r="H9299"/>
  <c r="G9300"/>
  <c r="H9300"/>
  <c r="G9301"/>
  <c r="H9301"/>
  <c r="G9302"/>
  <c r="H9302"/>
  <c r="G9303"/>
  <c r="H9303"/>
  <c r="G9304"/>
  <c r="H9304"/>
  <c r="G9305"/>
  <c r="H9305"/>
  <c r="G9306"/>
  <c r="H9306"/>
  <c r="G9307"/>
  <c r="H9307"/>
  <c r="G9308"/>
  <c r="H9308"/>
  <c r="G9309"/>
  <c r="H9309"/>
  <c r="G9310"/>
  <c r="H9310"/>
  <c r="G9311"/>
  <c r="H9311"/>
  <c r="G9312"/>
  <c r="H9312"/>
  <c r="G9313"/>
  <c r="H9313"/>
  <c r="G9314"/>
  <c r="H9314"/>
  <c r="G9315"/>
  <c r="H9315"/>
  <c r="G9316"/>
  <c r="H9316"/>
  <c r="G9317"/>
  <c r="H9317"/>
  <c r="G9318"/>
  <c r="H9318"/>
  <c r="G9319"/>
  <c r="H9319"/>
  <c r="G9320"/>
  <c r="H9320"/>
  <c r="G9321"/>
  <c r="H9321"/>
  <c r="G9322"/>
  <c r="H9322"/>
  <c r="G9323"/>
  <c r="H9323"/>
  <c r="G9324"/>
  <c r="H9324"/>
  <c r="G9325"/>
  <c r="H9325"/>
  <c r="G9326"/>
  <c r="H9326"/>
  <c r="G9327"/>
  <c r="H9327"/>
  <c r="G9328"/>
  <c r="H9328"/>
  <c r="G9329"/>
  <c r="H9329"/>
  <c r="G9330"/>
  <c r="H9330"/>
  <c r="G9331"/>
  <c r="H9331"/>
  <c r="G9332"/>
  <c r="H9332"/>
  <c r="G9333"/>
  <c r="H9333"/>
  <c r="G9334"/>
  <c r="H9334"/>
  <c r="G9335"/>
  <c r="H9335"/>
  <c r="G9336"/>
  <c r="H9336"/>
  <c r="G9337"/>
  <c r="H9337"/>
  <c r="G9338"/>
  <c r="H9338"/>
  <c r="G9339"/>
  <c r="H9339"/>
  <c r="G9340"/>
  <c r="H9340"/>
  <c r="G9341"/>
  <c r="H9341"/>
  <c r="G9342"/>
  <c r="H9342"/>
  <c r="G9343"/>
  <c r="H9343"/>
  <c r="G9344"/>
  <c r="H9344"/>
  <c r="G9345"/>
  <c r="H9345"/>
  <c r="G9346"/>
  <c r="H9346"/>
  <c r="G9347"/>
  <c r="H9347"/>
  <c r="G9348"/>
  <c r="H9348"/>
  <c r="G9349"/>
  <c r="H9349"/>
  <c r="G9350"/>
  <c r="H9350"/>
  <c r="G9351"/>
  <c r="H9351"/>
  <c r="G9352"/>
  <c r="H9352"/>
  <c r="G9353"/>
  <c r="H9353"/>
  <c r="G9354"/>
  <c r="H9354"/>
  <c r="G9355"/>
  <c r="H9355"/>
  <c r="G9356"/>
  <c r="H9356"/>
  <c r="G9357"/>
  <c r="H9357"/>
  <c r="G9358"/>
  <c r="H9358"/>
  <c r="G9359"/>
  <c r="H9359"/>
  <c r="G9360"/>
  <c r="H9360"/>
  <c r="G9361"/>
  <c r="H9361"/>
  <c r="G9362"/>
  <c r="H9362"/>
  <c r="G9363"/>
  <c r="H9363"/>
  <c r="G9364"/>
  <c r="H9364"/>
  <c r="G9365"/>
  <c r="H9365"/>
  <c r="G9366"/>
  <c r="H9366"/>
  <c r="G9367"/>
  <c r="H9367"/>
  <c r="G9368"/>
  <c r="H9368"/>
  <c r="G9369"/>
  <c r="H9369"/>
  <c r="G9370"/>
  <c r="H9370"/>
  <c r="G9371"/>
  <c r="H9371"/>
  <c r="G9372"/>
  <c r="H9372"/>
  <c r="G9373"/>
  <c r="H9373"/>
  <c r="G9374"/>
  <c r="H9374"/>
  <c r="G9375"/>
  <c r="H9375"/>
  <c r="G9376"/>
  <c r="H9376"/>
  <c r="G9377"/>
  <c r="H9377"/>
  <c r="G9378"/>
  <c r="H9378"/>
  <c r="G9379"/>
  <c r="H9379"/>
  <c r="G9380"/>
  <c r="H9380"/>
  <c r="G9381"/>
  <c r="H9381"/>
  <c r="G9382"/>
  <c r="H9382"/>
  <c r="G9383"/>
  <c r="H9383"/>
  <c r="G9384"/>
  <c r="H9384"/>
  <c r="G9385"/>
  <c r="H9385"/>
  <c r="G9386"/>
  <c r="H9386"/>
  <c r="G9387"/>
  <c r="H9387"/>
  <c r="G9388"/>
  <c r="H9388"/>
  <c r="G9389"/>
  <c r="H9389"/>
  <c r="G9390"/>
  <c r="H9390"/>
  <c r="G9391"/>
  <c r="H9391"/>
  <c r="G9392"/>
  <c r="H9392"/>
  <c r="G9393"/>
  <c r="H9393"/>
  <c r="G9394"/>
  <c r="H9394"/>
  <c r="G9395"/>
  <c r="H9395"/>
  <c r="G9396"/>
  <c r="H9396"/>
  <c r="G9397"/>
  <c r="H9397"/>
  <c r="G9398"/>
  <c r="H9398"/>
  <c r="G9399"/>
  <c r="H9399"/>
  <c r="G9400"/>
  <c r="H9400"/>
  <c r="G9401"/>
  <c r="H9401"/>
  <c r="G9402"/>
  <c r="H9402"/>
  <c r="G9403"/>
  <c r="H9403"/>
  <c r="G9404"/>
  <c r="H9404"/>
  <c r="G9405"/>
  <c r="H9405"/>
  <c r="G9406"/>
  <c r="H9406"/>
  <c r="G9407"/>
  <c r="H9407"/>
  <c r="G9408"/>
  <c r="H9408"/>
  <c r="G9409"/>
  <c r="H9409"/>
  <c r="G9410"/>
  <c r="H9410"/>
  <c r="G9411"/>
  <c r="H9411"/>
  <c r="G9412"/>
  <c r="H9412"/>
  <c r="G9413"/>
  <c r="H9413"/>
  <c r="G9414"/>
  <c r="H9414"/>
  <c r="G9415"/>
  <c r="H9415"/>
  <c r="G9416"/>
  <c r="H9416"/>
  <c r="G9417"/>
  <c r="H9417"/>
  <c r="G9418"/>
  <c r="H9418"/>
  <c r="G9419"/>
  <c r="H9419"/>
  <c r="G9420"/>
  <c r="H9420"/>
  <c r="G9421"/>
  <c r="H9421"/>
  <c r="G9422"/>
  <c r="H9422"/>
  <c r="G9423"/>
  <c r="H9423"/>
  <c r="G9424"/>
  <c r="H9424"/>
  <c r="G9425"/>
  <c r="H9425"/>
  <c r="G9426"/>
  <c r="H9426"/>
  <c r="G9427"/>
  <c r="H9427"/>
  <c r="G9428"/>
  <c r="H9428"/>
  <c r="G9429"/>
  <c r="H9429"/>
  <c r="G9430"/>
  <c r="H9430"/>
  <c r="G9431"/>
  <c r="H9431"/>
  <c r="G9432"/>
  <c r="H9432"/>
  <c r="G9433"/>
  <c r="H9433"/>
  <c r="G9434"/>
  <c r="H9434"/>
  <c r="G9435"/>
  <c r="H9435"/>
  <c r="G9436"/>
  <c r="H9436"/>
  <c r="G9437"/>
  <c r="H9437"/>
  <c r="G9438"/>
  <c r="H9438"/>
  <c r="G9439"/>
  <c r="H9439"/>
  <c r="G9440"/>
  <c r="H9440"/>
  <c r="G9441"/>
  <c r="H9441"/>
  <c r="G9442"/>
  <c r="H9442"/>
  <c r="G9443"/>
  <c r="H9443"/>
  <c r="G9444"/>
  <c r="H9444"/>
  <c r="G9445"/>
  <c r="H9445"/>
  <c r="G9446"/>
  <c r="H9446"/>
  <c r="G9447"/>
  <c r="H9447"/>
  <c r="G9448"/>
  <c r="H9448"/>
  <c r="G9449"/>
  <c r="H9449"/>
  <c r="G9450"/>
  <c r="H9450"/>
  <c r="G9451"/>
  <c r="H9451"/>
  <c r="G9452"/>
  <c r="H9452"/>
  <c r="G9453"/>
  <c r="H9453"/>
  <c r="G9454"/>
  <c r="H9454"/>
  <c r="G9455"/>
  <c r="H9455"/>
  <c r="G9456"/>
  <c r="H9456"/>
  <c r="G9457"/>
  <c r="H9457"/>
  <c r="G9458"/>
  <c r="H9458"/>
  <c r="G9459"/>
  <c r="H9459"/>
  <c r="G9460"/>
  <c r="H9460"/>
  <c r="G9461"/>
  <c r="H9461"/>
  <c r="G9462"/>
  <c r="H9462"/>
  <c r="G9463"/>
  <c r="H9463"/>
  <c r="G9464"/>
  <c r="H9464"/>
  <c r="G9465"/>
  <c r="H9465"/>
  <c r="G9466"/>
  <c r="H9466"/>
  <c r="G9467"/>
  <c r="H9467"/>
  <c r="G9468"/>
  <c r="H9468"/>
  <c r="G9469"/>
  <c r="H9469"/>
  <c r="G9470"/>
  <c r="H9470"/>
  <c r="G9471"/>
  <c r="H9471"/>
  <c r="G9472"/>
  <c r="H9472"/>
  <c r="G9473"/>
  <c r="H9473"/>
  <c r="G9474"/>
  <c r="H9474"/>
  <c r="G9475"/>
  <c r="H9475"/>
  <c r="G9476"/>
  <c r="H9476"/>
  <c r="G9477"/>
  <c r="H9477"/>
  <c r="G9478"/>
  <c r="H9478"/>
  <c r="G9479"/>
  <c r="H9479"/>
  <c r="G9480"/>
  <c r="H9480"/>
  <c r="G9481"/>
  <c r="H9481"/>
  <c r="G9482"/>
  <c r="H9482"/>
  <c r="G9483"/>
  <c r="H9483"/>
  <c r="G9484"/>
  <c r="H9484"/>
  <c r="G9485"/>
  <c r="H9485"/>
  <c r="G9486"/>
  <c r="H9486"/>
  <c r="G9487"/>
  <c r="H9487"/>
  <c r="G9488"/>
  <c r="H9488"/>
  <c r="G9489"/>
  <c r="H9489"/>
  <c r="G9490"/>
  <c r="H9490"/>
  <c r="G9491"/>
  <c r="H9491"/>
  <c r="G9492"/>
  <c r="H9492"/>
  <c r="G9493"/>
  <c r="H9493"/>
  <c r="G9494"/>
  <c r="H9494"/>
  <c r="G9495"/>
  <c r="H9495"/>
  <c r="G9496"/>
  <c r="H9496"/>
  <c r="G9497"/>
  <c r="H9497"/>
  <c r="G9498"/>
  <c r="H9498"/>
  <c r="G9499"/>
  <c r="H9499"/>
  <c r="G9500"/>
  <c r="H9500"/>
  <c r="G9501"/>
  <c r="H9501"/>
  <c r="G9502"/>
  <c r="H9502"/>
  <c r="G9503"/>
  <c r="H9503"/>
  <c r="G9504"/>
  <c r="H9504"/>
  <c r="G9505"/>
  <c r="H9505"/>
  <c r="G9506"/>
  <c r="H9506"/>
  <c r="G9507"/>
  <c r="H9507"/>
  <c r="G9508"/>
  <c r="H9508"/>
  <c r="G9509"/>
  <c r="H9509"/>
  <c r="G9510"/>
  <c r="H9510"/>
  <c r="G9511"/>
  <c r="H9511"/>
  <c r="G9512"/>
  <c r="H9512"/>
  <c r="G9513"/>
  <c r="H9513"/>
  <c r="G9514"/>
  <c r="H9514"/>
  <c r="G9515"/>
  <c r="H9515"/>
  <c r="G9516"/>
  <c r="H9516"/>
  <c r="G9517"/>
  <c r="H9517"/>
  <c r="G9518"/>
  <c r="H9518"/>
  <c r="G9519"/>
  <c r="H9519"/>
  <c r="G9520"/>
  <c r="H9520"/>
  <c r="G9521"/>
  <c r="H9521"/>
  <c r="G9522"/>
  <c r="H9522"/>
  <c r="G9523"/>
  <c r="H9523"/>
  <c r="G9524"/>
  <c r="H9524"/>
  <c r="G9525"/>
  <c r="H9525"/>
  <c r="G9526"/>
  <c r="H9526"/>
  <c r="G9527"/>
  <c r="H9527"/>
  <c r="G9528"/>
  <c r="H9528"/>
  <c r="G9529"/>
  <c r="H9529"/>
  <c r="G9530"/>
  <c r="H9530"/>
  <c r="G9531"/>
  <c r="H9531"/>
  <c r="G9532"/>
  <c r="H9532"/>
  <c r="G9533"/>
  <c r="H9533"/>
  <c r="G9534"/>
  <c r="H9534"/>
  <c r="G9535"/>
  <c r="H9535"/>
  <c r="G9536"/>
  <c r="H9536"/>
  <c r="G9537"/>
  <c r="H9537"/>
  <c r="G9538"/>
  <c r="H9538"/>
  <c r="G9539"/>
  <c r="H9539"/>
  <c r="G9540"/>
  <c r="H9540"/>
  <c r="G9541"/>
  <c r="H9541"/>
  <c r="G9542"/>
  <c r="H9542"/>
  <c r="G9543"/>
  <c r="H9543"/>
  <c r="G9544"/>
  <c r="H9544"/>
  <c r="G9545"/>
  <c r="H9545"/>
  <c r="G9546"/>
  <c r="H9546"/>
  <c r="G9547"/>
  <c r="H9547"/>
  <c r="G9548"/>
  <c r="H9548"/>
  <c r="G9549"/>
  <c r="H9549"/>
  <c r="G9550"/>
  <c r="H9550"/>
  <c r="G9551"/>
  <c r="H9551"/>
  <c r="G9552"/>
  <c r="H9552"/>
  <c r="G9553"/>
  <c r="H9553"/>
  <c r="G9554"/>
  <c r="H9554"/>
  <c r="G9555"/>
  <c r="H9555"/>
  <c r="G9556"/>
  <c r="H9556"/>
  <c r="G9557"/>
  <c r="H9557"/>
  <c r="G9558"/>
  <c r="H9558"/>
  <c r="G9559"/>
  <c r="H9559"/>
  <c r="G9560"/>
  <c r="H9560"/>
  <c r="G9561"/>
  <c r="H9561"/>
  <c r="G9562"/>
  <c r="H9562"/>
  <c r="G9563"/>
  <c r="H9563"/>
  <c r="G9564"/>
  <c r="H9564"/>
  <c r="G9565"/>
  <c r="H9565"/>
  <c r="G9566"/>
  <c r="H9566"/>
  <c r="G9567"/>
  <c r="H9567"/>
  <c r="G9568"/>
  <c r="H9568"/>
  <c r="G9569"/>
  <c r="H9569"/>
  <c r="G9570"/>
  <c r="H9570"/>
  <c r="G9571"/>
  <c r="H9571"/>
  <c r="G9572"/>
  <c r="H9572"/>
  <c r="G9573"/>
  <c r="H9573"/>
  <c r="G9574"/>
  <c r="H9574"/>
  <c r="G9575"/>
  <c r="H9575"/>
  <c r="G9576"/>
  <c r="H9576"/>
  <c r="G9577"/>
  <c r="H9577"/>
  <c r="G9578"/>
  <c r="H9578"/>
  <c r="G9579"/>
  <c r="H9579"/>
  <c r="G9580"/>
  <c r="H9580"/>
  <c r="G9581"/>
  <c r="H9581"/>
  <c r="G9582"/>
  <c r="H9582"/>
  <c r="G9583"/>
  <c r="H9583"/>
  <c r="G9584"/>
  <c r="H9584"/>
  <c r="G9585"/>
  <c r="H9585"/>
  <c r="G9586"/>
  <c r="H9586"/>
  <c r="G9587"/>
  <c r="H9587"/>
  <c r="G9588"/>
  <c r="H9588"/>
  <c r="G9589"/>
  <c r="H9589"/>
  <c r="G9590"/>
  <c r="H9590"/>
  <c r="G9591"/>
  <c r="H9591"/>
  <c r="G9592"/>
  <c r="H9592"/>
  <c r="G9593"/>
  <c r="H9593"/>
  <c r="G9594"/>
  <c r="H9594"/>
  <c r="G9595"/>
  <c r="H9595"/>
  <c r="G9596"/>
  <c r="H9596"/>
  <c r="G9597"/>
  <c r="H9597"/>
  <c r="G9598"/>
  <c r="H9598"/>
  <c r="G9599"/>
  <c r="H9599"/>
  <c r="G9600"/>
  <c r="H9600"/>
  <c r="G9601"/>
  <c r="H9601"/>
  <c r="G9602"/>
  <c r="H9602"/>
  <c r="G9603"/>
  <c r="H9603"/>
  <c r="G9604"/>
  <c r="H9604"/>
  <c r="G9605"/>
  <c r="H9605"/>
  <c r="G9606"/>
  <c r="H9606"/>
  <c r="G9607"/>
  <c r="H9607"/>
  <c r="G9608"/>
  <c r="H9608"/>
  <c r="G9609"/>
  <c r="H9609"/>
  <c r="G9610"/>
  <c r="H9610"/>
  <c r="G9611"/>
  <c r="H9611"/>
  <c r="G9612"/>
  <c r="H9612"/>
  <c r="G9613"/>
  <c r="H9613"/>
  <c r="G9614"/>
  <c r="H9614"/>
  <c r="G9615"/>
  <c r="H9615"/>
  <c r="G9616"/>
  <c r="H9616"/>
  <c r="G9617"/>
  <c r="H9617"/>
  <c r="G9618"/>
  <c r="H9618"/>
  <c r="G9619"/>
  <c r="H9619"/>
  <c r="G9620"/>
  <c r="H9620"/>
  <c r="G9621"/>
  <c r="H9621"/>
  <c r="G9622"/>
  <c r="H9622"/>
  <c r="G9623"/>
  <c r="H9623"/>
  <c r="G9624"/>
  <c r="H9624"/>
  <c r="G9625"/>
  <c r="H9625"/>
  <c r="G9626"/>
  <c r="H9626"/>
  <c r="G9627"/>
  <c r="H9627"/>
  <c r="G9628"/>
  <c r="H9628"/>
  <c r="G9629"/>
  <c r="H9629"/>
  <c r="G9630"/>
  <c r="H9630"/>
  <c r="G9631"/>
  <c r="H9631"/>
  <c r="G9632"/>
  <c r="H9632"/>
  <c r="G9633"/>
  <c r="H9633"/>
  <c r="G9634"/>
  <c r="H9634"/>
  <c r="G9635"/>
  <c r="H9635"/>
  <c r="G9636"/>
  <c r="H9636"/>
  <c r="G9637"/>
  <c r="H9637"/>
  <c r="G9638"/>
  <c r="H9638"/>
  <c r="G9639"/>
  <c r="H9639"/>
  <c r="G9640"/>
  <c r="H9640"/>
  <c r="G9641"/>
  <c r="H9641"/>
  <c r="G9642"/>
  <c r="H9642"/>
  <c r="G9643"/>
  <c r="H9643"/>
  <c r="G9644"/>
  <c r="H9644"/>
  <c r="G9645"/>
  <c r="H9645"/>
  <c r="G9646"/>
  <c r="H9646"/>
  <c r="G9647"/>
  <c r="H9647"/>
  <c r="G9648"/>
  <c r="H9648"/>
  <c r="G9649"/>
  <c r="H9649"/>
  <c r="G9650"/>
  <c r="H9650"/>
  <c r="G9651"/>
  <c r="H9651"/>
  <c r="G9652"/>
  <c r="H9652"/>
  <c r="G9653"/>
  <c r="H9653"/>
  <c r="G9654"/>
  <c r="H9654"/>
  <c r="G9655"/>
  <c r="H9655"/>
  <c r="G9656"/>
  <c r="H9656"/>
  <c r="G9657"/>
  <c r="H9657"/>
  <c r="G9658"/>
  <c r="H9658"/>
  <c r="G9659"/>
  <c r="H9659"/>
  <c r="G9660"/>
  <c r="H9660"/>
  <c r="G9661"/>
  <c r="H9661"/>
  <c r="G9662"/>
  <c r="H9662"/>
  <c r="G9663"/>
  <c r="H9663"/>
  <c r="G9664"/>
  <c r="H9664"/>
  <c r="G9665"/>
  <c r="H9665"/>
  <c r="G9666"/>
  <c r="H9666"/>
  <c r="G9667"/>
  <c r="H9667"/>
  <c r="G9668"/>
  <c r="H9668"/>
  <c r="G9669"/>
  <c r="H9669"/>
  <c r="G9670"/>
  <c r="H9670"/>
  <c r="G9671"/>
  <c r="H9671"/>
  <c r="G9672"/>
  <c r="H9672"/>
  <c r="G9673"/>
  <c r="H9673"/>
  <c r="G9674"/>
  <c r="H9674"/>
  <c r="G9675"/>
  <c r="H9675"/>
  <c r="G9676"/>
  <c r="H9676"/>
  <c r="G9677"/>
  <c r="H9677"/>
  <c r="G9678"/>
  <c r="H9678"/>
  <c r="G9679"/>
  <c r="H9679"/>
  <c r="G9680"/>
  <c r="H9680"/>
  <c r="G9681"/>
  <c r="H9681"/>
  <c r="G9682"/>
  <c r="H9682"/>
  <c r="G9683"/>
  <c r="H9683"/>
  <c r="G9684"/>
  <c r="H9684"/>
  <c r="G9685"/>
  <c r="H9685"/>
  <c r="G9686"/>
  <c r="H9686"/>
  <c r="G9687"/>
  <c r="H9687"/>
  <c r="G9688"/>
  <c r="H9688"/>
  <c r="G9689"/>
  <c r="H9689"/>
  <c r="G9690"/>
  <c r="H9690"/>
  <c r="G9691"/>
  <c r="H9691"/>
  <c r="G9692"/>
  <c r="H9692"/>
  <c r="G9693"/>
  <c r="H9693"/>
  <c r="G9694"/>
  <c r="H9694"/>
  <c r="G9695"/>
  <c r="H9695"/>
  <c r="G9696"/>
  <c r="H9696"/>
  <c r="G9697"/>
  <c r="H9697"/>
  <c r="G9698"/>
  <c r="H9698"/>
  <c r="G9699"/>
  <c r="H9699"/>
  <c r="G9700"/>
  <c r="H9700"/>
  <c r="G9701"/>
  <c r="H9701"/>
  <c r="G9702"/>
  <c r="H9702"/>
  <c r="G9703"/>
  <c r="H9703"/>
  <c r="G9704"/>
  <c r="H9704"/>
  <c r="G9705"/>
  <c r="H9705"/>
  <c r="G9706"/>
  <c r="H9706"/>
  <c r="G9707"/>
  <c r="H9707"/>
  <c r="G9708"/>
  <c r="H9708"/>
  <c r="G9709"/>
  <c r="H9709"/>
  <c r="G9710"/>
  <c r="H9710"/>
  <c r="G9711"/>
  <c r="H9711"/>
  <c r="G9712"/>
  <c r="H9712"/>
  <c r="G9713"/>
  <c r="H9713"/>
  <c r="G9714"/>
  <c r="H9714"/>
  <c r="G9715"/>
  <c r="H9715"/>
  <c r="G9716"/>
  <c r="H9716"/>
  <c r="G9717"/>
  <c r="H9717"/>
  <c r="G9718"/>
  <c r="H9718"/>
  <c r="G9719"/>
  <c r="H9719"/>
  <c r="G9720"/>
  <c r="H9720"/>
  <c r="G9721"/>
  <c r="H9721"/>
  <c r="G9722"/>
  <c r="H9722"/>
  <c r="G9723"/>
  <c r="H9723"/>
  <c r="G9724"/>
  <c r="H9724"/>
  <c r="G9725"/>
  <c r="H9725"/>
  <c r="G9726"/>
  <c r="H9726"/>
  <c r="G9727"/>
  <c r="H9727"/>
  <c r="G9728"/>
  <c r="H9728"/>
  <c r="G9729"/>
  <c r="H9729"/>
  <c r="G9730"/>
  <c r="H9730"/>
  <c r="G9731"/>
  <c r="H9731"/>
  <c r="G9732"/>
  <c r="H9732"/>
  <c r="G9733"/>
  <c r="H9733"/>
  <c r="G9734"/>
  <c r="H9734"/>
  <c r="G9735"/>
  <c r="H9735"/>
  <c r="G9736"/>
  <c r="H9736"/>
  <c r="G9737"/>
  <c r="H9737"/>
  <c r="G9738"/>
  <c r="H9738"/>
  <c r="G9739"/>
  <c r="H9739"/>
  <c r="G9740"/>
  <c r="H9740"/>
  <c r="G9741"/>
  <c r="H9741"/>
  <c r="G9742"/>
  <c r="H9742"/>
  <c r="G9743"/>
  <c r="H9743"/>
  <c r="G9744"/>
  <c r="H9744"/>
  <c r="G9745"/>
  <c r="H9745"/>
  <c r="G9746"/>
  <c r="H9746"/>
  <c r="G9747"/>
  <c r="H9747"/>
  <c r="G9748"/>
  <c r="H9748"/>
  <c r="G9749"/>
  <c r="H9749"/>
  <c r="G9750"/>
  <c r="H9750"/>
  <c r="G9751"/>
  <c r="H9751"/>
  <c r="G9752"/>
  <c r="H9752"/>
  <c r="G9753"/>
  <c r="H9753"/>
  <c r="G9754"/>
  <c r="H9754"/>
  <c r="G9755"/>
  <c r="H9755"/>
  <c r="G9756"/>
  <c r="H9756"/>
  <c r="G9757"/>
  <c r="H9757"/>
  <c r="G9758"/>
  <c r="H9758"/>
  <c r="G9759"/>
  <c r="H9759"/>
  <c r="G9760"/>
  <c r="H9760"/>
  <c r="G9761"/>
  <c r="H9761"/>
  <c r="G9762"/>
  <c r="H9762"/>
  <c r="G9763"/>
  <c r="H9763"/>
  <c r="G9764"/>
  <c r="H9764"/>
  <c r="G9765"/>
  <c r="H9765"/>
  <c r="G9766"/>
  <c r="H9766"/>
  <c r="G9767"/>
  <c r="H9767"/>
  <c r="G9768"/>
  <c r="H9768"/>
  <c r="G9769"/>
  <c r="H9769"/>
  <c r="G9770"/>
  <c r="H9770"/>
  <c r="G9771"/>
  <c r="H9771"/>
  <c r="G9772"/>
  <c r="H9772"/>
  <c r="G9773"/>
  <c r="H9773"/>
  <c r="G9774"/>
  <c r="H9774"/>
  <c r="G9775"/>
  <c r="H9775"/>
  <c r="G9776"/>
  <c r="H9776"/>
  <c r="G9777"/>
  <c r="H9777"/>
  <c r="G9778"/>
  <c r="H9778"/>
  <c r="G9779"/>
  <c r="H9779"/>
  <c r="G9780"/>
  <c r="H9780"/>
  <c r="G9781"/>
  <c r="H9781"/>
  <c r="G9782"/>
  <c r="H9782"/>
  <c r="G9783"/>
  <c r="H9783"/>
  <c r="G9784"/>
  <c r="H9784"/>
  <c r="G9785"/>
  <c r="H9785"/>
  <c r="G9786"/>
  <c r="H9786"/>
  <c r="G9787"/>
  <c r="H9787"/>
  <c r="G9788"/>
  <c r="H9788"/>
  <c r="G9789"/>
  <c r="H9789"/>
  <c r="G9790"/>
  <c r="H9790"/>
  <c r="G9791"/>
  <c r="H9791"/>
  <c r="G9792"/>
  <c r="H9792"/>
  <c r="G9793"/>
  <c r="H9793"/>
  <c r="G9794"/>
  <c r="H9794"/>
  <c r="G9795"/>
  <c r="H9795"/>
  <c r="G9796"/>
  <c r="H9796"/>
  <c r="G9797"/>
  <c r="H9797"/>
  <c r="G9798"/>
  <c r="H9798"/>
  <c r="G9799"/>
  <c r="H9799"/>
  <c r="G9800"/>
  <c r="H9800"/>
  <c r="G9801"/>
  <c r="H9801"/>
  <c r="G9802"/>
  <c r="H9802"/>
  <c r="G9803"/>
  <c r="H9803"/>
  <c r="G9804"/>
  <c r="H9804"/>
  <c r="G9805"/>
  <c r="H9805"/>
  <c r="G9806"/>
  <c r="H9806"/>
  <c r="G9807"/>
  <c r="H9807"/>
  <c r="G9808"/>
  <c r="H9808"/>
  <c r="G9809"/>
  <c r="H9809"/>
  <c r="G9810"/>
  <c r="H9810"/>
  <c r="G9811"/>
  <c r="H9811"/>
  <c r="G9812"/>
  <c r="H9812"/>
  <c r="G9813"/>
  <c r="H9813"/>
  <c r="G9814"/>
  <c r="H9814"/>
  <c r="G9815"/>
  <c r="H9815"/>
  <c r="G9816"/>
  <c r="H9816"/>
  <c r="G9817"/>
  <c r="H9817"/>
  <c r="G9818"/>
  <c r="H9818"/>
  <c r="G9819"/>
  <c r="H9819"/>
  <c r="G9820"/>
  <c r="H9820"/>
  <c r="G9821"/>
  <c r="H9821"/>
  <c r="G9822"/>
  <c r="H9822"/>
  <c r="G9823"/>
  <c r="H9823"/>
  <c r="G9824"/>
  <c r="H9824"/>
  <c r="G9825"/>
  <c r="H9825"/>
  <c r="G9826"/>
  <c r="H9826"/>
  <c r="G9827"/>
  <c r="H9827"/>
  <c r="G9828"/>
  <c r="H9828"/>
  <c r="G9829"/>
  <c r="H9829"/>
  <c r="G9830"/>
  <c r="H9830"/>
  <c r="G9831"/>
  <c r="H9831"/>
  <c r="G9832"/>
  <c r="H9832"/>
  <c r="G9833"/>
  <c r="H9833"/>
  <c r="G9834"/>
  <c r="H9834"/>
  <c r="G9835"/>
  <c r="H9835"/>
  <c r="G9836"/>
  <c r="H9836"/>
  <c r="G9837"/>
  <c r="H9837"/>
  <c r="G9838"/>
  <c r="H9838"/>
  <c r="G9839"/>
  <c r="H9839"/>
  <c r="G9840"/>
  <c r="H9840"/>
  <c r="G9841"/>
  <c r="H9841"/>
  <c r="G9842"/>
  <c r="H9842"/>
  <c r="G9843"/>
  <c r="H9843"/>
  <c r="G9844"/>
  <c r="H9844"/>
  <c r="G9845"/>
  <c r="H9845"/>
  <c r="G9846"/>
  <c r="H9846"/>
  <c r="G9847"/>
  <c r="H9847"/>
  <c r="G9848"/>
  <c r="H9848"/>
  <c r="G9849"/>
  <c r="H9849"/>
  <c r="G9850"/>
  <c r="H9850"/>
  <c r="G9851"/>
  <c r="H9851"/>
  <c r="G9852"/>
  <c r="H9852"/>
  <c r="G9853"/>
  <c r="H9853"/>
  <c r="G9854"/>
  <c r="H9854"/>
  <c r="G9855"/>
  <c r="H9855"/>
  <c r="G9856"/>
  <c r="H9856"/>
  <c r="G9857"/>
  <c r="H9857"/>
  <c r="G9858"/>
  <c r="H9858"/>
  <c r="G9859"/>
  <c r="H9859"/>
  <c r="G9860"/>
  <c r="H9860"/>
  <c r="G9861"/>
  <c r="H9861"/>
  <c r="G9862"/>
  <c r="H9862"/>
  <c r="G9863"/>
  <c r="H9863"/>
  <c r="G9864"/>
  <c r="H9864"/>
  <c r="G9865"/>
  <c r="H9865"/>
  <c r="G9866"/>
  <c r="H9866"/>
  <c r="G9867"/>
  <c r="H9867"/>
  <c r="G9868"/>
  <c r="H9868"/>
  <c r="G9869"/>
  <c r="H9869"/>
  <c r="G9870"/>
  <c r="H9870"/>
  <c r="G9871"/>
  <c r="H9871"/>
  <c r="G9872"/>
  <c r="H9872"/>
  <c r="G9873"/>
  <c r="H9873"/>
  <c r="G9874"/>
  <c r="H9874"/>
  <c r="G9875"/>
  <c r="H9875"/>
  <c r="G9876"/>
  <c r="H9876"/>
  <c r="G9877"/>
  <c r="H9877"/>
  <c r="G9878"/>
  <c r="H9878"/>
  <c r="G9879"/>
  <c r="H9879"/>
  <c r="G9880"/>
  <c r="H9880"/>
  <c r="G9881"/>
  <c r="H9881"/>
  <c r="G9882"/>
  <c r="H9882"/>
  <c r="G9883"/>
  <c r="H9883"/>
  <c r="G9884"/>
  <c r="H9884"/>
  <c r="G9885"/>
  <c r="H9885"/>
  <c r="G9886"/>
  <c r="H9886"/>
  <c r="G9887"/>
  <c r="H9887"/>
  <c r="G9888"/>
  <c r="H9888"/>
  <c r="G9889"/>
  <c r="H9889"/>
  <c r="G9890"/>
  <c r="H9890"/>
  <c r="G9891"/>
  <c r="H9891"/>
  <c r="G9892"/>
  <c r="H9892"/>
  <c r="G9893"/>
  <c r="H9893"/>
  <c r="G9894"/>
  <c r="H9894"/>
  <c r="G9895"/>
  <c r="H9895"/>
  <c r="G9896"/>
  <c r="H9896"/>
  <c r="G9897"/>
  <c r="H9897"/>
  <c r="G9898"/>
  <c r="H9898"/>
  <c r="G9899"/>
  <c r="H9899"/>
  <c r="G9900"/>
  <c r="H9900"/>
  <c r="G9901"/>
  <c r="H9901"/>
  <c r="G9902"/>
  <c r="H9902"/>
  <c r="G9903"/>
  <c r="H9903"/>
  <c r="G9904"/>
  <c r="H9904"/>
  <c r="G9905"/>
  <c r="H9905"/>
  <c r="G9906"/>
  <c r="H9906"/>
  <c r="G9907"/>
  <c r="H9907"/>
  <c r="G9908"/>
  <c r="H9908"/>
  <c r="G9909"/>
  <c r="H9909"/>
  <c r="G9910"/>
  <c r="H9910"/>
  <c r="G9911"/>
  <c r="H9911"/>
  <c r="G9912"/>
  <c r="H9912"/>
  <c r="G9913"/>
  <c r="H9913"/>
  <c r="G9914"/>
  <c r="H9914"/>
  <c r="G9915"/>
  <c r="H9915"/>
  <c r="G9916"/>
  <c r="H9916"/>
  <c r="G9917"/>
  <c r="H9917"/>
  <c r="G9918"/>
  <c r="H9918"/>
  <c r="G9919"/>
  <c r="H9919"/>
  <c r="G9920"/>
  <c r="H9920"/>
  <c r="G9921"/>
  <c r="H9921"/>
  <c r="G9922"/>
  <c r="H9922"/>
  <c r="G9923"/>
  <c r="H9923"/>
  <c r="G9924"/>
  <c r="H9924"/>
  <c r="G9925"/>
  <c r="H9925"/>
  <c r="G9926"/>
  <c r="H9926"/>
  <c r="G9927"/>
  <c r="H9927"/>
  <c r="G9928"/>
  <c r="H9928"/>
  <c r="G9929"/>
  <c r="H9929"/>
  <c r="G9930"/>
  <c r="H9930"/>
  <c r="G9931"/>
  <c r="H9931"/>
  <c r="G9932"/>
  <c r="H9932"/>
  <c r="G9933"/>
  <c r="H9933"/>
  <c r="G9934"/>
  <c r="H9934"/>
  <c r="G9935"/>
  <c r="H9935"/>
  <c r="G9936"/>
  <c r="H9936"/>
  <c r="G9937"/>
  <c r="H9937"/>
  <c r="G9938"/>
  <c r="H9938"/>
  <c r="G9939"/>
  <c r="H9939"/>
  <c r="G9940"/>
  <c r="H9940"/>
  <c r="G9941"/>
  <c r="H9941"/>
  <c r="G9942"/>
  <c r="H9942"/>
  <c r="G9943"/>
  <c r="H9943"/>
  <c r="G9944"/>
  <c r="H9944"/>
  <c r="G9945"/>
  <c r="H9945"/>
  <c r="G9946"/>
  <c r="H9946"/>
  <c r="G9947"/>
  <c r="H9947"/>
  <c r="G9948"/>
  <c r="H9948"/>
  <c r="G9949"/>
  <c r="H9949"/>
  <c r="G9950"/>
  <c r="H9950"/>
  <c r="G9951"/>
  <c r="H9951"/>
  <c r="G9952"/>
  <c r="H9952"/>
  <c r="G9953"/>
  <c r="H9953"/>
  <c r="G9954"/>
  <c r="H9954"/>
  <c r="G9955"/>
  <c r="H9955"/>
  <c r="G9956"/>
  <c r="H9956"/>
  <c r="G9957"/>
  <c r="H9957"/>
  <c r="G9958"/>
  <c r="H9958"/>
  <c r="G9959"/>
  <c r="H9959"/>
  <c r="G9960"/>
  <c r="H9960"/>
  <c r="G9961"/>
  <c r="H9961"/>
  <c r="G9962"/>
  <c r="H9962"/>
  <c r="G9963"/>
  <c r="H9963"/>
  <c r="G9964"/>
  <c r="H9964"/>
  <c r="G9965"/>
  <c r="H9965"/>
  <c r="G9966"/>
  <c r="H9966"/>
  <c r="G9967"/>
  <c r="H9967"/>
  <c r="G9968"/>
  <c r="H9968"/>
  <c r="G9969"/>
  <c r="H9969"/>
  <c r="G9970"/>
  <c r="H9970"/>
  <c r="G9971"/>
  <c r="H9971"/>
  <c r="G9972"/>
  <c r="H9972"/>
  <c r="G9973"/>
  <c r="H9973"/>
  <c r="G9974"/>
  <c r="H9974"/>
  <c r="G9975"/>
  <c r="H9975"/>
  <c r="G9976"/>
  <c r="H9976"/>
  <c r="G9977"/>
  <c r="H9977"/>
  <c r="G9978"/>
  <c r="H9978"/>
  <c r="G9979"/>
  <c r="H9979"/>
  <c r="G9980"/>
  <c r="H9980"/>
  <c r="G9981"/>
  <c r="H9981"/>
  <c r="G9982"/>
  <c r="H9982"/>
  <c r="G9983"/>
  <c r="H9983"/>
  <c r="G9984"/>
  <c r="H9984"/>
  <c r="G9985"/>
  <c r="H9985"/>
  <c r="G9986"/>
  <c r="H9986"/>
  <c r="G9987"/>
  <c r="H9987"/>
  <c r="G9988"/>
  <c r="H9988"/>
  <c r="G9989"/>
  <c r="H9989"/>
  <c r="G9990"/>
  <c r="H9990"/>
  <c r="G9991"/>
  <c r="H9991"/>
  <c r="G9992"/>
  <c r="H9992"/>
  <c r="G9993"/>
  <c r="H9993"/>
  <c r="G9994"/>
  <c r="H9994"/>
  <c r="G9995"/>
  <c r="H9995"/>
  <c r="G9996"/>
  <c r="H9996"/>
  <c r="G9997"/>
  <c r="H9997"/>
  <c r="G9998"/>
  <c r="H9998"/>
  <c r="G9999"/>
  <c r="H9999"/>
  <c r="G10000"/>
  <c r="H10000"/>
  <c r="G10001"/>
  <c r="H10001"/>
  <c r="H2"/>
  <c r="G2"/>
  <c r="L1" i="4"/>
  <c r="M1"/>
  <c r="N1"/>
  <c r="O1"/>
  <c r="P1"/>
  <c r="Q1"/>
  <c r="R1"/>
  <c r="K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2"/>
  <c r="G6" i="4"/>
  <c r="G14"/>
  <c r="F22"/>
  <c r="G27"/>
  <c r="G32"/>
  <c r="F38"/>
  <c r="G43"/>
  <c r="G48"/>
  <c r="F54"/>
  <c r="G59"/>
  <c r="G64"/>
  <c r="F70"/>
  <c r="G75"/>
  <c r="G80"/>
  <c r="F86"/>
  <c r="G91"/>
  <c r="G96"/>
  <c r="H2"/>
  <c r="B1"/>
  <c r="C1"/>
  <c r="D1"/>
  <c r="E1"/>
  <c r="F1"/>
  <c r="G1"/>
  <c r="H1"/>
  <c r="A2002" i="3"/>
  <c r="B2002"/>
  <c r="C2002"/>
  <c r="D2002"/>
  <c r="A2003"/>
  <c r="B2003"/>
  <c r="C2003"/>
  <c r="D2003"/>
  <c r="A2004"/>
  <c r="B2004"/>
  <c r="C2004"/>
  <c r="D2004"/>
  <c r="A2005"/>
  <c r="B2005"/>
  <c r="C2005"/>
  <c r="D2005"/>
  <c r="A2006"/>
  <c r="B2006"/>
  <c r="C2006"/>
  <c r="D2006"/>
  <c r="A2007"/>
  <c r="B2007"/>
  <c r="C2007"/>
  <c r="D2007"/>
  <c r="A2008"/>
  <c r="B2008"/>
  <c r="C2008"/>
  <c r="D2008"/>
  <c r="A2009"/>
  <c r="B2009"/>
  <c r="C2009"/>
  <c r="D2009"/>
  <c r="A2010"/>
  <c r="B2010"/>
  <c r="C2010"/>
  <c r="D2010"/>
  <c r="A2011"/>
  <c r="B2011"/>
  <c r="C2011"/>
  <c r="D2011"/>
  <c r="A2012"/>
  <c r="B2012"/>
  <c r="C2012"/>
  <c r="D2012"/>
  <c r="A2013"/>
  <c r="B2013"/>
  <c r="C2013"/>
  <c r="D2013"/>
  <c r="A2014"/>
  <c r="B2014"/>
  <c r="C2014"/>
  <c r="D2014"/>
  <c r="A2015"/>
  <c r="B2015"/>
  <c r="C2015"/>
  <c r="D2015"/>
  <c r="A2016"/>
  <c r="B2016"/>
  <c r="C2016"/>
  <c r="D2016"/>
  <c r="A2017"/>
  <c r="B2017"/>
  <c r="C2017"/>
  <c r="D2017"/>
  <c r="A2018"/>
  <c r="B2018"/>
  <c r="C2018"/>
  <c r="D2018"/>
  <c r="A2019"/>
  <c r="B2019"/>
  <c r="C2019"/>
  <c r="D2019"/>
  <c r="A2020"/>
  <c r="B2020"/>
  <c r="C2020"/>
  <c r="D2020"/>
  <c r="A2021"/>
  <c r="B2021"/>
  <c r="C2021"/>
  <c r="D2021"/>
  <c r="A2022"/>
  <c r="B2022"/>
  <c r="C2022"/>
  <c r="D2022"/>
  <c r="A2023"/>
  <c r="B2023"/>
  <c r="C2023"/>
  <c r="D2023"/>
  <c r="A2024"/>
  <c r="B2024"/>
  <c r="C2024"/>
  <c r="D2024"/>
  <c r="A2025"/>
  <c r="B2025"/>
  <c r="C2025"/>
  <c r="D2025"/>
  <c r="A2026"/>
  <c r="B2026"/>
  <c r="C2026"/>
  <c r="D2026"/>
  <c r="A2027"/>
  <c r="B2027"/>
  <c r="C2027"/>
  <c r="D2027"/>
  <c r="A2028"/>
  <c r="B2028"/>
  <c r="C2028"/>
  <c r="D2028"/>
  <c r="A2029"/>
  <c r="B2029"/>
  <c r="C2029"/>
  <c r="D2029"/>
  <c r="A2030"/>
  <c r="B2030"/>
  <c r="C2030"/>
  <c r="D2030"/>
  <c r="A2031"/>
  <c r="B2031"/>
  <c r="C2031"/>
  <c r="D2031"/>
  <c r="A2032"/>
  <c r="B2032"/>
  <c r="C2032"/>
  <c r="D2032"/>
  <c r="A2033"/>
  <c r="B2033"/>
  <c r="C2033"/>
  <c r="D2033"/>
  <c r="A2034"/>
  <c r="B2034"/>
  <c r="C2034"/>
  <c r="D2034"/>
  <c r="A2035"/>
  <c r="B2035"/>
  <c r="C2035"/>
  <c r="D2035"/>
  <c r="A2036"/>
  <c r="B2036"/>
  <c r="C2036"/>
  <c r="D2036"/>
  <c r="A2037"/>
  <c r="B2037"/>
  <c r="C2037"/>
  <c r="D2037"/>
  <c r="A2038"/>
  <c r="B2038"/>
  <c r="C2038"/>
  <c r="D2038"/>
  <c r="A2039"/>
  <c r="B2039"/>
  <c r="C2039"/>
  <c r="D2039"/>
  <c r="A2040"/>
  <c r="B2040"/>
  <c r="C2040"/>
  <c r="D2040"/>
  <c r="A2041"/>
  <c r="B2041"/>
  <c r="C2041"/>
  <c r="D2041"/>
  <c r="A2042"/>
  <c r="B2042"/>
  <c r="C2042"/>
  <c r="D2042"/>
  <c r="A2043"/>
  <c r="B2043"/>
  <c r="C2043"/>
  <c r="D2043"/>
  <c r="A2044"/>
  <c r="B2044"/>
  <c r="C2044"/>
  <c r="D2044"/>
  <c r="A2045"/>
  <c r="B2045"/>
  <c r="C2045"/>
  <c r="D2045"/>
  <c r="A2046"/>
  <c r="B2046"/>
  <c r="C2046"/>
  <c r="D2046"/>
  <c r="A2047"/>
  <c r="B2047"/>
  <c r="C2047"/>
  <c r="D2047"/>
  <c r="A2048"/>
  <c r="B2048"/>
  <c r="C2048"/>
  <c r="D2048"/>
  <c r="A2049"/>
  <c r="B2049"/>
  <c r="C2049"/>
  <c r="D2049"/>
  <c r="A2050"/>
  <c r="B2050"/>
  <c r="C2050"/>
  <c r="D2050"/>
  <c r="A2051"/>
  <c r="B2051"/>
  <c r="C2051"/>
  <c r="D2051"/>
  <c r="A2052"/>
  <c r="B2052"/>
  <c r="C2052"/>
  <c r="D2052"/>
  <c r="A2053"/>
  <c r="B2053"/>
  <c r="C2053"/>
  <c r="D2053"/>
  <c r="A2054"/>
  <c r="B2054"/>
  <c r="C2054"/>
  <c r="D2054"/>
  <c r="A2055"/>
  <c r="B2055"/>
  <c r="C2055"/>
  <c r="D2055"/>
  <c r="A2056"/>
  <c r="B2056"/>
  <c r="C2056"/>
  <c r="D2056"/>
  <c r="A2057"/>
  <c r="B2057"/>
  <c r="C2057"/>
  <c r="D2057"/>
  <c r="A2058"/>
  <c r="B2058"/>
  <c r="C2058"/>
  <c r="D2058"/>
  <c r="A2059"/>
  <c r="B2059"/>
  <c r="C2059"/>
  <c r="D2059"/>
  <c r="A2060"/>
  <c r="B2060"/>
  <c r="C2060"/>
  <c r="D2060"/>
  <c r="A2061"/>
  <c r="B2061"/>
  <c r="C2061"/>
  <c r="D2061"/>
  <c r="A2062"/>
  <c r="B2062"/>
  <c r="C2062"/>
  <c r="D2062"/>
  <c r="A2063"/>
  <c r="B2063"/>
  <c r="C2063"/>
  <c r="D2063"/>
  <c r="A2064"/>
  <c r="B2064"/>
  <c r="C2064"/>
  <c r="D2064"/>
  <c r="A2065"/>
  <c r="B2065"/>
  <c r="C2065"/>
  <c r="D2065"/>
  <c r="A2066"/>
  <c r="B2066"/>
  <c r="C2066"/>
  <c r="D2066"/>
  <c r="A2067"/>
  <c r="B2067"/>
  <c r="C2067"/>
  <c r="D2067"/>
  <c r="A2068"/>
  <c r="B2068"/>
  <c r="C2068"/>
  <c r="D2068"/>
  <c r="A2069"/>
  <c r="B2069"/>
  <c r="C2069"/>
  <c r="D2069"/>
  <c r="A2070"/>
  <c r="B2070"/>
  <c r="C2070"/>
  <c r="D2070"/>
  <c r="A2071"/>
  <c r="B2071"/>
  <c r="C2071"/>
  <c r="D2071"/>
  <c r="A2072"/>
  <c r="B2072"/>
  <c r="C2072"/>
  <c r="D2072"/>
  <c r="A2073"/>
  <c r="B2073"/>
  <c r="C2073"/>
  <c r="D2073"/>
  <c r="A2074"/>
  <c r="B2074"/>
  <c r="C2074"/>
  <c r="D2074"/>
  <c r="A2075"/>
  <c r="B2075"/>
  <c r="C2075"/>
  <c r="D2075"/>
  <c r="A2076"/>
  <c r="B2076"/>
  <c r="C2076"/>
  <c r="D2076"/>
  <c r="A2077"/>
  <c r="B2077"/>
  <c r="C2077"/>
  <c r="D2077"/>
  <c r="A2078"/>
  <c r="B2078"/>
  <c r="C2078"/>
  <c r="D2078"/>
  <c r="A2079"/>
  <c r="B2079"/>
  <c r="C2079"/>
  <c r="D2079"/>
  <c r="A2080"/>
  <c r="B2080"/>
  <c r="C2080"/>
  <c r="D2080"/>
  <c r="A2081"/>
  <c r="B2081"/>
  <c r="C2081"/>
  <c r="D2081"/>
  <c r="A2082"/>
  <c r="B2082"/>
  <c r="C2082"/>
  <c r="D2082"/>
  <c r="A2083"/>
  <c r="B2083"/>
  <c r="C2083"/>
  <c r="D2083"/>
  <c r="A2084"/>
  <c r="B2084"/>
  <c r="C2084"/>
  <c r="D2084"/>
  <c r="A2085"/>
  <c r="B2085"/>
  <c r="C2085"/>
  <c r="D2085"/>
  <c r="A2086"/>
  <c r="B2086"/>
  <c r="C2086"/>
  <c r="D2086"/>
  <c r="A2087"/>
  <c r="B2087"/>
  <c r="C2087"/>
  <c r="D2087"/>
  <c r="A2088"/>
  <c r="B2088"/>
  <c r="C2088"/>
  <c r="D2088"/>
  <c r="A2089"/>
  <c r="B2089"/>
  <c r="C2089"/>
  <c r="D2089"/>
  <c r="A2090"/>
  <c r="B2090"/>
  <c r="C2090"/>
  <c r="D2090"/>
  <c r="A2091"/>
  <c r="B2091"/>
  <c r="C2091"/>
  <c r="D2091"/>
  <c r="A2092"/>
  <c r="B2092"/>
  <c r="C2092"/>
  <c r="D2092"/>
  <c r="A2093"/>
  <c r="B2093"/>
  <c r="C2093"/>
  <c r="D2093"/>
  <c r="A2094"/>
  <c r="B2094"/>
  <c r="C2094"/>
  <c r="D2094"/>
  <c r="A2095"/>
  <c r="B2095"/>
  <c r="C2095"/>
  <c r="D2095"/>
  <c r="A2096"/>
  <c r="B2096"/>
  <c r="C2096"/>
  <c r="D2096"/>
  <c r="A2097"/>
  <c r="B2097"/>
  <c r="C2097"/>
  <c r="D2097"/>
  <c r="A2098"/>
  <c r="B2098"/>
  <c r="C2098"/>
  <c r="D2098"/>
  <c r="A2099"/>
  <c r="B2099"/>
  <c r="C2099"/>
  <c r="D2099"/>
  <c r="A2100"/>
  <c r="B2100"/>
  <c r="C2100"/>
  <c r="D2100"/>
  <c r="A2101"/>
  <c r="B2101"/>
  <c r="C2101"/>
  <c r="D2101"/>
  <c r="A2102"/>
  <c r="B2102"/>
  <c r="C2102"/>
  <c r="D2102"/>
  <c r="A2103"/>
  <c r="B2103"/>
  <c r="C2103"/>
  <c r="D2103"/>
  <c r="A2104"/>
  <c r="B2104"/>
  <c r="C2104"/>
  <c r="D2104"/>
  <c r="A2105"/>
  <c r="B2105"/>
  <c r="C2105"/>
  <c r="D2105"/>
  <c r="A2106"/>
  <c r="B2106"/>
  <c r="C2106"/>
  <c r="D2106"/>
  <c r="A2107"/>
  <c r="B2107"/>
  <c r="C2107"/>
  <c r="D2107"/>
  <c r="A2108"/>
  <c r="B2108"/>
  <c r="C2108"/>
  <c r="D2108"/>
  <c r="A2109"/>
  <c r="B2109"/>
  <c r="C2109"/>
  <c r="D2109"/>
  <c r="A2110"/>
  <c r="B2110"/>
  <c r="C2110"/>
  <c r="D2110"/>
  <c r="A2111"/>
  <c r="B2111"/>
  <c r="C2111"/>
  <c r="D2111"/>
  <c r="A2112"/>
  <c r="B2112"/>
  <c r="C2112"/>
  <c r="D2112"/>
  <c r="A2113"/>
  <c r="B2113"/>
  <c r="C2113"/>
  <c r="D2113"/>
  <c r="A2114"/>
  <c r="B2114"/>
  <c r="C2114"/>
  <c r="D2114"/>
  <c r="A2115"/>
  <c r="B2115"/>
  <c r="C2115"/>
  <c r="D2115"/>
  <c r="A2116"/>
  <c r="B2116"/>
  <c r="C2116"/>
  <c r="D2116"/>
  <c r="A2117"/>
  <c r="B2117"/>
  <c r="C2117"/>
  <c r="D2117"/>
  <c r="A2118"/>
  <c r="B2118"/>
  <c r="C2118"/>
  <c r="D2118"/>
  <c r="A2119"/>
  <c r="B2119"/>
  <c r="C2119"/>
  <c r="D2119"/>
  <c r="A2120"/>
  <c r="B2120"/>
  <c r="C2120"/>
  <c r="D2120"/>
  <c r="A2121"/>
  <c r="B2121"/>
  <c r="C2121"/>
  <c r="D2121"/>
  <c r="A2122"/>
  <c r="B2122"/>
  <c r="C2122"/>
  <c r="D2122"/>
  <c r="A2123"/>
  <c r="B2123"/>
  <c r="C2123"/>
  <c r="D2123"/>
  <c r="A2124"/>
  <c r="B2124"/>
  <c r="C2124"/>
  <c r="D2124"/>
  <c r="A2125"/>
  <c r="B2125"/>
  <c r="C2125"/>
  <c r="D2125"/>
  <c r="A2126"/>
  <c r="B2126"/>
  <c r="C2126"/>
  <c r="D2126"/>
  <c r="A2127"/>
  <c r="B2127"/>
  <c r="C2127"/>
  <c r="D2127"/>
  <c r="A2128"/>
  <c r="B2128"/>
  <c r="C2128"/>
  <c r="D2128"/>
  <c r="A2129"/>
  <c r="B2129"/>
  <c r="C2129"/>
  <c r="D2129"/>
  <c r="A2130"/>
  <c r="B2130"/>
  <c r="C2130"/>
  <c r="D2130"/>
  <c r="A2131"/>
  <c r="B2131"/>
  <c r="C2131"/>
  <c r="D2131"/>
  <c r="A2132"/>
  <c r="B2132"/>
  <c r="C2132"/>
  <c r="D2132"/>
  <c r="A2133"/>
  <c r="B2133"/>
  <c r="C2133"/>
  <c r="D2133"/>
  <c r="A2134"/>
  <c r="B2134"/>
  <c r="C2134"/>
  <c r="D2134"/>
  <c r="A2135"/>
  <c r="B2135"/>
  <c r="C2135"/>
  <c r="D2135"/>
  <c r="A2136"/>
  <c r="B2136"/>
  <c r="C2136"/>
  <c r="D2136"/>
  <c r="A2137"/>
  <c r="B2137"/>
  <c r="C2137"/>
  <c r="D2137"/>
  <c r="A2138"/>
  <c r="B2138"/>
  <c r="C2138"/>
  <c r="D2138"/>
  <c r="A2139"/>
  <c r="B2139"/>
  <c r="C2139"/>
  <c r="D2139"/>
  <c r="A2140"/>
  <c r="B2140"/>
  <c r="C2140"/>
  <c r="D2140"/>
  <c r="A2141"/>
  <c r="B2141"/>
  <c r="C2141"/>
  <c r="D2141"/>
  <c r="A2142"/>
  <c r="B2142"/>
  <c r="C2142"/>
  <c r="D2142"/>
  <c r="A2143"/>
  <c r="B2143"/>
  <c r="C2143"/>
  <c r="D2143"/>
  <c r="A2144"/>
  <c r="B2144"/>
  <c r="C2144"/>
  <c r="D2144"/>
  <c r="A2145"/>
  <c r="B2145"/>
  <c r="C2145"/>
  <c r="D2145"/>
  <c r="A2146"/>
  <c r="B2146"/>
  <c r="C2146"/>
  <c r="D2146"/>
  <c r="A2147"/>
  <c r="B2147"/>
  <c r="C2147"/>
  <c r="D2147"/>
  <c r="A2148"/>
  <c r="B2148"/>
  <c r="C2148"/>
  <c r="D2148"/>
  <c r="A2149"/>
  <c r="B2149"/>
  <c r="C2149"/>
  <c r="D2149"/>
  <c r="A2150"/>
  <c r="B2150"/>
  <c r="C2150"/>
  <c r="D2150"/>
  <c r="A2151"/>
  <c r="B2151"/>
  <c r="C2151"/>
  <c r="D2151"/>
  <c r="A2152"/>
  <c r="B2152"/>
  <c r="C2152"/>
  <c r="D2152"/>
  <c r="A2153"/>
  <c r="B2153"/>
  <c r="C2153"/>
  <c r="D2153"/>
  <c r="A2154"/>
  <c r="B2154"/>
  <c r="C2154"/>
  <c r="D2154"/>
  <c r="A2155"/>
  <c r="B2155"/>
  <c r="C2155"/>
  <c r="D2155"/>
  <c r="A2156"/>
  <c r="B2156"/>
  <c r="C2156"/>
  <c r="D2156"/>
  <c r="A2157"/>
  <c r="B2157"/>
  <c r="C2157"/>
  <c r="D2157"/>
  <c r="A2158"/>
  <c r="B2158"/>
  <c r="C2158"/>
  <c r="D2158"/>
  <c r="A2159"/>
  <c r="B2159"/>
  <c r="C2159"/>
  <c r="D2159"/>
  <c r="A2160"/>
  <c r="B2160"/>
  <c r="C2160"/>
  <c r="D2160"/>
  <c r="A2161"/>
  <c r="B2161"/>
  <c r="C2161"/>
  <c r="D2161"/>
  <c r="A2162"/>
  <c r="B2162"/>
  <c r="C2162"/>
  <c r="D2162"/>
  <c r="A2163"/>
  <c r="B2163"/>
  <c r="C2163"/>
  <c r="D2163"/>
  <c r="A2164"/>
  <c r="B2164"/>
  <c r="C2164"/>
  <c r="D2164"/>
  <c r="A2165"/>
  <c r="B2165"/>
  <c r="C2165"/>
  <c r="D2165"/>
  <c r="A2166"/>
  <c r="B2166"/>
  <c r="C2166"/>
  <c r="D2166"/>
  <c r="A2167"/>
  <c r="B2167"/>
  <c r="C2167"/>
  <c r="D2167"/>
  <c r="A2168"/>
  <c r="B2168"/>
  <c r="C2168"/>
  <c r="D2168"/>
  <c r="A2169"/>
  <c r="B2169"/>
  <c r="C2169"/>
  <c r="D2169"/>
  <c r="A2170"/>
  <c r="B2170"/>
  <c r="C2170"/>
  <c r="D2170"/>
  <c r="A2171"/>
  <c r="B2171"/>
  <c r="C2171"/>
  <c r="D2171"/>
  <c r="A2172"/>
  <c r="B2172"/>
  <c r="C2172"/>
  <c r="D2172"/>
  <c r="A2173"/>
  <c r="B2173"/>
  <c r="C2173"/>
  <c r="D2173"/>
  <c r="A2174"/>
  <c r="B2174"/>
  <c r="C2174"/>
  <c r="D2174"/>
  <c r="A2175"/>
  <c r="B2175"/>
  <c r="C2175"/>
  <c r="D2175"/>
  <c r="A2176"/>
  <c r="B2176"/>
  <c r="C2176"/>
  <c r="D2176"/>
  <c r="A2177"/>
  <c r="B2177"/>
  <c r="C2177"/>
  <c r="D2177"/>
  <c r="A2178"/>
  <c r="B2178"/>
  <c r="C2178"/>
  <c r="D2178"/>
  <c r="A2179"/>
  <c r="B2179"/>
  <c r="C2179"/>
  <c r="D2179"/>
  <c r="A2180"/>
  <c r="B2180"/>
  <c r="C2180"/>
  <c r="D2180"/>
  <c r="A2181"/>
  <c r="B2181"/>
  <c r="C2181"/>
  <c r="D2181"/>
  <c r="A2182"/>
  <c r="B2182"/>
  <c r="C2182"/>
  <c r="D2182"/>
  <c r="A2183"/>
  <c r="B2183"/>
  <c r="C2183"/>
  <c r="D2183"/>
  <c r="A2184"/>
  <c r="B2184"/>
  <c r="C2184"/>
  <c r="D2184"/>
  <c r="A2185"/>
  <c r="B2185"/>
  <c r="C2185"/>
  <c r="D2185"/>
  <c r="A2186"/>
  <c r="B2186"/>
  <c r="C2186"/>
  <c r="D2186"/>
  <c r="A2187"/>
  <c r="B2187"/>
  <c r="C2187"/>
  <c r="D2187"/>
  <c r="A2188"/>
  <c r="B2188"/>
  <c r="C2188"/>
  <c r="D2188"/>
  <c r="A2189"/>
  <c r="B2189"/>
  <c r="C2189"/>
  <c r="D2189"/>
  <c r="A2190"/>
  <c r="B2190"/>
  <c r="C2190"/>
  <c r="D2190"/>
  <c r="A2191"/>
  <c r="B2191"/>
  <c r="C2191"/>
  <c r="D2191"/>
  <c r="A2192"/>
  <c r="B2192"/>
  <c r="C2192"/>
  <c r="D2192"/>
  <c r="A2193"/>
  <c r="B2193"/>
  <c r="C2193"/>
  <c r="D2193"/>
  <c r="A2194"/>
  <c r="B2194"/>
  <c r="C2194"/>
  <c r="D2194"/>
  <c r="A2195"/>
  <c r="B2195"/>
  <c r="C2195"/>
  <c r="D2195"/>
  <c r="A2196"/>
  <c r="B2196"/>
  <c r="C2196"/>
  <c r="D2196"/>
  <c r="A2197"/>
  <c r="B2197"/>
  <c r="C2197"/>
  <c r="D2197"/>
  <c r="A2198"/>
  <c r="B2198"/>
  <c r="C2198"/>
  <c r="D2198"/>
  <c r="A2199"/>
  <c r="B2199"/>
  <c r="C2199"/>
  <c r="D2199"/>
  <c r="A2200"/>
  <c r="B2200"/>
  <c r="C2200"/>
  <c r="D2200"/>
  <c r="A2201"/>
  <c r="B2201"/>
  <c r="C2201"/>
  <c r="D2201"/>
  <c r="A2202"/>
  <c r="B2202"/>
  <c r="C2202"/>
  <c r="D2202"/>
  <c r="A2203"/>
  <c r="B2203"/>
  <c r="C2203"/>
  <c r="D2203"/>
  <c r="A2204"/>
  <c r="B2204"/>
  <c r="C2204"/>
  <c r="D2204"/>
  <c r="A2205"/>
  <c r="B2205"/>
  <c r="C2205"/>
  <c r="D2205"/>
  <c r="A2206"/>
  <c r="B2206"/>
  <c r="C2206"/>
  <c r="D2206"/>
  <c r="A2207"/>
  <c r="B2207"/>
  <c r="C2207"/>
  <c r="D2207"/>
  <c r="A2208"/>
  <c r="B2208"/>
  <c r="C2208"/>
  <c r="D2208"/>
  <c r="A2209"/>
  <c r="B2209"/>
  <c r="C2209"/>
  <c r="D2209"/>
  <c r="A2210"/>
  <c r="B2210"/>
  <c r="C2210"/>
  <c r="D2210"/>
  <c r="A2211"/>
  <c r="B2211"/>
  <c r="C2211"/>
  <c r="D2211"/>
  <c r="A2212"/>
  <c r="B2212"/>
  <c r="C2212"/>
  <c r="D2212"/>
  <c r="A2213"/>
  <c r="B2213"/>
  <c r="C2213"/>
  <c r="D2213"/>
  <c r="A2214"/>
  <c r="B2214"/>
  <c r="C2214"/>
  <c r="D2214"/>
  <c r="A2215"/>
  <c r="B2215"/>
  <c r="C2215"/>
  <c r="D2215"/>
  <c r="A2216"/>
  <c r="B2216"/>
  <c r="C2216"/>
  <c r="D2216"/>
  <c r="A2217"/>
  <c r="B2217"/>
  <c r="C2217"/>
  <c r="D2217"/>
  <c r="A2218"/>
  <c r="B2218"/>
  <c r="C2218"/>
  <c r="D2218"/>
  <c r="A2219"/>
  <c r="B2219"/>
  <c r="C2219"/>
  <c r="D2219"/>
  <c r="A2220"/>
  <c r="B2220"/>
  <c r="C2220"/>
  <c r="D2220"/>
  <c r="A2221"/>
  <c r="B2221"/>
  <c r="C2221"/>
  <c r="D2221"/>
  <c r="A2222"/>
  <c r="B2222"/>
  <c r="C2222"/>
  <c r="D2222"/>
  <c r="A2223"/>
  <c r="B2223"/>
  <c r="C2223"/>
  <c r="D2223"/>
  <c r="A2224"/>
  <c r="B2224"/>
  <c r="C2224"/>
  <c r="D2224"/>
  <c r="A2225"/>
  <c r="B2225"/>
  <c r="C2225"/>
  <c r="D2225"/>
  <c r="A2226"/>
  <c r="B2226"/>
  <c r="C2226"/>
  <c r="D2226"/>
  <c r="A2227"/>
  <c r="B2227"/>
  <c r="C2227"/>
  <c r="D2227"/>
  <c r="A2228"/>
  <c r="B2228"/>
  <c r="C2228"/>
  <c r="D2228"/>
  <c r="A2229"/>
  <c r="B2229"/>
  <c r="C2229"/>
  <c r="D2229"/>
  <c r="A2230"/>
  <c r="B2230"/>
  <c r="C2230"/>
  <c r="D2230"/>
  <c r="A2231"/>
  <c r="B2231"/>
  <c r="C2231"/>
  <c r="D2231"/>
  <c r="A2232"/>
  <c r="B2232"/>
  <c r="C2232"/>
  <c r="D2232"/>
  <c r="A2233"/>
  <c r="B2233"/>
  <c r="C2233"/>
  <c r="D2233"/>
  <c r="A2234"/>
  <c r="B2234"/>
  <c r="C2234"/>
  <c r="D2234"/>
  <c r="A2235"/>
  <c r="B2235"/>
  <c r="C2235"/>
  <c r="D2235"/>
  <c r="A2236"/>
  <c r="B2236"/>
  <c r="C2236"/>
  <c r="D2236"/>
  <c r="A2237"/>
  <c r="B2237"/>
  <c r="C2237"/>
  <c r="D2237"/>
  <c r="A2238"/>
  <c r="B2238"/>
  <c r="C2238"/>
  <c r="D2238"/>
  <c r="A2239"/>
  <c r="B2239"/>
  <c r="C2239"/>
  <c r="D2239"/>
  <c r="A2240"/>
  <c r="B2240"/>
  <c r="C2240"/>
  <c r="D2240"/>
  <c r="A2241"/>
  <c r="B2241"/>
  <c r="C2241"/>
  <c r="D2241"/>
  <c r="A2242"/>
  <c r="B2242"/>
  <c r="C2242"/>
  <c r="D2242"/>
  <c r="A2243"/>
  <c r="B2243"/>
  <c r="C2243"/>
  <c r="D2243"/>
  <c r="A2244"/>
  <c r="B2244"/>
  <c r="C2244"/>
  <c r="D2244"/>
  <c r="A2245"/>
  <c r="B2245"/>
  <c r="C2245"/>
  <c r="D2245"/>
  <c r="A2246"/>
  <c r="B2246"/>
  <c r="C2246"/>
  <c r="D2246"/>
  <c r="A2247"/>
  <c r="B2247"/>
  <c r="C2247"/>
  <c r="D2247"/>
  <c r="A2248"/>
  <c r="B2248"/>
  <c r="C2248"/>
  <c r="D2248"/>
  <c r="A2249"/>
  <c r="B2249"/>
  <c r="C2249"/>
  <c r="D2249"/>
  <c r="A2250"/>
  <c r="B2250"/>
  <c r="C2250"/>
  <c r="D2250"/>
  <c r="A2251"/>
  <c r="B2251"/>
  <c r="C2251"/>
  <c r="D2251"/>
  <c r="A2252"/>
  <c r="B2252"/>
  <c r="C2252"/>
  <c r="D2252"/>
  <c r="A2253"/>
  <c r="B2253"/>
  <c r="C2253"/>
  <c r="D2253"/>
  <c r="A2254"/>
  <c r="B2254"/>
  <c r="C2254"/>
  <c r="D2254"/>
  <c r="A2255"/>
  <c r="B2255"/>
  <c r="C2255"/>
  <c r="D2255"/>
  <c r="A2256"/>
  <c r="B2256"/>
  <c r="C2256"/>
  <c r="D2256"/>
  <c r="A2257"/>
  <c r="B2257"/>
  <c r="C2257"/>
  <c r="D2257"/>
  <c r="A2258"/>
  <c r="B2258"/>
  <c r="C2258"/>
  <c r="D2258"/>
  <c r="A2259"/>
  <c r="B2259"/>
  <c r="C2259"/>
  <c r="D2259"/>
  <c r="A2260"/>
  <c r="B2260"/>
  <c r="C2260"/>
  <c r="D2260"/>
  <c r="A2261"/>
  <c r="B2261"/>
  <c r="C2261"/>
  <c r="D2261"/>
  <c r="A2262"/>
  <c r="B2262"/>
  <c r="C2262"/>
  <c r="D2262"/>
  <c r="A2263"/>
  <c r="B2263"/>
  <c r="C2263"/>
  <c r="D2263"/>
  <c r="A2264"/>
  <c r="B2264"/>
  <c r="C2264"/>
  <c r="D2264"/>
  <c r="A2265"/>
  <c r="B2265"/>
  <c r="C2265"/>
  <c r="D2265"/>
  <c r="A2266"/>
  <c r="B2266"/>
  <c r="C2266"/>
  <c r="D2266"/>
  <c r="A2267"/>
  <c r="B2267"/>
  <c r="C2267"/>
  <c r="D2267"/>
  <c r="A2268"/>
  <c r="B2268"/>
  <c r="C2268"/>
  <c r="D2268"/>
  <c r="A2269"/>
  <c r="B2269"/>
  <c r="C2269"/>
  <c r="D2269"/>
  <c r="A2270"/>
  <c r="B2270"/>
  <c r="C2270"/>
  <c r="D2270"/>
  <c r="A2271"/>
  <c r="B2271"/>
  <c r="C2271"/>
  <c r="D2271"/>
  <c r="A2272"/>
  <c r="B2272"/>
  <c r="C2272"/>
  <c r="D2272"/>
  <c r="A2273"/>
  <c r="B2273"/>
  <c r="C2273"/>
  <c r="D2273"/>
  <c r="A2274"/>
  <c r="B2274"/>
  <c r="C2274"/>
  <c r="D2274"/>
  <c r="A2275"/>
  <c r="B2275"/>
  <c r="C2275"/>
  <c r="D2275"/>
  <c r="A2276"/>
  <c r="B2276"/>
  <c r="C2276"/>
  <c r="D2276"/>
  <c r="A2277"/>
  <c r="B2277"/>
  <c r="C2277"/>
  <c r="D2277"/>
  <c r="A2278"/>
  <c r="B2278"/>
  <c r="C2278"/>
  <c r="D2278"/>
  <c r="A2279"/>
  <c r="B2279"/>
  <c r="C2279"/>
  <c r="D2279"/>
  <c r="A2280"/>
  <c r="B2280"/>
  <c r="C2280"/>
  <c r="D2280"/>
  <c r="A2281"/>
  <c r="B2281"/>
  <c r="C2281"/>
  <c r="D2281"/>
  <c r="A2282"/>
  <c r="B2282"/>
  <c r="C2282"/>
  <c r="D2282"/>
  <c r="A2283"/>
  <c r="B2283"/>
  <c r="C2283"/>
  <c r="D2283"/>
  <c r="A2284"/>
  <c r="B2284"/>
  <c r="C2284"/>
  <c r="D2284"/>
  <c r="A2285"/>
  <c r="B2285"/>
  <c r="C2285"/>
  <c r="D2285"/>
  <c r="A2286"/>
  <c r="B2286"/>
  <c r="C2286"/>
  <c r="D2286"/>
  <c r="A2287"/>
  <c r="B2287"/>
  <c r="C2287"/>
  <c r="D2287"/>
  <c r="A2288"/>
  <c r="B2288"/>
  <c r="C2288"/>
  <c r="D2288"/>
  <c r="A2289"/>
  <c r="B2289"/>
  <c r="C2289"/>
  <c r="D2289"/>
  <c r="A2290"/>
  <c r="B2290"/>
  <c r="C2290"/>
  <c r="D2290"/>
  <c r="A2291"/>
  <c r="B2291"/>
  <c r="C2291"/>
  <c r="D2291"/>
  <c r="A2292"/>
  <c r="B2292"/>
  <c r="C2292"/>
  <c r="D2292"/>
  <c r="A2293"/>
  <c r="B2293"/>
  <c r="C2293"/>
  <c r="D2293"/>
  <c r="A2294"/>
  <c r="B2294"/>
  <c r="C2294"/>
  <c r="D2294"/>
  <c r="A2295"/>
  <c r="B2295"/>
  <c r="C2295"/>
  <c r="D2295"/>
  <c r="A2296"/>
  <c r="B2296"/>
  <c r="C2296"/>
  <c r="D2296"/>
  <c r="A2297"/>
  <c r="B2297"/>
  <c r="C2297"/>
  <c r="D2297"/>
  <c r="A2298"/>
  <c r="B2298"/>
  <c r="C2298"/>
  <c r="D2298"/>
  <c r="A2299"/>
  <c r="B2299"/>
  <c r="C2299"/>
  <c r="D2299"/>
  <c r="A2300"/>
  <c r="B2300"/>
  <c r="C2300"/>
  <c r="D2300"/>
  <c r="A2301"/>
  <c r="B2301"/>
  <c r="C2301"/>
  <c r="D2301"/>
  <c r="A2302"/>
  <c r="B2302"/>
  <c r="C2302"/>
  <c r="D2302"/>
  <c r="A2303"/>
  <c r="B2303"/>
  <c r="C2303"/>
  <c r="D2303"/>
  <c r="A2304"/>
  <c r="B2304"/>
  <c r="C2304"/>
  <c r="D2304"/>
  <c r="A2305"/>
  <c r="B2305"/>
  <c r="C2305"/>
  <c r="D2305"/>
  <c r="A2306"/>
  <c r="B2306"/>
  <c r="C2306"/>
  <c r="D2306"/>
  <c r="A2307"/>
  <c r="B2307"/>
  <c r="C2307"/>
  <c r="D2307"/>
  <c r="A2308"/>
  <c r="B2308"/>
  <c r="C2308"/>
  <c r="D2308"/>
  <c r="A2309"/>
  <c r="B2309"/>
  <c r="C2309"/>
  <c r="D2309"/>
  <c r="A2310"/>
  <c r="B2310"/>
  <c r="C2310"/>
  <c r="D2310"/>
  <c r="A2311"/>
  <c r="B2311"/>
  <c r="C2311"/>
  <c r="D2311"/>
  <c r="A2312"/>
  <c r="B2312"/>
  <c r="C2312"/>
  <c r="D2312"/>
  <c r="A2313"/>
  <c r="B2313"/>
  <c r="C2313"/>
  <c r="D2313"/>
  <c r="A2314"/>
  <c r="B2314"/>
  <c r="C2314"/>
  <c r="D2314"/>
  <c r="A2315"/>
  <c r="B2315"/>
  <c r="C2315"/>
  <c r="D2315"/>
  <c r="A2316"/>
  <c r="B2316"/>
  <c r="C2316"/>
  <c r="D2316"/>
  <c r="A2317"/>
  <c r="B2317"/>
  <c r="C2317"/>
  <c r="D2317"/>
  <c r="A2318"/>
  <c r="B2318"/>
  <c r="C2318"/>
  <c r="D2318"/>
  <c r="A2319"/>
  <c r="B2319"/>
  <c r="C2319"/>
  <c r="D2319"/>
  <c r="A2320"/>
  <c r="B2320"/>
  <c r="C2320"/>
  <c r="D2320"/>
  <c r="A2321"/>
  <c r="B2321"/>
  <c r="C2321"/>
  <c r="D2321"/>
  <c r="A2322"/>
  <c r="B2322"/>
  <c r="C2322"/>
  <c r="D2322"/>
  <c r="A2323"/>
  <c r="B2323"/>
  <c r="C2323"/>
  <c r="D2323"/>
  <c r="A2324"/>
  <c r="B2324"/>
  <c r="C2324"/>
  <c r="D2324"/>
  <c r="A2325"/>
  <c r="B2325"/>
  <c r="C2325"/>
  <c r="D2325"/>
  <c r="A2326"/>
  <c r="B2326"/>
  <c r="C2326"/>
  <c r="D2326"/>
  <c r="A2327"/>
  <c r="B2327"/>
  <c r="C2327"/>
  <c r="D2327"/>
  <c r="A2328"/>
  <c r="B2328"/>
  <c r="C2328"/>
  <c r="D2328"/>
  <c r="A2329"/>
  <c r="B2329"/>
  <c r="C2329"/>
  <c r="D2329"/>
  <c r="A2330"/>
  <c r="B2330"/>
  <c r="C2330"/>
  <c r="D2330"/>
  <c r="A2331"/>
  <c r="B2331"/>
  <c r="C2331"/>
  <c r="D2331"/>
  <c r="A2332"/>
  <c r="B2332"/>
  <c r="C2332"/>
  <c r="D2332"/>
  <c r="A2333"/>
  <c r="B2333"/>
  <c r="C2333"/>
  <c r="D2333"/>
  <c r="A2334"/>
  <c r="B2334"/>
  <c r="C2334"/>
  <c r="D2334"/>
  <c r="A2335"/>
  <c r="B2335"/>
  <c r="C2335"/>
  <c r="D2335"/>
  <c r="A2336"/>
  <c r="B2336"/>
  <c r="C2336"/>
  <c r="D2336"/>
  <c r="A2337"/>
  <c r="B2337"/>
  <c r="C2337"/>
  <c r="D2337"/>
  <c r="A2338"/>
  <c r="B2338"/>
  <c r="C2338"/>
  <c r="D2338"/>
  <c r="A2339"/>
  <c r="B2339"/>
  <c r="C2339"/>
  <c r="D2339"/>
  <c r="A2340"/>
  <c r="B2340"/>
  <c r="C2340"/>
  <c r="D2340"/>
  <c r="A2341"/>
  <c r="B2341"/>
  <c r="C2341"/>
  <c r="D2341"/>
  <c r="A2342"/>
  <c r="B2342"/>
  <c r="C2342"/>
  <c r="D2342"/>
  <c r="A2343"/>
  <c r="B2343"/>
  <c r="C2343"/>
  <c r="D2343"/>
  <c r="A2344"/>
  <c r="B2344"/>
  <c r="C2344"/>
  <c r="D2344"/>
  <c r="A2345"/>
  <c r="B2345"/>
  <c r="C2345"/>
  <c r="D2345"/>
  <c r="A2346"/>
  <c r="B2346"/>
  <c r="C2346"/>
  <c r="D2346"/>
  <c r="A2347"/>
  <c r="B2347"/>
  <c r="C2347"/>
  <c r="D2347"/>
  <c r="A2348"/>
  <c r="B2348"/>
  <c r="C2348"/>
  <c r="D2348"/>
  <c r="A2349"/>
  <c r="B2349"/>
  <c r="C2349"/>
  <c r="D2349"/>
  <c r="A2350"/>
  <c r="B2350"/>
  <c r="C2350"/>
  <c r="D2350"/>
  <c r="A2351"/>
  <c r="B2351"/>
  <c r="C2351"/>
  <c r="D2351"/>
  <c r="A2352"/>
  <c r="B2352"/>
  <c r="C2352"/>
  <c r="D2352"/>
  <c r="A2353"/>
  <c r="B2353"/>
  <c r="C2353"/>
  <c r="D2353"/>
  <c r="A2354"/>
  <c r="B2354"/>
  <c r="C2354"/>
  <c r="D2354"/>
  <c r="A2355"/>
  <c r="B2355"/>
  <c r="C2355"/>
  <c r="D2355"/>
  <c r="A2356"/>
  <c r="B2356"/>
  <c r="C2356"/>
  <c r="D2356"/>
  <c r="A2357"/>
  <c r="B2357"/>
  <c r="C2357"/>
  <c r="D2357"/>
  <c r="A2358"/>
  <c r="B2358"/>
  <c r="C2358"/>
  <c r="D2358"/>
  <c r="A2359"/>
  <c r="B2359"/>
  <c r="C2359"/>
  <c r="D2359"/>
  <c r="A2360"/>
  <c r="B2360"/>
  <c r="C2360"/>
  <c r="D2360"/>
  <c r="A2361"/>
  <c r="B2361"/>
  <c r="C2361"/>
  <c r="D2361"/>
  <c r="A2362"/>
  <c r="B2362"/>
  <c r="C2362"/>
  <c r="D2362"/>
  <c r="A2363"/>
  <c r="B2363"/>
  <c r="C2363"/>
  <c r="D2363"/>
  <c r="A2364"/>
  <c r="B2364"/>
  <c r="C2364"/>
  <c r="D2364"/>
  <c r="A2365"/>
  <c r="B2365"/>
  <c r="C2365"/>
  <c r="D2365"/>
  <c r="A2366"/>
  <c r="B2366"/>
  <c r="C2366"/>
  <c r="D2366"/>
  <c r="A2367"/>
  <c r="B2367"/>
  <c r="C2367"/>
  <c r="D2367"/>
  <c r="A2368"/>
  <c r="B2368"/>
  <c r="C2368"/>
  <c r="D2368"/>
  <c r="A2369"/>
  <c r="B2369"/>
  <c r="C2369"/>
  <c r="D2369"/>
  <c r="A2370"/>
  <c r="B2370"/>
  <c r="C2370"/>
  <c r="D2370"/>
  <c r="A2371"/>
  <c r="B2371"/>
  <c r="C2371"/>
  <c r="D2371"/>
  <c r="A2372"/>
  <c r="B2372"/>
  <c r="C2372"/>
  <c r="D2372"/>
  <c r="A2373"/>
  <c r="B2373"/>
  <c r="C2373"/>
  <c r="D2373"/>
  <c r="A2374"/>
  <c r="B2374"/>
  <c r="C2374"/>
  <c r="D2374"/>
  <c r="A2375"/>
  <c r="B2375"/>
  <c r="C2375"/>
  <c r="D2375"/>
  <c r="A2376"/>
  <c r="B2376"/>
  <c r="C2376"/>
  <c r="D2376"/>
  <c r="A2377"/>
  <c r="B2377"/>
  <c r="C2377"/>
  <c r="D2377"/>
  <c r="A2378"/>
  <c r="B2378"/>
  <c r="C2378"/>
  <c r="D2378"/>
  <c r="A2379"/>
  <c r="B2379"/>
  <c r="C2379"/>
  <c r="D2379"/>
  <c r="A2380"/>
  <c r="B2380"/>
  <c r="C2380"/>
  <c r="D2380"/>
  <c r="A2381"/>
  <c r="B2381"/>
  <c r="C2381"/>
  <c r="D2381"/>
  <c r="A2382"/>
  <c r="B2382"/>
  <c r="C2382"/>
  <c r="D2382"/>
  <c r="A2383"/>
  <c r="B2383"/>
  <c r="C2383"/>
  <c r="D2383"/>
  <c r="A2384"/>
  <c r="B2384"/>
  <c r="C2384"/>
  <c r="D2384"/>
  <c r="A2385"/>
  <c r="B2385"/>
  <c r="C2385"/>
  <c r="D2385"/>
  <c r="A2386"/>
  <c r="B2386"/>
  <c r="C2386"/>
  <c r="D2386"/>
  <c r="A2387"/>
  <c r="B2387"/>
  <c r="C2387"/>
  <c r="D2387"/>
  <c r="A2388"/>
  <c r="B2388"/>
  <c r="C2388"/>
  <c r="D2388"/>
  <c r="A2389"/>
  <c r="B2389"/>
  <c r="C2389"/>
  <c r="D2389"/>
  <c r="A2390"/>
  <c r="B2390"/>
  <c r="C2390"/>
  <c r="D2390"/>
  <c r="A2391"/>
  <c r="B2391"/>
  <c r="C2391"/>
  <c r="D2391"/>
  <c r="A2392"/>
  <c r="B2392"/>
  <c r="C2392"/>
  <c r="D2392"/>
  <c r="A2393"/>
  <c r="B2393"/>
  <c r="C2393"/>
  <c r="D2393"/>
  <c r="A2394"/>
  <c r="B2394"/>
  <c r="C2394"/>
  <c r="D2394"/>
  <c r="A2395"/>
  <c r="B2395"/>
  <c r="C2395"/>
  <c r="D2395"/>
  <c r="A2396"/>
  <c r="B2396"/>
  <c r="C2396"/>
  <c r="D2396"/>
  <c r="A2397"/>
  <c r="B2397"/>
  <c r="C2397"/>
  <c r="D2397"/>
  <c r="A2398"/>
  <c r="B2398"/>
  <c r="C2398"/>
  <c r="D2398"/>
  <c r="A2399"/>
  <c r="B2399"/>
  <c r="C2399"/>
  <c r="D2399"/>
  <c r="A2400"/>
  <c r="B2400"/>
  <c r="C2400"/>
  <c r="D2400"/>
  <c r="A2401"/>
  <c r="B2401"/>
  <c r="C2401"/>
  <c r="D2401"/>
  <c r="A2402"/>
  <c r="B2402"/>
  <c r="C2402"/>
  <c r="D2402"/>
  <c r="A2403"/>
  <c r="B2403"/>
  <c r="C2403"/>
  <c r="D2403"/>
  <c r="A2404"/>
  <c r="B2404"/>
  <c r="C2404"/>
  <c r="D2404"/>
  <c r="A2405"/>
  <c r="B2405"/>
  <c r="C2405"/>
  <c r="D2405"/>
  <c r="A2406"/>
  <c r="B2406"/>
  <c r="C2406"/>
  <c r="D2406"/>
  <c r="A2407"/>
  <c r="B2407"/>
  <c r="C2407"/>
  <c r="D2407"/>
  <c r="A2408"/>
  <c r="B2408"/>
  <c r="C2408"/>
  <c r="D2408"/>
  <c r="A2409"/>
  <c r="B2409"/>
  <c r="C2409"/>
  <c r="D2409"/>
  <c r="A2410"/>
  <c r="B2410"/>
  <c r="C2410"/>
  <c r="D2410"/>
  <c r="A2411"/>
  <c r="B2411"/>
  <c r="C2411"/>
  <c r="D2411"/>
  <c r="A2412"/>
  <c r="B2412"/>
  <c r="C2412"/>
  <c r="D2412"/>
  <c r="A2413"/>
  <c r="B2413"/>
  <c r="C2413"/>
  <c r="D2413"/>
  <c r="A2414"/>
  <c r="B2414"/>
  <c r="C2414"/>
  <c r="D2414"/>
  <c r="A2415"/>
  <c r="B2415"/>
  <c r="C2415"/>
  <c r="D2415"/>
  <c r="A2416"/>
  <c r="B2416"/>
  <c r="C2416"/>
  <c r="D2416"/>
  <c r="A2417"/>
  <c r="B2417"/>
  <c r="C2417"/>
  <c r="D2417"/>
  <c r="A2418"/>
  <c r="B2418"/>
  <c r="C2418"/>
  <c r="D2418"/>
  <c r="A2419"/>
  <c r="B2419"/>
  <c r="C2419"/>
  <c r="D2419"/>
  <c r="A2420"/>
  <c r="B2420"/>
  <c r="C2420"/>
  <c r="D2420"/>
  <c r="A2421"/>
  <c r="B2421"/>
  <c r="C2421"/>
  <c r="D2421"/>
  <c r="A2422"/>
  <c r="B2422"/>
  <c r="C2422"/>
  <c r="D2422"/>
  <c r="A2423"/>
  <c r="B2423"/>
  <c r="C2423"/>
  <c r="D2423"/>
  <c r="A2424"/>
  <c r="B2424"/>
  <c r="C2424"/>
  <c r="D2424"/>
  <c r="A2425"/>
  <c r="B2425"/>
  <c r="C2425"/>
  <c r="D2425"/>
  <c r="A2426"/>
  <c r="B2426"/>
  <c r="C2426"/>
  <c r="D2426"/>
  <c r="A2427"/>
  <c r="B2427"/>
  <c r="C2427"/>
  <c r="D2427"/>
  <c r="A2428"/>
  <c r="B2428"/>
  <c r="C2428"/>
  <c r="D2428"/>
  <c r="A2429"/>
  <c r="B2429"/>
  <c r="C2429"/>
  <c r="D2429"/>
  <c r="A2430"/>
  <c r="B2430"/>
  <c r="C2430"/>
  <c r="D2430"/>
  <c r="A2431"/>
  <c r="B2431"/>
  <c r="C2431"/>
  <c r="D2431"/>
  <c r="A2432"/>
  <c r="B2432"/>
  <c r="C2432"/>
  <c r="D2432"/>
  <c r="A2433"/>
  <c r="B2433"/>
  <c r="C2433"/>
  <c r="D2433"/>
  <c r="A2434"/>
  <c r="B2434"/>
  <c r="C2434"/>
  <c r="D2434"/>
  <c r="A2435"/>
  <c r="B2435"/>
  <c r="C2435"/>
  <c r="D2435"/>
  <c r="A2436"/>
  <c r="B2436"/>
  <c r="C2436"/>
  <c r="D2436"/>
  <c r="A2437"/>
  <c r="B2437"/>
  <c r="C2437"/>
  <c r="D2437"/>
  <c r="A2438"/>
  <c r="B2438"/>
  <c r="C2438"/>
  <c r="D2438"/>
  <c r="A2439"/>
  <c r="B2439"/>
  <c r="C2439"/>
  <c r="D2439"/>
  <c r="A2440"/>
  <c r="B2440"/>
  <c r="C2440"/>
  <c r="D2440"/>
  <c r="A2441"/>
  <c r="B2441"/>
  <c r="C2441"/>
  <c r="D2441"/>
  <c r="A2442"/>
  <c r="B2442"/>
  <c r="C2442"/>
  <c r="D2442"/>
  <c r="A2443"/>
  <c r="B2443"/>
  <c r="C2443"/>
  <c r="D2443"/>
  <c r="A2444"/>
  <c r="B2444"/>
  <c r="C2444"/>
  <c r="D2444"/>
  <c r="A2445"/>
  <c r="B2445"/>
  <c r="C2445"/>
  <c r="D2445"/>
  <c r="A2446"/>
  <c r="B2446"/>
  <c r="C2446"/>
  <c r="D2446"/>
  <c r="A2447"/>
  <c r="B2447"/>
  <c r="C2447"/>
  <c r="D2447"/>
  <c r="A2448"/>
  <c r="B2448"/>
  <c r="C2448"/>
  <c r="D2448"/>
  <c r="A2449"/>
  <c r="B2449"/>
  <c r="C2449"/>
  <c r="D2449"/>
  <c r="A2450"/>
  <c r="B2450"/>
  <c r="C2450"/>
  <c r="D2450"/>
  <c r="A2451"/>
  <c r="B2451"/>
  <c r="C2451"/>
  <c r="D2451"/>
  <c r="A2452"/>
  <c r="B2452"/>
  <c r="C2452"/>
  <c r="D2452"/>
  <c r="A2453"/>
  <c r="B2453"/>
  <c r="C2453"/>
  <c r="D2453"/>
  <c r="A2454"/>
  <c r="B2454"/>
  <c r="C2454"/>
  <c r="D2454"/>
  <c r="A2455"/>
  <c r="B2455"/>
  <c r="C2455"/>
  <c r="D2455"/>
  <c r="A2456"/>
  <c r="B2456"/>
  <c r="C2456"/>
  <c r="D2456"/>
  <c r="A2457"/>
  <c r="B2457"/>
  <c r="C2457"/>
  <c r="D2457"/>
  <c r="A2458"/>
  <c r="B2458"/>
  <c r="C2458"/>
  <c r="D2458"/>
  <c r="A2459"/>
  <c r="B2459"/>
  <c r="C2459"/>
  <c r="D2459"/>
  <c r="A2460"/>
  <c r="B2460"/>
  <c r="C2460"/>
  <c r="D2460"/>
  <c r="A2461"/>
  <c r="B2461"/>
  <c r="C2461"/>
  <c r="D2461"/>
  <c r="A2462"/>
  <c r="B2462"/>
  <c r="C2462"/>
  <c r="D2462"/>
  <c r="A2463"/>
  <c r="B2463"/>
  <c r="C2463"/>
  <c r="D2463"/>
  <c r="A2464"/>
  <c r="B2464"/>
  <c r="C2464"/>
  <c r="D2464"/>
  <c r="A2465"/>
  <c r="B2465"/>
  <c r="C2465"/>
  <c r="D2465"/>
  <c r="A2466"/>
  <c r="B2466"/>
  <c r="C2466"/>
  <c r="D2466"/>
  <c r="A2467"/>
  <c r="B2467"/>
  <c r="C2467"/>
  <c r="D2467"/>
  <c r="A2468"/>
  <c r="B2468"/>
  <c r="C2468"/>
  <c r="D2468"/>
  <c r="A2469"/>
  <c r="B2469"/>
  <c r="C2469"/>
  <c r="D2469"/>
  <c r="A2470"/>
  <c r="B2470"/>
  <c r="C2470"/>
  <c r="D2470"/>
  <c r="A2471"/>
  <c r="B2471"/>
  <c r="C2471"/>
  <c r="D2471"/>
  <c r="A2472"/>
  <c r="B2472"/>
  <c r="C2472"/>
  <c r="D2472"/>
  <c r="A2473"/>
  <c r="B2473"/>
  <c r="C2473"/>
  <c r="D2473"/>
  <c r="A2474"/>
  <c r="B2474"/>
  <c r="C2474"/>
  <c r="D2474"/>
  <c r="A2475"/>
  <c r="B2475"/>
  <c r="C2475"/>
  <c r="D2475"/>
  <c r="A2476"/>
  <c r="B2476"/>
  <c r="C2476"/>
  <c r="D2476"/>
  <c r="A2477"/>
  <c r="B2477"/>
  <c r="C2477"/>
  <c r="D2477"/>
  <c r="A2478"/>
  <c r="B2478"/>
  <c r="C2478"/>
  <c r="D2478"/>
  <c r="A2479"/>
  <c r="B2479"/>
  <c r="C2479"/>
  <c r="D2479"/>
  <c r="A2480"/>
  <c r="B2480"/>
  <c r="C2480"/>
  <c r="D2480"/>
  <c r="A2481"/>
  <c r="B2481"/>
  <c r="C2481"/>
  <c r="D2481"/>
  <c r="A2482"/>
  <c r="B2482"/>
  <c r="C2482"/>
  <c r="D2482"/>
  <c r="A2483"/>
  <c r="B2483"/>
  <c r="C2483"/>
  <c r="D2483"/>
  <c r="A2484"/>
  <c r="B2484"/>
  <c r="C2484"/>
  <c r="D2484"/>
  <c r="A2485"/>
  <c r="B2485"/>
  <c r="C2485"/>
  <c r="D2485"/>
  <c r="A2486"/>
  <c r="B2486"/>
  <c r="C2486"/>
  <c r="D2486"/>
  <c r="A2487"/>
  <c r="B2487"/>
  <c r="C2487"/>
  <c r="D2487"/>
  <c r="A2488"/>
  <c r="B2488"/>
  <c r="C2488"/>
  <c r="D2488"/>
  <c r="A2489"/>
  <c r="B2489"/>
  <c r="C2489"/>
  <c r="D2489"/>
  <c r="A2490"/>
  <c r="B2490"/>
  <c r="C2490"/>
  <c r="D2490"/>
  <c r="A2491"/>
  <c r="B2491"/>
  <c r="C2491"/>
  <c r="D2491"/>
  <c r="A2492"/>
  <c r="B2492"/>
  <c r="C2492"/>
  <c r="D2492"/>
  <c r="A2493"/>
  <c r="B2493"/>
  <c r="C2493"/>
  <c r="D2493"/>
  <c r="A2494"/>
  <c r="B2494"/>
  <c r="C2494"/>
  <c r="D2494"/>
  <c r="A2495"/>
  <c r="B2495"/>
  <c r="C2495"/>
  <c r="D2495"/>
  <c r="A2496"/>
  <c r="B2496"/>
  <c r="C2496"/>
  <c r="D2496"/>
  <c r="A2497"/>
  <c r="B2497"/>
  <c r="C2497"/>
  <c r="D2497"/>
  <c r="A2498"/>
  <c r="B2498"/>
  <c r="C2498"/>
  <c r="D2498"/>
  <c r="A2499"/>
  <c r="B2499"/>
  <c r="C2499"/>
  <c r="D2499"/>
  <c r="A2500"/>
  <c r="B2500"/>
  <c r="C2500"/>
  <c r="D2500"/>
  <c r="A2501"/>
  <c r="B2501"/>
  <c r="C2501"/>
  <c r="D2501"/>
  <c r="A2502"/>
  <c r="B2502"/>
  <c r="C2502"/>
  <c r="D2502"/>
  <c r="A2503"/>
  <c r="B2503"/>
  <c r="C2503"/>
  <c r="D2503"/>
  <c r="A2504"/>
  <c r="B2504"/>
  <c r="C2504"/>
  <c r="D2504"/>
  <c r="A2505"/>
  <c r="B2505"/>
  <c r="C2505"/>
  <c r="D2505"/>
  <c r="A2506"/>
  <c r="B2506"/>
  <c r="C2506"/>
  <c r="D2506"/>
  <c r="A2507"/>
  <c r="B2507"/>
  <c r="C2507"/>
  <c r="D2507"/>
  <c r="A2508"/>
  <c r="B2508"/>
  <c r="C2508"/>
  <c r="D2508"/>
  <c r="A2509"/>
  <c r="B2509"/>
  <c r="C2509"/>
  <c r="D2509"/>
  <c r="A2510"/>
  <c r="B2510"/>
  <c r="C2510"/>
  <c r="D2510"/>
  <c r="A2511"/>
  <c r="B2511"/>
  <c r="C2511"/>
  <c r="D2511"/>
  <c r="A2512"/>
  <c r="B2512"/>
  <c r="C2512"/>
  <c r="D2512"/>
  <c r="A2513"/>
  <c r="B2513"/>
  <c r="C2513"/>
  <c r="D2513"/>
  <c r="A2514"/>
  <c r="B2514"/>
  <c r="C2514"/>
  <c r="D2514"/>
  <c r="A2515"/>
  <c r="B2515"/>
  <c r="C2515"/>
  <c r="D2515"/>
  <c r="A2516"/>
  <c r="B2516"/>
  <c r="C2516"/>
  <c r="D2516"/>
  <c r="A2517"/>
  <c r="B2517"/>
  <c r="C2517"/>
  <c r="D2517"/>
  <c r="A2518"/>
  <c r="B2518"/>
  <c r="C2518"/>
  <c r="D2518"/>
  <c r="A2519"/>
  <c r="B2519"/>
  <c r="C2519"/>
  <c r="D2519"/>
  <c r="A2520"/>
  <c r="B2520"/>
  <c r="C2520"/>
  <c r="D2520"/>
  <c r="A2521"/>
  <c r="B2521"/>
  <c r="C2521"/>
  <c r="D2521"/>
  <c r="A2522"/>
  <c r="B2522"/>
  <c r="C2522"/>
  <c r="D2522"/>
  <c r="A2523"/>
  <c r="B2523"/>
  <c r="C2523"/>
  <c r="D2523"/>
  <c r="A2524"/>
  <c r="B2524"/>
  <c r="C2524"/>
  <c r="D2524"/>
  <c r="A2525"/>
  <c r="B2525"/>
  <c r="C2525"/>
  <c r="D2525"/>
  <c r="A2526"/>
  <c r="B2526"/>
  <c r="C2526"/>
  <c r="D2526"/>
  <c r="A2527"/>
  <c r="B2527"/>
  <c r="C2527"/>
  <c r="D2527"/>
  <c r="A2528"/>
  <c r="B2528"/>
  <c r="C2528"/>
  <c r="D2528"/>
  <c r="A2529"/>
  <c r="B2529"/>
  <c r="C2529"/>
  <c r="D2529"/>
  <c r="A2530"/>
  <c r="B2530"/>
  <c r="C2530"/>
  <c r="D2530"/>
  <c r="A2531"/>
  <c r="B2531"/>
  <c r="C2531"/>
  <c r="D2531"/>
  <c r="A2532"/>
  <c r="B2532"/>
  <c r="C2532"/>
  <c r="D2532"/>
  <c r="A2533"/>
  <c r="B2533"/>
  <c r="C2533"/>
  <c r="D2533"/>
  <c r="A2534"/>
  <c r="B2534"/>
  <c r="C2534"/>
  <c r="D2534"/>
  <c r="A2535"/>
  <c r="B2535"/>
  <c r="C2535"/>
  <c r="D2535"/>
  <c r="A2536"/>
  <c r="B2536"/>
  <c r="C2536"/>
  <c r="D2536"/>
  <c r="A2537"/>
  <c r="B2537"/>
  <c r="C2537"/>
  <c r="D2537"/>
  <c r="A2538"/>
  <c r="B2538"/>
  <c r="C2538"/>
  <c r="D2538"/>
  <c r="A2539"/>
  <c r="B2539"/>
  <c r="C2539"/>
  <c r="D2539"/>
  <c r="A2540"/>
  <c r="B2540"/>
  <c r="C2540"/>
  <c r="D2540"/>
  <c r="A2541"/>
  <c r="B2541"/>
  <c r="C2541"/>
  <c r="D2541"/>
  <c r="A2542"/>
  <c r="B2542"/>
  <c r="C2542"/>
  <c r="D2542"/>
  <c r="A2543"/>
  <c r="B2543"/>
  <c r="C2543"/>
  <c r="D2543"/>
  <c r="A2544"/>
  <c r="B2544"/>
  <c r="C2544"/>
  <c r="D2544"/>
  <c r="A2545"/>
  <c r="B2545"/>
  <c r="C2545"/>
  <c r="D2545"/>
  <c r="A2546"/>
  <c r="B2546"/>
  <c r="C2546"/>
  <c r="D2546"/>
  <c r="A2547"/>
  <c r="B2547"/>
  <c r="C2547"/>
  <c r="D2547"/>
  <c r="A2548"/>
  <c r="B2548"/>
  <c r="C2548"/>
  <c r="D2548"/>
  <c r="A2549"/>
  <c r="B2549"/>
  <c r="C2549"/>
  <c r="D2549"/>
  <c r="A2550"/>
  <c r="B2550"/>
  <c r="C2550"/>
  <c r="D2550"/>
  <c r="A2551"/>
  <c r="B2551"/>
  <c r="C2551"/>
  <c r="D2551"/>
  <c r="A2552"/>
  <c r="B2552"/>
  <c r="C2552"/>
  <c r="D2552"/>
  <c r="A2553"/>
  <c r="B2553"/>
  <c r="C2553"/>
  <c r="D2553"/>
  <c r="A2554"/>
  <c r="B2554"/>
  <c r="C2554"/>
  <c r="D2554"/>
  <c r="A2555"/>
  <c r="B2555"/>
  <c r="C2555"/>
  <c r="D2555"/>
  <c r="A2556"/>
  <c r="B2556"/>
  <c r="C2556"/>
  <c r="D2556"/>
  <c r="A2557"/>
  <c r="B2557"/>
  <c r="C2557"/>
  <c r="D2557"/>
  <c r="A2558"/>
  <c r="B2558"/>
  <c r="C2558"/>
  <c r="D2558"/>
  <c r="A2559"/>
  <c r="B2559"/>
  <c r="C2559"/>
  <c r="D2559"/>
  <c r="A2560"/>
  <c r="B2560"/>
  <c r="C2560"/>
  <c r="D2560"/>
  <c r="A2561"/>
  <c r="B2561"/>
  <c r="C2561"/>
  <c r="D2561"/>
  <c r="A2562"/>
  <c r="B2562"/>
  <c r="C2562"/>
  <c r="D2562"/>
  <c r="A2563"/>
  <c r="B2563"/>
  <c r="C2563"/>
  <c r="D2563"/>
  <c r="A2564"/>
  <c r="B2564"/>
  <c r="C2564"/>
  <c r="D2564"/>
  <c r="A2565"/>
  <c r="B2565"/>
  <c r="C2565"/>
  <c r="D2565"/>
  <c r="A2566"/>
  <c r="B2566"/>
  <c r="C2566"/>
  <c r="D2566"/>
  <c r="A2567"/>
  <c r="B2567"/>
  <c r="C2567"/>
  <c r="D2567"/>
  <c r="A2568"/>
  <c r="B2568"/>
  <c r="C2568"/>
  <c r="D2568"/>
  <c r="A2569"/>
  <c r="B2569"/>
  <c r="C2569"/>
  <c r="D2569"/>
  <c r="A2570"/>
  <c r="B2570"/>
  <c r="C2570"/>
  <c r="D2570"/>
  <c r="A2571"/>
  <c r="B2571"/>
  <c r="C2571"/>
  <c r="D2571"/>
  <c r="A2572"/>
  <c r="B2572"/>
  <c r="C2572"/>
  <c r="D2572"/>
  <c r="A2573"/>
  <c r="B2573"/>
  <c r="C2573"/>
  <c r="D2573"/>
  <c r="A2574"/>
  <c r="B2574"/>
  <c r="C2574"/>
  <c r="D2574"/>
  <c r="A2575"/>
  <c r="B2575"/>
  <c r="C2575"/>
  <c r="D2575"/>
  <c r="A2576"/>
  <c r="B2576"/>
  <c r="C2576"/>
  <c r="D2576"/>
  <c r="A2577"/>
  <c r="B2577"/>
  <c r="C2577"/>
  <c r="D2577"/>
  <c r="A2578"/>
  <c r="B2578"/>
  <c r="C2578"/>
  <c r="D2578"/>
  <c r="A2579"/>
  <c r="B2579"/>
  <c r="C2579"/>
  <c r="D2579"/>
  <c r="A2580"/>
  <c r="B2580"/>
  <c r="C2580"/>
  <c r="D2580"/>
  <c r="A2581"/>
  <c r="B2581"/>
  <c r="C2581"/>
  <c r="D2581"/>
  <c r="A2582"/>
  <c r="B2582"/>
  <c r="C2582"/>
  <c r="D2582"/>
  <c r="A2583"/>
  <c r="B2583"/>
  <c r="C2583"/>
  <c r="D2583"/>
  <c r="A2584"/>
  <c r="B2584"/>
  <c r="C2584"/>
  <c r="D2584"/>
  <c r="A2585"/>
  <c r="B2585"/>
  <c r="C2585"/>
  <c r="D2585"/>
  <c r="A2586"/>
  <c r="B2586"/>
  <c r="C2586"/>
  <c r="D2586"/>
  <c r="A2587"/>
  <c r="B2587"/>
  <c r="C2587"/>
  <c r="D2587"/>
  <c r="A2588"/>
  <c r="B2588"/>
  <c r="C2588"/>
  <c r="D2588"/>
  <c r="A2589"/>
  <c r="B2589"/>
  <c r="C2589"/>
  <c r="D2589"/>
  <c r="A2590"/>
  <c r="B2590"/>
  <c r="C2590"/>
  <c r="D2590"/>
  <c r="A2591"/>
  <c r="B2591"/>
  <c r="C2591"/>
  <c r="D2591"/>
  <c r="A2592"/>
  <c r="B2592"/>
  <c r="C2592"/>
  <c r="D2592"/>
  <c r="A2593"/>
  <c r="B2593"/>
  <c r="C2593"/>
  <c r="D2593"/>
  <c r="A2594"/>
  <c r="B2594"/>
  <c r="C2594"/>
  <c r="D2594"/>
  <c r="A2595"/>
  <c r="B2595"/>
  <c r="C2595"/>
  <c r="D2595"/>
  <c r="A2596"/>
  <c r="B2596"/>
  <c r="C2596"/>
  <c r="D2596"/>
  <c r="A2597"/>
  <c r="B2597"/>
  <c r="C2597"/>
  <c r="D2597"/>
  <c r="A2598"/>
  <c r="B2598"/>
  <c r="C2598"/>
  <c r="D2598"/>
  <c r="A2599"/>
  <c r="B2599"/>
  <c r="C2599"/>
  <c r="D2599"/>
  <c r="A2600"/>
  <c r="B2600"/>
  <c r="C2600"/>
  <c r="D2600"/>
  <c r="A2601"/>
  <c r="B2601"/>
  <c r="C2601"/>
  <c r="D2601"/>
  <c r="A2602"/>
  <c r="B2602"/>
  <c r="C2602"/>
  <c r="D2602"/>
  <c r="A2603"/>
  <c r="B2603"/>
  <c r="C2603"/>
  <c r="D2603"/>
  <c r="A2604"/>
  <c r="B2604"/>
  <c r="C2604"/>
  <c r="D2604"/>
  <c r="A2605"/>
  <c r="B2605"/>
  <c r="C2605"/>
  <c r="D2605"/>
  <c r="A2606"/>
  <c r="B2606"/>
  <c r="C2606"/>
  <c r="D2606"/>
  <c r="A2607"/>
  <c r="B2607"/>
  <c r="C2607"/>
  <c r="D2607"/>
  <c r="A2608"/>
  <c r="B2608"/>
  <c r="C2608"/>
  <c r="D2608"/>
  <c r="A2609"/>
  <c r="B2609"/>
  <c r="C2609"/>
  <c r="D2609"/>
  <c r="A2610"/>
  <c r="B2610"/>
  <c r="C2610"/>
  <c r="D2610"/>
  <c r="A2611"/>
  <c r="B2611"/>
  <c r="C2611"/>
  <c r="D2611"/>
  <c r="A2612"/>
  <c r="B2612"/>
  <c r="C2612"/>
  <c r="D2612"/>
  <c r="A2613"/>
  <c r="B2613"/>
  <c r="C2613"/>
  <c r="D2613"/>
  <c r="A2614"/>
  <c r="B2614"/>
  <c r="C2614"/>
  <c r="D2614"/>
  <c r="A2615"/>
  <c r="B2615"/>
  <c r="C2615"/>
  <c r="D2615"/>
  <c r="A2616"/>
  <c r="B2616"/>
  <c r="C2616"/>
  <c r="D2616"/>
  <c r="A2617"/>
  <c r="B2617"/>
  <c r="C2617"/>
  <c r="D2617"/>
  <c r="A2618"/>
  <c r="B2618"/>
  <c r="C2618"/>
  <c r="D2618"/>
  <c r="A2619"/>
  <c r="B2619"/>
  <c r="C2619"/>
  <c r="D2619"/>
  <c r="A2620"/>
  <c r="B2620"/>
  <c r="C2620"/>
  <c r="D2620"/>
  <c r="A2621"/>
  <c r="B2621"/>
  <c r="C2621"/>
  <c r="D2621"/>
  <c r="A2622"/>
  <c r="B2622"/>
  <c r="C2622"/>
  <c r="D2622"/>
  <c r="A2623"/>
  <c r="B2623"/>
  <c r="C2623"/>
  <c r="D2623"/>
  <c r="A2624"/>
  <c r="B2624"/>
  <c r="C2624"/>
  <c r="D2624"/>
  <c r="A2625"/>
  <c r="B2625"/>
  <c r="C2625"/>
  <c r="D2625"/>
  <c r="A2626"/>
  <c r="B2626"/>
  <c r="C2626"/>
  <c r="D2626"/>
  <c r="A2627"/>
  <c r="B2627"/>
  <c r="C2627"/>
  <c r="D2627"/>
  <c r="A2628"/>
  <c r="B2628"/>
  <c r="C2628"/>
  <c r="D2628"/>
  <c r="A2629"/>
  <c r="B2629"/>
  <c r="C2629"/>
  <c r="D2629"/>
  <c r="A2630"/>
  <c r="B2630"/>
  <c r="C2630"/>
  <c r="D2630"/>
  <c r="A2631"/>
  <c r="B2631"/>
  <c r="C2631"/>
  <c r="D2631"/>
  <c r="A2632"/>
  <c r="B2632"/>
  <c r="C2632"/>
  <c r="D2632"/>
  <c r="A2633"/>
  <c r="B2633"/>
  <c r="C2633"/>
  <c r="D2633"/>
  <c r="A2634"/>
  <c r="B2634"/>
  <c r="C2634"/>
  <c r="D2634"/>
  <c r="A2635"/>
  <c r="B2635"/>
  <c r="C2635"/>
  <c r="D2635"/>
  <c r="A2636"/>
  <c r="B2636"/>
  <c r="C2636"/>
  <c r="D2636"/>
  <c r="A2637"/>
  <c r="B2637"/>
  <c r="C2637"/>
  <c r="D2637"/>
  <c r="A2638"/>
  <c r="B2638"/>
  <c r="C2638"/>
  <c r="D2638"/>
  <c r="A2639"/>
  <c r="B2639"/>
  <c r="C2639"/>
  <c r="D2639"/>
  <c r="A2640"/>
  <c r="B2640"/>
  <c r="C2640"/>
  <c r="D2640"/>
  <c r="A2641"/>
  <c r="B2641"/>
  <c r="C2641"/>
  <c r="D2641"/>
  <c r="A2642"/>
  <c r="B2642"/>
  <c r="C2642"/>
  <c r="D2642"/>
  <c r="A2643"/>
  <c r="B2643"/>
  <c r="C2643"/>
  <c r="D2643"/>
  <c r="A2644"/>
  <c r="B2644"/>
  <c r="C2644"/>
  <c r="D2644"/>
  <c r="A2645"/>
  <c r="B2645"/>
  <c r="C2645"/>
  <c r="D2645"/>
  <c r="A2646"/>
  <c r="B2646"/>
  <c r="C2646"/>
  <c r="D2646"/>
  <c r="A2647"/>
  <c r="B2647"/>
  <c r="C2647"/>
  <c r="D2647"/>
  <c r="A2648"/>
  <c r="B2648"/>
  <c r="C2648"/>
  <c r="D2648"/>
  <c r="A2649"/>
  <c r="B2649"/>
  <c r="C2649"/>
  <c r="D2649"/>
  <c r="A2650"/>
  <c r="B2650"/>
  <c r="C2650"/>
  <c r="D2650"/>
  <c r="A2651"/>
  <c r="B2651"/>
  <c r="C2651"/>
  <c r="D2651"/>
  <c r="A2652"/>
  <c r="B2652"/>
  <c r="C2652"/>
  <c r="D2652"/>
  <c r="A2653"/>
  <c r="B2653"/>
  <c r="C2653"/>
  <c r="D2653"/>
  <c r="A2654"/>
  <c r="B2654"/>
  <c r="C2654"/>
  <c r="D2654"/>
  <c r="A2655"/>
  <c r="B2655"/>
  <c r="C2655"/>
  <c r="D2655"/>
  <c r="A2656"/>
  <c r="B2656"/>
  <c r="C2656"/>
  <c r="D2656"/>
  <c r="A2657"/>
  <c r="B2657"/>
  <c r="C2657"/>
  <c r="D2657"/>
  <c r="A2658"/>
  <c r="B2658"/>
  <c r="C2658"/>
  <c r="D2658"/>
  <c r="A2659"/>
  <c r="B2659"/>
  <c r="C2659"/>
  <c r="D2659"/>
  <c r="A2660"/>
  <c r="B2660"/>
  <c r="C2660"/>
  <c r="D2660"/>
  <c r="A2661"/>
  <c r="B2661"/>
  <c r="C2661"/>
  <c r="D2661"/>
  <c r="A2662"/>
  <c r="B2662"/>
  <c r="C2662"/>
  <c r="D2662"/>
  <c r="A2663"/>
  <c r="B2663"/>
  <c r="C2663"/>
  <c r="D2663"/>
  <c r="A2664"/>
  <c r="B2664"/>
  <c r="C2664"/>
  <c r="D2664"/>
  <c r="A2665"/>
  <c r="B2665"/>
  <c r="C2665"/>
  <c r="D2665"/>
  <c r="A2666"/>
  <c r="B2666"/>
  <c r="C2666"/>
  <c r="D2666"/>
  <c r="A2667"/>
  <c r="B2667"/>
  <c r="C2667"/>
  <c r="D2667"/>
  <c r="A2668"/>
  <c r="B2668"/>
  <c r="C2668"/>
  <c r="D2668"/>
  <c r="A2669"/>
  <c r="B2669"/>
  <c r="C2669"/>
  <c r="D2669"/>
  <c r="A2670"/>
  <c r="B2670"/>
  <c r="C2670"/>
  <c r="D2670"/>
  <c r="A2671"/>
  <c r="B2671"/>
  <c r="C2671"/>
  <c r="D2671"/>
  <c r="A2672"/>
  <c r="B2672"/>
  <c r="C2672"/>
  <c r="D2672"/>
  <c r="A2673"/>
  <c r="B2673"/>
  <c r="C2673"/>
  <c r="D2673"/>
  <c r="A2674"/>
  <c r="B2674"/>
  <c r="C2674"/>
  <c r="D2674"/>
  <c r="A2675"/>
  <c r="B2675"/>
  <c r="C2675"/>
  <c r="D2675"/>
  <c r="A2676"/>
  <c r="B2676"/>
  <c r="C2676"/>
  <c r="D2676"/>
  <c r="A2677"/>
  <c r="B2677"/>
  <c r="C2677"/>
  <c r="D2677"/>
  <c r="A2678"/>
  <c r="B2678"/>
  <c r="C2678"/>
  <c r="D2678"/>
  <c r="A2679"/>
  <c r="B2679"/>
  <c r="C2679"/>
  <c r="D2679"/>
  <c r="A2680"/>
  <c r="B2680"/>
  <c r="C2680"/>
  <c r="D2680"/>
  <c r="A2681"/>
  <c r="B2681"/>
  <c r="C2681"/>
  <c r="D2681"/>
  <c r="A2682"/>
  <c r="B2682"/>
  <c r="C2682"/>
  <c r="D2682"/>
  <c r="A2683"/>
  <c r="B2683"/>
  <c r="C2683"/>
  <c r="D2683"/>
  <c r="A2684"/>
  <c r="B2684"/>
  <c r="C2684"/>
  <c r="D2684"/>
  <c r="A2685"/>
  <c r="B2685"/>
  <c r="C2685"/>
  <c r="D2685"/>
  <c r="A2686"/>
  <c r="B2686"/>
  <c r="C2686"/>
  <c r="D2686"/>
  <c r="A2687"/>
  <c r="B2687"/>
  <c r="C2687"/>
  <c r="D2687"/>
  <c r="A2688"/>
  <c r="B2688"/>
  <c r="C2688"/>
  <c r="D2688"/>
  <c r="A2689"/>
  <c r="B2689"/>
  <c r="C2689"/>
  <c r="D2689"/>
  <c r="A2690"/>
  <c r="B2690"/>
  <c r="C2690"/>
  <c r="D2690"/>
  <c r="A2691"/>
  <c r="B2691"/>
  <c r="C2691"/>
  <c r="D2691"/>
  <c r="A2692"/>
  <c r="B2692"/>
  <c r="C2692"/>
  <c r="D2692"/>
  <c r="A2693"/>
  <c r="B2693"/>
  <c r="C2693"/>
  <c r="D2693"/>
  <c r="A2694"/>
  <c r="B2694"/>
  <c r="C2694"/>
  <c r="D2694"/>
  <c r="A2695"/>
  <c r="B2695"/>
  <c r="C2695"/>
  <c r="D2695"/>
  <c r="A2696"/>
  <c r="B2696"/>
  <c r="C2696"/>
  <c r="D2696"/>
  <c r="A2697"/>
  <c r="B2697"/>
  <c r="C2697"/>
  <c r="D2697"/>
  <c r="A2698"/>
  <c r="B2698"/>
  <c r="C2698"/>
  <c r="D2698"/>
  <c r="A2699"/>
  <c r="B2699"/>
  <c r="C2699"/>
  <c r="D2699"/>
  <c r="A2700"/>
  <c r="B2700"/>
  <c r="C2700"/>
  <c r="D2700"/>
  <c r="A2701"/>
  <c r="B2701"/>
  <c r="C2701"/>
  <c r="D2701"/>
  <c r="A2702"/>
  <c r="B2702"/>
  <c r="C2702"/>
  <c r="D2702"/>
  <c r="A2703"/>
  <c r="B2703"/>
  <c r="C2703"/>
  <c r="D2703"/>
  <c r="A2704"/>
  <c r="B2704"/>
  <c r="C2704"/>
  <c r="D2704"/>
  <c r="A2705"/>
  <c r="B2705"/>
  <c r="C2705"/>
  <c r="D2705"/>
  <c r="A2706"/>
  <c r="B2706"/>
  <c r="C2706"/>
  <c r="D2706"/>
  <c r="A2707"/>
  <c r="B2707"/>
  <c r="C2707"/>
  <c r="D2707"/>
  <c r="A2708"/>
  <c r="B2708"/>
  <c r="C2708"/>
  <c r="D2708"/>
  <c r="A2709"/>
  <c r="B2709"/>
  <c r="C2709"/>
  <c r="D2709"/>
  <c r="A2710"/>
  <c r="B2710"/>
  <c r="C2710"/>
  <c r="D2710"/>
  <c r="A2711"/>
  <c r="B2711"/>
  <c r="C2711"/>
  <c r="D2711"/>
  <c r="A2712"/>
  <c r="B2712"/>
  <c r="C2712"/>
  <c r="D2712"/>
  <c r="A2713"/>
  <c r="B2713"/>
  <c r="C2713"/>
  <c r="D2713"/>
  <c r="A2714"/>
  <c r="B2714"/>
  <c r="C2714"/>
  <c r="D2714"/>
  <c r="A2715"/>
  <c r="B2715"/>
  <c r="C2715"/>
  <c r="D2715"/>
  <c r="A2716"/>
  <c r="B2716"/>
  <c r="C2716"/>
  <c r="D2716"/>
  <c r="A2717"/>
  <c r="B2717"/>
  <c r="C2717"/>
  <c r="D2717"/>
  <c r="A2718"/>
  <c r="B2718"/>
  <c r="C2718"/>
  <c r="D2718"/>
  <c r="A2719"/>
  <c r="B2719"/>
  <c r="C2719"/>
  <c r="D2719"/>
  <c r="A2720"/>
  <c r="B2720"/>
  <c r="C2720"/>
  <c r="D2720"/>
  <c r="A2721"/>
  <c r="B2721"/>
  <c r="C2721"/>
  <c r="D2721"/>
  <c r="A2722"/>
  <c r="B2722"/>
  <c r="C2722"/>
  <c r="D2722"/>
  <c r="A2723"/>
  <c r="B2723"/>
  <c r="C2723"/>
  <c r="D2723"/>
  <c r="A2724"/>
  <c r="B2724"/>
  <c r="C2724"/>
  <c r="D2724"/>
  <c r="A2725"/>
  <c r="B2725"/>
  <c r="C2725"/>
  <c r="D2725"/>
  <c r="A2726"/>
  <c r="B2726"/>
  <c r="C2726"/>
  <c r="D2726"/>
  <c r="A2727"/>
  <c r="B2727"/>
  <c r="C2727"/>
  <c r="D2727"/>
  <c r="A2728"/>
  <c r="B2728"/>
  <c r="C2728"/>
  <c r="D2728"/>
  <c r="A2729"/>
  <c r="B2729"/>
  <c r="C2729"/>
  <c r="D2729"/>
  <c r="A2730"/>
  <c r="B2730"/>
  <c r="C2730"/>
  <c r="D2730"/>
  <c r="A2731"/>
  <c r="B2731"/>
  <c r="C2731"/>
  <c r="D2731"/>
  <c r="A2732"/>
  <c r="B2732"/>
  <c r="C2732"/>
  <c r="D2732"/>
  <c r="A2733"/>
  <c r="B2733"/>
  <c r="C2733"/>
  <c r="D2733"/>
  <c r="A2734"/>
  <c r="B2734"/>
  <c r="C2734"/>
  <c r="D2734"/>
  <c r="A2735"/>
  <c r="B2735"/>
  <c r="C2735"/>
  <c r="D2735"/>
  <c r="A2736"/>
  <c r="B2736"/>
  <c r="C2736"/>
  <c r="D2736"/>
  <c r="A2737"/>
  <c r="B2737"/>
  <c r="C2737"/>
  <c r="D2737"/>
  <c r="A2738"/>
  <c r="B2738"/>
  <c r="C2738"/>
  <c r="D2738"/>
  <c r="A2739"/>
  <c r="B2739"/>
  <c r="C2739"/>
  <c r="D2739"/>
  <c r="A2740"/>
  <c r="B2740"/>
  <c r="C2740"/>
  <c r="D2740"/>
  <c r="A2741"/>
  <c r="B2741"/>
  <c r="C2741"/>
  <c r="D2741"/>
  <c r="A2742"/>
  <c r="B2742"/>
  <c r="C2742"/>
  <c r="D2742"/>
  <c r="A2743"/>
  <c r="B2743"/>
  <c r="C2743"/>
  <c r="D2743"/>
  <c r="A2744"/>
  <c r="B2744"/>
  <c r="C2744"/>
  <c r="D2744"/>
  <c r="A2745"/>
  <c r="B2745"/>
  <c r="C2745"/>
  <c r="D2745"/>
  <c r="A2746"/>
  <c r="B2746"/>
  <c r="C2746"/>
  <c r="D2746"/>
  <c r="A2747"/>
  <c r="B2747"/>
  <c r="C2747"/>
  <c r="D2747"/>
  <c r="A2748"/>
  <c r="B2748"/>
  <c r="C2748"/>
  <c r="D2748"/>
  <c r="A2749"/>
  <c r="B2749"/>
  <c r="C2749"/>
  <c r="D2749"/>
  <c r="A2750"/>
  <c r="B2750"/>
  <c r="C2750"/>
  <c r="D2750"/>
  <c r="A2751"/>
  <c r="B2751"/>
  <c r="C2751"/>
  <c r="D2751"/>
  <c r="A2752"/>
  <c r="B2752"/>
  <c r="C2752"/>
  <c r="D2752"/>
  <c r="A2753"/>
  <c r="B2753"/>
  <c r="C2753"/>
  <c r="D2753"/>
  <c r="A2754"/>
  <c r="B2754"/>
  <c r="C2754"/>
  <c r="D2754"/>
  <c r="A2755"/>
  <c r="B2755"/>
  <c r="C2755"/>
  <c r="D2755"/>
  <c r="A2756"/>
  <c r="B2756"/>
  <c r="C2756"/>
  <c r="D2756"/>
  <c r="A2757"/>
  <c r="B2757"/>
  <c r="C2757"/>
  <c r="D2757"/>
  <c r="A2758"/>
  <c r="B2758"/>
  <c r="C2758"/>
  <c r="D2758"/>
  <c r="A2759"/>
  <c r="B2759"/>
  <c r="C2759"/>
  <c r="D2759"/>
  <c r="A2760"/>
  <c r="B2760"/>
  <c r="C2760"/>
  <c r="D2760"/>
  <c r="A2761"/>
  <c r="B2761"/>
  <c r="C2761"/>
  <c r="D2761"/>
  <c r="A2762"/>
  <c r="B2762"/>
  <c r="C2762"/>
  <c r="D2762"/>
  <c r="A2763"/>
  <c r="B2763"/>
  <c r="C2763"/>
  <c r="D2763"/>
  <c r="A2764"/>
  <c r="B2764"/>
  <c r="C2764"/>
  <c r="D2764"/>
  <c r="A2765"/>
  <c r="B2765"/>
  <c r="C2765"/>
  <c r="D2765"/>
  <c r="A2766"/>
  <c r="B2766"/>
  <c r="C2766"/>
  <c r="D2766"/>
  <c r="A2767"/>
  <c r="B2767"/>
  <c r="C2767"/>
  <c r="D2767"/>
  <c r="A2768"/>
  <c r="B2768"/>
  <c r="C2768"/>
  <c r="D2768"/>
  <c r="A2769"/>
  <c r="B2769"/>
  <c r="C2769"/>
  <c r="D2769"/>
  <c r="A2770"/>
  <c r="B2770"/>
  <c r="C2770"/>
  <c r="D2770"/>
  <c r="A2771"/>
  <c r="B2771"/>
  <c r="C2771"/>
  <c r="D2771"/>
  <c r="A2772"/>
  <c r="B2772"/>
  <c r="C2772"/>
  <c r="D2772"/>
  <c r="A2773"/>
  <c r="B2773"/>
  <c r="C2773"/>
  <c r="D2773"/>
  <c r="A2774"/>
  <c r="B2774"/>
  <c r="C2774"/>
  <c r="D2774"/>
  <c r="A2775"/>
  <c r="B2775"/>
  <c r="C2775"/>
  <c r="D2775"/>
  <c r="A2776"/>
  <c r="B2776"/>
  <c r="C2776"/>
  <c r="D2776"/>
  <c r="A2777"/>
  <c r="B2777"/>
  <c r="C2777"/>
  <c r="D2777"/>
  <c r="A2778"/>
  <c r="B2778"/>
  <c r="C2778"/>
  <c r="D2778"/>
  <c r="A2779"/>
  <c r="B2779"/>
  <c r="C2779"/>
  <c r="D2779"/>
  <c r="A2780"/>
  <c r="B2780"/>
  <c r="C2780"/>
  <c r="D2780"/>
  <c r="A2781"/>
  <c r="B2781"/>
  <c r="C2781"/>
  <c r="D2781"/>
  <c r="A2782"/>
  <c r="B2782"/>
  <c r="C2782"/>
  <c r="D2782"/>
  <c r="A2783"/>
  <c r="B2783"/>
  <c r="C2783"/>
  <c r="D2783"/>
  <c r="A2784"/>
  <c r="B2784"/>
  <c r="C2784"/>
  <c r="D2784"/>
  <c r="A2785"/>
  <c r="B2785"/>
  <c r="C2785"/>
  <c r="D2785"/>
  <c r="A2786"/>
  <c r="B2786"/>
  <c r="C2786"/>
  <c r="D2786"/>
  <c r="A2787"/>
  <c r="B2787"/>
  <c r="C2787"/>
  <c r="D2787"/>
  <c r="A2788"/>
  <c r="B2788"/>
  <c r="C2788"/>
  <c r="D2788"/>
  <c r="A2789"/>
  <c r="B2789"/>
  <c r="C2789"/>
  <c r="D2789"/>
  <c r="A2790"/>
  <c r="B2790"/>
  <c r="C2790"/>
  <c r="D2790"/>
  <c r="A2791"/>
  <c r="B2791"/>
  <c r="C2791"/>
  <c r="D2791"/>
  <c r="A2792"/>
  <c r="B2792"/>
  <c r="C2792"/>
  <c r="D2792"/>
  <c r="A2793"/>
  <c r="B2793"/>
  <c r="C2793"/>
  <c r="D2793"/>
  <c r="A2794"/>
  <c r="B2794"/>
  <c r="C2794"/>
  <c r="D2794"/>
  <c r="A2795"/>
  <c r="B2795"/>
  <c r="C2795"/>
  <c r="D2795"/>
  <c r="A2796"/>
  <c r="B2796"/>
  <c r="C2796"/>
  <c r="D2796"/>
  <c r="A2797"/>
  <c r="B2797"/>
  <c r="C2797"/>
  <c r="D2797"/>
  <c r="A2798"/>
  <c r="B2798"/>
  <c r="C2798"/>
  <c r="D2798"/>
  <c r="A2799"/>
  <c r="B2799"/>
  <c r="C2799"/>
  <c r="D2799"/>
  <c r="A2800"/>
  <c r="B2800"/>
  <c r="C2800"/>
  <c r="D2800"/>
  <c r="A2801"/>
  <c r="B2801"/>
  <c r="C2801"/>
  <c r="D2801"/>
  <c r="A2802"/>
  <c r="B2802"/>
  <c r="C2802"/>
  <c r="D2802"/>
  <c r="A2803"/>
  <c r="B2803"/>
  <c r="C2803"/>
  <c r="D2803"/>
  <c r="A2804"/>
  <c r="B2804"/>
  <c r="C2804"/>
  <c r="D2804"/>
  <c r="A2805"/>
  <c r="B2805"/>
  <c r="C2805"/>
  <c r="D2805"/>
  <c r="A2806"/>
  <c r="B2806"/>
  <c r="C2806"/>
  <c r="D2806"/>
  <c r="A2807"/>
  <c r="B2807"/>
  <c r="C2807"/>
  <c r="D2807"/>
  <c r="A2808"/>
  <c r="B2808"/>
  <c r="C2808"/>
  <c r="D2808"/>
  <c r="A2809"/>
  <c r="B2809"/>
  <c r="C2809"/>
  <c r="D2809"/>
  <c r="A2810"/>
  <c r="B2810"/>
  <c r="C2810"/>
  <c r="D2810"/>
  <c r="A2811"/>
  <c r="B2811"/>
  <c r="C2811"/>
  <c r="D2811"/>
  <c r="A2812"/>
  <c r="B2812"/>
  <c r="C2812"/>
  <c r="D2812"/>
  <c r="A2813"/>
  <c r="B2813"/>
  <c r="C2813"/>
  <c r="D2813"/>
  <c r="A2814"/>
  <c r="B2814"/>
  <c r="C2814"/>
  <c r="D2814"/>
  <c r="A2815"/>
  <c r="B2815"/>
  <c r="C2815"/>
  <c r="D2815"/>
  <c r="A2816"/>
  <c r="B2816"/>
  <c r="C2816"/>
  <c r="D2816"/>
  <c r="A2817"/>
  <c r="B2817"/>
  <c r="C2817"/>
  <c r="D2817"/>
  <c r="A2818"/>
  <c r="B2818"/>
  <c r="C2818"/>
  <c r="D2818"/>
  <c r="A2819"/>
  <c r="B2819"/>
  <c r="C2819"/>
  <c r="D2819"/>
  <c r="A2820"/>
  <c r="B2820"/>
  <c r="C2820"/>
  <c r="D2820"/>
  <c r="A2821"/>
  <c r="B2821"/>
  <c r="C2821"/>
  <c r="D2821"/>
  <c r="A2822"/>
  <c r="B2822"/>
  <c r="C2822"/>
  <c r="D2822"/>
  <c r="A2823"/>
  <c r="B2823"/>
  <c r="C2823"/>
  <c r="D2823"/>
  <c r="A2824"/>
  <c r="B2824"/>
  <c r="C2824"/>
  <c r="D2824"/>
  <c r="A2825"/>
  <c r="B2825"/>
  <c r="C2825"/>
  <c r="D2825"/>
  <c r="A2826"/>
  <c r="B2826"/>
  <c r="C2826"/>
  <c r="D2826"/>
  <c r="A2827"/>
  <c r="B2827"/>
  <c r="C2827"/>
  <c r="D2827"/>
  <c r="A2828"/>
  <c r="B2828"/>
  <c r="C2828"/>
  <c r="D2828"/>
  <c r="A2829"/>
  <c r="B2829"/>
  <c r="C2829"/>
  <c r="D2829"/>
  <c r="A2830"/>
  <c r="B2830"/>
  <c r="C2830"/>
  <c r="D2830"/>
  <c r="A2831"/>
  <c r="B2831"/>
  <c r="C2831"/>
  <c r="D2831"/>
  <c r="A2832"/>
  <c r="B2832"/>
  <c r="C2832"/>
  <c r="D2832"/>
  <c r="A2833"/>
  <c r="B2833"/>
  <c r="C2833"/>
  <c r="D2833"/>
  <c r="A2834"/>
  <c r="B2834"/>
  <c r="C2834"/>
  <c r="D2834"/>
  <c r="A2835"/>
  <c r="B2835"/>
  <c r="C2835"/>
  <c r="D2835"/>
  <c r="A2836"/>
  <c r="B2836"/>
  <c r="C2836"/>
  <c r="D2836"/>
  <c r="A2837"/>
  <c r="B2837"/>
  <c r="C2837"/>
  <c r="D2837"/>
  <c r="A2838"/>
  <c r="B2838"/>
  <c r="C2838"/>
  <c r="D2838"/>
  <c r="A2839"/>
  <c r="B2839"/>
  <c r="C2839"/>
  <c r="D2839"/>
  <c r="A2840"/>
  <c r="B2840"/>
  <c r="C2840"/>
  <c r="D2840"/>
  <c r="A2841"/>
  <c r="B2841"/>
  <c r="C2841"/>
  <c r="D2841"/>
  <c r="A2842"/>
  <c r="B2842"/>
  <c r="C2842"/>
  <c r="D2842"/>
  <c r="A2843"/>
  <c r="B2843"/>
  <c r="C2843"/>
  <c r="D2843"/>
  <c r="A2844"/>
  <c r="B2844"/>
  <c r="C2844"/>
  <c r="D2844"/>
  <c r="A2845"/>
  <c r="B2845"/>
  <c r="C2845"/>
  <c r="D2845"/>
  <c r="A2846"/>
  <c r="B2846"/>
  <c r="C2846"/>
  <c r="D2846"/>
  <c r="A2847"/>
  <c r="B2847"/>
  <c r="C2847"/>
  <c r="D2847"/>
  <c r="A2848"/>
  <c r="B2848"/>
  <c r="C2848"/>
  <c r="D2848"/>
  <c r="A2849"/>
  <c r="B2849"/>
  <c r="C2849"/>
  <c r="D2849"/>
  <c r="A2850"/>
  <c r="B2850"/>
  <c r="C2850"/>
  <c r="D2850"/>
  <c r="A2851"/>
  <c r="B2851"/>
  <c r="C2851"/>
  <c r="D2851"/>
  <c r="A2852"/>
  <c r="B2852"/>
  <c r="C2852"/>
  <c r="D2852"/>
  <c r="A2853"/>
  <c r="B2853"/>
  <c r="C2853"/>
  <c r="D2853"/>
  <c r="A2854"/>
  <c r="B2854"/>
  <c r="C2854"/>
  <c r="D2854"/>
  <c r="A2855"/>
  <c r="B2855"/>
  <c r="C2855"/>
  <c r="D2855"/>
  <c r="A2856"/>
  <c r="B2856"/>
  <c r="C2856"/>
  <c r="D2856"/>
  <c r="A2857"/>
  <c r="B2857"/>
  <c r="C2857"/>
  <c r="D2857"/>
  <c r="A2858"/>
  <c r="B2858"/>
  <c r="C2858"/>
  <c r="D2858"/>
  <c r="A2859"/>
  <c r="B2859"/>
  <c r="C2859"/>
  <c r="D2859"/>
  <c r="A2860"/>
  <c r="B2860"/>
  <c r="C2860"/>
  <c r="D2860"/>
  <c r="A2861"/>
  <c r="B2861"/>
  <c r="C2861"/>
  <c r="D2861"/>
  <c r="A2862"/>
  <c r="B2862"/>
  <c r="C2862"/>
  <c r="D2862"/>
  <c r="A2863"/>
  <c r="B2863"/>
  <c r="C2863"/>
  <c r="D2863"/>
  <c r="A2864"/>
  <c r="B2864"/>
  <c r="C2864"/>
  <c r="D2864"/>
  <c r="A2865"/>
  <c r="B2865"/>
  <c r="C2865"/>
  <c r="D2865"/>
  <c r="A2866"/>
  <c r="B2866"/>
  <c r="C2866"/>
  <c r="D2866"/>
  <c r="A2867"/>
  <c r="B2867"/>
  <c r="C2867"/>
  <c r="D2867"/>
  <c r="A2868"/>
  <c r="B2868"/>
  <c r="C2868"/>
  <c r="D2868"/>
  <c r="A2869"/>
  <c r="B2869"/>
  <c r="C2869"/>
  <c r="D2869"/>
  <c r="A2870"/>
  <c r="B2870"/>
  <c r="C2870"/>
  <c r="D2870"/>
  <c r="A2871"/>
  <c r="B2871"/>
  <c r="C2871"/>
  <c r="D2871"/>
  <c r="A2872"/>
  <c r="B2872"/>
  <c r="C2872"/>
  <c r="D2872"/>
  <c r="A2873"/>
  <c r="B2873"/>
  <c r="C2873"/>
  <c r="D2873"/>
  <c r="A2874"/>
  <c r="B2874"/>
  <c r="C2874"/>
  <c r="D2874"/>
  <c r="A2875"/>
  <c r="B2875"/>
  <c r="C2875"/>
  <c r="D2875"/>
  <c r="A2876"/>
  <c r="B2876"/>
  <c r="C2876"/>
  <c r="D2876"/>
  <c r="A2877"/>
  <c r="B2877"/>
  <c r="C2877"/>
  <c r="D2877"/>
  <c r="A2878"/>
  <c r="B2878"/>
  <c r="C2878"/>
  <c r="D2878"/>
  <c r="A2879"/>
  <c r="B2879"/>
  <c r="C2879"/>
  <c r="D2879"/>
  <c r="A2880"/>
  <c r="B2880"/>
  <c r="C2880"/>
  <c r="D2880"/>
  <c r="A2881"/>
  <c r="B2881"/>
  <c r="C2881"/>
  <c r="D2881"/>
  <c r="A2882"/>
  <c r="B2882"/>
  <c r="C2882"/>
  <c r="D2882"/>
  <c r="A2883"/>
  <c r="B2883"/>
  <c r="C2883"/>
  <c r="D2883"/>
  <c r="A2884"/>
  <c r="B2884"/>
  <c r="C2884"/>
  <c r="D2884"/>
  <c r="A2885"/>
  <c r="B2885"/>
  <c r="C2885"/>
  <c r="D2885"/>
  <c r="A2886"/>
  <c r="B2886"/>
  <c r="C2886"/>
  <c r="D2886"/>
  <c r="A2887"/>
  <c r="B2887"/>
  <c r="C2887"/>
  <c r="D2887"/>
  <c r="A2888"/>
  <c r="B2888"/>
  <c r="C2888"/>
  <c r="D2888"/>
  <c r="A2889"/>
  <c r="B2889"/>
  <c r="C2889"/>
  <c r="D2889"/>
  <c r="A2890"/>
  <c r="B2890"/>
  <c r="C2890"/>
  <c r="D2890"/>
  <c r="A2891"/>
  <c r="B2891"/>
  <c r="C2891"/>
  <c r="D2891"/>
  <c r="A2892"/>
  <c r="B2892"/>
  <c r="C2892"/>
  <c r="D2892"/>
  <c r="A2893"/>
  <c r="B2893"/>
  <c r="C2893"/>
  <c r="D2893"/>
  <c r="A2894"/>
  <c r="B2894"/>
  <c r="C2894"/>
  <c r="D2894"/>
  <c r="A2895"/>
  <c r="B2895"/>
  <c r="C2895"/>
  <c r="D2895"/>
  <c r="A2896"/>
  <c r="B2896"/>
  <c r="C2896"/>
  <c r="D2896"/>
  <c r="A2897"/>
  <c r="B2897"/>
  <c r="C2897"/>
  <c r="D2897"/>
  <c r="A2898"/>
  <c r="B2898"/>
  <c r="C2898"/>
  <c r="D2898"/>
  <c r="A2899"/>
  <c r="B2899"/>
  <c r="C2899"/>
  <c r="D2899"/>
  <c r="A2900"/>
  <c r="B2900"/>
  <c r="C2900"/>
  <c r="D2900"/>
  <c r="A2901"/>
  <c r="B2901"/>
  <c r="C2901"/>
  <c r="D2901"/>
  <c r="A2902"/>
  <c r="B2902"/>
  <c r="C2902"/>
  <c r="D2902"/>
  <c r="A2903"/>
  <c r="B2903"/>
  <c r="C2903"/>
  <c r="D2903"/>
  <c r="A2904"/>
  <c r="B2904"/>
  <c r="C2904"/>
  <c r="D2904"/>
  <c r="A2905"/>
  <c r="B2905"/>
  <c r="C2905"/>
  <c r="D2905"/>
  <c r="A2906"/>
  <c r="B2906"/>
  <c r="C2906"/>
  <c r="D2906"/>
  <c r="A2907"/>
  <c r="B2907"/>
  <c r="C2907"/>
  <c r="D2907"/>
  <c r="A2908"/>
  <c r="B2908"/>
  <c r="C2908"/>
  <c r="D2908"/>
  <c r="A2909"/>
  <c r="B2909"/>
  <c r="C2909"/>
  <c r="D2909"/>
  <c r="A2910"/>
  <c r="B2910"/>
  <c r="C2910"/>
  <c r="D2910"/>
  <c r="A2911"/>
  <c r="B2911"/>
  <c r="C2911"/>
  <c r="D2911"/>
  <c r="A2912"/>
  <c r="B2912"/>
  <c r="C2912"/>
  <c r="D2912"/>
  <c r="A2913"/>
  <c r="B2913"/>
  <c r="C2913"/>
  <c r="D2913"/>
  <c r="A2914"/>
  <c r="B2914"/>
  <c r="C2914"/>
  <c r="D2914"/>
  <c r="A2915"/>
  <c r="B2915"/>
  <c r="C2915"/>
  <c r="D2915"/>
  <c r="A2916"/>
  <c r="B2916"/>
  <c r="C2916"/>
  <c r="D2916"/>
  <c r="A2917"/>
  <c r="B2917"/>
  <c r="C2917"/>
  <c r="D2917"/>
  <c r="A2918"/>
  <c r="B2918"/>
  <c r="C2918"/>
  <c r="D2918"/>
  <c r="A2919"/>
  <c r="B2919"/>
  <c r="C2919"/>
  <c r="D2919"/>
  <c r="A2920"/>
  <c r="B2920"/>
  <c r="C2920"/>
  <c r="D2920"/>
  <c r="A2921"/>
  <c r="B2921"/>
  <c r="C2921"/>
  <c r="D2921"/>
  <c r="A2922"/>
  <c r="B2922"/>
  <c r="C2922"/>
  <c r="D2922"/>
  <c r="A2923"/>
  <c r="B2923"/>
  <c r="C2923"/>
  <c r="D2923"/>
  <c r="A2924"/>
  <c r="B2924"/>
  <c r="C2924"/>
  <c r="D2924"/>
  <c r="A2925"/>
  <c r="B2925"/>
  <c r="C2925"/>
  <c r="D2925"/>
  <c r="A2926"/>
  <c r="B2926"/>
  <c r="C2926"/>
  <c r="D2926"/>
  <c r="A2927"/>
  <c r="B2927"/>
  <c r="C2927"/>
  <c r="D2927"/>
  <c r="A2928"/>
  <c r="B2928"/>
  <c r="C2928"/>
  <c r="D2928"/>
  <c r="A2929"/>
  <c r="B2929"/>
  <c r="C2929"/>
  <c r="D2929"/>
  <c r="A2930"/>
  <c r="B2930"/>
  <c r="C2930"/>
  <c r="D2930"/>
  <c r="A2931"/>
  <c r="B2931"/>
  <c r="C2931"/>
  <c r="D2931"/>
  <c r="A2932"/>
  <c r="B2932"/>
  <c r="C2932"/>
  <c r="D2932"/>
  <c r="A2933"/>
  <c r="B2933"/>
  <c r="C2933"/>
  <c r="D2933"/>
  <c r="A2934"/>
  <c r="B2934"/>
  <c r="C2934"/>
  <c r="D2934"/>
  <c r="A2935"/>
  <c r="B2935"/>
  <c r="C2935"/>
  <c r="D2935"/>
  <c r="A2936"/>
  <c r="B2936"/>
  <c r="C2936"/>
  <c r="D2936"/>
  <c r="A2937"/>
  <c r="B2937"/>
  <c r="C2937"/>
  <c r="D2937"/>
  <c r="A2938"/>
  <c r="B2938"/>
  <c r="C2938"/>
  <c r="D2938"/>
  <c r="A2939"/>
  <c r="B2939"/>
  <c r="C2939"/>
  <c r="D2939"/>
  <c r="A2940"/>
  <c r="B2940"/>
  <c r="C2940"/>
  <c r="D2940"/>
  <c r="A2941"/>
  <c r="B2941"/>
  <c r="C2941"/>
  <c r="D2941"/>
  <c r="A2942"/>
  <c r="B2942"/>
  <c r="C2942"/>
  <c r="D2942"/>
  <c r="A2943"/>
  <c r="B2943"/>
  <c r="C2943"/>
  <c r="D2943"/>
  <c r="A2944"/>
  <c r="B2944"/>
  <c r="C2944"/>
  <c r="D2944"/>
  <c r="A2945"/>
  <c r="B2945"/>
  <c r="C2945"/>
  <c r="D2945"/>
  <c r="A2946"/>
  <c r="B2946"/>
  <c r="C2946"/>
  <c r="D2946"/>
  <c r="A2947"/>
  <c r="B2947"/>
  <c r="C2947"/>
  <c r="D2947"/>
  <c r="A2948"/>
  <c r="B2948"/>
  <c r="C2948"/>
  <c r="D2948"/>
  <c r="A2949"/>
  <c r="B2949"/>
  <c r="C2949"/>
  <c r="D2949"/>
  <c r="A2950"/>
  <c r="B2950"/>
  <c r="C2950"/>
  <c r="D2950"/>
  <c r="A2951"/>
  <c r="B2951"/>
  <c r="C2951"/>
  <c r="D2951"/>
  <c r="A2952"/>
  <c r="B2952"/>
  <c r="C2952"/>
  <c r="D2952"/>
  <c r="A2953"/>
  <c r="B2953"/>
  <c r="C2953"/>
  <c r="D2953"/>
  <c r="A2954"/>
  <c r="B2954"/>
  <c r="C2954"/>
  <c r="D2954"/>
  <c r="A2955"/>
  <c r="B2955"/>
  <c r="C2955"/>
  <c r="D2955"/>
  <c r="A2956"/>
  <c r="B2956"/>
  <c r="C2956"/>
  <c r="D2956"/>
  <c r="A2957"/>
  <c r="B2957"/>
  <c r="C2957"/>
  <c r="D2957"/>
  <c r="A2958"/>
  <c r="B2958"/>
  <c r="C2958"/>
  <c r="D2958"/>
  <c r="A2959"/>
  <c r="B2959"/>
  <c r="C2959"/>
  <c r="D2959"/>
  <c r="A2960"/>
  <c r="B2960"/>
  <c r="C2960"/>
  <c r="D2960"/>
  <c r="A2961"/>
  <c r="B2961"/>
  <c r="C2961"/>
  <c r="D2961"/>
  <c r="A2962"/>
  <c r="B2962"/>
  <c r="C2962"/>
  <c r="D2962"/>
  <c r="A2963"/>
  <c r="B2963"/>
  <c r="C2963"/>
  <c r="D2963"/>
  <c r="A2964"/>
  <c r="B2964"/>
  <c r="C2964"/>
  <c r="D2964"/>
  <c r="A2965"/>
  <c r="B2965"/>
  <c r="C2965"/>
  <c r="D2965"/>
  <c r="A2966"/>
  <c r="B2966"/>
  <c r="C2966"/>
  <c r="D2966"/>
  <c r="A2967"/>
  <c r="B2967"/>
  <c r="C2967"/>
  <c r="D2967"/>
  <c r="A2968"/>
  <c r="B2968"/>
  <c r="C2968"/>
  <c r="D2968"/>
  <c r="A2969"/>
  <c r="B2969"/>
  <c r="C2969"/>
  <c r="D2969"/>
  <c r="A2970"/>
  <c r="B2970"/>
  <c r="C2970"/>
  <c r="D2970"/>
  <c r="A2971"/>
  <c r="B2971"/>
  <c r="C2971"/>
  <c r="D2971"/>
  <c r="A2972"/>
  <c r="B2972"/>
  <c r="C2972"/>
  <c r="D2972"/>
  <c r="A2973"/>
  <c r="B2973"/>
  <c r="C2973"/>
  <c r="D2973"/>
  <c r="A2974"/>
  <c r="B2974"/>
  <c r="C2974"/>
  <c r="D2974"/>
  <c r="A2975"/>
  <c r="B2975"/>
  <c r="C2975"/>
  <c r="D2975"/>
  <c r="A2976"/>
  <c r="B2976"/>
  <c r="C2976"/>
  <c r="D2976"/>
  <c r="A2977"/>
  <c r="B2977"/>
  <c r="C2977"/>
  <c r="D2977"/>
  <c r="A2978"/>
  <c r="B2978"/>
  <c r="C2978"/>
  <c r="D2978"/>
  <c r="A2979"/>
  <c r="B2979"/>
  <c r="C2979"/>
  <c r="D2979"/>
  <c r="A2980"/>
  <c r="B2980"/>
  <c r="C2980"/>
  <c r="D2980"/>
  <c r="A2981"/>
  <c r="B2981"/>
  <c r="C2981"/>
  <c r="D2981"/>
  <c r="A2982"/>
  <c r="B2982"/>
  <c r="C2982"/>
  <c r="D2982"/>
  <c r="A2983"/>
  <c r="B2983"/>
  <c r="C2983"/>
  <c r="D2983"/>
  <c r="A2984"/>
  <c r="B2984"/>
  <c r="C2984"/>
  <c r="D2984"/>
  <c r="A2985"/>
  <c r="B2985"/>
  <c r="C2985"/>
  <c r="D2985"/>
  <c r="A2986"/>
  <c r="B2986"/>
  <c r="C2986"/>
  <c r="D2986"/>
  <c r="A2987"/>
  <c r="B2987"/>
  <c r="C2987"/>
  <c r="D2987"/>
  <c r="A2988"/>
  <c r="B2988"/>
  <c r="C2988"/>
  <c r="D2988"/>
  <c r="A2989"/>
  <c r="B2989"/>
  <c r="C2989"/>
  <c r="D2989"/>
  <c r="A2990"/>
  <c r="B2990"/>
  <c r="C2990"/>
  <c r="D2990"/>
  <c r="A2991"/>
  <c r="B2991"/>
  <c r="C2991"/>
  <c r="D2991"/>
  <c r="A2992"/>
  <c r="B2992"/>
  <c r="C2992"/>
  <c r="D2992"/>
  <c r="A2993"/>
  <c r="B2993"/>
  <c r="C2993"/>
  <c r="D2993"/>
  <c r="A2994"/>
  <c r="B2994"/>
  <c r="C2994"/>
  <c r="D2994"/>
  <c r="A2995"/>
  <c r="B2995"/>
  <c r="C2995"/>
  <c r="D2995"/>
  <c r="A2996"/>
  <c r="B2996"/>
  <c r="C2996"/>
  <c r="D2996"/>
  <c r="A2997"/>
  <c r="B2997"/>
  <c r="C2997"/>
  <c r="D2997"/>
  <c r="A2998"/>
  <c r="B2998"/>
  <c r="C2998"/>
  <c r="D2998"/>
  <c r="A2999"/>
  <c r="B2999"/>
  <c r="C2999"/>
  <c r="D2999"/>
  <c r="A3000"/>
  <c r="B3000"/>
  <c r="C3000"/>
  <c r="D3000"/>
  <c r="A3001"/>
  <c r="B3001"/>
  <c r="C3001"/>
  <c r="D3001"/>
  <c r="A3002"/>
  <c r="B3002"/>
  <c r="C3002"/>
  <c r="D3002"/>
  <c r="A3003"/>
  <c r="B3003"/>
  <c r="C3003"/>
  <c r="D3003"/>
  <c r="A3004"/>
  <c r="B3004"/>
  <c r="C3004"/>
  <c r="D3004"/>
  <c r="A3005"/>
  <c r="B3005"/>
  <c r="C3005"/>
  <c r="D3005"/>
  <c r="A3006"/>
  <c r="B3006"/>
  <c r="C3006"/>
  <c r="D3006"/>
  <c r="A3007"/>
  <c r="B3007"/>
  <c r="C3007"/>
  <c r="D3007"/>
  <c r="A3008"/>
  <c r="B3008"/>
  <c r="C3008"/>
  <c r="D3008"/>
  <c r="A3009"/>
  <c r="B3009"/>
  <c r="C3009"/>
  <c r="D3009"/>
  <c r="A3010"/>
  <c r="B3010"/>
  <c r="C3010"/>
  <c r="D3010"/>
  <c r="A3011"/>
  <c r="B3011"/>
  <c r="C3011"/>
  <c r="D3011"/>
  <c r="A3012"/>
  <c r="B3012"/>
  <c r="C3012"/>
  <c r="D3012"/>
  <c r="A3013"/>
  <c r="B3013"/>
  <c r="C3013"/>
  <c r="D3013"/>
  <c r="A3014"/>
  <c r="B3014"/>
  <c r="C3014"/>
  <c r="D3014"/>
  <c r="A3015"/>
  <c r="B3015"/>
  <c r="C3015"/>
  <c r="D3015"/>
  <c r="A3016"/>
  <c r="B3016"/>
  <c r="C3016"/>
  <c r="D3016"/>
  <c r="A3017"/>
  <c r="B3017"/>
  <c r="C3017"/>
  <c r="D3017"/>
  <c r="A3018"/>
  <c r="B3018"/>
  <c r="C3018"/>
  <c r="D3018"/>
  <c r="A3019"/>
  <c r="B3019"/>
  <c r="C3019"/>
  <c r="D3019"/>
  <c r="A3020"/>
  <c r="B3020"/>
  <c r="C3020"/>
  <c r="D3020"/>
  <c r="A3021"/>
  <c r="B3021"/>
  <c r="C3021"/>
  <c r="D3021"/>
  <c r="A3022"/>
  <c r="B3022"/>
  <c r="C3022"/>
  <c r="D3022"/>
  <c r="A3023"/>
  <c r="B3023"/>
  <c r="C3023"/>
  <c r="D3023"/>
  <c r="A3024"/>
  <c r="B3024"/>
  <c r="C3024"/>
  <c r="D3024"/>
  <c r="A3025"/>
  <c r="B3025"/>
  <c r="C3025"/>
  <c r="D3025"/>
  <c r="A3026"/>
  <c r="B3026"/>
  <c r="C3026"/>
  <c r="D3026"/>
  <c r="A3027"/>
  <c r="B3027"/>
  <c r="C3027"/>
  <c r="D3027"/>
  <c r="A3028"/>
  <c r="B3028"/>
  <c r="C3028"/>
  <c r="D3028"/>
  <c r="A3029"/>
  <c r="B3029"/>
  <c r="C3029"/>
  <c r="D3029"/>
  <c r="A3030"/>
  <c r="B3030"/>
  <c r="C3030"/>
  <c r="D3030"/>
  <c r="A3031"/>
  <c r="B3031"/>
  <c r="C3031"/>
  <c r="D3031"/>
  <c r="A3032"/>
  <c r="B3032"/>
  <c r="C3032"/>
  <c r="D3032"/>
  <c r="A3033"/>
  <c r="B3033"/>
  <c r="C3033"/>
  <c r="D3033"/>
  <c r="A3034"/>
  <c r="B3034"/>
  <c r="C3034"/>
  <c r="D3034"/>
  <c r="A3035"/>
  <c r="B3035"/>
  <c r="C3035"/>
  <c r="D3035"/>
  <c r="A3036"/>
  <c r="B3036"/>
  <c r="C3036"/>
  <c r="D3036"/>
  <c r="A3037"/>
  <c r="B3037"/>
  <c r="C3037"/>
  <c r="D3037"/>
  <c r="A3038"/>
  <c r="B3038"/>
  <c r="C3038"/>
  <c r="D3038"/>
  <c r="A3039"/>
  <c r="B3039"/>
  <c r="C3039"/>
  <c r="D3039"/>
  <c r="A3040"/>
  <c r="B3040"/>
  <c r="C3040"/>
  <c r="D3040"/>
  <c r="A3041"/>
  <c r="B3041"/>
  <c r="C3041"/>
  <c r="D3041"/>
  <c r="A3042"/>
  <c r="B3042"/>
  <c r="C3042"/>
  <c r="D3042"/>
  <c r="A3043"/>
  <c r="B3043"/>
  <c r="C3043"/>
  <c r="D3043"/>
  <c r="A3044"/>
  <c r="B3044"/>
  <c r="C3044"/>
  <c r="D3044"/>
  <c r="A3045"/>
  <c r="B3045"/>
  <c r="C3045"/>
  <c r="D3045"/>
  <c r="A3046"/>
  <c r="B3046"/>
  <c r="C3046"/>
  <c r="D3046"/>
  <c r="A3047"/>
  <c r="B3047"/>
  <c r="C3047"/>
  <c r="D3047"/>
  <c r="A3048"/>
  <c r="B3048"/>
  <c r="C3048"/>
  <c r="D3048"/>
  <c r="A3049"/>
  <c r="B3049"/>
  <c r="C3049"/>
  <c r="D3049"/>
  <c r="A3050"/>
  <c r="B3050"/>
  <c r="C3050"/>
  <c r="D3050"/>
  <c r="A3051"/>
  <c r="B3051"/>
  <c r="C3051"/>
  <c r="D3051"/>
  <c r="A3052"/>
  <c r="B3052"/>
  <c r="C3052"/>
  <c r="D3052"/>
  <c r="A3053"/>
  <c r="B3053"/>
  <c r="C3053"/>
  <c r="D3053"/>
  <c r="A3054"/>
  <c r="B3054"/>
  <c r="C3054"/>
  <c r="D3054"/>
  <c r="A3055"/>
  <c r="B3055"/>
  <c r="C3055"/>
  <c r="D3055"/>
  <c r="A3056"/>
  <c r="B3056"/>
  <c r="C3056"/>
  <c r="D3056"/>
  <c r="A3057"/>
  <c r="B3057"/>
  <c r="C3057"/>
  <c r="D3057"/>
  <c r="A3058"/>
  <c r="B3058"/>
  <c r="C3058"/>
  <c r="D3058"/>
  <c r="A3059"/>
  <c r="B3059"/>
  <c r="C3059"/>
  <c r="D3059"/>
  <c r="A3060"/>
  <c r="B3060"/>
  <c r="C3060"/>
  <c r="D3060"/>
  <c r="A3061"/>
  <c r="B3061"/>
  <c r="C3061"/>
  <c r="D3061"/>
  <c r="A3062"/>
  <c r="B3062"/>
  <c r="C3062"/>
  <c r="D3062"/>
  <c r="A3063"/>
  <c r="B3063"/>
  <c r="C3063"/>
  <c r="D3063"/>
  <c r="A3064"/>
  <c r="B3064"/>
  <c r="C3064"/>
  <c r="D3064"/>
  <c r="A3065"/>
  <c r="B3065"/>
  <c r="C3065"/>
  <c r="D3065"/>
  <c r="A3066"/>
  <c r="B3066"/>
  <c r="C3066"/>
  <c r="D3066"/>
  <c r="A3067"/>
  <c r="B3067"/>
  <c r="C3067"/>
  <c r="D3067"/>
  <c r="A3068"/>
  <c r="B3068"/>
  <c r="C3068"/>
  <c r="D3068"/>
  <c r="A3069"/>
  <c r="B3069"/>
  <c r="C3069"/>
  <c r="D3069"/>
  <c r="A3070"/>
  <c r="B3070"/>
  <c r="C3070"/>
  <c r="D3070"/>
  <c r="A3071"/>
  <c r="B3071"/>
  <c r="C3071"/>
  <c r="D3071"/>
  <c r="A3072"/>
  <c r="B3072"/>
  <c r="C3072"/>
  <c r="D3072"/>
  <c r="A3073"/>
  <c r="B3073"/>
  <c r="C3073"/>
  <c r="D3073"/>
  <c r="A3074"/>
  <c r="B3074"/>
  <c r="C3074"/>
  <c r="D3074"/>
  <c r="A3075"/>
  <c r="B3075"/>
  <c r="C3075"/>
  <c r="D3075"/>
  <c r="A3076"/>
  <c r="B3076"/>
  <c r="C3076"/>
  <c r="D3076"/>
  <c r="A3077"/>
  <c r="B3077"/>
  <c r="C3077"/>
  <c r="D3077"/>
  <c r="A3078"/>
  <c r="B3078"/>
  <c r="C3078"/>
  <c r="D3078"/>
  <c r="A3079"/>
  <c r="B3079"/>
  <c r="C3079"/>
  <c r="D3079"/>
  <c r="A3080"/>
  <c r="B3080"/>
  <c r="C3080"/>
  <c r="D3080"/>
  <c r="A3081"/>
  <c r="B3081"/>
  <c r="C3081"/>
  <c r="D3081"/>
  <c r="A3082"/>
  <c r="B3082"/>
  <c r="C3082"/>
  <c r="D3082"/>
  <c r="A3083"/>
  <c r="B3083"/>
  <c r="C3083"/>
  <c r="D3083"/>
  <c r="A3084"/>
  <c r="B3084"/>
  <c r="C3084"/>
  <c r="D3084"/>
  <c r="A3085"/>
  <c r="B3085"/>
  <c r="C3085"/>
  <c r="D3085"/>
  <c r="A3086"/>
  <c r="B3086"/>
  <c r="C3086"/>
  <c r="D3086"/>
  <c r="A3087"/>
  <c r="B3087"/>
  <c r="C3087"/>
  <c r="D3087"/>
  <c r="A3088"/>
  <c r="B3088"/>
  <c r="C3088"/>
  <c r="D3088"/>
  <c r="A3089"/>
  <c r="B3089"/>
  <c r="C3089"/>
  <c r="D3089"/>
  <c r="A3090"/>
  <c r="B3090"/>
  <c r="C3090"/>
  <c r="D3090"/>
  <c r="A3091"/>
  <c r="B3091"/>
  <c r="C3091"/>
  <c r="D3091"/>
  <c r="A3092"/>
  <c r="B3092"/>
  <c r="C3092"/>
  <c r="D3092"/>
  <c r="A3093"/>
  <c r="B3093"/>
  <c r="C3093"/>
  <c r="D3093"/>
  <c r="A3094"/>
  <c r="B3094"/>
  <c r="C3094"/>
  <c r="D3094"/>
  <c r="A3095"/>
  <c r="B3095"/>
  <c r="C3095"/>
  <c r="D3095"/>
  <c r="A3096"/>
  <c r="B3096"/>
  <c r="C3096"/>
  <c r="D3096"/>
  <c r="A3097"/>
  <c r="B3097"/>
  <c r="C3097"/>
  <c r="D3097"/>
  <c r="A3098"/>
  <c r="B3098"/>
  <c r="C3098"/>
  <c r="D3098"/>
  <c r="A3099"/>
  <c r="B3099"/>
  <c r="C3099"/>
  <c r="D3099"/>
  <c r="A3100"/>
  <c r="B3100"/>
  <c r="C3100"/>
  <c r="D3100"/>
  <c r="A3101"/>
  <c r="B3101"/>
  <c r="C3101"/>
  <c r="D3101"/>
  <c r="A3102"/>
  <c r="B3102"/>
  <c r="C3102"/>
  <c r="D3102"/>
  <c r="A3103"/>
  <c r="B3103"/>
  <c r="C3103"/>
  <c r="D3103"/>
  <c r="A3104"/>
  <c r="B3104"/>
  <c r="C3104"/>
  <c r="D3104"/>
  <c r="A3105"/>
  <c r="B3105"/>
  <c r="C3105"/>
  <c r="D3105"/>
  <c r="A3106"/>
  <c r="B3106"/>
  <c r="C3106"/>
  <c r="D3106"/>
  <c r="A3107"/>
  <c r="B3107"/>
  <c r="C3107"/>
  <c r="D3107"/>
  <c r="A3108"/>
  <c r="B3108"/>
  <c r="C3108"/>
  <c r="D3108"/>
  <c r="A3109"/>
  <c r="B3109"/>
  <c r="C3109"/>
  <c r="D3109"/>
  <c r="A3110"/>
  <c r="B3110"/>
  <c r="C3110"/>
  <c r="D3110"/>
  <c r="A3111"/>
  <c r="B3111"/>
  <c r="C3111"/>
  <c r="D3111"/>
  <c r="A3112"/>
  <c r="B3112"/>
  <c r="C3112"/>
  <c r="D3112"/>
  <c r="A3113"/>
  <c r="B3113"/>
  <c r="C3113"/>
  <c r="D3113"/>
  <c r="A3114"/>
  <c r="B3114"/>
  <c r="C3114"/>
  <c r="D3114"/>
  <c r="A3115"/>
  <c r="B3115"/>
  <c r="C3115"/>
  <c r="D3115"/>
  <c r="A3116"/>
  <c r="B3116"/>
  <c r="C3116"/>
  <c r="D3116"/>
  <c r="A3117"/>
  <c r="B3117"/>
  <c r="C3117"/>
  <c r="D3117"/>
  <c r="A3118"/>
  <c r="B3118"/>
  <c r="C3118"/>
  <c r="D3118"/>
  <c r="A3119"/>
  <c r="B3119"/>
  <c r="C3119"/>
  <c r="D3119"/>
  <c r="A3120"/>
  <c r="B3120"/>
  <c r="C3120"/>
  <c r="D3120"/>
  <c r="A3121"/>
  <c r="B3121"/>
  <c r="C3121"/>
  <c r="D3121"/>
  <c r="A3122"/>
  <c r="B3122"/>
  <c r="C3122"/>
  <c r="D3122"/>
  <c r="A3123"/>
  <c r="B3123"/>
  <c r="C3123"/>
  <c r="D3123"/>
  <c r="A3124"/>
  <c r="B3124"/>
  <c r="C3124"/>
  <c r="D3124"/>
  <c r="A3125"/>
  <c r="B3125"/>
  <c r="C3125"/>
  <c r="D3125"/>
  <c r="A3126"/>
  <c r="B3126"/>
  <c r="C3126"/>
  <c r="D3126"/>
  <c r="A3127"/>
  <c r="B3127"/>
  <c r="C3127"/>
  <c r="D3127"/>
  <c r="A3128"/>
  <c r="B3128"/>
  <c r="C3128"/>
  <c r="D3128"/>
  <c r="A3129"/>
  <c r="B3129"/>
  <c r="C3129"/>
  <c r="D3129"/>
  <c r="A3130"/>
  <c r="B3130"/>
  <c r="C3130"/>
  <c r="D3130"/>
  <c r="A3131"/>
  <c r="B3131"/>
  <c r="C3131"/>
  <c r="D3131"/>
  <c r="A3132"/>
  <c r="B3132"/>
  <c r="C3132"/>
  <c r="D3132"/>
  <c r="A3133"/>
  <c r="B3133"/>
  <c r="C3133"/>
  <c r="D3133"/>
  <c r="A3134"/>
  <c r="B3134"/>
  <c r="C3134"/>
  <c r="D3134"/>
  <c r="A3135"/>
  <c r="B3135"/>
  <c r="C3135"/>
  <c r="D3135"/>
  <c r="A3136"/>
  <c r="B3136"/>
  <c r="C3136"/>
  <c r="D3136"/>
  <c r="A3137"/>
  <c r="B3137"/>
  <c r="C3137"/>
  <c r="D3137"/>
  <c r="A3138"/>
  <c r="B3138"/>
  <c r="C3138"/>
  <c r="D3138"/>
  <c r="A3139"/>
  <c r="B3139"/>
  <c r="C3139"/>
  <c r="D3139"/>
  <c r="A3140"/>
  <c r="B3140"/>
  <c r="C3140"/>
  <c r="D3140"/>
  <c r="A3141"/>
  <c r="B3141"/>
  <c r="C3141"/>
  <c r="D3141"/>
  <c r="A3142"/>
  <c r="B3142"/>
  <c r="C3142"/>
  <c r="D3142"/>
  <c r="A3143"/>
  <c r="B3143"/>
  <c r="C3143"/>
  <c r="D3143"/>
  <c r="A3144"/>
  <c r="B3144"/>
  <c r="C3144"/>
  <c r="D3144"/>
  <c r="A3145"/>
  <c r="B3145"/>
  <c r="C3145"/>
  <c r="D3145"/>
  <c r="A3146"/>
  <c r="B3146"/>
  <c r="C3146"/>
  <c r="D3146"/>
  <c r="A3147"/>
  <c r="B3147"/>
  <c r="C3147"/>
  <c r="D3147"/>
  <c r="A3148"/>
  <c r="B3148"/>
  <c r="C3148"/>
  <c r="D3148"/>
  <c r="A3149"/>
  <c r="B3149"/>
  <c r="C3149"/>
  <c r="D3149"/>
  <c r="A3150"/>
  <c r="B3150"/>
  <c r="C3150"/>
  <c r="D3150"/>
  <c r="A3151"/>
  <c r="B3151"/>
  <c r="C3151"/>
  <c r="D3151"/>
  <c r="A3152"/>
  <c r="B3152"/>
  <c r="C3152"/>
  <c r="D3152"/>
  <c r="A3153"/>
  <c r="B3153"/>
  <c r="C3153"/>
  <c r="D3153"/>
  <c r="A3154"/>
  <c r="B3154"/>
  <c r="C3154"/>
  <c r="D3154"/>
  <c r="A3155"/>
  <c r="B3155"/>
  <c r="C3155"/>
  <c r="D3155"/>
  <c r="A3156"/>
  <c r="B3156"/>
  <c r="C3156"/>
  <c r="D3156"/>
  <c r="A3157"/>
  <c r="B3157"/>
  <c r="C3157"/>
  <c r="D3157"/>
  <c r="A3158"/>
  <c r="B3158"/>
  <c r="C3158"/>
  <c r="D3158"/>
  <c r="A3159"/>
  <c r="B3159"/>
  <c r="C3159"/>
  <c r="D3159"/>
  <c r="A3160"/>
  <c r="B3160"/>
  <c r="C3160"/>
  <c r="D3160"/>
  <c r="A3161"/>
  <c r="B3161"/>
  <c r="C3161"/>
  <c r="D3161"/>
  <c r="A3162"/>
  <c r="B3162"/>
  <c r="C3162"/>
  <c r="D3162"/>
  <c r="A3163"/>
  <c r="B3163"/>
  <c r="C3163"/>
  <c r="D3163"/>
  <c r="A3164"/>
  <c r="B3164"/>
  <c r="C3164"/>
  <c r="D3164"/>
  <c r="A3165"/>
  <c r="B3165"/>
  <c r="C3165"/>
  <c r="D3165"/>
  <c r="A3166"/>
  <c r="B3166"/>
  <c r="C3166"/>
  <c r="D3166"/>
  <c r="A3167"/>
  <c r="B3167"/>
  <c r="C3167"/>
  <c r="D3167"/>
  <c r="A3168"/>
  <c r="B3168"/>
  <c r="C3168"/>
  <c r="D3168"/>
  <c r="A3169"/>
  <c r="B3169"/>
  <c r="C3169"/>
  <c r="D3169"/>
  <c r="A3170"/>
  <c r="B3170"/>
  <c r="C3170"/>
  <c r="D3170"/>
  <c r="A3171"/>
  <c r="B3171"/>
  <c r="C3171"/>
  <c r="D3171"/>
  <c r="A3172"/>
  <c r="B3172"/>
  <c r="C3172"/>
  <c r="D3172"/>
  <c r="A3173"/>
  <c r="B3173"/>
  <c r="C3173"/>
  <c r="D3173"/>
  <c r="A3174"/>
  <c r="B3174"/>
  <c r="C3174"/>
  <c r="D3174"/>
  <c r="A3175"/>
  <c r="B3175"/>
  <c r="C3175"/>
  <c r="D3175"/>
  <c r="A3176"/>
  <c r="B3176"/>
  <c r="C3176"/>
  <c r="D3176"/>
  <c r="A3177"/>
  <c r="B3177"/>
  <c r="C3177"/>
  <c r="D3177"/>
  <c r="A3178"/>
  <c r="B3178"/>
  <c r="C3178"/>
  <c r="D3178"/>
  <c r="A3179"/>
  <c r="B3179"/>
  <c r="C3179"/>
  <c r="D3179"/>
  <c r="A3180"/>
  <c r="B3180"/>
  <c r="C3180"/>
  <c r="D3180"/>
  <c r="A3181"/>
  <c r="B3181"/>
  <c r="C3181"/>
  <c r="D3181"/>
  <c r="A3182"/>
  <c r="B3182"/>
  <c r="C3182"/>
  <c r="D3182"/>
  <c r="A3183"/>
  <c r="B3183"/>
  <c r="C3183"/>
  <c r="D3183"/>
  <c r="A3184"/>
  <c r="B3184"/>
  <c r="C3184"/>
  <c r="D3184"/>
  <c r="A3185"/>
  <c r="B3185"/>
  <c r="C3185"/>
  <c r="D3185"/>
  <c r="A3186"/>
  <c r="B3186"/>
  <c r="C3186"/>
  <c r="D3186"/>
  <c r="A3187"/>
  <c r="B3187"/>
  <c r="C3187"/>
  <c r="D3187"/>
  <c r="A3188"/>
  <c r="B3188"/>
  <c r="C3188"/>
  <c r="D3188"/>
  <c r="A3189"/>
  <c r="B3189"/>
  <c r="C3189"/>
  <c r="D3189"/>
  <c r="A3190"/>
  <c r="B3190"/>
  <c r="C3190"/>
  <c r="D3190"/>
  <c r="A3191"/>
  <c r="B3191"/>
  <c r="C3191"/>
  <c r="D3191"/>
  <c r="A3192"/>
  <c r="B3192"/>
  <c r="C3192"/>
  <c r="D3192"/>
  <c r="A3193"/>
  <c r="B3193"/>
  <c r="C3193"/>
  <c r="D3193"/>
  <c r="A3194"/>
  <c r="B3194"/>
  <c r="C3194"/>
  <c r="D3194"/>
  <c r="A3195"/>
  <c r="B3195"/>
  <c r="C3195"/>
  <c r="D3195"/>
  <c r="A3196"/>
  <c r="B3196"/>
  <c r="C3196"/>
  <c r="D3196"/>
  <c r="A3197"/>
  <c r="B3197"/>
  <c r="C3197"/>
  <c r="D3197"/>
  <c r="A3198"/>
  <c r="B3198"/>
  <c r="C3198"/>
  <c r="D3198"/>
  <c r="A3199"/>
  <c r="B3199"/>
  <c r="C3199"/>
  <c r="D3199"/>
  <c r="A3200"/>
  <c r="B3200"/>
  <c r="C3200"/>
  <c r="D3200"/>
  <c r="A3201"/>
  <c r="B3201"/>
  <c r="C3201"/>
  <c r="D3201"/>
  <c r="A3202"/>
  <c r="B3202"/>
  <c r="C3202"/>
  <c r="D3202"/>
  <c r="A3203"/>
  <c r="B3203"/>
  <c r="C3203"/>
  <c r="D3203"/>
  <c r="A3204"/>
  <c r="B3204"/>
  <c r="C3204"/>
  <c r="D3204"/>
  <c r="A3205"/>
  <c r="B3205"/>
  <c r="C3205"/>
  <c r="D3205"/>
  <c r="A3206"/>
  <c r="B3206"/>
  <c r="C3206"/>
  <c r="D3206"/>
  <c r="A3207"/>
  <c r="B3207"/>
  <c r="C3207"/>
  <c r="D3207"/>
  <c r="A3208"/>
  <c r="B3208"/>
  <c r="C3208"/>
  <c r="D3208"/>
  <c r="A3209"/>
  <c r="B3209"/>
  <c r="C3209"/>
  <c r="D3209"/>
  <c r="A3210"/>
  <c r="B3210"/>
  <c r="C3210"/>
  <c r="D3210"/>
  <c r="A3211"/>
  <c r="B3211"/>
  <c r="C3211"/>
  <c r="D3211"/>
  <c r="A3212"/>
  <c r="B3212"/>
  <c r="C3212"/>
  <c r="D3212"/>
  <c r="A3213"/>
  <c r="B3213"/>
  <c r="C3213"/>
  <c r="D3213"/>
  <c r="A3214"/>
  <c r="B3214"/>
  <c r="C3214"/>
  <c r="D3214"/>
  <c r="A3215"/>
  <c r="B3215"/>
  <c r="C3215"/>
  <c r="D3215"/>
  <c r="A3216"/>
  <c r="B3216"/>
  <c r="C3216"/>
  <c r="D3216"/>
  <c r="A3217"/>
  <c r="B3217"/>
  <c r="C3217"/>
  <c r="D3217"/>
  <c r="A3218"/>
  <c r="B3218"/>
  <c r="C3218"/>
  <c r="D3218"/>
  <c r="A3219"/>
  <c r="B3219"/>
  <c r="C3219"/>
  <c r="D3219"/>
  <c r="A3220"/>
  <c r="B3220"/>
  <c r="C3220"/>
  <c r="D3220"/>
  <c r="A3221"/>
  <c r="B3221"/>
  <c r="C3221"/>
  <c r="D3221"/>
  <c r="A3222"/>
  <c r="B3222"/>
  <c r="C3222"/>
  <c r="D3222"/>
  <c r="A3223"/>
  <c r="B3223"/>
  <c r="C3223"/>
  <c r="D3223"/>
  <c r="A3224"/>
  <c r="B3224"/>
  <c r="C3224"/>
  <c r="D3224"/>
  <c r="A3225"/>
  <c r="B3225"/>
  <c r="C3225"/>
  <c r="D3225"/>
  <c r="A3226"/>
  <c r="B3226"/>
  <c r="C3226"/>
  <c r="D3226"/>
  <c r="A3227"/>
  <c r="B3227"/>
  <c r="C3227"/>
  <c r="D3227"/>
  <c r="A3228"/>
  <c r="B3228"/>
  <c r="C3228"/>
  <c r="D3228"/>
  <c r="A3229"/>
  <c r="B3229"/>
  <c r="C3229"/>
  <c r="D3229"/>
  <c r="A3230"/>
  <c r="B3230"/>
  <c r="C3230"/>
  <c r="D3230"/>
  <c r="A3231"/>
  <c r="B3231"/>
  <c r="C3231"/>
  <c r="D3231"/>
  <c r="A3232"/>
  <c r="B3232"/>
  <c r="C3232"/>
  <c r="D3232"/>
  <c r="A3233"/>
  <c r="B3233"/>
  <c r="C3233"/>
  <c r="D3233"/>
  <c r="A3234"/>
  <c r="B3234"/>
  <c r="C3234"/>
  <c r="D3234"/>
  <c r="A3235"/>
  <c r="B3235"/>
  <c r="C3235"/>
  <c r="D3235"/>
  <c r="A3236"/>
  <c r="B3236"/>
  <c r="C3236"/>
  <c r="D3236"/>
  <c r="A3237"/>
  <c r="B3237"/>
  <c r="C3237"/>
  <c r="D3237"/>
  <c r="A3238"/>
  <c r="B3238"/>
  <c r="C3238"/>
  <c r="D3238"/>
  <c r="A3239"/>
  <c r="B3239"/>
  <c r="C3239"/>
  <c r="D3239"/>
  <c r="A3240"/>
  <c r="B3240"/>
  <c r="C3240"/>
  <c r="D3240"/>
  <c r="A3241"/>
  <c r="B3241"/>
  <c r="C3241"/>
  <c r="D3241"/>
  <c r="A3242"/>
  <c r="B3242"/>
  <c r="C3242"/>
  <c r="D3242"/>
  <c r="A3243"/>
  <c r="B3243"/>
  <c r="C3243"/>
  <c r="D3243"/>
  <c r="A3244"/>
  <c r="B3244"/>
  <c r="C3244"/>
  <c r="D3244"/>
  <c r="A3245"/>
  <c r="B3245"/>
  <c r="C3245"/>
  <c r="D3245"/>
  <c r="A3246"/>
  <c r="B3246"/>
  <c r="C3246"/>
  <c r="D3246"/>
  <c r="A3247"/>
  <c r="B3247"/>
  <c r="C3247"/>
  <c r="D3247"/>
  <c r="A3248"/>
  <c r="B3248"/>
  <c r="C3248"/>
  <c r="D3248"/>
  <c r="A3249"/>
  <c r="B3249"/>
  <c r="C3249"/>
  <c r="D3249"/>
  <c r="A3250"/>
  <c r="B3250"/>
  <c r="C3250"/>
  <c r="D3250"/>
  <c r="A3251"/>
  <c r="B3251"/>
  <c r="C3251"/>
  <c r="D3251"/>
  <c r="A3252"/>
  <c r="B3252"/>
  <c r="C3252"/>
  <c r="D3252"/>
  <c r="A3253"/>
  <c r="B3253"/>
  <c r="C3253"/>
  <c r="D3253"/>
  <c r="A3254"/>
  <c r="B3254"/>
  <c r="C3254"/>
  <c r="D3254"/>
  <c r="A3255"/>
  <c r="B3255"/>
  <c r="C3255"/>
  <c r="D3255"/>
  <c r="A3256"/>
  <c r="B3256"/>
  <c r="C3256"/>
  <c r="D3256"/>
  <c r="A3257"/>
  <c r="B3257"/>
  <c r="C3257"/>
  <c r="D3257"/>
  <c r="A3258"/>
  <c r="B3258"/>
  <c r="C3258"/>
  <c r="D3258"/>
  <c r="A3259"/>
  <c r="B3259"/>
  <c r="C3259"/>
  <c r="D3259"/>
  <c r="A3260"/>
  <c r="B3260"/>
  <c r="C3260"/>
  <c r="D3260"/>
  <c r="A3261"/>
  <c r="B3261"/>
  <c r="C3261"/>
  <c r="D3261"/>
  <c r="A3262"/>
  <c r="B3262"/>
  <c r="C3262"/>
  <c r="D3262"/>
  <c r="A3263"/>
  <c r="B3263"/>
  <c r="C3263"/>
  <c r="D3263"/>
  <c r="A3264"/>
  <c r="B3264"/>
  <c r="C3264"/>
  <c r="D3264"/>
  <c r="A3265"/>
  <c r="B3265"/>
  <c r="C3265"/>
  <c r="D3265"/>
  <c r="A3266"/>
  <c r="B3266"/>
  <c r="C3266"/>
  <c r="D3266"/>
  <c r="A3267"/>
  <c r="B3267"/>
  <c r="C3267"/>
  <c r="D3267"/>
  <c r="A3268"/>
  <c r="B3268"/>
  <c r="C3268"/>
  <c r="D3268"/>
  <c r="A3269"/>
  <c r="B3269"/>
  <c r="C3269"/>
  <c r="D3269"/>
  <c r="A3270"/>
  <c r="B3270"/>
  <c r="C3270"/>
  <c r="D3270"/>
  <c r="A3271"/>
  <c r="B3271"/>
  <c r="C3271"/>
  <c r="D3271"/>
  <c r="A3272"/>
  <c r="B3272"/>
  <c r="C3272"/>
  <c r="D3272"/>
  <c r="A3273"/>
  <c r="B3273"/>
  <c r="C3273"/>
  <c r="D3273"/>
  <c r="A3274"/>
  <c r="B3274"/>
  <c r="C3274"/>
  <c r="D3274"/>
  <c r="A3275"/>
  <c r="B3275"/>
  <c r="C3275"/>
  <c r="D3275"/>
  <c r="A3276"/>
  <c r="B3276"/>
  <c r="C3276"/>
  <c r="D3276"/>
  <c r="A3277"/>
  <c r="B3277"/>
  <c r="C3277"/>
  <c r="D3277"/>
  <c r="A3278"/>
  <c r="B3278"/>
  <c r="C3278"/>
  <c r="D3278"/>
  <c r="A3279"/>
  <c r="B3279"/>
  <c r="C3279"/>
  <c r="D3279"/>
  <c r="A3280"/>
  <c r="B3280"/>
  <c r="C3280"/>
  <c r="D3280"/>
  <c r="A3281"/>
  <c r="B3281"/>
  <c r="C3281"/>
  <c r="D3281"/>
  <c r="A3282"/>
  <c r="B3282"/>
  <c r="C3282"/>
  <c r="D3282"/>
  <c r="A3283"/>
  <c r="B3283"/>
  <c r="C3283"/>
  <c r="D3283"/>
  <c r="A3284"/>
  <c r="B3284"/>
  <c r="C3284"/>
  <c r="D3284"/>
  <c r="A3285"/>
  <c r="B3285"/>
  <c r="C3285"/>
  <c r="D3285"/>
  <c r="A3286"/>
  <c r="B3286"/>
  <c r="C3286"/>
  <c r="D3286"/>
  <c r="A3287"/>
  <c r="B3287"/>
  <c r="C3287"/>
  <c r="D3287"/>
  <c r="A3288"/>
  <c r="B3288"/>
  <c r="C3288"/>
  <c r="D3288"/>
  <c r="A3289"/>
  <c r="B3289"/>
  <c r="C3289"/>
  <c r="D3289"/>
  <c r="A3290"/>
  <c r="B3290"/>
  <c r="C3290"/>
  <c r="D3290"/>
  <c r="A3291"/>
  <c r="B3291"/>
  <c r="C3291"/>
  <c r="D3291"/>
  <c r="A3292"/>
  <c r="B3292"/>
  <c r="C3292"/>
  <c r="D3292"/>
  <c r="A3293"/>
  <c r="B3293"/>
  <c r="C3293"/>
  <c r="D3293"/>
  <c r="A3294"/>
  <c r="B3294"/>
  <c r="C3294"/>
  <c r="D3294"/>
  <c r="A3295"/>
  <c r="B3295"/>
  <c r="C3295"/>
  <c r="D3295"/>
  <c r="A3296"/>
  <c r="B3296"/>
  <c r="C3296"/>
  <c r="D3296"/>
  <c r="A3297"/>
  <c r="B3297"/>
  <c r="C3297"/>
  <c r="D3297"/>
  <c r="A3298"/>
  <c r="B3298"/>
  <c r="C3298"/>
  <c r="D3298"/>
  <c r="A3299"/>
  <c r="B3299"/>
  <c r="C3299"/>
  <c r="D3299"/>
  <c r="A3300"/>
  <c r="B3300"/>
  <c r="C3300"/>
  <c r="D3300"/>
  <c r="A3301"/>
  <c r="B3301"/>
  <c r="C3301"/>
  <c r="D3301"/>
  <c r="A3302"/>
  <c r="B3302"/>
  <c r="C3302"/>
  <c r="D3302"/>
  <c r="A3303"/>
  <c r="B3303"/>
  <c r="C3303"/>
  <c r="D3303"/>
  <c r="A3304"/>
  <c r="B3304"/>
  <c r="C3304"/>
  <c r="D3304"/>
  <c r="A3305"/>
  <c r="B3305"/>
  <c r="C3305"/>
  <c r="D3305"/>
  <c r="A3306"/>
  <c r="B3306"/>
  <c r="C3306"/>
  <c r="D3306"/>
  <c r="A3307"/>
  <c r="B3307"/>
  <c r="C3307"/>
  <c r="D3307"/>
  <c r="A3308"/>
  <c r="B3308"/>
  <c r="C3308"/>
  <c r="D3308"/>
  <c r="A3309"/>
  <c r="B3309"/>
  <c r="C3309"/>
  <c r="D3309"/>
  <c r="A3310"/>
  <c r="B3310"/>
  <c r="C3310"/>
  <c r="D3310"/>
  <c r="A3311"/>
  <c r="B3311"/>
  <c r="C3311"/>
  <c r="D3311"/>
  <c r="A3312"/>
  <c r="B3312"/>
  <c r="C3312"/>
  <c r="D3312"/>
  <c r="A3313"/>
  <c r="B3313"/>
  <c r="C3313"/>
  <c r="D3313"/>
  <c r="A3314"/>
  <c r="B3314"/>
  <c r="C3314"/>
  <c r="D3314"/>
  <c r="A3315"/>
  <c r="B3315"/>
  <c r="C3315"/>
  <c r="D3315"/>
  <c r="A3316"/>
  <c r="B3316"/>
  <c r="C3316"/>
  <c r="D3316"/>
  <c r="A3317"/>
  <c r="B3317"/>
  <c r="C3317"/>
  <c r="D3317"/>
  <c r="A3318"/>
  <c r="B3318"/>
  <c r="C3318"/>
  <c r="D3318"/>
  <c r="A3319"/>
  <c r="B3319"/>
  <c r="C3319"/>
  <c r="D3319"/>
  <c r="A3320"/>
  <c r="B3320"/>
  <c r="C3320"/>
  <c r="D3320"/>
  <c r="A3321"/>
  <c r="B3321"/>
  <c r="C3321"/>
  <c r="D3321"/>
  <c r="A3322"/>
  <c r="B3322"/>
  <c r="C3322"/>
  <c r="D3322"/>
  <c r="A3323"/>
  <c r="B3323"/>
  <c r="C3323"/>
  <c r="D3323"/>
  <c r="A3324"/>
  <c r="B3324"/>
  <c r="C3324"/>
  <c r="D3324"/>
  <c r="A3325"/>
  <c r="B3325"/>
  <c r="C3325"/>
  <c r="D3325"/>
  <c r="A3326"/>
  <c r="B3326"/>
  <c r="C3326"/>
  <c r="D3326"/>
  <c r="A3327"/>
  <c r="B3327"/>
  <c r="C3327"/>
  <c r="D3327"/>
  <c r="A3328"/>
  <c r="B3328"/>
  <c r="C3328"/>
  <c r="D3328"/>
  <c r="A3329"/>
  <c r="B3329"/>
  <c r="C3329"/>
  <c r="D3329"/>
  <c r="A3330"/>
  <c r="B3330"/>
  <c r="C3330"/>
  <c r="D3330"/>
  <c r="A3331"/>
  <c r="B3331"/>
  <c r="C3331"/>
  <c r="D3331"/>
  <c r="A3332"/>
  <c r="B3332"/>
  <c r="C3332"/>
  <c r="D3332"/>
  <c r="A3333"/>
  <c r="B3333"/>
  <c r="C3333"/>
  <c r="D3333"/>
  <c r="A3334"/>
  <c r="B3334"/>
  <c r="C3334"/>
  <c r="D3334"/>
  <c r="A3335"/>
  <c r="B3335"/>
  <c r="C3335"/>
  <c r="D3335"/>
  <c r="A3336"/>
  <c r="B3336"/>
  <c r="C3336"/>
  <c r="D3336"/>
  <c r="A3337"/>
  <c r="B3337"/>
  <c r="C3337"/>
  <c r="D3337"/>
  <c r="A3338"/>
  <c r="B3338"/>
  <c r="C3338"/>
  <c r="D3338"/>
  <c r="A3339"/>
  <c r="B3339"/>
  <c r="C3339"/>
  <c r="D3339"/>
  <c r="A3340"/>
  <c r="B3340"/>
  <c r="C3340"/>
  <c r="D3340"/>
  <c r="A3341"/>
  <c r="B3341"/>
  <c r="C3341"/>
  <c r="D3341"/>
  <c r="A3342"/>
  <c r="B3342"/>
  <c r="C3342"/>
  <c r="D3342"/>
  <c r="A3343"/>
  <c r="B3343"/>
  <c r="C3343"/>
  <c r="D3343"/>
  <c r="A3344"/>
  <c r="B3344"/>
  <c r="C3344"/>
  <c r="D3344"/>
  <c r="A3345"/>
  <c r="B3345"/>
  <c r="C3345"/>
  <c r="D3345"/>
  <c r="A3346"/>
  <c r="B3346"/>
  <c r="C3346"/>
  <c r="D3346"/>
  <c r="A3347"/>
  <c r="B3347"/>
  <c r="C3347"/>
  <c r="D3347"/>
  <c r="A3348"/>
  <c r="B3348"/>
  <c r="C3348"/>
  <c r="D3348"/>
  <c r="A3349"/>
  <c r="B3349"/>
  <c r="C3349"/>
  <c r="D3349"/>
  <c r="A3350"/>
  <c r="B3350"/>
  <c r="C3350"/>
  <c r="D3350"/>
  <c r="A3351"/>
  <c r="B3351"/>
  <c r="C3351"/>
  <c r="D3351"/>
  <c r="A3352"/>
  <c r="B3352"/>
  <c r="C3352"/>
  <c r="D3352"/>
  <c r="A3353"/>
  <c r="B3353"/>
  <c r="C3353"/>
  <c r="D3353"/>
  <c r="A3354"/>
  <c r="B3354"/>
  <c r="C3354"/>
  <c r="D3354"/>
  <c r="A3355"/>
  <c r="B3355"/>
  <c r="C3355"/>
  <c r="D3355"/>
  <c r="A3356"/>
  <c r="B3356"/>
  <c r="C3356"/>
  <c r="D3356"/>
  <c r="A3357"/>
  <c r="B3357"/>
  <c r="C3357"/>
  <c r="D3357"/>
  <c r="A3358"/>
  <c r="B3358"/>
  <c r="C3358"/>
  <c r="D3358"/>
  <c r="A3359"/>
  <c r="B3359"/>
  <c r="C3359"/>
  <c r="D3359"/>
  <c r="A3360"/>
  <c r="B3360"/>
  <c r="C3360"/>
  <c r="D3360"/>
  <c r="A3361"/>
  <c r="B3361"/>
  <c r="C3361"/>
  <c r="D3361"/>
  <c r="A3362"/>
  <c r="B3362"/>
  <c r="C3362"/>
  <c r="D3362"/>
  <c r="A3363"/>
  <c r="B3363"/>
  <c r="C3363"/>
  <c r="D3363"/>
  <c r="A3364"/>
  <c r="B3364"/>
  <c r="C3364"/>
  <c r="D3364"/>
  <c r="A3365"/>
  <c r="B3365"/>
  <c r="C3365"/>
  <c r="D3365"/>
  <c r="A3366"/>
  <c r="B3366"/>
  <c r="C3366"/>
  <c r="D3366"/>
  <c r="A3367"/>
  <c r="B3367"/>
  <c r="C3367"/>
  <c r="D3367"/>
  <c r="A3368"/>
  <c r="B3368"/>
  <c r="C3368"/>
  <c r="D3368"/>
  <c r="A3369"/>
  <c r="B3369"/>
  <c r="C3369"/>
  <c r="D3369"/>
  <c r="A3370"/>
  <c r="B3370"/>
  <c r="C3370"/>
  <c r="D3370"/>
  <c r="A3371"/>
  <c r="B3371"/>
  <c r="C3371"/>
  <c r="D3371"/>
  <c r="A3372"/>
  <c r="B3372"/>
  <c r="C3372"/>
  <c r="D3372"/>
  <c r="A3373"/>
  <c r="B3373"/>
  <c r="C3373"/>
  <c r="D3373"/>
  <c r="A3374"/>
  <c r="B3374"/>
  <c r="C3374"/>
  <c r="D3374"/>
  <c r="A3375"/>
  <c r="B3375"/>
  <c r="C3375"/>
  <c r="D3375"/>
  <c r="A3376"/>
  <c r="B3376"/>
  <c r="C3376"/>
  <c r="D3376"/>
  <c r="A3377"/>
  <c r="B3377"/>
  <c r="C3377"/>
  <c r="D3377"/>
  <c r="A3378"/>
  <c r="B3378"/>
  <c r="C3378"/>
  <c r="D3378"/>
  <c r="A3379"/>
  <c r="B3379"/>
  <c r="C3379"/>
  <c r="D3379"/>
  <c r="A3380"/>
  <c r="B3380"/>
  <c r="C3380"/>
  <c r="D3380"/>
  <c r="A3381"/>
  <c r="B3381"/>
  <c r="C3381"/>
  <c r="D3381"/>
  <c r="A3382"/>
  <c r="B3382"/>
  <c r="C3382"/>
  <c r="D3382"/>
  <c r="A3383"/>
  <c r="B3383"/>
  <c r="C3383"/>
  <c r="D3383"/>
  <c r="A3384"/>
  <c r="B3384"/>
  <c r="C3384"/>
  <c r="D3384"/>
  <c r="A3385"/>
  <c r="B3385"/>
  <c r="C3385"/>
  <c r="D3385"/>
  <c r="A3386"/>
  <c r="B3386"/>
  <c r="C3386"/>
  <c r="D3386"/>
  <c r="A3387"/>
  <c r="B3387"/>
  <c r="C3387"/>
  <c r="D3387"/>
  <c r="A3388"/>
  <c r="B3388"/>
  <c r="C3388"/>
  <c r="D3388"/>
  <c r="A3389"/>
  <c r="B3389"/>
  <c r="C3389"/>
  <c r="D3389"/>
  <c r="A3390"/>
  <c r="B3390"/>
  <c r="C3390"/>
  <c r="D3390"/>
  <c r="A3391"/>
  <c r="B3391"/>
  <c r="C3391"/>
  <c r="D3391"/>
  <c r="A3392"/>
  <c r="B3392"/>
  <c r="C3392"/>
  <c r="D3392"/>
  <c r="A3393"/>
  <c r="B3393"/>
  <c r="C3393"/>
  <c r="D3393"/>
  <c r="A3394"/>
  <c r="B3394"/>
  <c r="C3394"/>
  <c r="D3394"/>
  <c r="A3395"/>
  <c r="B3395"/>
  <c r="C3395"/>
  <c r="D3395"/>
  <c r="A3396"/>
  <c r="B3396"/>
  <c r="C3396"/>
  <c r="D3396"/>
  <c r="A3397"/>
  <c r="B3397"/>
  <c r="C3397"/>
  <c r="D3397"/>
  <c r="A3398"/>
  <c r="B3398"/>
  <c r="C3398"/>
  <c r="D3398"/>
  <c r="A3399"/>
  <c r="B3399"/>
  <c r="C3399"/>
  <c r="D3399"/>
  <c r="A3400"/>
  <c r="B3400"/>
  <c r="C3400"/>
  <c r="D3400"/>
  <c r="A3401"/>
  <c r="B3401"/>
  <c r="C3401"/>
  <c r="D3401"/>
  <c r="A3402"/>
  <c r="B3402"/>
  <c r="C3402"/>
  <c r="D3402"/>
  <c r="A3403"/>
  <c r="B3403"/>
  <c r="C3403"/>
  <c r="D3403"/>
  <c r="A3404"/>
  <c r="B3404"/>
  <c r="C3404"/>
  <c r="D3404"/>
  <c r="A3405"/>
  <c r="B3405"/>
  <c r="C3405"/>
  <c r="D3405"/>
  <c r="A3406"/>
  <c r="B3406"/>
  <c r="C3406"/>
  <c r="D3406"/>
  <c r="A3407"/>
  <c r="B3407"/>
  <c r="C3407"/>
  <c r="D3407"/>
  <c r="A3408"/>
  <c r="B3408"/>
  <c r="C3408"/>
  <c r="D3408"/>
  <c r="A3409"/>
  <c r="B3409"/>
  <c r="C3409"/>
  <c r="D3409"/>
  <c r="A3410"/>
  <c r="B3410"/>
  <c r="C3410"/>
  <c r="D3410"/>
  <c r="A3411"/>
  <c r="B3411"/>
  <c r="C3411"/>
  <c r="D3411"/>
  <c r="A3412"/>
  <c r="B3412"/>
  <c r="C3412"/>
  <c r="D3412"/>
  <c r="A3413"/>
  <c r="B3413"/>
  <c r="C3413"/>
  <c r="D3413"/>
  <c r="A3414"/>
  <c r="B3414"/>
  <c r="C3414"/>
  <c r="D3414"/>
  <c r="A3415"/>
  <c r="B3415"/>
  <c r="C3415"/>
  <c r="D3415"/>
  <c r="A3416"/>
  <c r="B3416"/>
  <c r="C3416"/>
  <c r="D3416"/>
  <c r="A3417"/>
  <c r="B3417"/>
  <c r="C3417"/>
  <c r="D3417"/>
  <c r="A3418"/>
  <c r="B3418"/>
  <c r="C3418"/>
  <c r="D3418"/>
  <c r="A3419"/>
  <c r="B3419"/>
  <c r="C3419"/>
  <c r="D3419"/>
  <c r="A3420"/>
  <c r="B3420"/>
  <c r="C3420"/>
  <c r="D3420"/>
  <c r="A3421"/>
  <c r="B3421"/>
  <c r="C3421"/>
  <c r="D3421"/>
  <c r="A3422"/>
  <c r="B3422"/>
  <c r="C3422"/>
  <c r="D3422"/>
  <c r="A3423"/>
  <c r="B3423"/>
  <c r="C3423"/>
  <c r="D3423"/>
  <c r="A3424"/>
  <c r="B3424"/>
  <c r="C3424"/>
  <c r="D3424"/>
  <c r="A3425"/>
  <c r="B3425"/>
  <c r="C3425"/>
  <c r="D3425"/>
  <c r="A3426"/>
  <c r="B3426"/>
  <c r="C3426"/>
  <c r="D3426"/>
  <c r="A3427"/>
  <c r="B3427"/>
  <c r="C3427"/>
  <c r="D3427"/>
  <c r="A3428"/>
  <c r="B3428"/>
  <c r="C3428"/>
  <c r="D3428"/>
  <c r="A3429"/>
  <c r="B3429"/>
  <c r="C3429"/>
  <c r="D3429"/>
  <c r="A3430"/>
  <c r="B3430"/>
  <c r="C3430"/>
  <c r="D3430"/>
  <c r="A3431"/>
  <c r="B3431"/>
  <c r="C3431"/>
  <c r="D3431"/>
  <c r="A3432"/>
  <c r="B3432"/>
  <c r="C3432"/>
  <c r="D3432"/>
  <c r="A3433"/>
  <c r="B3433"/>
  <c r="C3433"/>
  <c r="D3433"/>
  <c r="A3434"/>
  <c r="B3434"/>
  <c r="C3434"/>
  <c r="D3434"/>
  <c r="A3435"/>
  <c r="B3435"/>
  <c r="C3435"/>
  <c r="D3435"/>
  <c r="A3436"/>
  <c r="B3436"/>
  <c r="C3436"/>
  <c r="D3436"/>
  <c r="A3437"/>
  <c r="B3437"/>
  <c r="C3437"/>
  <c r="D3437"/>
  <c r="A3438"/>
  <c r="B3438"/>
  <c r="C3438"/>
  <c r="D3438"/>
  <c r="A3439"/>
  <c r="B3439"/>
  <c r="C3439"/>
  <c r="D3439"/>
  <c r="A3440"/>
  <c r="B3440"/>
  <c r="C3440"/>
  <c r="D3440"/>
  <c r="A3441"/>
  <c r="B3441"/>
  <c r="C3441"/>
  <c r="D3441"/>
  <c r="A3442"/>
  <c r="B3442"/>
  <c r="C3442"/>
  <c r="D3442"/>
  <c r="A3443"/>
  <c r="B3443"/>
  <c r="C3443"/>
  <c r="D3443"/>
  <c r="A3444"/>
  <c r="B3444"/>
  <c r="C3444"/>
  <c r="D3444"/>
  <c r="A3445"/>
  <c r="B3445"/>
  <c r="C3445"/>
  <c r="D3445"/>
  <c r="A3446"/>
  <c r="B3446"/>
  <c r="C3446"/>
  <c r="D3446"/>
  <c r="A3447"/>
  <c r="B3447"/>
  <c r="C3447"/>
  <c r="D3447"/>
  <c r="A3448"/>
  <c r="B3448"/>
  <c r="C3448"/>
  <c r="D3448"/>
  <c r="A3449"/>
  <c r="B3449"/>
  <c r="C3449"/>
  <c r="D3449"/>
  <c r="A3450"/>
  <c r="B3450"/>
  <c r="C3450"/>
  <c r="D3450"/>
  <c r="A3451"/>
  <c r="B3451"/>
  <c r="C3451"/>
  <c r="D3451"/>
  <c r="A3452"/>
  <c r="B3452"/>
  <c r="C3452"/>
  <c r="D3452"/>
  <c r="A3453"/>
  <c r="B3453"/>
  <c r="C3453"/>
  <c r="D3453"/>
  <c r="A3454"/>
  <c r="B3454"/>
  <c r="C3454"/>
  <c r="D3454"/>
  <c r="A3455"/>
  <c r="B3455"/>
  <c r="C3455"/>
  <c r="D3455"/>
  <c r="A3456"/>
  <c r="B3456"/>
  <c r="C3456"/>
  <c r="D3456"/>
  <c r="A3457"/>
  <c r="B3457"/>
  <c r="C3457"/>
  <c r="D3457"/>
  <c r="A3458"/>
  <c r="B3458"/>
  <c r="C3458"/>
  <c r="D3458"/>
  <c r="A3459"/>
  <c r="B3459"/>
  <c r="C3459"/>
  <c r="D3459"/>
  <c r="A3460"/>
  <c r="B3460"/>
  <c r="C3460"/>
  <c r="D3460"/>
  <c r="A3461"/>
  <c r="B3461"/>
  <c r="C3461"/>
  <c r="D3461"/>
  <c r="A3462"/>
  <c r="B3462"/>
  <c r="C3462"/>
  <c r="D3462"/>
  <c r="A3463"/>
  <c r="B3463"/>
  <c r="C3463"/>
  <c r="D3463"/>
  <c r="A3464"/>
  <c r="B3464"/>
  <c r="C3464"/>
  <c r="D3464"/>
  <c r="A3465"/>
  <c r="B3465"/>
  <c r="C3465"/>
  <c r="D3465"/>
  <c r="A3466"/>
  <c r="B3466"/>
  <c r="C3466"/>
  <c r="D3466"/>
  <c r="A3467"/>
  <c r="B3467"/>
  <c r="C3467"/>
  <c r="D3467"/>
  <c r="A3468"/>
  <c r="B3468"/>
  <c r="C3468"/>
  <c r="D3468"/>
  <c r="A3469"/>
  <c r="B3469"/>
  <c r="C3469"/>
  <c r="D3469"/>
  <c r="A3470"/>
  <c r="B3470"/>
  <c r="C3470"/>
  <c r="D3470"/>
  <c r="A3471"/>
  <c r="B3471"/>
  <c r="C3471"/>
  <c r="D3471"/>
  <c r="A3472"/>
  <c r="B3472"/>
  <c r="C3472"/>
  <c r="D3472"/>
  <c r="A3473"/>
  <c r="B3473"/>
  <c r="C3473"/>
  <c r="D3473"/>
  <c r="A3474"/>
  <c r="B3474"/>
  <c r="C3474"/>
  <c r="D3474"/>
  <c r="A3475"/>
  <c r="B3475"/>
  <c r="C3475"/>
  <c r="D3475"/>
  <c r="A3476"/>
  <c r="B3476"/>
  <c r="C3476"/>
  <c r="D3476"/>
  <c r="A3477"/>
  <c r="B3477"/>
  <c r="C3477"/>
  <c r="D3477"/>
  <c r="A3478"/>
  <c r="B3478"/>
  <c r="C3478"/>
  <c r="D3478"/>
  <c r="A3479"/>
  <c r="B3479"/>
  <c r="C3479"/>
  <c r="D3479"/>
  <c r="A3480"/>
  <c r="B3480"/>
  <c r="C3480"/>
  <c r="D3480"/>
  <c r="A3481"/>
  <c r="B3481"/>
  <c r="C3481"/>
  <c r="D3481"/>
  <c r="A3482"/>
  <c r="B3482"/>
  <c r="C3482"/>
  <c r="D3482"/>
  <c r="A3483"/>
  <c r="B3483"/>
  <c r="C3483"/>
  <c r="D3483"/>
  <c r="A3484"/>
  <c r="B3484"/>
  <c r="C3484"/>
  <c r="D3484"/>
  <c r="A3485"/>
  <c r="B3485"/>
  <c r="C3485"/>
  <c r="D3485"/>
  <c r="A3486"/>
  <c r="B3486"/>
  <c r="C3486"/>
  <c r="D3486"/>
  <c r="A3487"/>
  <c r="B3487"/>
  <c r="C3487"/>
  <c r="D3487"/>
  <c r="A3488"/>
  <c r="B3488"/>
  <c r="C3488"/>
  <c r="D3488"/>
  <c r="A3489"/>
  <c r="B3489"/>
  <c r="C3489"/>
  <c r="D3489"/>
  <c r="A3490"/>
  <c r="B3490"/>
  <c r="C3490"/>
  <c r="D3490"/>
  <c r="A3491"/>
  <c r="B3491"/>
  <c r="C3491"/>
  <c r="D3491"/>
  <c r="A3492"/>
  <c r="B3492"/>
  <c r="C3492"/>
  <c r="D3492"/>
  <c r="A3493"/>
  <c r="B3493"/>
  <c r="C3493"/>
  <c r="D3493"/>
  <c r="A3494"/>
  <c r="B3494"/>
  <c r="C3494"/>
  <c r="D3494"/>
  <c r="A3495"/>
  <c r="B3495"/>
  <c r="C3495"/>
  <c r="D3495"/>
  <c r="A3496"/>
  <c r="B3496"/>
  <c r="C3496"/>
  <c r="D3496"/>
  <c r="A3497"/>
  <c r="B3497"/>
  <c r="C3497"/>
  <c r="D3497"/>
  <c r="A3498"/>
  <c r="B3498"/>
  <c r="C3498"/>
  <c r="D3498"/>
  <c r="A3499"/>
  <c r="B3499"/>
  <c r="C3499"/>
  <c r="D3499"/>
  <c r="A3500"/>
  <c r="B3500"/>
  <c r="C3500"/>
  <c r="D3500"/>
  <c r="A3501"/>
  <c r="B3501"/>
  <c r="C3501"/>
  <c r="D3501"/>
  <c r="A3502"/>
  <c r="B3502"/>
  <c r="C3502"/>
  <c r="D3502"/>
  <c r="A3503"/>
  <c r="B3503"/>
  <c r="C3503"/>
  <c r="D3503"/>
  <c r="A3504"/>
  <c r="B3504"/>
  <c r="C3504"/>
  <c r="D3504"/>
  <c r="A3505"/>
  <c r="B3505"/>
  <c r="C3505"/>
  <c r="D3505"/>
  <c r="A3506"/>
  <c r="B3506"/>
  <c r="C3506"/>
  <c r="D3506"/>
  <c r="A3507"/>
  <c r="B3507"/>
  <c r="C3507"/>
  <c r="D3507"/>
  <c r="A3508"/>
  <c r="B3508"/>
  <c r="C3508"/>
  <c r="D3508"/>
  <c r="A3509"/>
  <c r="B3509"/>
  <c r="C3509"/>
  <c r="D3509"/>
  <c r="A3510"/>
  <c r="B3510"/>
  <c r="C3510"/>
  <c r="D3510"/>
  <c r="A3511"/>
  <c r="B3511"/>
  <c r="C3511"/>
  <c r="D3511"/>
  <c r="A3512"/>
  <c r="B3512"/>
  <c r="C3512"/>
  <c r="D3512"/>
  <c r="A3513"/>
  <c r="B3513"/>
  <c r="C3513"/>
  <c r="D3513"/>
  <c r="A3514"/>
  <c r="B3514"/>
  <c r="C3514"/>
  <c r="D3514"/>
  <c r="A3515"/>
  <c r="B3515"/>
  <c r="C3515"/>
  <c r="D3515"/>
  <c r="A3516"/>
  <c r="B3516"/>
  <c r="C3516"/>
  <c r="D3516"/>
  <c r="A3517"/>
  <c r="B3517"/>
  <c r="C3517"/>
  <c r="D3517"/>
  <c r="A3518"/>
  <c r="B3518"/>
  <c r="C3518"/>
  <c r="D3518"/>
  <c r="A3519"/>
  <c r="B3519"/>
  <c r="C3519"/>
  <c r="D3519"/>
  <c r="A3520"/>
  <c r="B3520"/>
  <c r="C3520"/>
  <c r="D3520"/>
  <c r="A3521"/>
  <c r="B3521"/>
  <c r="C3521"/>
  <c r="D3521"/>
  <c r="A3522"/>
  <c r="B3522"/>
  <c r="C3522"/>
  <c r="D3522"/>
  <c r="A3523"/>
  <c r="B3523"/>
  <c r="C3523"/>
  <c r="D3523"/>
  <c r="A3524"/>
  <c r="B3524"/>
  <c r="C3524"/>
  <c r="D3524"/>
  <c r="A3525"/>
  <c r="B3525"/>
  <c r="C3525"/>
  <c r="D3525"/>
  <c r="A3526"/>
  <c r="B3526"/>
  <c r="C3526"/>
  <c r="D3526"/>
  <c r="A3527"/>
  <c r="B3527"/>
  <c r="C3527"/>
  <c r="D3527"/>
  <c r="A3528"/>
  <c r="B3528"/>
  <c r="C3528"/>
  <c r="D3528"/>
  <c r="A3529"/>
  <c r="B3529"/>
  <c r="C3529"/>
  <c r="D3529"/>
  <c r="A3530"/>
  <c r="B3530"/>
  <c r="C3530"/>
  <c r="D3530"/>
  <c r="A3531"/>
  <c r="B3531"/>
  <c r="C3531"/>
  <c r="D3531"/>
  <c r="A3532"/>
  <c r="B3532"/>
  <c r="C3532"/>
  <c r="D3532"/>
  <c r="A3533"/>
  <c r="B3533"/>
  <c r="C3533"/>
  <c r="D3533"/>
  <c r="A3534"/>
  <c r="B3534"/>
  <c r="C3534"/>
  <c r="D3534"/>
  <c r="A3535"/>
  <c r="B3535"/>
  <c r="C3535"/>
  <c r="D3535"/>
  <c r="A3536"/>
  <c r="B3536"/>
  <c r="C3536"/>
  <c r="D3536"/>
  <c r="A3537"/>
  <c r="B3537"/>
  <c r="C3537"/>
  <c r="D3537"/>
  <c r="A3538"/>
  <c r="B3538"/>
  <c r="C3538"/>
  <c r="D3538"/>
  <c r="A3539"/>
  <c r="B3539"/>
  <c r="C3539"/>
  <c r="D3539"/>
  <c r="A3540"/>
  <c r="B3540"/>
  <c r="C3540"/>
  <c r="D3540"/>
  <c r="A3541"/>
  <c r="B3541"/>
  <c r="C3541"/>
  <c r="D3541"/>
  <c r="A3542"/>
  <c r="B3542"/>
  <c r="C3542"/>
  <c r="D3542"/>
  <c r="A3543"/>
  <c r="B3543"/>
  <c r="C3543"/>
  <c r="D3543"/>
  <c r="A3544"/>
  <c r="B3544"/>
  <c r="C3544"/>
  <c r="D3544"/>
  <c r="A3545"/>
  <c r="B3545"/>
  <c r="C3545"/>
  <c r="D3545"/>
  <c r="A3546"/>
  <c r="B3546"/>
  <c r="C3546"/>
  <c r="D3546"/>
  <c r="A3547"/>
  <c r="B3547"/>
  <c r="C3547"/>
  <c r="D3547"/>
  <c r="A3548"/>
  <c r="B3548"/>
  <c r="C3548"/>
  <c r="D3548"/>
  <c r="A3549"/>
  <c r="B3549"/>
  <c r="C3549"/>
  <c r="D3549"/>
  <c r="A3550"/>
  <c r="B3550"/>
  <c r="C3550"/>
  <c r="D3550"/>
  <c r="A3551"/>
  <c r="B3551"/>
  <c r="C3551"/>
  <c r="D3551"/>
  <c r="A3552"/>
  <c r="B3552"/>
  <c r="C3552"/>
  <c r="D3552"/>
  <c r="A3553"/>
  <c r="B3553"/>
  <c r="C3553"/>
  <c r="D3553"/>
  <c r="A3554"/>
  <c r="B3554"/>
  <c r="C3554"/>
  <c r="D3554"/>
  <c r="A3555"/>
  <c r="B3555"/>
  <c r="C3555"/>
  <c r="D3555"/>
  <c r="A3556"/>
  <c r="B3556"/>
  <c r="C3556"/>
  <c r="D3556"/>
  <c r="A3557"/>
  <c r="B3557"/>
  <c r="C3557"/>
  <c r="D3557"/>
  <c r="A3558"/>
  <c r="B3558"/>
  <c r="C3558"/>
  <c r="D3558"/>
  <c r="A3559"/>
  <c r="B3559"/>
  <c r="C3559"/>
  <c r="D3559"/>
  <c r="A3560"/>
  <c r="B3560"/>
  <c r="C3560"/>
  <c r="D3560"/>
  <c r="A3561"/>
  <c r="B3561"/>
  <c r="C3561"/>
  <c r="D3561"/>
  <c r="A3562"/>
  <c r="B3562"/>
  <c r="C3562"/>
  <c r="D3562"/>
  <c r="A3563"/>
  <c r="B3563"/>
  <c r="C3563"/>
  <c r="D3563"/>
  <c r="A3564"/>
  <c r="B3564"/>
  <c r="C3564"/>
  <c r="D3564"/>
  <c r="A3565"/>
  <c r="B3565"/>
  <c r="C3565"/>
  <c r="D3565"/>
  <c r="A3566"/>
  <c r="B3566"/>
  <c r="C3566"/>
  <c r="D3566"/>
  <c r="A3567"/>
  <c r="B3567"/>
  <c r="C3567"/>
  <c r="D3567"/>
  <c r="A3568"/>
  <c r="B3568"/>
  <c r="C3568"/>
  <c r="D3568"/>
  <c r="A3569"/>
  <c r="B3569"/>
  <c r="C3569"/>
  <c r="D3569"/>
  <c r="A3570"/>
  <c r="B3570"/>
  <c r="C3570"/>
  <c r="D3570"/>
  <c r="A3571"/>
  <c r="B3571"/>
  <c r="C3571"/>
  <c r="D3571"/>
  <c r="A3572"/>
  <c r="B3572"/>
  <c r="C3572"/>
  <c r="D3572"/>
  <c r="A3573"/>
  <c r="B3573"/>
  <c r="C3573"/>
  <c r="D3573"/>
  <c r="A3574"/>
  <c r="B3574"/>
  <c r="C3574"/>
  <c r="D3574"/>
  <c r="A3575"/>
  <c r="B3575"/>
  <c r="C3575"/>
  <c r="D3575"/>
  <c r="A3576"/>
  <c r="B3576"/>
  <c r="C3576"/>
  <c r="D3576"/>
  <c r="A3577"/>
  <c r="B3577"/>
  <c r="C3577"/>
  <c r="D3577"/>
  <c r="A3578"/>
  <c r="B3578"/>
  <c r="C3578"/>
  <c r="D3578"/>
  <c r="A3579"/>
  <c r="B3579"/>
  <c r="C3579"/>
  <c r="D3579"/>
  <c r="A3580"/>
  <c r="B3580"/>
  <c r="C3580"/>
  <c r="D3580"/>
  <c r="A3581"/>
  <c r="B3581"/>
  <c r="C3581"/>
  <c r="D3581"/>
  <c r="A3582"/>
  <c r="B3582"/>
  <c r="C3582"/>
  <c r="D3582"/>
  <c r="A3583"/>
  <c r="B3583"/>
  <c r="C3583"/>
  <c r="D3583"/>
  <c r="A3584"/>
  <c r="B3584"/>
  <c r="C3584"/>
  <c r="D3584"/>
  <c r="A3585"/>
  <c r="B3585"/>
  <c r="C3585"/>
  <c r="D3585"/>
  <c r="A3586"/>
  <c r="B3586"/>
  <c r="C3586"/>
  <c r="D3586"/>
  <c r="A3587"/>
  <c r="B3587"/>
  <c r="C3587"/>
  <c r="D3587"/>
  <c r="A3588"/>
  <c r="B3588"/>
  <c r="C3588"/>
  <c r="D3588"/>
  <c r="A3589"/>
  <c r="B3589"/>
  <c r="C3589"/>
  <c r="D3589"/>
  <c r="A3590"/>
  <c r="B3590"/>
  <c r="C3590"/>
  <c r="D3590"/>
  <c r="A3591"/>
  <c r="B3591"/>
  <c r="C3591"/>
  <c r="D3591"/>
  <c r="A3592"/>
  <c r="B3592"/>
  <c r="C3592"/>
  <c r="D3592"/>
  <c r="A3593"/>
  <c r="B3593"/>
  <c r="C3593"/>
  <c r="D3593"/>
  <c r="A3594"/>
  <c r="B3594"/>
  <c r="C3594"/>
  <c r="D3594"/>
  <c r="A3595"/>
  <c r="B3595"/>
  <c r="C3595"/>
  <c r="D3595"/>
  <c r="A3596"/>
  <c r="B3596"/>
  <c r="C3596"/>
  <c r="D3596"/>
  <c r="A3597"/>
  <c r="B3597"/>
  <c r="C3597"/>
  <c r="D3597"/>
  <c r="A3598"/>
  <c r="B3598"/>
  <c r="C3598"/>
  <c r="D3598"/>
  <c r="A3599"/>
  <c r="B3599"/>
  <c r="C3599"/>
  <c r="D3599"/>
  <c r="A3600"/>
  <c r="B3600"/>
  <c r="C3600"/>
  <c r="D3600"/>
  <c r="A3601"/>
  <c r="B3601"/>
  <c r="C3601"/>
  <c r="D3601"/>
  <c r="A3602"/>
  <c r="B3602"/>
  <c r="C3602"/>
  <c r="D3602"/>
  <c r="A3603"/>
  <c r="B3603"/>
  <c r="C3603"/>
  <c r="D3603"/>
  <c r="A3604"/>
  <c r="B3604"/>
  <c r="C3604"/>
  <c r="D3604"/>
  <c r="A3605"/>
  <c r="B3605"/>
  <c r="C3605"/>
  <c r="D3605"/>
  <c r="A3606"/>
  <c r="B3606"/>
  <c r="C3606"/>
  <c r="D3606"/>
  <c r="A3607"/>
  <c r="B3607"/>
  <c r="C3607"/>
  <c r="D3607"/>
  <c r="A3608"/>
  <c r="B3608"/>
  <c r="C3608"/>
  <c r="D3608"/>
  <c r="A3609"/>
  <c r="B3609"/>
  <c r="C3609"/>
  <c r="D3609"/>
  <c r="A3610"/>
  <c r="B3610"/>
  <c r="C3610"/>
  <c r="D3610"/>
  <c r="A3611"/>
  <c r="B3611"/>
  <c r="C3611"/>
  <c r="D3611"/>
  <c r="A3612"/>
  <c r="B3612"/>
  <c r="C3612"/>
  <c r="D3612"/>
  <c r="A3613"/>
  <c r="B3613"/>
  <c r="C3613"/>
  <c r="D3613"/>
  <c r="A3614"/>
  <c r="B3614"/>
  <c r="C3614"/>
  <c r="D3614"/>
  <c r="A3615"/>
  <c r="B3615"/>
  <c r="C3615"/>
  <c r="D3615"/>
  <c r="A3616"/>
  <c r="B3616"/>
  <c r="C3616"/>
  <c r="D3616"/>
  <c r="A3617"/>
  <c r="B3617"/>
  <c r="C3617"/>
  <c r="D3617"/>
  <c r="A3618"/>
  <c r="B3618"/>
  <c r="C3618"/>
  <c r="D3618"/>
  <c r="A3619"/>
  <c r="B3619"/>
  <c r="C3619"/>
  <c r="D3619"/>
  <c r="A3620"/>
  <c r="B3620"/>
  <c r="C3620"/>
  <c r="D3620"/>
  <c r="A3621"/>
  <c r="B3621"/>
  <c r="C3621"/>
  <c r="D3621"/>
  <c r="A3622"/>
  <c r="B3622"/>
  <c r="C3622"/>
  <c r="D3622"/>
  <c r="A3623"/>
  <c r="B3623"/>
  <c r="C3623"/>
  <c r="D3623"/>
  <c r="A3624"/>
  <c r="B3624"/>
  <c r="C3624"/>
  <c r="D3624"/>
  <c r="A3625"/>
  <c r="B3625"/>
  <c r="C3625"/>
  <c r="D3625"/>
  <c r="A3626"/>
  <c r="B3626"/>
  <c r="C3626"/>
  <c r="D3626"/>
  <c r="A3627"/>
  <c r="B3627"/>
  <c r="C3627"/>
  <c r="D3627"/>
  <c r="A3628"/>
  <c r="B3628"/>
  <c r="C3628"/>
  <c r="D3628"/>
  <c r="A3629"/>
  <c r="B3629"/>
  <c r="C3629"/>
  <c r="D3629"/>
  <c r="A3630"/>
  <c r="B3630"/>
  <c r="C3630"/>
  <c r="D3630"/>
  <c r="A3631"/>
  <c r="B3631"/>
  <c r="C3631"/>
  <c r="D3631"/>
  <c r="A3632"/>
  <c r="B3632"/>
  <c r="C3632"/>
  <c r="D3632"/>
  <c r="A3633"/>
  <c r="B3633"/>
  <c r="C3633"/>
  <c r="D3633"/>
  <c r="A3634"/>
  <c r="B3634"/>
  <c r="C3634"/>
  <c r="D3634"/>
  <c r="A3635"/>
  <c r="B3635"/>
  <c r="C3635"/>
  <c r="D3635"/>
  <c r="A3636"/>
  <c r="B3636"/>
  <c r="C3636"/>
  <c r="D3636"/>
  <c r="A3637"/>
  <c r="B3637"/>
  <c r="C3637"/>
  <c r="D3637"/>
  <c r="A3638"/>
  <c r="B3638"/>
  <c r="C3638"/>
  <c r="D3638"/>
  <c r="A3639"/>
  <c r="B3639"/>
  <c r="C3639"/>
  <c r="D3639"/>
  <c r="A3640"/>
  <c r="B3640"/>
  <c r="C3640"/>
  <c r="D3640"/>
  <c r="A3641"/>
  <c r="B3641"/>
  <c r="C3641"/>
  <c r="D3641"/>
  <c r="A3642"/>
  <c r="B3642"/>
  <c r="C3642"/>
  <c r="D3642"/>
  <c r="A3643"/>
  <c r="B3643"/>
  <c r="C3643"/>
  <c r="D3643"/>
  <c r="A3644"/>
  <c r="B3644"/>
  <c r="C3644"/>
  <c r="D3644"/>
  <c r="A3645"/>
  <c r="B3645"/>
  <c r="C3645"/>
  <c r="D3645"/>
  <c r="A3646"/>
  <c r="B3646"/>
  <c r="C3646"/>
  <c r="D3646"/>
  <c r="A3647"/>
  <c r="B3647"/>
  <c r="C3647"/>
  <c r="D3647"/>
  <c r="A3648"/>
  <c r="B3648"/>
  <c r="C3648"/>
  <c r="D3648"/>
  <c r="A3649"/>
  <c r="B3649"/>
  <c r="C3649"/>
  <c r="D3649"/>
  <c r="A3650"/>
  <c r="B3650"/>
  <c r="C3650"/>
  <c r="D3650"/>
  <c r="A3651"/>
  <c r="B3651"/>
  <c r="C3651"/>
  <c r="D3651"/>
  <c r="A3652"/>
  <c r="B3652"/>
  <c r="C3652"/>
  <c r="D3652"/>
  <c r="A3653"/>
  <c r="B3653"/>
  <c r="C3653"/>
  <c r="D3653"/>
  <c r="A3654"/>
  <c r="B3654"/>
  <c r="C3654"/>
  <c r="D3654"/>
  <c r="A3655"/>
  <c r="B3655"/>
  <c r="C3655"/>
  <c r="D3655"/>
  <c r="A3656"/>
  <c r="B3656"/>
  <c r="C3656"/>
  <c r="D3656"/>
  <c r="A3657"/>
  <c r="B3657"/>
  <c r="C3657"/>
  <c r="D3657"/>
  <c r="A3658"/>
  <c r="B3658"/>
  <c r="C3658"/>
  <c r="D3658"/>
  <c r="A3659"/>
  <c r="B3659"/>
  <c r="C3659"/>
  <c r="D3659"/>
  <c r="A3660"/>
  <c r="B3660"/>
  <c r="C3660"/>
  <c r="D3660"/>
  <c r="A3661"/>
  <c r="B3661"/>
  <c r="C3661"/>
  <c r="D3661"/>
  <c r="A3662"/>
  <c r="B3662"/>
  <c r="C3662"/>
  <c r="D3662"/>
  <c r="A3663"/>
  <c r="B3663"/>
  <c r="C3663"/>
  <c r="D3663"/>
  <c r="A3664"/>
  <c r="B3664"/>
  <c r="C3664"/>
  <c r="D3664"/>
  <c r="A3665"/>
  <c r="B3665"/>
  <c r="C3665"/>
  <c r="D3665"/>
  <c r="A3666"/>
  <c r="B3666"/>
  <c r="C3666"/>
  <c r="D3666"/>
  <c r="A3667"/>
  <c r="B3667"/>
  <c r="C3667"/>
  <c r="D3667"/>
  <c r="A3668"/>
  <c r="B3668"/>
  <c r="C3668"/>
  <c r="D3668"/>
  <c r="A3669"/>
  <c r="B3669"/>
  <c r="C3669"/>
  <c r="D3669"/>
  <c r="A3670"/>
  <c r="B3670"/>
  <c r="C3670"/>
  <c r="D3670"/>
  <c r="A3671"/>
  <c r="B3671"/>
  <c r="C3671"/>
  <c r="D3671"/>
  <c r="A3672"/>
  <c r="B3672"/>
  <c r="C3672"/>
  <c r="D3672"/>
  <c r="A3673"/>
  <c r="B3673"/>
  <c r="C3673"/>
  <c r="D3673"/>
  <c r="A3674"/>
  <c r="B3674"/>
  <c r="C3674"/>
  <c r="D3674"/>
  <c r="A3675"/>
  <c r="B3675"/>
  <c r="C3675"/>
  <c r="D3675"/>
  <c r="A3676"/>
  <c r="B3676"/>
  <c r="C3676"/>
  <c r="D3676"/>
  <c r="A3677"/>
  <c r="B3677"/>
  <c r="C3677"/>
  <c r="D3677"/>
  <c r="A3678"/>
  <c r="B3678"/>
  <c r="C3678"/>
  <c r="D3678"/>
  <c r="A3679"/>
  <c r="B3679"/>
  <c r="C3679"/>
  <c r="D3679"/>
  <c r="A3680"/>
  <c r="B3680"/>
  <c r="C3680"/>
  <c r="D3680"/>
  <c r="A3681"/>
  <c r="B3681"/>
  <c r="C3681"/>
  <c r="D3681"/>
  <c r="A3682"/>
  <c r="B3682"/>
  <c r="C3682"/>
  <c r="D3682"/>
  <c r="A3683"/>
  <c r="B3683"/>
  <c r="C3683"/>
  <c r="D3683"/>
  <c r="A3684"/>
  <c r="B3684"/>
  <c r="C3684"/>
  <c r="D3684"/>
  <c r="A3685"/>
  <c r="B3685"/>
  <c r="C3685"/>
  <c r="D3685"/>
  <c r="A3686"/>
  <c r="B3686"/>
  <c r="C3686"/>
  <c r="D3686"/>
  <c r="A3687"/>
  <c r="B3687"/>
  <c r="C3687"/>
  <c r="D3687"/>
  <c r="A3688"/>
  <c r="B3688"/>
  <c r="C3688"/>
  <c r="D3688"/>
  <c r="A3689"/>
  <c r="B3689"/>
  <c r="C3689"/>
  <c r="D3689"/>
  <c r="A3690"/>
  <c r="B3690"/>
  <c r="C3690"/>
  <c r="D3690"/>
  <c r="A3691"/>
  <c r="B3691"/>
  <c r="C3691"/>
  <c r="D3691"/>
  <c r="A3692"/>
  <c r="B3692"/>
  <c r="C3692"/>
  <c r="D3692"/>
  <c r="A3693"/>
  <c r="B3693"/>
  <c r="C3693"/>
  <c r="D3693"/>
  <c r="A3694"/>
  <c r="B3694"/>
  <c r="C3694"/>
  <c r="D3694"/>
  <c r="A3695"/>
  <c r="B3695"/>
  <c r="C3695"/>
  <c r="D3695"/>
  <c r="A3696"/>
  <c r="B3696"/>
  <c r="C3696"/>
  <c r="D3696"/>
  <c r="A3697"/>
  <c r="B3697"/>
  <c r="C3697"/>
  <c r="D3697"/>
  <c r="A3698"/>
  <c r="B3698"/>
  <c r="C3698"/>
  <c r="D3698"/>
  <c r="A3699"/>
  <c r="B3699"/>
  <c r="C3699"/>
  <c r="D3699"/>
  <c r="A3700"/>
  <c r="B3700"/>
  <c r="C3700"/>
  <c r="D3700"/>
  <c r="A3701"/>
  <c r="B3701"/>
  <c r="C3701"/>
  <c r="D3701"/>
  <c r="A3702"/>
  <c r="B3702"/>
  <c r="C3702"/>
  <c r="D3702"/>
  <c r="A3703"/>
  <c r="B3703"/>
  <c r="C3703"/>
  <c r="D3703"/>
  <c r="A3704"/>
  <c r="B3704"/>
  <c r="C3704"/>
  <c r="D3704"/>
  <c r="A3705"/>
  <c r="B3705"/>
  <c r="C3705"/>
  <c r="D3705"/>
  <c r="A3706"/>
  <c r="B3706"/>
  <c r="C3706"/>
  <c r="D3706"/>
  <c r="A3707"/>
  <c r="B3707"/>
  <c r="C3707"/>
  <c r="D3707"/>
  <c r="A3708"/>
  <c r="B3708"/>
  <c r="C3708"/>
  <c r="D3708"/>
  <c r="A3709"/>
  <c r="B3709"/>
  <c r="C3709"/>
  <c r="D3709"/>
  <c r="A3710"/>
  <c r="B3710"/>
  <c r="C3710"/>
  <c r="D3710"/>
  <c r="A3711"/>
  <c r="B3711"/>
  <c r="C3711"/>
  <c r="D3711"/>
  <c r="A3712"/>
  <c r="B3712"/>
  <c r="C3712"/>
  <c r="D3712"/>
  <c r="A3713"/>
  <c r="B3713"/>
  <c r="C3713"/>
  <c r="D3713"/>
  <c r="A3714"/>
  <c r="B3714"/>
  <c r="C3714"/>
  <c r="D3714"/>
  <c r="A3715"/>
  <c r="B3715"/>
  <c r="C3715"/>
  <c r="D3715"/>
  <c r="A3716"/>
  <c r="B3716"/>
  <c r="C3716"/>
  <c r="D3716"/>
  <c r="A3717"/>
  <c r="B3717"/>
  <c r="C3717"/>
  <c r="D3717"/>
  <c r="A3718"/>
  <c r="B3718"/>
  <c r="C3718"/>
  <c r="D3718"/>
  <c r="A3719"/>
  <c r="B3719"/>
  <c r="C3719"/>
  <c r="D3719"/>
  <c r="A3720"/>
  <c r="B3720"/>
  <c r="C3720"/>
  <c r="D3720"/>
  <c r="A3721"/>
  <c r="B3721"/>
  <c r="C3721"/>
  <c r="D3721"/>
  <c r="A3722"/>
  <c r="B3722"/>
  <c r="C3722"/>
  <c r="D3722"/>
  <c r="A3723"/>
  <c r="B3723"/>
  <c r="C3723"/>
  <c r="D3723"/>
  <c r="A3724"/>
  <c r="B3724"/>
  <c r="C3724"/>
  <c r="D3724"/>
  <c r="A3725"/>
  <c r="B3725"/>
  <c r="C3725"/>
  <c r="D3725"/>
  <c r="A3726"/>
  <c r="B3726"/>
  <c r="C3726"/>
  <c r="D3726"/>
  <c r="A3727"/>
  <c r="B3727"/>
  <c r="C3727"/>
  <c r="D3727"/>
  <c r="A3728"/>
  <c r="B3728"/>
  <c r="C3728"/>
  <c r="D3728"/>
  <c r="A3729"/>
  <c r="B3729"/>
  <c r="C3729"/>
  <c r="D3729"/>
  <c r="A3730"/>
  <c r="B3730"/>
  <c r="C3730"/>
  <c r="D3730"/>
  <c r="A3731"/>
  <c r="B3731"/>
  <c r="C3731"/>
  <c r="D3731"/>
  <c r="A3732"/>
  <c r="B3732"/>
  <c r="C3732"/>
  <c r="D3732"/>
  <c r="A3733"/>
  <c r="B3733"/>
  <c r="C3733"/>
  <c r="D3733"/>
  <c r="A3734"/>
  <c r="B3734"/>
  <c r="C3734"/>
  <c r="D3734"/>
  <c r="A3735"/>
  <c r="B3735"/>
  <c r="C3735"/>
  <c r="D3735"/>
  <c r="A3736"/>
  <c r="B3736"/>
  <c r="C3736"/>
  <c r="D3736"/>
  <c r="A3737"/>
  <c r="B3737"/>
  <c r="C3737"/>
  <c r="D3737"/>
  <c r="A3738"/>
  <c r="B3738"/>
  <c r="C3738"/>
  <c r="D3738"/>
  <c r="A3739"/>
  <c r="B3739"/>
  <c r="C3739"/>
  <c r="D3739"/>
  <c r="A3740"/>
  <c r="B3740"/>
  <c r="C3740"/>
  <c r="D3740"/>
  <c r="A3741"/>
  <c r="B3741"/>
  <c r="C3741"/>
  <c r="D3741"/>
  <c r="A3742"/>
  <c r="B3742"/>
  <c r="C3742"/>
  <c r="D3742"/>
  <c r="A3743"/>
  <c r="B3743"/>
  <c r="C3743"/>
  <c r="D3743"/>
  <c r="A3744"/>
  <c r="B3744"/>
  <c r="C3744"/>
  <c r="D3744"/>
  <c r="A3745"/>
  <c r="B3745"/>
  <c r="C3745"/>
  <c r="D3745"/>
  <c r="A3746"/>
  <c r="B3746"/>
  <c r="C3746"/>
  <c r="D3746"/>
  <c r="A3747"/>
  <c r="B3747"/>
  <c r="C3747"/>
  <c r="D3747"/>
  <c r="A3748"/>
  <c r="B3748"/>
  <c r="C3748"/>
  <c r="D3748"/>
  <c r="A3749"/>
  <c r="B3749"/>
  <c r="C3749"/>
  <c r="D3749"/>
  <c r="A3750"/>
  <c r="B3750"/>
  <c r="C3750"/>
  <c r="D3750"/>
  <c r="A3751"/>
  <c r="B3751"/>
  <c r="C3751"/>
  <c r="D3751"/>
  <c r="A3752"/>
  <c r="B3752"/>
  <c r="C3752"/>
  <c r="D3752"/>
  <c r="A3753"/>
  <c r="B3753"/>
  <c r="C3753"/>
  <c r="D3753"/>
  <c r="A3754"/>
  <c r="B3754"/>
  <c r="C3754"/>
  <c r="D3754"/>
  <c r="A3755"/>
  <c r="B3755"/>
  <c r="C3755"/>
  <c r="D3755"/>
  <c r="A3756"/>
  <c r="B3756"/>
  <c r="C3756"/>
  <c r="D3756"/>
  <c r="A3757"/>
  <c r="B3757"/>
  <c r="C3757"/>
  <c r="D3757"/>
  <c r="A3758"/>
  <c r="B3758"/>
  <c r="C3758"/>
  <c r="D3758"/>
  <c r="A3759"/>
  <c r="B3759"/>
  <c r="C3759"/>
  <c r="D3759"/>
  <c r="A3760"/>
  <c r="B3760"/>
  <c r="C3760"/>
  <c r="D3760"/>
  <c r="A3761"/>
  <c r="B3761"/>
  <c r="C3761"/>
  <c r="D3761"/>
  <c r="A3762"/>
  <c r="B3762"/>
  <c r="C3762"/>
  <c r="D3762"/>
  <c r="A3763"/>
  <c r="B3763"/>
  <c r="C3763"/>
  <c r="D3763"/>
  <c r="A3764"/>
  <c r="B3764"/>
  <c r="C3764"/>
  <c r="D3764"/>
  <c r="A3765"/>
  <c r="B3765"/>
  <c r="C3765"/>
  <c r="D3765"/>
  <c r="A3766"/>
  <c r="B3766"/>
  <c r="C3766"/>
  <c r="D3766"/>
  <c r="A3767"/>
  <c r="B3767"/>
  <c r="C3767"/>
  <c r="D3767"/>
  <c r="A3768"/>
  <c r="B3768"/>
  <c r="C3768"/>
  <c r="D3768"/>
  <c r="A3769"/>
  <c r="B3769"/>
  <c r="C3769"/>
  <c r="D3769"/>
  <c r="A3770"/>
  <c r="B3770"/>
  <c r="C3770"/>
  <c r="D3770"/>
  <c r="A3771"/>
  <c r="B3771"/>
  <c r="C3771"/>
  <c r="D3771"/>
  <c r="A3772"/>
  <c r="B3772"/>
  <c r="C3772"/>
  <c r="D3772"/>
  <c r="A3773"/>
  <c r="B3773"/>
  <c r="C3773"/>
  <c r="D3773"/>
  <c r="A3774"/>
  <c r="B3774"/>
  <c r="C3774"/>
  <c r="D3774"/>
  <c r="A3775"/>
  <c r="B3775"/>
  <c r="C3775"/>
  <c r="D3775"/>
  <c r="A3776"/>
  <c r="B3776"/>
  <c r="C3776"/>
  <c r="D3776"/>
  <c r="A3777"/>
  <c r="B3777"/>
  <c r="C3777"/>
  <c r="D3777"/>
  <c r="A3778"/>
  <c r="B3778"/>
  <c r="C3778"/>
  <c r="D3778"/>
  <c r="A3779"/>
  <c r="B3779"/>
  <c r="C3779"/>
  <c r="D3779"/>
  <c r="A3780"/>
  <c r="B3780"/>
  <c r="C3780"/>
  <c r="D3780"/>
  <c r="A3781"/>
  <c r="B3781"/>
  <c r="C3781"/>
  <c r="D3781"/>
  <c r="A3782"/>
  <c r="B3782"/>
  <c r="C3782"/>
  <c r="D3782"/>
  <c r="A3783"/>
  <c r="B3783"/>
  <c r="C3783"/>
  <c r="D3783"/>
  <c r="A3784"/>
  <c r="B3784"/>
  <c r="C3784"/>
  <c r="D3784"/>
  <c r="A3785"/>
  <c r="B3785"/>
  <c r="C3785"/>
  <c r="D3785"/>
  <c r="A3786"/>
  <c r="B3786"/>
  <c r="C3786"/>
  <c r="D3786"/>
  <c r="A3787"/>
  <c r="B3787"/>
  <c r="C3787"/>
  <c r="D3787"/>
  <c r="A3788"/>
  <c r="B3788"/>
  <c r="C3788"/>
  <c r="D3788"/>
  <c r="A3789"/>
  <c r="B3789"/>
  <c r="C3789"/>
  <c r="D3789"/>
  <c r="A3790"/>
  <c r="B3790"/>
  <c r="C3790"/>
  <c r="D3790"/>
  <c r="A3791"/>
  <c r="B3791"/>
  <c r="C3791"/>
  <c r="D3791"/>
  <c r="A3792"/>
  <c r="B3792"/>
  <c r="C3792"/>
  <c r="D3792"/>
  <c r="A3793"/>
  <c r="B3793"/>
  <c r="C3793"/>
  <c r="D3793"/>
  <c r="A3794"/>
  <c r="B3794"/>
  <c r="C3794"/>
  <c r="D3794"/>
  <c r="A3795"/>
  <c r="B3795"/>
  <c r="C3795"/>
  <c r="D3795"/>
  <c r="A3796"/>
  <c r="B3796"/>
  <c r="C3796"/>
  <c r="D3796"/>
  <c r="A3797"/>
  <c r="B3797"/>
  <c r="C3797"/>
  <c r="D3797"/>
  <c r="A3798"/>
  <c r="B3798"/>
  <c r="C3798"/>
  <c r="D3798"/>
  <c r="A3799"/>
  <c r="B3799"/>
  <c r="C3799"/>
  <c r="D3799"/>
  <c r="A3800"/>
  <c r="B3800"/>
  <c r="C3800"/>
  <c r="D3800"/>
  <c r="A3801"/>
  <c r="B3801"/>
  <c r="C3801"/>
  <c r="D3801"/>
  <c r="A3802"/>
  <c r="B3802"/>
  <c r="C3802"/>
  <c r="D3802"/>
  <c r="A3803"/>
  <c r="B3803"/>
  <c r="C3803"/>
  <c r="D3803"/>
  <c r="A3804"/>
  <c r="B3804"/>
  <c r="C3804"/>
  <c r="D3804"/>
  <c r="A3805"/>
  <c r="B3805"/>
  <c r="C3805"/>
  <c r="D3805"/>
  <c r="A3806"/>
  <c r="B3806"/>
  <c r="C3806"/>
  <c r="D3806"/>
  <c r="A3807"/>
  <c r="B3807"/>
  <c r="C3807"/>
  <c r="D3807"/>
  <c r="A3808"/>
  <c r="B3808"/>
  <c r="C3808"/>
  <c r="D3808"/>
  <c r="A3809"/>
  <c r="B3809"/>
  <c r="C3809"/>
  <c r="D3809"/>
  <c r="A3810"/>
  <c r="B3810"/>
  <c r="C3810"/>
  <c r="D3810"/>
  <c r="A3811"/>
  <c r="B3811"/>
  <c r="C3811"/>
  <c r="D3811"/>
  <c r="A3812"/>
  <c r="B3812"/>
  <c r="C3812"/>
  <c r="D3812"/>
  <c r="A3813"/>
  <c r="B3813"/>
  <c r="C3813"/>
  <c r="D3813"/>
  <c r="A3814"/>
  <c r="B3814"/>
  <c r="C3814"/>
  <c r="D3814"/>
  <c r="A3815"/>
  <c r="B3815"/>
  <c r="C3815"/>
  <c r="D3815"/>
  <c r="A3816"/>
  <c r="B3816"/>
  <c r="C3816"/>
  <c r="D3816"/>
  <c r="A3817"/>
  <c r="B3817"/>
  <c r="C3817"/>
  <c r="D3817"/>
  <c r="A3818"/>
  <c r="B3818"/>
  <c r="C3818"/>
  <c r="D3818"/>
  <c r="A3819"/>
  <c r="B3819"/>
  <c r="C3819"/>
  <c r="D3819"/>
  <c r="A3820"/>
  <c r="B3820"/>
  <c r="C3820"/>
  <c r="D3820"/>
  <c r="A3821"/>
  <c r="B3821"/>
  <c r="C3821"/>
  <c r="D3821"/>
  <c r="A3822"/>
  <c r="B3822"/>
  <c r="C3822"/>
  <c r="D3822"/>
  <c r="A3823"/>
  <c r="B3823"/>
  <c r="C3823"/>
  <c r="D3823"/>
  <c r="A3824"/>
  <c r="B3824"/>
  <c r="C3824"/>
  <c r="D3824"/>
  <c r="A3825"/>
  <c r="B3825"/>
  <c r="C3825"/>
  <c r="D3825"/>
  <c r="A3826"/>
  <c r="B3826"/>
  <c r="C3826"/>
  <c r="D3826"/>
  <c r="A3827"/>
  <c r="B3827"/>
  <c r="C3827"/>
  <c r="D3827"/>
  <c r="A3828"/>
  <c r="B3828"/>
  <c r="C3828"/>
  <c r="D3828"/>
  <c r="A3829"/>
  <c r="B3829"/>
  <c r="C3829"/>
  <c r="D3829"/>
  <c r="A3830"/>
  <c r="B3830"/>
  <c r="C3830"/>
  <c r="D3830"/>
  <c r="A3831"/>
  <c r="B3831"/>
  <c r="C3831"/>
  <c r="D3831"/>
  <c r="A3832"/>
  <c r="B3832"/>
  <c r="C3832"/>
  <c r="D3832"/>
  <c r="A3833"/>
  <c r="B3833"/>
  <c r="C3833"/>
  <c r="D3833"/>
  <c r="A3834"/>
  <c r="B3834"/>
  <c r="C3834"/>
  <c r="D3834"/>
  <c r="A3835"/>
  <c r="B3835"/>
  <c r="C3835"/>
  <c r="D3835"/>
  <c r="A3836"/>
  <c r="B3836"/>
  <c r="C3836"/>
  <c r="D3836"/>
  <c r="A3837"/>
  <c r="B3837"/>
  <c r="C3837"/>
  <c r="D3837"/>
  <c r="A3838"/>
  <c r="B3838"/>
  <c r="C3838"/>
  <c r="D3838"/>
  <c r="A3839"/>
  <c r="B3839"/>
  <c r="C3839"/>
  <c r="D3839"/>
  <c r="A3840"/>
  <c r="B3840"/>
  <c r="C3840"/>
  <c r="D3840"/>
  <c r="A3841"/>
  <c r="B3841"/>
  <c r="C3841"/>
  <c r="D3841"/>
  <c r="A3842"/>
  <c r="B3842"/>
  <c r="C3842"/>
  <c r="D3842"/>
  <c r="A3843"/>
  <c r="B3843"/>
  <c r="C3843"/>
  <c r="D3843"/>
  <c r="A3844"/>
  <c r="B3844"/>
  <c r="C3844"/>
  <c r="D3844"/>
  <c r="A3845"/>
  <c r="B3845"/>
  <c r="C3845"/>
  <c r="D3845"/>
  <c r="A3846"/>
  <c r="B3846"/>
  <c r="C3846"/>
  <c r="D3846"/>
  <c r="A3847"/>
  <c r="B3847"/>
  <c r="C3847"/>
  <c r="D3847"/>
  <c r="A3848"/>
  <c r="B3848"/>
  <c r="C3848"/>
  <c r="D3848"/>
  <c r="A3849"/>
  <c r="B3849"/>
  <c r="C3849"/>
  <c r="D3849"/>
  <c r="A3850"/>
  <c r="B3850"/>
  <c r="C3850"/>
  <c r="D3850"/>
  <c r="A3851"/>
  <c r="B3851"/>
  <c r="C3851"/>
  <c r="D3851"/>
  <c r="A3852"/>
  <c r="B3852"/>
  <c r="C3852"/>
  <c r="D3852"/>
  <c r="A3853"/>
  <c r="B3853"/>
  <c r="C3853"/>
  <c r="D3853"/>
  <c r="A3854"/>
  <c r="B3854"/>
  <c r="C3854"/>
  <c r="D3854"/>
  <c r="A3855"/>
  <c r="B3855"/>
  <c r="C3855"/>
  <c r="D3855"/>
  <c r="A3856"/>
  <c r="B3856"/>
  <c r="C3856"/>
  <c r="D3856"/>
  <c r="A3857"/>
  <c r="B3857"/>
  <c r="C3857"/>
  <c r="D3857"/>
  <c r="A3858"/>
  <c r="B3858"/>
  <c r="C3858"/>
  <c r="D3858"/>
  <c r="A3859"/>
  <c r="B3859"/>
  <c r="C3859"/>
  <c r="D3859"/>
  <c r="A3860"/>
  <c r="B3860"/>
  <c r="C3860"/>
  <c r="D3860"/>
  <c r="A3861"/>
  <c r="B3861"/>
  <c r="C3861"/>
  <c r="D3861"/>
  <c r="A3862"/>
  <c r="B3862"/>
  <c r="C3862"/>
  <c r="D3862"/>
  <c r="A3863"/>
  <c r="B3863"/>
  <c r="C3863"/>
  <c r="D3863"/>
  <c r="A3864"/>
  <c r="B3864"/>
  <c r="C3864"/>
  <c r="D3864"/>
  <c r="A3865"/>
  <c r="B3865"/>
  <c r="C3865"/>
  <c r="D3865"/>
  <c r="A3866"/>
  <c r="B3866"/>
  <c r="C3866"/>
  <c r="D3866"/>
  <c r="A3867"/>
  <c r="B3867"/>
  <c r="C3867"/>
  <c r="D3867"/>
  <c r="A3868"/>
  <c r="B3868"/>
  <c r="C3868"/>
  <c r="D3868"/>
  <c r="A3869"/>
  <c r="B3869"/>
  <c r="C3869"/>
  <c r="D3869"/>
  <c r="A3870"/>
  <c r="B3870"/>
  <c r="C3870"/>
  <c r="D3870"/>
  <c r="A3871"/>
  <c r="B3871"/>
  <c r="C3871"/>
  <c r="D3871"/>
  <c r="A3872"/>
  <c r="B3872"/>
  <c r="C3872"/>
  <c r="D3872"/>
  <c r="A3873"/>
  <c r="B3873"/>
  <c r="C3873"/>
  <c r="D3873"/>
  <c r="A3874"/>
  <c r="B3874"/>
  <c r="C3874"/>
  <c r="D3874"/>
  <c r="A3875"/>
  <c r="B3875"/>
  <c r="C3875"/>
  <c r="D3875"/>
  <c r="A3876"/>
  <c r="B3876"/>
  <c r="C3876"/>
  <c r="D3876"/>
  <c r="A3877"/>
  <c r="B3877"/>
  <c r="C3877"/>
  <c r="D3877"/>
  <c r="A3878"/>
  <c r="B3878"/>
  <c r="C3878"/>
  <c r="D3878"/>
  <c r="A3879"/>
  <c r="B3879"/>
  <c r="C3879"/>
  <c r="D3879"/>
  <c r="A3880"/>
  <c r="B3880"/>
  <c r="C3880"/>
  <c r="D3880"/>
  <c r="A3881"/>
  <c r="B3881"/>
  <c r="C3881"/>
  <c r="D3881"/>
  <c r="A3882"/>
  <c r="B3882"/>
  <c r="C3882"/>
  <c r="D3882"/>
  <c r="A3883"/>
  <c r="B3883"/>
  <c r="C3883"/>
  <c r="D3883"/>
  <c r="A3884"/>
  <c r="B3884"/>
  <c r="C3884"/>
  <c r="D3884"/>
  <c r="A3885"/>
  <c r="B3885"/>
  <c r="C3885"/>
  <c r="D3885"/>
  <c r="A3886"/>
  <c r="B3886"/>
  <c r="C3886"/>
  <c r="D3886"/>
  <c r="A3887"/>
  <c r="B3887"/>
  <c r="C3887"/>
  <c r="D3887"/>
  <c r="A3888"/>
  <c r="B3888"/>
  <c r="C3888"/>
  <c r="D3888"/>
  <c r="A3889"/>
  <c r="B3889"/>
  <c r="C3889"/>
  <c r="D3889"/>
  <c r="A3890"/>
  <c r="B3890"/>
  <c r="C3890"/>
  <c r="D3890"/>
  <c r="A3891"/>
  <c r="B3891"/>
  <c r="C3891"/>
  <c r="D3891"/>
  <c r="A3892"/>
  <c r="B3892"/>
  <c r="C3892"/>
  <c r="D3892"/>
  <c r="A3893"/>
  <c r="B3893"/>
  <c r="C3893"/>
  <c r="D3893"/>
  <c r="A3894"/>
  <c r="B3894"/>
  <c r="C3894"/>
  <c r="D3894"/>
  <c r="A3895"/>
  <c r="B3895"/>
  <c r="C3895"/>
  <c r="D3895"/>
  <c r="A3896"/>
  <c r="B3896"/>
  <c r="C3896"/>
  <c r="D3896"/>
  <c r="A3897"/>
  <c r="B3897"/>
  <c r="C3897"/>
  <c r="D3897"/>
  <c r="A3898"/>
  <c r="B3898"/>
  <c r="C3898"/>
  <c r="D3898"/>
  <c r="A3899"/>
  <c r="B3899"/>
  <c r="C3899"/>
  <c r="D3899"/>
  <c r="A3900"/>
  <c r="B3900"/>
  <c r="C3900"/>
  <c r="D3900"/>
  <c r="A3901"/>
  <c r="B3901"/>
  <c r="C3901"/>
  <c r="D3901"/>
  <c r="A3902"/>
  <c r="B3902"/>
  <c r="C3902"/>
  <c r="D3902"/>
  <c r="A3903"/>
  <c r="B3903"/>
  <c r="C3903"/>
  <c r="D3903"/>
  <c r="A3904"/>
  <c r="B3904"/>
  <c r="C3904"/>
  <c r="D3904"/>
  <c r="A3905"/>
  <c r="B3905"/>
  <c r="C3905"/>
  <c r="D3905"/>
  <c r="A3906"/>
  <c r="B3906"/>
  <c r="C3906"/>
  <c r="D3906"/>
  <c r="A3907"/>
  <c r="B3907"/>
  <c r="C3907"/>
  <c r="D3907"/>
  <c r="A3908"/>
  <c r="B3908"/>
  <c r="C3908"/>
  <c r="D3908"/>
  <c r="A3909"/>
  <c r="B3909"/>
  <c r="C3909"/>
  <c r="D3909"/>
  <c r="A3910"/>
  <c r="B3910"/>
  <c r="C3910"/>
  <c r="D3910"/>
  <c r="A3911"/>
  <c r="B3911"/>
  <c r="C3911"/>
  <c r="D3911"/>
  <c r="A3912"/>
  <c r="B3912"/>
  <c r="C3912"/>
  <c r="D3912"/>
  <c r="A3913"/>
  <c r="B3913"/>
  <c r="C3913"/>
  <c r="D3913"/>
  <c r="A3914"/>
  <c r="B3914"/>
  <c r="C3914"/>
  <c r="D3914"/>
  <c r="A3915"/>
  <c r="B3915"/>
  <c r="C3915"/>
  <c r="D3915"/>
  <c r="A3916"/>
  <c r="B3916"/>
  <c r="C3916"/>
  <c r="D3916"/>
  <c r="A3917"/>
  <c r="B3917"/>
  <c r="C3917"/>
  <c r="D3917"/>
  <c r="A3918"/>
  <c r="B3918"/>
  <c r="C3918"/>
  <c r="D3918"/>
  <c r="A3919"/>
  <c r="B3919"/>
  <c r="C3919"/>
  <c r="D3919"/>
  <c r="A3920"/>
  <c r="B3920"/>
  <c r="C3920"/>
  <c r="D3920"/>
  <c r="A3921"/>
  <c r="B3921"/>
  <c r="C3921"/>
  <c r="D3921"/>
  <c r="A3922"/>
  <c r="B3922"/>
  <c r="C3922"/>
  <c r="D3922"/>
  <c r="A3923"/>
  <c r="B3923"/>
  <c r="C3923"/>
  <c r="D3923"/>
  <c r="A3924"/>
  <c r="B3924"/>
  <c r="C3924"/>
  <c r="D3924"/>
  <c r="A3925"/>
  <c r="B3925"/>
  <c r="C3925"/>
  <c r="D3925"/>
  <c r="A3926"/>
  <c r="B3926"/>
  <c r="C3926"/>
  <c r="D3926"/>
  <c r="A3927"/>
  <c r="B3927"/>
  <c r="C3927"/>
  <c r="D3927"/>
  <c r="A3928"/>
  <c r="B3928"/>
  <c r="C3928"/>
  <c r="D3928"/>
  <c r="A3929"/>
  <c r="B3929"/>
  <c r="C3929"/>
  <c r="D3929"/>
  <c r="A3930"/>
  <c r="B3930"/>
  <c r="C3930"/>
  <c r="D3930"/>
  <c r="A3931"/>
  <c r="B3931"/>
  <c r="C3931"/>
  <c r="D3931"/>
  <c r="A3932"/>
  <c r="B3932"/>
  <c r="C3932"/>
  <c r="D3932"/>
  <c r="A3933"/>
  <c r="B3933"/>
  <c r="C3933"/>
  <c r="D3933"/>
  <c r="A3934"/>
  <c r="B3934"/>
  <c r="C3934"/>
  <c r="D3934"/>
  <c r="A3935"/>
  <c r="B3935"/>
  <c r="C3935"/>
  <c r="D3935"/>
  <c r="A3936"/>
  <c r="B3936"/>
  <c r="C3936"/>
  <c r="D3936"/>
  <c r="A3937"/>
  <c r="B3937"/>
  <c r="C3937"/>
  <c r="D3937"/>
  <c r="A3938"/>
  <c r="B3938"/>
  <c r="C3938"/>
  <c r="D3938"/>
  <c r="A3939"/>
  <c r="B3939"/>
  <c r="C3939"/>
  <c r="D3939"/>
  <c r="A3940"/>
  <c r="B3940"/>
  <c r="C3940"/>
  <c r="D3940"/>
  <c r="A3941"/>
  <c r="B3941"/>
  <c r="C3941"/>
  <c r="D3941"/>
  <c r="A3942"/>
  <c r="B3942"/>
  <c r="C3942"/>
  <c r="D3942"/>
  <c r="A3943"/>
  <c r="B3943"/>
  <c r="C3943"/>
  <c r="D3943"/>
  <c r="A3944"/>
  <c r="B3944"/>
  <c r="C3944"/>
  <c r="D3944"/>
  <c r="A3945"/>
  <c r="B3945"/>
  <c r="C3945"/>
  <c r="D3945"/>
  <c r="A3946"/>
  <c r="B3946"/>
  <c r="C3946"/>
  <c r="D3946"/>
  <c r="A3947"/>
  <c r="B3947"/>
  <c r="C3947"/>
  <c r="D3947"/>
  <c r="A3948"/>
  <c r="B3948"/>
  <c r="C3948"/>
  <c r="D3948"/>
  <c r="A3949"/>
  <c r="B3949"/>
  <c r="C3949"/>
  <c r="D3949"/>
  <c r="A3950"/>
  <c r="B3950"/>
  <c r="C3950"/>
  <c r="D3950"/>
  <c r="A3951"/>
  <c r="B3951"/>
  <c r="C3951"/>
  <c r="D3951"/>
  <c r="A3952"/>
  <c r="B3952"/>
  <c r="C3952"/>
  <c r="D3952"/>
  <c r="A3953"/>
  <c r="B3953"/>
  <c r="C3953"/>
  <c r="D3953"/>
  <c r="A3954"/>
  <c r="B3954"/>
  <c r="C3954"/>
  <c r="D3954"/>
  <c r="A3955"/>
  <c r="B3955"/>
  <c r="C3955"/>
  <c r="D3955"/>
  <c r="A3956"/>
  <c r="B3956"/>
  <c r="C3956"/>
  <c r="D3956"/>
  <c r="A3957"/>
  <c r="B3957"/>
  <c r="C3957"/>
  <c r="D3957"/>
  <c r="A3958"/>
  <c r="B3958"/>
  <c r="C3958"/>
  <c r="D3958"/>
  <c r="A3959"/>
  <c r="B3959"/>
  <c r="C3959"/>
  <c r="D3959"/>
  <c r="A3960"/>
  <c r="B3960"/>
  <c r="C3960"/>
  <c r="D3960"/>
  <c r="A3961"/>
  <c r="B3961"/>
  <c r="C3961"/>
  <c r="D3961"/>
  <c r="A3962"/>
  <c r="B3962"/>
  <c r="C3962"/>
  <c r="D3962"/>
  <c r="A3963"/>
  <c r="B3963"/>
  <c r="C3963"/>
  <c r="D3963"/>
  <c r="A3964"/>
  <c r="B3964"/>
  <c r="C3964"/>
  <c r="D3964"/>
  <c r="A3965"/>
  <c r="B3965"/>
  <c r="C3965"/>
  <c r="D3965"/>
  <c r="A3966"/>
  <c r="B3966"/>
  <c r="C3966"/>
  <c r="D3966"/>
  <c r="A3967"/>
  <c r="B3967"/>
  <c r="C3967"/>
  <c r="D3967"/>
  <c r="A3968"/>
  <c r="B3968"/>
  <c r="C3968"/>
  <c r="D3968"/>
  <c r="A3969"/>
  <c r="B3969"/>
  <c r="C3969"/>
  <c r="D3969"/>
  <c r="A3970"/>
  <c r="B3970"/>
  <c r="C3970"/>
  <c r="D3970"/>
  <c r="A3971"/>
  <c r="B3971"/>
  <c r="C3971"/>
  <c r="D3971"/>
  <c r="A3972"/>
  <c r="B3972"/>
  <c r="C3972"/>
  <c r="D3972"/>
  <c r="A3973"/>
  <c r="B3973"/>
  <c r="C3973"/>
  <c r="D3973"/>
  <c r="A3974"/>
  <c r="B3974"/>
  <c r="C3974"/>
  <c r="D3974"/>
  <c r="A3975"/>
  <c r="B3975"/>
  <c r="C3975"/>
  <c r="D3975"/>
  <c r="A3976"/>
  <c r="B3976"/>
  <c r="C3976"/>
  <c r="D3976"/>
  <c r="A3977"/>
  <c r="B3977"/>
  <c r="C3977"/>
  <c r="D3977"/>
  <c r="A3978"/>
  <c r="B3978"/>
  <c r="C3978"/>
  <c r="D3978"/>
  <c r="A3979"/>
  <c r="B3979"/>
  <c r="C3979"/>
  <c r="D3979"/>
  <c r="A3980"/>
  <c r="B3980"/>
  <c r="C3980"/>
  <c r="D3980"/>
  <c r="A3981"/>
  <c r="B3981"/>
  <c r="C3981"/>
  <c r="D3981"/>
  <c r="A3982"/>
  <c r="B3982"/>
  <c r="C3982"/>
  <c r="D3982"/>
  <c r="A3983"/>
  <c r="B3983"/>
  <c r="C3983"/>
  <c r="D3983"/>
  <c r="A3984"/>
  <c r="B3984"/>
  <c r="C3984"/>
  <c r="D3984"/>
  <c r="A3985"/>
  <c r="B3985"/>
  <c r="C3985"/>
  <c r="D3985"/>
  <c r="A3986"/>
  <c r="B3986"/>
  <c r="C3986"/>
  <c r="D3986"/>
  <c r="A3987"/>
  <c r="B3987"/>
  <c r="C3987"/>
  <c r="D3987"/>
  <c r="A3988"/>
  <c r="B3988"/>
  <c r="C3988"/>
  <c r="D3988"/>
  <c r="A3989"/>
  <c r="B3989"/>
  <c r="C3989"/>
  <c r="D3989"/>
  <c r="A3990"/>
  <c r="B3990"/>
  <c r="C3990"/>
  <c r="D3990"/>
  <c r="A3991"/>
  <c r="B3991"/>
  <c r="C3991"/>
  <c r="D3991"/>
  <c r="A3992"/>
  <c r="B3992"/>
  <c r="C3992"/>
  <c r="D3992"/>
  <c r="A3993"/>
  <c r="B3993"/>
  <c r="C3993"/>
  <c r="D3993"/>
  <c r="A3994"/>
  <c r="B3994"/>
  <c r="C3994"/>
  <c r="D3994"/>
  <c r="A3995"/>
  <c r="B3995"/>
  <c r="C3995"/>
  <c r="D3995"/>
  <c r="A3996"/>
  <c r="B3996"/>
  <c r="C3996"/>
  <c r="D3996"/>
  <c r="A3997"/>
  <c r="B3997"/>
  <c r="C3997"/>
  <c r="D3997"/>
  <c r="A3998"/>
  <c r="B3998"/>
  <c r="C3998"/>
  <c r="D3998"/>
  <c r="A3999"/>
  <c r="B3999"/>
  <c r="C3999"/>
  <c r="D3999"/>
  <c r="A4000"/>
  <c r="B4000"/>
  <c r="C4000"/>
  <c r="D4000"/>
  <c r="A4001"/>
  <c r="B4001"/>
  <c r="C4001"/>
  <c r="D4001"/>
  <c r="A4002"/>
  <c r="B4002"/>
  <c r="C4002"/>
  <c r="D4002"/>
  <c r="A4003"/>
  <c r="B4003"/>
  <c r="C4003"/>
  <c r="D4003"/>
  <c r="A4004"/>
  <c r="B4004"/>
  <c r="C4004"/>
  <c r="D4004"/>
  <c r="A4005"/>
  <c r="B4005"/>
  <c r="C4005"/>
  <c r="D4005"/>
  <c r="A4006"/>
  <c r="B4006"/>
  <c r="C4006"/>
  <c r="D4006"/>
  <c r="A4007"/>
  <c r="B4007"/>
  <c r="C4007"/>
  <c r="D4007"/>
  <c r="A4008"/>
  <c r="B4008"/>
  <c r="C4008"/>
  <c r="D4008"/>
  <c r="A4009"/>
  <c r="B4009"/>
  <c r="C4009"/>
  <c r="D4009"/>
  <c r="A4010"/>
  <c r="B4010"/>
  <c r="C4010"/>
  <c r="D4010"/>
  <c r="A4011"/>
  <c r="B4011"/>
  <c r="C4011"/>
  <c r="D4011"/>
  <c r="A4012"/>
  <c r="B4012"/>
  <c r="C4012"/>
  <c r="D4012"/>
  <c r="A4013"/>
  <c r="B4013"/>
  <c r="C4013"/>
  <c r="D4013"/>
  <c r="A4014"/>
  <c r="B4014"/>
  <c r="C4014"/>
  <c r="D4014"/>
  <c r="A4015"/>
  <c r="B4015"/>
  <c r="C4015"/>
  <c r="D4015"/>
  <c r="A4016"/>
  <c r="B4016"/>
  <c r="C4016"/>
  <c r="D4016"/>
  <c r="A4017"/>
  <c r="B4017"/>
  <c r="C4017"/>
  <c r="D4017"/>
  <c r="A4018"/>
  <c r="B4018"/>
  <c r="C4018"/>
  <c r="D4018"/>
  <c r="A4019"/>
  <c r="B4019"/>
  <c r="C4019"/>
  <c r="D4019"/>
  <c r="A4020"/>
  <c r="B4020"/>
  <c r="C4020"/>
  <c r="D4020"/>
  <c r="A4021"/>
  <c r="B4021"/>
  <c r="C4021"/>
  <c r="D4021"/>
  <c r="A4022"/>
  <c r="B4022"/>
  <c r="C4022"/>
  <c r="D4022"/>
  <c r="A4023"/>
  <c r="B4023"/>
  <c r="C4023"/>
  <c r="D4023"/>
  <c r="A4024"/>
  <c r="B4024"/>
  <c r="C4024"/>
  <c r="D4024"/>
  <c r="A4025"/>
  <c r="B4025"/>
  <c r="C4025"/>
  <c r="D4025"/>
  <c r="A4026"/>
  <c r="B4026"/>
  <c r="C4026"/>
  <c r="D4026"/>
  <c r="A4027"/>
  <c r="B4027"/>
  <c r="C4027"/>
  <c r="D4027"/>
  <c r="A4028"/>
  <c r="B4028"/>
  <c r="C4028"/>
  <c r="D4028"/>
  <c r="A4029"/>
  <c r="B4029"/>
  <c r="C4029"/>
  <c r="D4029"/>
  <c r="A4030"/>
  <c r="B4030"/>
  <c r="C4030"/>
  <c r="D4030"/>
  <c r="A4031"/>
  <c r="B4031"/>
  <c r="C4031"/>
  <c r="D4031"/>
  <c r="A4032"/>
  <c r="B4032"/>
  <c r="C4032"/>
  <c r="D4032"/>
  <c r="A4033"/>
  <c r="B4033"/>
  <c r="C4033"/>
  <c r="D4033"/>
  <c r="A4034"/>
  <c r="B4034"/>
  <c r="C4034"/>
  <c r="D4034"/>
  <c r="A4035"/>
  <c r="B4035"/>
  <c r="C4035"/>
  <c r="D4035"/>
  <c r="A4036"/>
  <c r="B4036"/>
  <c r="C4036"/>
  <c r="D4036"/>
  <c r="A4037"/>
  <c r="B4037"/>
  <c r="C4037"/>
  <c r="D4037"/>
  <c r="A4038"/>
  <c r="B4038"/>
  <c r="C4038"/>
  <c r="D4038"/>
  <c r="A4039"/>
  <c r="B4039"/>
  <c r="C4039"/>
  <c r="D4039"/>
  <c r="A4040"/>
  <c r="B4040"/>
  <c r="C4040"/>
  <c r="D4040"/>
  <c r="A4041"/>
  <c r="B4041"/>
  <c r="C4041"/>
  <c r="D4041"/>
  <c r="A4042"/>
  <c r="B4042"/>
  <c r="C4042"/>
  <c r="D4042"/>
  <c r="A4043"/>
  <c r="B4043"/>
  <c r="C4043"/>
  <c r="D4043"/>
  <c r="A4044"/>
  <c r="B4044"/>
  <c r="C4044"/>
  <c r="D4044"/>
  <c r="A4045"/>
  <c r="B4045"/>
  <c r="C4045"/>
  <c r="D4045"/>
  <c r="A4046"/>
  <c r="B4046"/>
  <c r="C4046"/>
  <c r="D4046"/>
  <c r="A4047"/>
  <c r="B4047"/>
  <c r="C4047"/>
  <c r="D4047"/>
  <c r="A4048"/>
  <c r="B4048"/>
  <c r="C4048"/>
  <c r="D4048"/>
  <c r="A4049"/>
  <c r="B4049"/>
  <c r="C4049"/>
  <c r="D4049"/>
  <c r="A4050"/>
  <c r="B4050"/>
  <c r="C4050"/>
  <c r="D4050"/>
  <c r="A4051"/>
  <c r="B4051"/>
  <c r="C4051"/>
  <c r="D4051"/>
  <c r="A4052"/>
  <c r="B4052"/>
  <c r="C4052"/>
  <c r="D4052"/>
  <c r="A4053"/>
  <c r="B4053"/>
  <c r="C4053"/>
  <c r="D4053"/>
  <c r="A4054"/>
  <c r="B4054"/>
  <c r="C4054"/>
  <c r="D4054"/>
  <c r="A4055"/>
  <c r="B4055"/>
  <c r="C4055"/>
  <c r="D4055"/>
  <c r="A4056"/>
  <c r="B4056"/>
  <c r="C4056"/>
  <c r="D4056"/>
  <c r="A4057"/>
  <c r="B4057"/>
  <c r="C4057"/>
  <c r="D4057"/>
  <c r="A4058"/>
  <c r="B4058"/>
  <c r="C4058"/>
  <c r="D4058"/>
  <c r="A4059"/>
  <c r="B4059"/>
  <c r="C4059"/>
  <c r="D4059"/>
  <c r="A4060"/>
  <c r="B4060"/>
  <c r="C4060"/>
  <c r="D4060"/>
  <c r="A4061"/>
  <c r="B4061"/>
  <c r="C4061"/>
  <c r="D4061"/>
  <c r="A4062"/>
  <c r="B4062"/>
  <c r="C4062"/>
  <c r="D4062"/>
  <c r="A4063"/>
  <c r="B4063"/>
  <c r="C4063"/>
  <c r="D4063"/>
  <c r="A4064"/>
  <c r="B4064"/>
  <c r="C4064"/>
  <c r="D4064"/>
  <c r="A4065"/>
  <c r="B4065"/>
  <c r="C4065"/>
  <c r="D4065"/>
  <c r="A4066"/>
  <c r="B4066"/>
  <c r="C4066"/>
  <c r="D4066"/>
  <c r="A4067"/>
  <c r="B4067"/>
  <c r="C4067"/>
  <c r="D4067"/>
  <c r="A4068"/>
  <c r="B4068"/>
  <c r="C4068"/>
  <c r="D4068"/>
  <c r="A4069"/>
  <c r="B4069"/>
  <c r="C4069"/>
  <c r="D4069"/>
  <c r="A4070"/>
  <c r="B4070"/>
  <c r="C4070"/>
  <c r="D4070"/>
  <c r="A4071"/>
  <c r="B4071"/>
  <c r="C4071"/>
  <c r="D4071"/>
  <c r="A4072"/>
  <c r="B4072"/>
  <c r="C4072"/>
  <c r="D4072"/>
  <c r="A4073"/>
  <c r="B4073"/>
  <c r="C4073"/>
  <c r="D4073"/>
  <c r="A4074"/>
  <c r="B4074"/>
  <c r="C4074"/>
  <c r="D4074"/>
  <c r="A4075"/>
  <c r="B4075"/>
  <c r="C4075"/>
  <c r="D4075"/>
  <c r="A4076"/>
  <c r="B4076"/>
  <c r="C4076"/>
  <c r="D4076"/>
  <c r="A4077"/>
  <c r="B4077"/>
  <c r="C4077"/>
  <c r="D4077"/>
  <c r="A4078"/>
  <c r="B4078"/>
  <c r="C4078"/>
  <c r="D4078"/>
  <c r="A4079"/>
  <c r="B4079"/>
  <c r="C4079"/>
  <c r="D4079"/>
  <c r="A4080"/>
  <c r="B4080"/>
  <c r="C4080"/>
  <c r="D4080"/>
  <c r="A4081"/>
  <c r="B4081"/>
  <c r="C4081"/>
  <c r="D4081"/>
  <c r="A4082"/>
  <c r="B4082"/>
  <c r="C4082"/>
  <c r="D4082"/>
  <c r="A4083"/>
  <c r="B4083"/>
  <c r="C4083"/>
  <c r="D4083"/>
  <c r="A4084"/>
  <c r="B4084"/>
  <c r="C4084"/>
  <c r="D4084"/>
  <c r="A4085"/>
  <c r="B4085"/>
  <c r="C4085"/>
  <c r="D4085"/>
  <c r="A4086"/>
  <c r="B4086"/>
  <c r="C4086"/>
  <c r="D4086"/>
  <c r="A4087"/>
  <c r="B4087"/>
  <c r="C4087"/>
  <c r="D4087"/>
  <c r="A4088"/>
  <c r="B4088"/>
  <c r="C4088"/>
  <c r="D4088"/>
  <c r="A4089"/>
  <c r="B4089"/>
  <c r="C4089"/>
  <c r="D4089"/>
  <c r="A4090"/>
  <c r="B4090"/>
  <c r="C4090"/>
  <c r="D4090"/>
  <c r="A4091"/>
  <c r="B4091"/>
  <c r="C4091"/>
  <c r="D4091"/>
  <c r="A4092"/>
  <c r="B4092"/>
  <c r="C4092"/>
  <c r="D4092"/>
  <c r="A4093"/>
  <c r="B4093"/>
  <c r="C4093"/>
  <c r="D4093"/>
  <c r="A4094"/>
  <c r="B4094"/>
  <c r="C4094"/>
  <c r="D4094"/>
  <c r="A4095"/>
  <c r="B4095"/>
  <c r="C4095"/>
  <c r="D4095"/>
  <c r="A4096"/>
  <c r="B4096"/>
  <c r="C4096"/>
  <c r="D4096"/>
  <c r="A4097"/>
  <c r="B4097"/>
  <c r="C4097"/>
  <c r="D4097"/>
  <c r="A4098"/>
  <c r="B4098"/>
  <c r="C4098"/>
  <c r="D4098"/>
  <c r="A4099"/>
  <c r="B4099"/>
  <c r="C4099"/>
  <c r="D4099"/>
  <c r="A4100"/>
  <c r="B4100"/>
  <c r="C4100"/>
  <c r="D4100"/>
  <c r="A4101"/>
  <c r="B4101"/>
  <c r="C4101"/>
  <c r="D4101"/>
  <c r="A4102"/>
  <c r="B4102"/>
  <c r="C4102"/>
  <c r="D4102"/>
  <c r="A4103"/>
  <c r="B4103"/>
  <c r="C4103"/>
  <c r="D4103"/>
  <c r="A4104"/>
  <c r="B4104"/>
  <c r="C4104"/>
  <c r="D4104"/>
  <c r="A4105"/>
  <c r="B4105"/>
  <c r="C4105"/>
  <c r="D4105"/>
  <c r="A4106"/>
  <c r="B4106"/>
  <c r="C4106"/>
  <c r="D4106"/>
  <c r="A4107"/>
  <c r="B4107"/>
  <c r="C4107"/>
  <c r="D4107"/>
  <c r="A4108"/>
  <c r="B4108"/>
  <c r="C4108"/>
  <c r="D4108"/>
  <c r="A4109"/>
  <c r="B4109"/>
  <c r="C4109"/>
  <c r="D4109"/>
  <c r="A4110"/>
  <c r="B4110"/>
  <c r="C4110"/>
  <c r="D4110"/>
  <c r="A4111"/>
  <c r="B4111"/>
  <c r="C4111"/>
  <c r="D4111"/>
  <c r="A4112"/>
  <c r="B4112"/>
  <c r="C4112"/>
  <c r="D4112"/>
  <c r="A4113"/>
  <c r="B4113"/>
  <c r="C4113"/>
  <c r="D4113"/>
  <c r="A4114"/>
  <c r="B4114"/>
  <c r="C4114"/>
  <c r="D4114"/>
  <c r="A4115"/>
  <c r="B4115"/>
  <c r="C4115"/>
  <c r="D4115"/>
  <c r="A4116"/>
  <c r="B4116"/>
  <c r="C4116"/>
  <c r="D4116"/>
  <c r="A4117"/>
  <c r="B4117"/>
  <c r="C4117"/>
  <c r="D4117"/>
  <c r="A4118"/>
  <c r="B4118"/>
  <c r="C4118"/>
  <c r="D4118"/>
  <c r="A4119"/>
  <c r="B4119"/>
  <c r="C4119"/>
  <c r="D4119"/>
  <c r="A4120"/>
  <c r="B4120"/>
  <c r="C4120"/>
  <c r="D4120"/>
  <c r="A4121"/>
  <c r="B4121"/>
  <c r="C4121"/>
  <c r="D4121"/>
  <c r="A4122"/>
  <c r="B4122"/>
  <c r="C4122"/>
  <c r="D4122"/>
  <c r="A4123"/>
  <c r="B4123"/>
  <c r="C4123"/>
  <c r="D4123"/>
  <c r="A4124"/>
  <c r="B4124"/>
  <c r="C4124"/>
  <c r="D4124"/>
  <c r="A4125"/>
  <c r="B4125"/>
  <c r="C4125"/>
  <c r="D4125"/>
  <c r="A4126"/>
  <c r="B4126"/>
  <c r="C4126"/>
  <c r="D4126"/>
  <c r="A4127"/>
  <c r="B4127"/>
  <c r="C4127"/>
  <c r="D4127"/>
  <c r="A4128"/>
  <c r="B4128"/>
  <c r="C4128"/>
  <c r="D4128"/>
  <c r="A4129"/>
  <c r="B4129"/>
  <c r="C4129"/>
  <c r="D4129"/>
  <c r="A4130"/>
  <c r="B4130"/>
  <c r="C4130"/>
  <c r="D4130"/>
  <c r="A4131"/>
  <c r="B4131"/>
  <c r="C4131"/>
  <c r="D4131"/>
  <c r="A4132"/>
  <c r="B4132"/>
  <c r="C4132"/>
  <c r="D4132"/>
  <c r="A4133"/>
  <c r="B4133"/>
  <c r="C4133"/>
  <c r="D4133"/>
  <c r="A4134"/>
  <c r="B4134"/>
  <c r="C4134"/>
  <c r="D4134"/>
  <c r="A4135"/>
  <c r="B4135"/>
  <c r="C4135"/>
  <c r="D4135"/>
  <c r="A4136"/>
  <c r="B4136"/>
  <c r="C4136"/>
  <c r="D4136"/>
  <c r="A4137"/>
  <c r="B4137"/>
  <c r="C4137"/>
  <c r="D4137"/>
  <c r="A4138"/>
  <c r="B4138"/>
  <c r="C4138"/>
  <c r="D4138"/>
  <c r="A4139"/>
  <c r="B4139"/>
  <c r="C4139"/>
  <c r="D4139"/>
  <c r="A4140"/>
  <c r="B4140"/>
  <c r="C4140"/>
  <c r="D4140"/>
  <c r="A4141"/>
  <c r="B4141"/>
  <c r="C4141"/>
  <c r="D4141"/>
  <c r="A4142"/>
  <c r="B4142"/>
  <c r="C4142"/>
  <c r="D4142"/>
  <c r="A4143"/>
  <c r="B4143"/>
  <c r="C4143"/>
  <c r="D4143"/>
  <c r="A4144"/>
  <c r="B4144"/>
  <c r="C4144"/>
  <c r="D4144"/>
  <c r="A4145"/>
  <c r="B4145"/>
  <c r="C4145"/>
  <c r="D4145"/>
  <c r="A4146"/>
  <c r="B4146"/>
  <c r="C4146"/>
  <c r="D4146"/>
  <c r="A4147"/>
  <c r="B4147"/>
  <c r="C4147"/>
  <c r="D4147"/>
  <c r="A4148"/>
  <c r="B4148"/>
  <c r="C4148"/>
  <c r="D4148"/>
  <c r="A4149"/>
  <c r="B4149"/>
  <c r="C4149"/>
  <c r="D4149"/>
  <c r="A4150"/>
  <c r="B4150"/>
  <c r="C4150"/>
  <c r="D4150"/>
  <c r="A4151"/>
  <c r="B4151"/>
  <c r="C4151"/>
  <c r="D4151"/>
  <c r="A4152"/>
  <c r="B4152"/>
  <c r="C4152"/>
  <c r="D4152"/>
  <c r="A4153"/>
  <c r="B4153"/>
  <c r="C4153"/>
  <c r="D4153"/>
  <c r="A4154"/>
  <c r="B4154"/>
  <c r="C4154"/>
  <c r="D4154"/>
  <c r="A4155"/>
  <c r="B4155"/>
  <c r="C4155"/>
  <c r="D4155"/>
  <c r="A4156"/>
  <c r="B4156"/>
  <c r="C4156"/>
  <c r="D4156"/>
  <c r="A4157"/>
  <c r="B4157"/>
  <c r="C4157"/>
  <c r="D4157"/>
  <c r="A4158"/>
  <c r="B4158"/>
  <c r="C4158"/>
  <c r="D4158"/>
  <c r="A4159"/>
  <c r="B4159"/>
  <c r="C4159"/>
  <c r="D4159"/>
  <c r="A4160"/>
  <c r="B4160"/>
  <c r="C4160"/>
  <c r="D4160"/>
  <c r="A4161"/>
  <c r="B4161"/>
  <c r="C4161"/>
  <c r="D4161"/>
  <c r="A4162"/>
  <c r="B4162"/>
  <c r="C4162"/>
  <c r="D4162"/>
  <c r="A4163"/>
  <c r="B4163"/>
  <c r="C4163"/>
  <c r="D4163"/>
  <c r="A4164"/>
  <c r="B4164"/>
  <c r="C4164"/>
  <c r="D4164"/>
  <c r="A4165"/>
  <c r="B4165"/>
  <c r="C4165"/>
  <c r="D4165"/>
  <c r="A4166"/>
  <c r="B4166"/>
  <c r="C4166"/>
  <c r="D4166"/>
  <c r="A4167"/>
  <c r="B4167"/>
  <c r="C4167"/>
  <c r="D4167"/>
  <c r="A4168"/>
  <c r="B4168"/>
  <c r="C4168"/>
  <c r="D4168"/>
  <c r="A4169"/>
  <c r="B4169"/>
  <c r="C4169"/>
  <c r="D4169"/>
  <c r="A4170"/>
  <c r="B4170"/>
  <c r="C4170"/>
  <c r="D4170"/>
  <c r="A4171"/>
  <c r="B4171"/>
  <c r="C4171"/>
  <c r="D4171"/>
  <c r="A4172"/>
  <c r="B4172"/>
  <c r="C4172"/>
  <c r="D4172"/>
  <c r="A4173"/>
  <c r="B4173"/>
  <c r="C4173"/>
  <c r="D4173"/>
  <c r="A4174"/>
  <c r="B4174"/>
  <c r="C4174"/>
  <c r="D4174"/>
  <c r="A4175"/>
  <c r="B4175"/>
  <c r="C4175"/>
  <c r="D4175"/>
  <c r="A4176"/>
  <c r="B4176"/>
  <c r="C4176"/>
  <c r="D4176"/>
  <c r="A4177"/>
  <c r="B4177"/>
  <c r="C4177"/>
  <c r="D4177"/>
  <c r="A4178"/>
  <c r="B4178"/>
  <c r="C4178"/>
  <c r="D4178"/>
  <c r="A4179"/>
  <c r="B4179"/>
  <c r="C4179"/>
  <c r="D4179"/>
  <c r="A4180"/>
  <c r="B4180"/>
  <c r="C4180"/>
  <c r="D4180"/>
  <c r="A4181"/>
  <c r="B4181"/>
  <c r="C4181"/>
  <c r="D4181"/>
  <c r="A4182"/>
  <c r="B4182"/>
  <c r="C4182"/>
  <c r="D4182"/>
  <c r="A4183"/>
  <c r="B4183"/>
  <c r="C4183"/>
  <c r="D4183"/>
  <c r="A4184"/>
  <c r="B4184"/>
  <c r="C4184"/>
  <c r="D4184"/>
  <c r="A4185"/>
  <c r="B4185"/>
  <c r="C4185"/>
  <c r="D4185"/>
  <c r="A4186"/>
  <c r="B4186"/>
  <c r="C4186"/>
  <c r="D4186"/>
  <c r="A4187"/>
  <c r="B4187"/>
  <c r="C4187"/>
  <c r="D4187"/>
  <c r="A4188"/>
  <c r="B4188"/>
  <c r="C4188"/>
  <c r="D4188"/>
  <c r="A4189"/>
  <c r="B4189"/>
  <c r="C4189"/>
  <c r="D4189"/>
  <c r="A4190"/>
  <c r="B4190"/>
  <c r="C4190"/>
  <c r="D4190"/>
  <c r="A4191"/>
  <c r="B4191"/>
  <c r="C4191"/>
  <c r="D4191"/>
  <c r="A4192"/>
  <c r="B4192"/>
  <c r="C4192"/>
  <c r="D4192"/>
  <c r="A4193"/>
  <c r="B4193"/>
  <c r="C4193"/>
  <c r="D4193"/>
  <c r="A4194"/>
  <c r="B4194"/>
  <c r="C4194"/>
  <c r="D4194"/>
  <c r="A4195"/>
  <c r="B4195"/>
  <c r="C4195"/>
  <c r="D4195"/>
  <c r="A4196"/>
  <c r="B4196"/>
  <c r="C4196"/>
  <c r="D4196"/>
  <c r="A4197"/>
  <c r="B4197"/>
  <c r="C4197"/>
  <c r="D4197"/>
  <c r="A4198"/>
  <c r="B4198"/>
  <c r="C4198"/>
  <c r="D4198"/>
  <c r="A4199"/>
  <c r="B4199"/>
  <c r="C4199"/>
  <c r="D4199"/>
  <c r="A4200"/>
  <c r="B4200"/>
  <c r="C4200"/>
  <c r="D4200"/>
  <c r="A4201"/>
  <c r="B4201"/>
  <c r="C4201"/>
  <c r="D4201"/>
  <c r="A4202"/>
  <c r="B4202"/>
  <c r="C4202"/>
  <c r="D4202"/>
  <c r="A4203"/>
  <c r="B4203"/>
  <c r="C4203"/>
  <c r="D4203"/>
  <c r="A4204"/>
  <c r="B4204"/>
  <c r="C4204"/>
  <c r="D4204"/>
  <c r="A4205"/>
  <c r="B4205"/>
  <c r="C4205"/>
  <c r="D4205"/>
  <c r="A4206"/>
  <c r="B4206"/>
  <c r="C4206"/>
  <c r="D4206"/>
  <c r="A4207"/>
  <c r="B4207"/>
  <c r="C4207"/>
  <c r="D4207"/>
  <c r="A4208"/>
  <c r="B4208"/>
  <c r="C4208"/>
  <c r="D4208"/>
  <c r="A4209"/>
  <c r="B4209"/>
  <c r="C4209"/>
  <c r="D4209"/>
  <c r="A4210"/>
  <c r="B4210"/>
  <c r="C4210"/>
  <c r="D4210"/>
  <c r="A4211"/>
  <c r="B4211"/>
  <c r="C4211"/>
  <c r="D4211"/>
  <c r="A4212"/>
  <c r="B4212"/>
  <c r="C4212"/>
  <c r="D4212"/>
  <c r="A4213"/>
  <c r="B4213"/>
  <c r="C4213"/>
  <c r="D4213"/>
  <c r="A4214"/>
  <c r="B4214"/>
  <c r="C4214"/>
  <c r="D4214"/>
  <c r="A4215"/>
  <c r="B4215"/>
  <c r="C4215"/>
  <c r="D4215"/>
  <c r="A4216"/>
  <c r="B4216"/>
  <c r="C4216"/>
  <c r="D4216"/>
  <c r="A4217"/>
  <c r="B4217"/>
  <c r="C4217"/>
  <c r="D4217"/>
  <c r="A4218"/>
  <c r="B4218"/>
  <c r="C4218"/>
  <c r="D4218"/>
  <c r="A4219"/>
  <c r="B4219"/>
  <c r="C4219"/>
  <c r="D4219"/>
  <c r="A4220"/>
  <c r="B4220"/>
  <c r="C4220"/>
  <c r="D4220"/>
  <c r="A4221"/>
  <c r="B4221"/>
  <c r="C4221"/>
  <c r="D4221"/>
  <c r="A4222"/>
  <c r="B4222"/>
  <c r="C4222"/>
  <c r="D4222"/>
  <c r="A4223"/>
  <c r="B4223"/>
  <c r="C4223"/>
  <c r="D4223"/>
  <c r="A4224"/>
  <c r="B4224"/>
  <c r="C4224"/>
  <c r="D4224"/>
  <c r="A4225"/>
  <c r="B4225"/>
  <c r="C4225"/>
  <c r="D4225"/>
  <c r="A4226"/>
  <c r="B4226"/>
  <c r="C4226"/>
  <c r="D4226"/>
  <c r="A4227"/>
  <c r="B4227"/>
  <c r="C4227"/>
  <c r="D4227"/>
  <c r="A4228"/>
  <c r="B4228"/>
  <c r="C4228"/>
  <c r="D4228"/>
  <c r="A4229"/>
  <c r="B4229"/>
  <c r="C4229"/>
  <c r="D4229"/>
  <c r="A4230"/>
  <c r="B4230"/>
  <c r="C4230"/>
  <c r="D4230"/>
  <c r="A4231"/>
  <c r="B4231"/>
  <c r="C4231"/>
  <c r="D4231"/>
  <c r="A4232"/>
  <c r="B4232"/>
  <c r="C4232"/>
  <c r="D4232"/>
  <c r="A4233"/>
  <c r="B4233"/>
  <c r="C4233"/>
  <c r="D4233"/>
  <c r="A4234"/>
  <c r="B4234"/>
  <c r="C4234"/>
  <c r="D4234"/>
  <c r="A4235"/>
  <c r="B4235"/>
  <c r="C4235"/>
  <c r="D4235"/>
  <c r="A4236"/>
  <c r="B4236"/>
  <c r="C4236"/>
  <c r="D4236"/>
  <c r="A4237"/>
  <c r="B4237"/>
  <c r="C4237"/>
  <c r="D4237"/>
  <c r="A4238"/>
  <c r="B4238"/>
  <c r="C4238"/>
  <c r="D4238"/>
  <c r="A4239"/>
  <c r="B4239"/>
  <c r="C4239"/>
  <c r="D4239"/>
  <c r="A4240"/>
  <c r="B4240"/>
  <c r="C4240"/>
  <c r="D4240"/>
  <c r="A4241"/>
  <c r="B4241"/>
  <c r="C4241"/>
  <c r="D4241"/>
  <c r="A4242"/>
  <c r="B4242"/>
  <c r="C4242"/>
  <c r="D4242"/>
  <c r="A4243"/>
  <c r="B4243"/>
  <c r="C4243"/>
  <c r="D4243"/>
  <c r="A4244"/>
  <c r="B4244"/>
  <c r="C4244"/>
  <c r="D4244"/>
  <c r="A4245"/>
  <c r="B4245"/>
  <c r="C4245"/>
  <c r="D4245"/>
  <c r="A4246"/>
  <c r="B4246"/>
  <c r="C4246"/>
  <c r="D4246"/>
  <c r="A4247"/>
  <c r="B4247"/>
  <c r="C4247"/>
  <c r="D4247"/>
  <c r="A4248"/>
  <c r="B4248"/>
  <c r="C4248"/>
  <c r="D4248"/>
  <c r="A4249"/>
  <c r="B4249"/>
  <c r="C4249"/>
  <c r="D4249"/>
  <c r="A4250"/>
  <c r="B4250"/>
  <c r="C4250"/>
  <c r="D4250"/>
  <c r="A4251"/>
  <c r="B4251"/>
  <c r="C4251"/>
  <c r="D4251"/>
  <c r="A4252"/>
  <c r="B4252"/>
  <c r="C4252"/>
  <c r="D4252"/>
  <c r="A4253"/>
  <c r="B4253"/>
  <c r="C4253"/>
  <c r="D4253"/>
  <c r="A4254"/>
  <c r="B4254"/>
  <c r="C4254"/>
  <c r="D4254"/>
  <c r="A4255"/>
  <c r="B4255"/>
  <c r="C4255"/>
  <c r="D4255"/>
  <c r="A4256"/>
  <c r="B4256"/>
  <c r="C4256"/>
  <c r="D4256"/>
  <c r="A4257"/>
  <c r="B4257"/>
  <c r="C4257"/>
  <c r="D4257"/>
  <c r="A4258"/>
  <c r="B4258"/>
  <c r="C4258"/>
  <c r="D4258"/>
  <c r="A4259"/>
  <c r="B4259"/>
  <c r="C4259"/>
  <c r="D4259"/>
  <c r="A4260"/>
  <c r="B4260"/>
  <c r="C4260"/>
  <c r="D4260"/>
  <c r="A4261"/>
  <c r="B4261"/>
  <c r="C4261"/>
  <c r="D4261"/>
  <c r="A4262"/>
  <c r="B4262"/>
  <c r="C4262"/>
  <c r="D4262"/>
  <c r="A4263"/>
  <c r="B4263"/>
  <c r="C4263"/>
  <c r="D4263"/>
  <c r="A4264"/>
  <c r="B4264"/>
  <c r="C4264"/>
  <c r="D4264"/>
  <c r="A4265"/>
  <c r="B4265"/>
  <c r="C4265"/>
  <c r="D4265"/>
  <c r="A4266"/>
  <c r="B4266"/>
  <c r="C4266"/>
  <c r="D4266"/>
  <c r="A4267"/>
  <c r="B4267"/>
  <c r="C4267"/>
  <c r="D4267"/>
  <c r="A4268"/>
  <c r="B4268"/>
  <c r="C4268"/>
  <c r="D4268"/>
  <c r="A4269"/>
  <c r="B4269"/>
  <c r="C4269"/>
  <c r="D4269"/>
  <c r="A4270"/>
  <c r="B4270"/>
  <c r="C4270"/>
  <c r="D4270"/>
  <c r="A4271"/>
  <c r="B4271"/>
  <c r="C4271"/>
  <c r="D4271"/>
  <c r="A4272"/>
  <c r="B4272"/>
  <c r="C4272"/>
  <c r="D4272"/>
  <c r="A4273"/>
  <c r="B4273"/>
  <c r="C4273"/>
  <c r="D4273"/>
  <c r="A4274"/>
  <c r="B4274"/>
  <c r="C4274"/>
  <c r="D4274"/>
  <c r="A4275"/>
  <c r="B4275"/>
  <c r="C4275"/>
  <c r="D4275"/>
  <c r="A4276"/>
  <c r="B4276"/>
  <c r="C4276"/>
  <c r="D4276"/>
  <c r="A4277"/>
  <c r="B4277"/>
  <c r="C4277"/>
  <c r="D4277"/>
  <c r="A4278"/>
  <c r="B4278"/>
  <c r="C4278"/>
  <c r="D4278"/>
  <c r="A4279"/>
  <c r="B4279"/>
  <c r="C4279"/>
  <c r="D4279"/>
  <c r="A4280"/>
  <c r="B4280"/>
  <c r="C4280"/>
  <c r="D4280"/>
  <c r="A4281"/>
  <c r="B4281"/>
  <c r="C4281"/>
  <c r="D4281"/>
  <c r="A4282"/>
  <c r="B4282"/>
  <c r="C4282"/>
  <c r="D4282"/>
  <c r="A4283"/>
  <c r="B4283"/>
  <c r="C4283"/>
  <c r="D4283"/>
  <c r="A4284"/>
  <c r="B4284"/>
  <c r="C4284"/>
  <c r="D4284"/>
  <c r="A4285"/>
  <c r="B4285"/>
  <c r="C4285"/>
  <c r="D4285"/>
  <c r="A4286"/>
  <c r="B4286"/>
  <c r="C4286"/>
  <c r="D4286"/>
  <c r="A4287"/>
  <c r="B4287"/>
  <c r="C4287"/>
  <c r="D4287"/>
  <c r="A4288"/>
  <c r="B4288"/>
  <c r="C4288"/>
  <c r="D4288"/>
  <c r="A4289"/>
  <c r="B4289"/>
  <c r="C4289"/>
  <c r="D4289"/>
  <c r="A4290"/>
  <c r="B4290"/>
  <c r="C4290"/>
  <c r="D4290"/>
  <c r="A4291"/>
  <c r="B4291"/>
  <c r="C4291"/>
  <c r="D4291"/>
  <c r="A4292"/>
  <c r="B4292"/>
  <c r="C4292"/>
  <c r="D4292"/>
  <c r="A4293"/>
  <c r="B4293"/>
  <c r="C4293"/>
  <c r="D4293"/>
  <c r="A4294"/>
  <c r="B4294"/>
  <c r="C4294"/>
  <c r="D4294"/>
  <c r="A4295"/>
  <c r="B4295"/>
  <c r="C4295"/>
  <c r="D4295"/>
  <c r="A4296"/>
  <c r="B4296"/>
  <c r="C4296"/>
  <c r="D4296"/>
  <c r="A4297"/>
  <c r="B4297"/>
  <c r="C4297"/>
  <c r="D4297"/>
  <c r="A4298"/>
  <c r="B4298"/>
  <c r="C4298"/>
  <c r="D4298"/>
  <c r="A4299"/>
  <c r="B4299"/>
  <c r="C4299"/>
  <c r="D4299"/>
  <c r="A4300"/>
  <c r="B4300"/>
  <c r="C4300"/>
  <c r="D4300"/>
  <c r="A4301"/>
  <c r="B4301"/>
  <c r="C4301"/>
  <c r="D4301"/>
  <c r="A4302"/>
  <c r="B4302"/>
  <c r="C4302"/>
  <c r="D4302"/>
  <c r="A4303"/>
  <c r="B4303"/>
  <c r="C4303"/>
  <c r="D4303"/>
  <c r="A4304"/>
  <c r="B4304"/>
  <c r="C4304"/>
  <c r="D4304"/>
  <c r="A4305"/>
  <c r="B4305"/>
  <c r="C4305"/>
  <c r="D4305"/>
  <c r="A4306"/>
  <c r="B4306"/>
  <c r="C4306"/>
  <c r="D4306"/>
  <c r="A4307"/>
  <c r="B4307"/>
  <c r="C4307"/>
  <c r="D4307"/>
  <c r="A4308"/>
  <c r="B4308"/>
  <c r="C4308"/>
  <c r="D4308"/>
  <c r="A4309"/>
  <c r="B4309"/>
  <c r="C4309"/>
  <c r="D4309"/>
  <c r="A4310"/>
  <c r="B4310"/>
  <c r="C4310"/>
  <c r="D4310"/>
  <c r="A4311"/>
  <c r="B4311"/>
  <c r="C4311"/>
  <c r="D4311"/>
  <c r="A4312"/>
  <c r="B4312"/>
  <c r="C4312"/>
  <c r="D4312"/>
  <c r="A4313"/>
  <c r="B4313"/>
  <c r="C4313"/>
  <c r="D4313"/>
  <c r="A4314"/>
  <c r="B4314"/>
  <c r="C4314"/>
  <c r="D4314"/>
  <c r="A4315"/>
  <c r="B4315"/>
  <c r="C4315"/>
  <c r="D4315"/>
  <c r="A4316"/>
  <c r="B4316"/>
  <c r="C4316"/>
  <c r="D4316"/>
  <c r="A4317"/>
  <c r="B4317"/>
  <c r="C4317"/>
  <c r="D4317"/>
  <c r="A4318"/>
  <c r="B4318"/>
  <c r="C4318"/>
  <c r="D4318"/>
  <c r="A4319"/>
  <c r="B4319"/>
  <c r="C4319"/>
  <c r="D4319"/>
  <c r="A4320"/>
  <c r="B4320"/>
  <c r="C4320"/>
  <c r="D4320"/>
  <c r="A4321"/>
  <c r="B4321"/>
  <c r="C4321"/>
  <c r="D4321"/>
  <c r="A4322"/>
  <c r="B4322"/>
  <c r="C4322"/>
  <c r="D4322"/>
  <c r="A4323"/>
  <c r="B4323"/>
  <c r="C4323"/>
  <c r="D4323"/>
  <c r="A4324"/>
  <c r="B4324"/>
  <c r="C4324"/>
  <c r="D4324"/>
  <c r="A4325"/>
  <c r="B4325"/>
  <c r="C4325"/>
  <c r="D4325"/>
  <c r="A4326"/>
  <c r="B4326"/>
  <c r="C4326"/>
  <c r="D4326"/>
  <c r="A4327"/>
  <c r="B4327"/>
  <c r="C4327"/>
  <c r="D4327"/>
  <c r="A4328"/>
  <c r="B4328"/>
  <c r="C4328"/>
  <c r="D4328"/>
  <c r="A4329"/>
  <c r="B4329"/>
  <c r="C4329"/>
  <c r="D4329"/>
  <c r="A4330"/>
  <c r="B4330"/>
  <c r="C4330"/>
  <c r="D4330"/>
  <c r="A4331"/>
  <c r="B4331"/>
  <c r="C4331"/>
  <c r="D4331"/>
  <c r="A4332"/>
  <c r="B4332"/>
  <c r="C4332"/>
  <c r="D4332"/>
  <c r="A4333"/>
  <c r="B4333"/>
  <c r="C4333"/>
  <c r="D4333"/>
  <c r="A4334"/>
  <c r="B4334"/>
  <c r="C4334"/>
  <c r="D4334"/>
  <c r="A4335"/>
  <c r="B4335"/>
  <c r="C4335"/>
  <c r="D4335"/>
  <c r="A4336"/>
  <c r="B4336"/>
  <c r="C4336"/>
  <c r="D4336"/>
  <c r="A4337"/>
  <c r="B4337"/>
  <c r="C4337"/>
  <c r="D4337"/>
  <c r="A4338"/>
  <c r="B4338"/>
  <c r="C4338"/>
  <c r="D4338"/>
  <c r="A4339"/>
  <c r="B4339"/>
  <c r="C4339"/>
  <c r="D4339"/>
  <c r="A4340"/>
  <c r="B4340"/>
  <c r="C4340"/>
  <c r="D4340"/>
  <c r="A4341"/>
  <c r="B4341"/>
  <c r="C4341"/>
  <c r="D4341"/>
  <c r="A4342"/>
  <c r="B4342"/>
  <c r="C4342"/>
  <c r="D4342"/>
  <c r="A4343"/>
  <c r="B4343"/>
  <c r="C4343"/>
  <c r="D4343"/>
  <c r="A4344"/>
  <c r="B4344"/>
  <c r="C4344"/>
  <c r="D4344"/>
  <c r="A4345"/>
  <c r="B4345"/>
  <c r="C4345"/>
  <c r="D4345"/>
  <c r="A4346"/>
  <c r="B4346"/>
  <c r="C4346"/>
  <c r="D4346"/>
  <c r="A4347"/>
  <c r="B4347"/>
  <c r="C4347"/>
  <c r="D4347"/>
  <c r="A4348"/>
  <c r="B4348"/>
  <c r="C4348"/>
  <c r="D4348"/>
  <c r="A4349"/>
  <c r="B4349"/>
  <c r="C4349"/>
  <c r="D4349"/>
  <c r="A4350"/>
  <c r="B4350"/>
  <c r="C4350"/>
  <c r="D4350"/>
  <c r="A4351"/>
  <c r="B4351"/>
  <c r="C4351"/>
  <c r="D4351"/>
  <c r="A4352"/>
  <c r="B4352"/>
  <c r="C4352"/>
  <c r="D4352"/>
  <c r="A4353"/>
  <c r="B4353"/>
  <c r="C4353"/>
  <c r="D4353"/>
  <c r="A4354"/>
  <c r="B4354"/>
  <c r="C4354"/>
  <c r="D4354"/>
  <c r="A4355"/>
  <c r="B4355"/>
  <c r="C4355"/>
  <c r="D4355"/>
  <c r="A4356"/>
  <c r="B4356"/>
  <c r="C4356"/>
  <c r="D4356"/>
  <c r="A4357"/>
  <c r="B4357"/>
  <c r="C4357"/>
  <c r="D4357"/>
  <c r="A4358"/>
  <c r="B4358"/>
  <c r="C4358"/>
  <c r="D4358"/>
  <c r="A4359"/>
  <c r="B4359"/>
  <c r="C4359"/>
  <c r="D4359"/>
  <c r="A4360"/>
  <c r="B4360"/>
  <c r="C4360"/>
  <c r="D4360"/>
  <c r="A4361"/>
  <c r="B4361"/>
  <c r="C4361"/>
  <c r="D4361"/>
  <c r="A4362"/>
  <c r="B4362"/>
  <c r="C4362"/>
  <c r="D4362"/>
  <c r="A4363"/>
  <c r="B4363"/>
  <c r="C4363"/>
  <c r="D4363"/>
  <c r="A4364"/>
  <c r="B4364"/>
  <c r="C4364"/>
  <c r="D4364"/>
  <c r="A4365"/>
  <c r="B4365"/>
  <c r="C4365"/>
  <c r="D4365"/>
  <c r="A4366"/>
  <c r="B4366"/>
  <c r="C4366"/>
  <c r="D4366"/>
  <c r="A4367"/>
  <c r="B4367"/>
  <c r="C4367"/>
  <c r="D4367"/>
  <c r="A4368"/>
  <c r="B4368"/>
  <c r="C4368"/>
  <c r="D4368"/>
  <c r="A4369"/>
  <c r="B4369"/>
  <c r="C4369"/>
  <c r="D4369"/>
  <c r="A4370"/>
  <c r="B4370"/>
  <c r="C4370"/>
  <c r="D4370"/>
  <c r="A4371"/>
  <c r="B4371"/>
  <c r="C4371"/>
  <c r="D4371"/>
  <c r="A4372"/>
  <c r="B4372"/>
  <c r="C4372"/>
  <c r="D4372"/>
  <c r="A4373"/>
  <c r="B4373"/>
  <c r="C4373"/>
  <c r="D4373"/>
  <c r="A4374"/>
  <c r="B4374"/>
  <c r="C4374"/>
  <c r="D4374"/>
  <c r="A4375"/>
  <c r="B4375"/>
  <c r="C4375"/>
  <c r="D4375"/>
  <c r="A4376"/>
  <c r="B4376"/>
  <c r="C4376"/>
  <c r="D4376"/>
  <c r="A4377"/>
  <c r="B4377"/>
  <c r="C4377"/>
  <c r="D4377"/>
  <c r="A4378"/>
  <c r="B4378"/>
  <c r="C4378"/>
  <c r="D4378"/>
  <c r="A4379"/>
  <c r="B4379"/>
  <c r="C4379"/>
  <c r="D4379"/>
  <c r="A4380"/>
  <c r="B4380"/>
  <c r="C4380"/>
  <c r="D4380"/>
  <c r="A4381"/>
  <c r="B4381"/>
  <c r="C4381"/>
  <c r="D4381"/>
  <c r="A4382"/>
  <c r="B4382"/>
  <c r="C4382"/>
  <c r="D4382"/>
  <c r="A4383"/>
  <c r="B4383"/>
  <c r="C4383"/>
  <c r="D4383"/>
  <c r="A4384"/>
  <c r="B4384"/>
  <c r="C4384"/>
  <c r="D4384"/>
  <c r="A4385"/>
  <c r="B4385"/>
  <c r="C4385"/>
  <c r="D4385"/>
  <c r="A4386"/>
  <c r="B4386"/>
  <c r="C4386"/>
  <c r="D4386"/>
  <c r="A4387"/>
  <c r="B4387"/>
  <c r="C4387"/>
  <c r="D4387"/>
  <c r="A4388"/>
  <c r="B4388"/>
  <c r="C4388"/>
  <c r="D4388"/>
  <c r="A4389"/>
  <c r="B4389"/>
  <c r="C4389"/>
  <c r="D4389"/>
  <c r="A4390"/>
  <c r="B4390"/>
  <c r="C4390"/>
  <c r="D4390"/>
  <c r="A4391"/>
  <c r="B4391"/>
  <c r="C4391"/>
  <c r="D4391"/>
  <c r="A4392"/>
  <c r="B4392"/>
  <c r="C4392"/>
  <c r="D4392"/>
  <c r="A4393"/>
  <c r="B4393"/>
  <c r="C4393"/>
  <c r="D4393"/>
  <c r="A4394"/>
  <c r="B4394"/>
  <c r="C4394"/>
  <c r="D4394"/>
  <c r="A4395"/>
  <c r="B4395"/>
  <c r="C4395"/>
  <c r="D4395"/>
  <c r="A4396"/>
  <c r="B4396"/>
  <c r="C4396"/>
  <c r="D4396"/>
  <c r="A4397"/>
  <c r="B4397"/>
  <c r="C4397"/>
  <c r="D4397"/>
  <c r="A4398"/>
  <c r="B4398"/>
  <c r="C4398"/>
  <c r="D4398"/>
  <c r="A4399"/>
  <c r="B4399"/>
  <c r="C4399"/>
  <c r="D4399"/>
  <c r="A4400"/>
  <c r="B4400"/>
  <c r="C4400"/>
  <c r="D4400"/>
  <c r="A4401"/>
  <c r="B4401"/>
  <c r="C4401"/>
  <c r="D4401"/>
  <c r="A4402"/>
  <c r="B4402"/>
  <c r="C4402"/>
  <c r="D4402"/>
  <c r="A4403"/>
  <c r="B4403"/>
  <c r="C4403"/>
  <c r="D4403"/>
  <c r="A4404"/>
  <c r="B4404"/>
  <c r="C4404"/>
  <c r="D4404"/>
  <c r="A4405"/>
  <c r="B4405"/>
  <c r="C4405"/>
  <c r="D4405"/>
  <c r="A4406"/>
  <c r="B4406"/>
  <c r="C4406"/>
  <c r="D4406"/>
  <c r="A4407"/>
  <c r="B4407"/>
  <c r="C4407"/>
  <c r="D4407"/>
  <c r="A4408"/>
  <c r="B4408"/>
  <c r="C4408"/>
  <c r="D4408"/>
  <c r="A4409"/>
  <c r="B4409"/>
  <c r="C4409"/>
  <c r="D4409"/>
  <c r="A4410"/>
  <c r="B4410"/>
  <c r="C4410"/>
  <c r="D4410"/>
  <c r="A4411"/>
  <c r="B4411"/>
  <c r="C4411"/>
  <c r="D4411"/>
  <c r="A4412"/>
  <c r="B4412"/>
  <c r="C4412"/>
  <c r="D4412"/>
  <c r="A4413"/>
  <c r="B4413"/>
  <c r="C4413"/>
  <c r="D4413"/>
  <c r="A4414"/>
  <c r="B4414"/>
  <c r="C4414"/>
  <c r="D4414"/>
  <c r="A4415"/>
  <c r="B4415"/>
  <c r="C4415"/>
  <c r="D4415"/>
  <c r="A4416"/>
  <c r="B4416"/>
  <c r="C4416"/>
  <c r="D4416"/>
  <c r="A4417"/>
  <c r="B4417"/>
  <c r="C4417"/>
  <c r="D4417"/>
  <c r="A4418"/>
  <c r="B4418"/>
  <c r="C4418"/>
  <c r="D4418"/>
  <c r="A4419"/>
  <c r="B4419"/>
  <c r="C4419"/>
  <c r="D4419"/>
  <c r="A4420"/>
  <c r="B4420"/>
  <c r="C4420"/>
  <c r="D4420"/>
  <c r="A4421"/>
  <c r="B4421"/>
  <c r="C4421"/>
  <c r="D4421"/>
  <c r="A4422"/>
  <c r="B4422"/>
  <c r="C4422"/>
  <c r="D4422"/>
  <c r="A4423"/>
  <c r="B4423"/>
  <c r="C4423"/>
  <c r="D4423"/>
  <c r="A4424"/>
  <c r="B4424"/>
  <c r="C4424"/>
  <c r="D4424"/>
  <c r="A4425"/>
  <c r="B4425"/>
  <c r="C4425"/>
  <c r="D4425"/>
  <c r="A4426"/>
  <c r="B4426"/>
  <c r="C4426"/>
  <c r="D4426"/>
  <c r="A4427"/>
  <c r="B4427"/>
  <c r="C4427"/>
  <c r="D4427"/>
  <c r="A4428"/>
  <c r="B4428"/>
  <c r="C4428"/>
  <c r="D4428"/>
  <c r="A4429"/>
  <c r="B4429"/>
  <c r="C4429"/>
  <c r="D4429"/>
  <c r="A4430"/>
  <c r="B4430"/>
  <c r="C4430"/>
  <c r="D4430"/>
  <c r="A4431"/>
  <c r="B4431"/>
  <c r="C4431"/>
  <c r="D4431"/>
  <c r="A4432"/>
  <c r="B4432"/>
  <c r="C4432"/>
  <c r="D4432"/>
  <c r="A4433"/>
  <c r="B4433"/>
  <c r="C4433"/>
  <c r="D4433"/>
  <c r="A4434"/>
  <c r="B4434"/>
  <c r="C4434"/>
  <c r="D4434"/>
  <c r="A4435"/>
  <c r="B4435"/>
  <c r="C4435"/>
  <c r="D4435"/>
  <c r="A4436"/>
  <c r="B4436"/>
  <c r="C4436"/>
  <c r="D4436"/>
  <c r="A4437"/>
  <c r="B4437"/>
  <c r="C4437"/>
  <c r="D4437"/>
  <c r="A4438"/>
  <c r="B4438"/>
  <c r="C4438"/>
  <c r="D4438"/>
  <c r="A4439"/>
  <c r="B4439"/>
  <c r="C4439"/>
  <c r="D4439"/>
  <c r="A4440"/>
  <c r="B4440"/>
  <c r="C4440"/>
  <c r="D4440"/>
  <c r="A4441"/>
  <c r="B4441"/>
  <c r="C4441"/>
  <c r="D4441"/>
  <c r="A4442"/>
  <c r="B4442"/>
  <c r="C4442"/>
  <c r="D4442"/>
  <c r="A4443"/>
  <c r="B4443"/>
  <c r="C4443"/>
  <c r="D4443"/>
  <c r="A4444"/>
  <c r="B4444"/>
  <c r="C4444"/>
  <c r="D4444"/>
  <c r="A4445"/>
  <c r="B4445"/>
  <c r="C4445"/>
  <c r="D4445"/>
  <c r="A4446"/>
  <c r="B4446"/>
  <c r="C4446"/>
  <c r="D4446"/>
  <c r="A4447"/>
  <c r="B4447"/>
  <c r="C4447"/>
  <c r="D4447"/>
  <c r="A4448"/>
  <c r="B4448"/>
  <c r="C4448"/>
  <c r="D4448"/>
  <c r="A4449"/>
  <c r="B4449"/>
  <c r="C4449"/>
  <c r="D4449"/>
  <c r="A4450"/>
  <c r="B4450"/>
  <c r="C4450"/>
  <c r="D4450"/>
  <c r="A4451"/>
  <c r="B4451"/>
  <c r="C4451"/>
  <c r="D4451"/>
  <c r="A4452"/>
  <c r="B4452"/>
  <c r="C4452"/>
  <c r="D4452"/>
  <c r="A4453"/>
  <c r="B4453"/>
  <c r="C4453"/>
  <c r="D4453"/>
  <c r="A4454"/>
  <c r="B4454"/>
  <c r="C4454"/>
  <c r="D4454"/>
  <c r="A4455"/>
  <c r="B4455"/>
  <c r="C4455"/>
  <c r="D4455"/>
  <c r="A4456"/>
  <c r="B4456"/>
  <c r="C4456"/>
  <c r="D4456"/>
  <c r="A4457"/>
  <c r="B4457"/>
  <c r="C4457"/>
  <c r="D4457"/>
  <c r="A4458"/>
  <c r="B4458"/>
  <c r="C4458"/>
  <c r="D4458"/>
  <c r="A4459"/>
  <c r="B4459"/>
  <c r="C4459"/>
  <c r="D4459"/>
  <c r="A4460"/>
  <c r="B4460"/>
  <c r="C4460"/>
  <c r="D4460"/>
  <c r="A4461"/>
  <c r="B4461"/>
  <c r="C4461"/>
  <c r="D4461"/>
  <c r="A4462"/>
  <c r="B4462"/>
  <c r="C4462"/>
  <c r="D4462"/>
  <c r="A4463"/>
  <c r="B4463"/>
  <c r="C4463"/>
  <c r="D4463"/>
  <c r="A4464"/>
  <c r="B4464"/>
  <c r="C4464"/>
  <c r="D4464"/>
  <c r="A4465"/>
  <c r="B4465"/>
  <c r="C4465"/>
  <c r="D4465"/>
  <c r="A4466"/>
  <c r="B4466"/>
  <c r="C4466"/>
  <c r="D4466"/>
  <c r="A4467"/>
  <c r="B4467"/>
  <c r="C4467"/>
  <c r="D4467"/>
  <c r="A4468"/>
  <c r="B4468"/>
  <c r="C4468"/>
  <c r="D4468"/>
  <c r="A4469"/>
  <c r="B4469"/>
  <c r="C4469"/>
  <c r="D4469"/>
  <c r="A4470"/>
  <c r="B4470"/>
  <c r="C4470"/>
  <c r="D4470"/>
  <c r="A4471"/>
  <c r="B4471"/>
  <c r="C4471"/>
  <c r="D4471"/>
  <c r="A4472"/>
  <c r="B4472"/>
  <c r="C4472"/>
  <c r="D4472"/>
  <c r="A4473"/>
  <c r="B4473"/>
  <c r="C4473"/>
  <c r="D4473"/>
  <c r="A4474"/>
  <c r="B4474"/>
  <c r="C4474"/>
  <c r="D4474"/>
  <c r="A4475"/>
  <c r="B4475"/>
  <c r="C4475"/>
  <c r="D4475"/>
  <c r="A4476"/>
  <c r="B4476"/>
  <c r="C4476"/>
  <c r="D4476"/>
  <c r="A4477"/>
  <c r="B4477"/>
  <c r="C4477"/>
  <c r="D4477"/>
  <c r="A4478"/>
  <c r="B4478"/>
  <c r="C4478"/>
  <c r="D4478"/>
  <c r="A4479"/>
  <c r="B4479"/>
  <c r="C4479"/>
  <c r="D4479"/>
  <c r="A4480"/>
  <c r="B4480"/>
  <c r="C4480"/>
  <c r="D4480"/>
  <c r="A4481"/>
  <c r="B4481"/>
  <c r="C4481"/>
  <c r="D4481"/>
  <c r="A4482"/>
  <c r="B4482"/>
  <c r="C4482"/>
  <c r="D4482"/>
  <c r="A4483"/>
  <c r="B4483"/>
  <c r="C4483"/>
  <c r="D4483"/>
  <c r="A4484"/>
  <c r="B4484"/>
  <c r="C4484"/>
  <c r="D4484"/>
  <c r="A4485"/>
  <c r="B4485"/>
  <c r="C4485"/>
  <c r="D4485"/>
  <c r="A4486"/>
  <c r="B4486"/>
  <c r="C4486"/>
  <c r="D4486"/>
  <c r="A4487"/>
  <c r="B4487"/>
  <c r="C4487"/>
  <c r="D4487"/>
  <c r="A4488"/>
  <c r="B4488"/>
  <c r="C4488"/>
  <c r="D4488"/>
  <c r="A4489"/>
  <c r="B4489"/>
  <c r="C4489"/>
  <c r="D4489"/>
  <c r="A4490"/>
  <c r="B4490"/>
  <c r="C4490"/>
  <c r="D4490"/>
  <c r="A4491"/>
  <c r="B4491"/>
  <c r="C4491"/>
  <c r="D4491"/>
  <c r="A4492"/>
  <c r="B4492"/>
  <c r="C4492"/>
  <c r="D4492"/>
  <c r="A4493"/>
  <c r="B4493"/>
  <c r="C4493"/>
  <c r="D4493"/>
  <c r="A4494"/>
  <c r="B4494"/>
  <c r="C4494"/>
  <c r="D4494"/>
  <c r="A4495"/>
  <c r="B4495"/>
  <c r="C4495"/>
  <c r="D4495"/>
  <c r="A4496"/>
  <c r="B4496"/>
  <c r="C4496"/>
  <c r="D4496"/>
  <c r="A4497"/>
  <c r="B4497"/>
  <c r="C4497"/>
  <c r="D4497"/>
  <c r="A4498"/>
  <c r="B4498"/>
  <c r="C4498"/>
  <c r="D4498"/>
  <c r="A4499"/>
  <c r="B4499"/>
  <c r="C4499"/>
  <c r="D4499"/>
  <c r="A4500"/>
  <c r="B4500"/>
  <c r="C4500"/>
  <c r="D4500"/>
  <c r="A4501"/>
  <c r="B4501"/>
  <c r="C4501"/>
  <c r="D4501"/>
  <c r="A4502"/>
  <c r="B4502"/>
  <c r="C4502"/>
  <c r="D4502"/>
  <c r="A4503"/>
  <c r="B4503"/>
  <c r="C4503"/>
  <c r="D4503"/>
  <c r="A4504"/>
  <c r="B4504"/>
  <c r="C4504"/>
  <c r="D4504"/>
  <c r="A4505"/>
  <c r="B4505"/>
  <c r="C4505"/>
  <c r="D4505"/>
  <c r="A4506"/>
  <c r="B4506"/>
  <c r="C4506"/>
  <c r="D4506"/>
  <c r="A4507"/>
  <c r="B4507"/>
  <c r="C4507"/>
  <c r="D4507"/>
  <c r="A4508"/>
  <c r="B4508"/>
  <c r="C4508"/>
  <c r="D4508"/>
  <c r="A4509"/>
  <c r="B4509"/>
  <c r="C4509"/>
  <c r="D4509"/>
  <c r="A4510"/>
  <c r="B4510"/>
  <c r="C4510"/>
  <c r="D4510"/>
  <c r="A4511"/>
  <c r="B4511"/>
  <c r="C4511"/>
  <c r="D4511"/>
  <c r="A4512"/>
  <c r="B4512"/>
  <c r="C4512"/>
  <c r="D4512"/>
  <c r="A4513"/>
  <c r="B4513"/>
  <c r="C4513"/>
  <c r="D4513"/>
  <c r="A4514"/>
  <c r="B4514"/>
  <c r="C4514"/>
  <c r="D4514"/>
  <c r="A4515"/>
  <c r="B4515"/>
  <c r="C4515"/>
  <c r="D4515"/>
  <c r="A4516"/>
  <c r="B4516"/>
  <c r="C4516"/>
  <c r="D4516"/>
  <c r="A4517"/>
  <c r="B4517"/>
  <c r="C4517"/>
  <c r="D4517"/>
  <c r="A4518"/>
  <c r="B4518"/>
  <c r="C4518"/>
  <c r="D4518"/>
  <c r="A4519"/>
  <c r="B4519"/>
  <c r="C4519"/>
  <c r="D4519"/>
  <c r="A4520"/>
  <c r="B4520"/>
  <c r="C4520"/>
  <c r="D4520"/>
  <c r="A4521"/>
  <c r="B4521"/>
  <c r="C4521"/>
  <c r="D4521"/>
  <c r="A4522"/>
  <c r="B4522"/>
  <c r="C4522"/>
  <c r="D4522"/>
  <c r="A4523"/>
  <c r="B4523"/>
  <c r="C4523"/>
  <c r="D4523"/>
  <c r="A4524"/>
  <c r="B4524"/>
  <c r="C4524"/>
  <c r="D4524"/>
  <c r="A4525"/>
  <c r="B4525"/>
  <c r="C4525"/>
  <c r="D4525"/>
  <c r="A4526"/>
  <c r="B4526"/>
  <c r="C4526"/>
  <c r="D4526"/>
  <c r="A4527"/>
  <c r="B4527"/>
  <c r="C4527"/>
  <c r="D4527"/>
  <c r="A4528"/>
  <c r="B4528"/>
  <c r="C4528"/>
  <c r="D4528"/>
  <c r="A4529"/>
  <c r="B4529"/>
  <c r="C4529"/>
  <c r="D4529"/>
  <c r="A4530"/>
  <c r="B4530"/>
  <c r="C4530"/>
  <c r="D4530"/>
  <c r="A4531"/>
  <c r="B4531"/>
  <c r="C4531"/>
  <c r="D4531"/>
  <c r="A4532"/>
  <c r="B4532"/>
  <c r="C4532"/>
  <c r="D4532"/>
  <c r="A4533"/>
  <c r="B4533"/>
  <c r="C4533"/>
  <c r="D4533"/>
  <c r="A4534"/>
  <c r="B4534"/>
  <c r="C4534"/>
  <c r="D4534"/>
  <c r="A4535"/>
  <c r="B4535"/>
  <c r="C4535"/>
  <c r="D4535"/>
  <c r="A4536"/>
  <c r="B4536"/>
  <c r="C4536"/>
  <c r="D4536"/>
  <c r="A4537"/>
  <c r="B4537"/>
  <c r="C4537"/>
  <c r="D4537"/>
  <c r="A4538"/>
  <c r="B4538"/>
  <c r="C4538"/>
  <c r="D4538"/>
  <c r="A4539"/>
  <c r="B4539"/>
  <c r="C4539"/>
  <c r="D4539"/>
  <c r="A4540"/>
  <c r="B4540"/>
  <c r="C4540"/>
  <c r="D4540"/>
  <c r="A4541"/>
  <c r="B4541"/>
  <c r="C4541"/>
  <c r="D4541"/>
  <c r="A4542"/>
  <c r="B4542"/>
  <c r="C4542"/>
  <c r="D4542"/>
  <c r="A4543"/>
  <c r="B4543"/>
  <c r="C4543"/>
  <c r="D4543"/>
  <c r="A4544"/>
  <c r="B4544"/>
  <c r="C4544"/>
  <c r="D4544"/>
  <c r="A4545"/>
  <c r="B4545"/>
  <c r="C4545"/>
  <c r="D4545"/>
  <c r="A4546"/>
  <c r="B4546"/>
  <c r="C4546"/>
  <c r="D4546"/>
  <c r="A4547"/>
  <c r="B4547"/>
  <c r="C4547"/>
  <c r="D4547"/>
  <c r="A4548"/>
  <c r="B4548"/>
  <c r="C4548"/>
  <c r="D4548"/>
  <c r="A4549"/>
  <c r="B4549"/>
  <c r="C4549"/>
  <c r="D4549"/>
  <c r="A4550"/>
  <c r="B4550"/>
  <c r="C4550"/>
  <c r="D4550"/>
  <c r="A4551"/>
  <c r="B4551"/>
  <c r="C4551"/>
  <c r="D4551"/>
  <c r="A4552"/>
  <c r="B4552"/>
  <c r="C4552"/>
  <c r="D4552"/>
  <c r="A4553"/>
  <c r="B4553"/>
  <c r="C4553"/>
  <c r="D4553"/>
  <c r="A4554"/>
  <c r="B4554"/>
  <c r="C4554"/>
  <c r="D4554"/>
  <c r="A4555"/>
  <c r="B4555"/>
  <c r="C4555"/>
  <c r="D4555"/>
  <c r="A4556"/>
  <c r="B4556"/>
  <c r="C4556"/>
  <c r="D4556"/>
  <c r="A4557"/>
  <c r="B4557"/>
  <c r="C4557"/>
  <c r="D4557"/>
  <c r="A4558"/>
  <c r="B4558"/>
  <c r="C4558"/>
  <c r="D4558"/>
  <c r="A4559"/>
  <c r="B4559"/>
  <c r="C4559"/>
  <c r="D4559"/>
  <c r="A4560"/>
  <c r="B4560"/>
  <c r="C4560"/>
  <c r="D4560"/>
  <c r="A4561"/>
  <c r="B4561"/>
  <c r="C4561"/>
  <c r="D4561"/>
  <c r="A4562"/>
  <c r="B4562"/>
  <c r="C4562"/>
  <c r="D4562"/>
  <c r="A4563"/>
  <c r="B4563"/>
  <c r="C4563"/>
  <c r="D4563"/>
  <c r="A4564"/>
  <c r="B4564"/>
  <c r="C4564"/>
  <c r="D4564"/>
  <c r="A4565"/>
  <c r="B4565"/>
  <c r="C4565"/>
  <c r="D4565"/>
  <c r="A4566"/>
  <c r="B4566"/>
  <c r="C4566"/>
  <c r="D4566"/>
  <c r="A4567"/>
  <c r="B4567"/>
  <c r="C4567"/>
  <c r="D4567"/>
  <c r="A4568"/>
  <c r="B4568"/>
  <c r="C4568"/>
  <c r="D4568"/>
  <c r="A4569"/>
  <c r="B4569"/>
  <c r="C4569"/>
  <c r="D4569"/>
  <c r="A4570"/>
  <c r="B4570"/>
  <c r="C4570"/>
  <c r="D4570"/>
  <c r="A4571"/>
  <c r="B4571"/>
  <c r="C4571"/>
  <c r="D4571"/>
  <c r="A4572"/>
  <c r="B4572"/>
  <c r="C4572"/>
  <c r="D4572"/>
  <c r="A4573"/>
  <c r="B4573"/>
  <c r="C4573"/>
  <c r="D4573"/>
  <c r="A4574"/>
  <c r="B4574"/>
  <c r="C4574"/>
  <c r="D4574"/>
  <c r="A4575"/>
  <c r="B4575"/>
  <c r="C4575"/>
  <c r="D4575"/>
  <c r="A4576"/>
  <c r="B4576"/>
  <c r="C4576"/>
  <c r="D4576"/>
  <c r="A4577"/>
  <c r="B4577"/>
  <c r="C4577"/>
  <c r="D4577"/>
  <c r="A4578"/>
  <c r="B4578"/>
  <c r="C4578"/>
  <c r="D4578"/>
  <c r="A4579"/>
  <c r="B4579"/>
  <c r="C4579"/>
  <c r="D4579"/>
  <c r="A4580"/>
  <c r="B4580"/>
  <c r="C4580"/>
  <c r="D4580"/>
  <c r="A4581"/>
  <c r="B4581"/>
  <c r="C4581"/>
  <c r="D4581"/>
  <c r="A4582"/>
  <c r="B4582"/>
  <c r="C4582"/>
  <c r="D4582"/>
  <c r="A4583"/>
  <c r="B4583"/>
  <c r="C4583"/>
  <c r="D4583"/>
  <c r="A4584"/>
  <c r="B4584"/>
  <c r="C4584"/>
  <c r="D4584"/>
  <c r="A4585"/>
  <c r="B4585"/>
  <c r="C4585"/>
  <c r="D4585"/>
  <c r="A4586"/>
  <c r="B4586"/>
  <c r="C4586"/>
  <c r="D4586"/>
  <c r="A4587"/>
  <c r="B4587"/>
  <c r="C4587"/>
  <c r="D4587"/>
  <c r="A4588"/>
  <c r="B4588"/>
  <c r="C4588"/>
  <c r="D4588"/>
  <c r="A4589"/>
  <c r="B4589"/>
  <c r="C4589"/>
  <c r="D4589"/>
  <c r="A4590"/>
  <c r="B4590"/>
  <c r="C4590"/>
  <c r="D4590"/>
  <c r="A4591"/>
  <c r="B4591"/>
  <c r="C4591"/>
  <c r="D4591"/>
  <c r="A4592"/>
  <c r="B4592"/>
  <c r="C4592"/>
  <c r="D4592"/>
  <c r="A4593"/>
  <c r="B4593"/>
  <c r="C4593"/>
  <c r="D4593"/>
  <c r="A4594"/>
  <c r="B4594"/>
  <c r="C4594"/>
  <c r="D4594"/>
  <c r="A4595"/>
  <c r="B4595"/>
  <c r="C4595"/>
  <c r="D4595"/>
  <c r="A4596"/>
  <c r="B4596"/>
  <c r="C4596"/>
  <c r="D4596"/>
  <c r="A4597"/>
  <c r="B4597"/>
  <c r="C4597"/>
  <c r="D4597"/>
  <c r="A4598"/>
  <c r="B4598"/>
  <c r="C4598"/>
  <c r="D4598"/>
  <c r="A4599"/>
  <c r="B4599"/>
  <c r="C4599"/>
  <c r="D4599"/>
  <c r="A4600"/>
  <c r="B4600"/>
  <c r="C4600"/>
  <c r="D4600"/>
  <c r="A4601"/>
  <c r="B4601"/>
  <c r="C4601"/>
  <c r="D4601"/>
  <c r="A4602"/>
  <c r="B4602"/>
  <c r="C4602"/>
  <c r="D4602"/>
  <c r="A4603"/>
  <c r="B4603"/>
  <c r="C4603"/>
  <c r="D4603"/>
  <c r="A4604"/>
  <c r="B4604"/>
  <c r="C4604"/>
  <c r="D4604"/>
  <c r="A4605"/>
  <c r="B4605"/>
  <c r="C4605"/>
  <c r="D4605"/>
  <c r="A4606"/>
  <c r="B4606"/>
  <c r="C4606"/>
  <c r="D4606"/>
  <c r="A4607"/>
  <c r="B4607"/>
  <c r="C4607"/>
  <c r="D4607"/>
  <c r="A4608"/>
  <c r="B4608"/>
  <c r="C4608"/>
  <c r="D4608"/>
  <c r="A4609"/>
  <c r="B4609"/>
  <c r="C4609"/>
  <c r="D4609"/>
  <c r="A4610"/>
  <c r="B4610"/>
  <c r="C4610"/>
  <c r="D4610"/>
  <c r="A4611"/>
  <c r="B4611"/>
  <c r="C4611"/>
  <c r="D4611"/>
  <c r="A4612"/>
  <c r="B4612"/>
  <c r="C4612"/>
  <c r="D4612"/>
  <c r="A4613"/>
  <c r="B4613"/>
  <c r="C4613"/>
  <c r="D4613"/>
  <c r="A4614"/>
  <c r="B4614"/>
  <c r="C4614"/>
  <c r="D4614"/>
  <c r="A4615"/>
  <c r="B4615"/>
  <c r="C4615"/>
  <c r="D4615"/>
  <c r="A4616"/>
  <c r="B4616"/>
  <c r="C4616"/>
  <c r="D4616"/>
  <c r="A4617"/>
  <c r="B4617"/>
  <c r="C4617"/>
  <c r="D4617"/>
  <c r="A4618"/>
  <c r="B4618"/>
  <c r="C4618"/>
  <c r="D4618"/>
  <c r="A4619"/>
  <c r="B4619"/>
  <c r="C4619"/>
  <c r="D4619"/>
  <c r="A4620"/>
  <c r="B4620"/>
  <c r="C4620"/>
  <c r="D4620"/>
  <c r="A4621"/>
  <c r="B4621"/>
  <c r="C4621"/>
  <c r="D4621"/>
  <c r="A4622"/>
  <c r="B4622"/>
  <c r="C4622"/>
  <c r="D4622"/>
  <c r="A4623"/>
  <c r="B4623"/>
  <c r="C4623"/>
  <c r="D4623"/>
  <c r="A4624"/>
  <c r="B4624"/>
  <c r="C4624"/>
  <c r="D4624"/>
  <c r="A4625"/>
  <c r="B4625"/>
  <c r="C4625"/>
  <c r="D4625"/>
  <c r="A4626"/>
  <c r="B4626"/>
  <c r="C4626"/>
  <c r="D4626"/>
  <c r="A4627"/>
  <c r="B4627"/>
  <c r="C4627"/>
  <c r="D4627"/>
  <c r="A4628"/>
  <c r="B4628"/>
  <c r="C4628"/>
  <c r="D4628"/>
  <c r="A4629"/>
  <c r="B4629"/>
  <c r="C4629"/>
  <c r="D4629"/>
  <c r="A4630"/>
  <c r="B4630"/>
  <c r="C4630"/>
  <c r="D4630"/>
  <c r="A4631"/>
  <c r="B4631"/>
  <c r="C4631"/>
  <c r="D4631"/>
  <c r="A4632"/>
  <c r="B4632"/>
  <c r="C4632"/>
  <c r="D4632"/>
  <c r="A4633"/>
  <c r="B4633"/>
  <c r="C4633"/>
  <c r="D4633"/>
  <c r="A4634"/>
  <c r="B4634"/>
  <c r="C4634"/>
  <c r="D4634"/>
  <c r="A4635"/>
  <c r="B4635"/>
  <c r="C4635"/>
  <c r="D4635"/>
  <c r="A4636"/>
  <c r="B4636"/>
  <c r="C4636"/>
  <c r="D4636"/>
  <c r="A4637"/>
  <c r="B4637"/>
  <c r="C4637"/>
  <c r="D4637"/>
  <c r="A4638"/>
  <c r="B4638"/>
  <c r="C4638"/>
  <c r="D4638"/>
  <c r="A4639"/>
  <c r="B4639"/>
  <c r="C4639"/>
  <c r="D4639"/>
  <c r="A4640"/>
  <c r="B4640"/>
  <c r="C4640"/>
  <c r="D4640"/>
  <c r="A4641"/>
  <c r="B4641"/>
  <c r="C4641"/>
  <c r="D4641"/>
  <c r="A4642"/>
  <c r="B4642"/>
  <c r="C4642"/>
  <c r="D4642"/>
  <c r="A4643"/>
  <c r="B4643"/>
  <c r="C4643"/>
  <c r="D4643"/>
  <c r="A4644"/>
  <c r="B4644"/>
  <c r="C4644"/>
  <c r="D4644"/>
  <c r="A4645"/>
  <c r="B4645"/>
  <c r="C4645"/>
  <c r="D4645"/>
  <c r="A4646"/>
  <c r="B4646"/>
  <c r="C4646"/>
  <c r="D4646"/>
  <c r="A4647"/>
  <c r="B4647"/>
  <c r="C4647"/>
  <c r="D4647"/>
  <c r="A4648"/>
  <c r="B4648"/>
  <c r="C4648"/>
  <c r="D4648"/>
  <c r="A4649"/>
  <c r="B4649"/>
  <c r="C4649"/>
  <c r="D4649"/>
  <c r="A4650"/>
  <c r="B4650"/>
  <c r="C4650"/>
  <c r="D4650"/>
  <c r="A4651"/>
  <c r="B4651"/>
  <c r="C4651"/>
  <c r="D4651"/>
  <c r="A4652"/>
  <c r="B4652"/>
  <c r="C4652"/>
  <c r="D4652"/>
  <c r="A4653"/>
  <c r="B4653"/>
  <c r="C4653"/>
  <c r="D4653"/>
  <c r="A4654"/>
  <c r="B4654"/>
  <c r="C4654"/>
  <c r="D4654"/>
  <c r="A4655"/>
  <c r="B4655"/>
  <c r="C4655"/>
  <c r="D4655"/>
  <c r="A4656"/>
  <c r="B4656"/>
  <c r="C4656"/>
  <c r="D4656"/>
  <c r="A4657"/>
  <c r="B4657"/>
  <c r="C4657"/>
  <c r="D4657"/>
  <c r="A4658"/>
  <c r="B4658"/>
  <c r="C4658"/>
  <c r="D4658"/>
  <c r="A4659"/>
  <c r="B4659"/>
  <c r="C4659"/>
  <c r="D4659"/>
  <c r="A4660"/>
  <c r="B4660"/>
  <c r="C4660"/>
  <c r="D4660"/>
  <c r="A4661"/>
  <c r="B4661"/>
  <c r="C4661"/>
  <c r="D4661"/>
  <c r="A4662"/>
  <c r="B4662"/>
  <c r="C4662"/>
  <c r="D4662"/>
  <c r="A4663"/>
  <c r="B4663"/>
  <c r="C4663"/>
  <c r="D4663"/>
  <c r="A4664"/>
  <c r="B4664"/>
  <c r="C4664"/>
  <c r="D4664"/>
  <c r="A4665"/>
  <c r="B4665"/>
  <c r="C4665"/>
  <c r="D4665"/>
  <c r="A4666"/>
  <c r="B4666"/>
  <c r="C4666"/>
  <c r="D4666"/>
  <c r="A4667"/>
  <c r="B4667"/>
  <c r="C4667"/>
  <c r="D4667"/>
  <c r="A4668"/>
  <c r="B4668"/>
  <c r="C4668"/>
  <c r="D4668"/>
  <c r="A4669"/>
  <c r="B4669"/>
  <c r="C4669"/>
  <c r="D4669"/>
  <c r="A4670"/>
  <c r="B4670"/>
  <c r="C4670"/>
  <c r="D4670"/>
  <c r="A4671"/>
  <c r="B4671"/>
  <c r="C4671"/>
  <c r="D4671"/>
  <c r="A4672"/>
  <c r="B4672"/>
  <c r="C4672"/>
  <c r="D4672"/>
  <c r="A4673"/>
  <c r="B4673"/>
  <c r="C4673"/>
  <c r="D4673"/>
  <c r="A4674"/>
  <c r="B4674"/>
  <c r="C4674"/>
  <c r="D4674"/>
  <c r="A4675"/>
  <c r="B4675"/>
  <c r="C4675"/>
  <c r="D4675"/>
  <c r="A4676"/>
  <c r="B4676"/>
  <c r="C4676"/>
  <c r="D4676"/>
  <c r="A4677"/>
  <c r="B4677"/>
  <c r="C4677"/>
  <c r="D4677"/>
  <c r="A4678"/>
  <c r="B4678"/>
  <c r="C4678"/>
  <c r="D4678"/>
  <c r="A4679"/>
  <c r="B4679"/>
  <c r="C4679"/>
  <c r="D4679"/>
  <c r="A4680"/>
  <c r="B4680"/>
  <c r="C4680"/>
  <c r="D4680"/>
  <c r="A4681"/>
  <c r="B4681"/>
  <c r="C4681"/>
  <c r="D4681"/>
  <c r="A4682"/>
  <c r="B4682"/>
  <c r="C4682"/>
  <c r="D4682"/>
  <c r="A4683"/>
  <c r="B4683"/>
  <c r="C4683"/>
  <c r="D4683"/>
  <c r="A4684"/>
  <c r="B4684"/>
  <c r="C4684"/>
  <c r="D4684"/>
  <c r="A4685"/>
  <c r="B4685"/>
  <c r="C4685"/>
  <c r="D4685"/>
  <c r="A4686"/>
  <c r="B4686"/>
  <c r="C4686"/>
  <c r="D4686"/>
  <c r="A4687"/>
  <c r="B4687"/>
  <c r="C4687"/>
  <c r="D4687"/>
  <c r="A4688"/>
  <c r="B4688"/>
  <c r="C4688"/>
  <c r="D4688"/>
  <c r="A4689"/>
  <c r="B4689"/>
  <c r="C4689"/>
  <c r="D4689"/>
  <c r="A4690"/>
  <c r="B4690"/>
  <c r="C4690"/>
  <c r="D4690"/>
  <c r="A4691"/>
  <c r="B4691"/>
  <c r="C4691"/>
  <c r="D4691"/>
  <c r="A4692"/>
  <c r="B4692"/>
  <c r="C4692"/>
  <c r="D4692"/>
  <c r="A4693"/>
  <c r="B4693"/>
  <c r="C4693"/>
  <c r="D4693"/>
  <c r="A4694"/>
  <c r="B4694"/>
  <c r="C4694"/>
  <c r="D4694"/>
  <c r="A4695"/>
  <c r="B4695"/>
  <c r="C4695"/>
  <c r="D4695"/>
  <c r="A4696"/>
  <c r="B4696"/>
  <c r="C4696"/>
  <c r="D4696"/>
  <c r="A4697"/>
  <c r="B4697"/>
  <c r="C4697"/>
  <c r="D4697"/>
  <c r="A4698"/>
  <c r="B4698"/>
  <c r="C4698"/>
  <c r="D4698"/>
  <c r="A4699"/>
  <c r="B4699"/>
  <c r="C4699"/>
  <c r="D4699"/>
  <c r="A4700"/>
  <c r="B4700"/>
  <c r="C4700"/>
  <c r="D4700"/>
  <c r="A4701"/>
  <c r="B4701"/>
  <c r="C4701"/>
  <c r="D4701"/>
  <c r="A4702"/>
  <c r="B4702"/>
  <c r="C4702"/>
  <c r="D4702"/>
  <c r="A4703"/>
  <c r="B4703"/>
  <c r="C4703"/>
  <c r="D4703"/>
  <c r="A4704"/>
  <c r="B4704"/>
  <c r="C4704"/>
  <c r="D4704"/>
  <c r="A4705"/>
  <c r="B4705"/>
  <c r="C4705"/>
  <c r="D4705"/>
  <c r="A4706"/>
  <c r="B4706"/>
  <c r="C4706"/>
  <c r="D4706"/>
  <c r="A4707"/>
  <c r="B4707"/>
  <c r="C4707"/>
  <c r="D4707"/>
  <c r="A4708"/>
  <c r="B4708"/>
  <c r="C4708"/>
  <c r="D4708"/>
  <c r="A4709"/>
  <c r="B4709"/>
  <c r="C4709"/>
  <c r="D4709"/>
  <c r="A4710"/>
  <c r="B4710"/>
  <c r="C4710"/>
  <c r="D4710"/>
  <c r="A4711"/>
  <c r="B4711"/>
  <c r="C4711"/>
  <c r="D4711"/>
  <c r="A4712"/>
  <c r="B4712"/>
  <c r="C4712"/>
  <c r="D4712"/>
  <c r="A4713"/>
  <c r="B4713"/>
  <c r="C4713"/>
  <c r="D4713"/>
  <c r="A4714"/>
  <c r="B4714"/>
  <c r="C4714"/>
  <c r="D4714"/>
  <c r="A4715"/>
  <c r="B4715"/>
  <c r="C4715"/>
  <c r="D4715"/>
  <c r="A4716"/>
  <c r="B4716"/>
  <c r="C4716"/>
  <c r="D4716"/>
  <c r="A4717"/>
  <c r="B4717"/>
  <c r="C4717"/>
  <c r="D4717"/>
  <c r="A4718"/>
  <c r="B4718"/>
  <c r="C4718"/>
  <c r="D4718"/>
  <c r="A4719"/>
  <c r="B4719"/>
  <c r="C4719"/>
  <c r="D4719"/>
  <c r="A4720"/>
  <c r="B4720"/>
  <c r="C4720"/>
  <c r="D4720"/>
  <c r="A4721"/>
  <c r="B4721"/>
  <c r="C4721"/>
  <c r="D4721"/>
  <c r="A4722"/>
  <c r="B4722"/>
  <c r="C4722"/>
  <c r="D4722"/>
  <c r="A4723"/>
  <c r="B4723"/>
  <c r="C4723"/>
  <c r="D4723"/>
  <c r="A4724"/>
  <c r="B4724"/>
  <c r="C4724"/>
  <c r="D4724"/>
  <c r="A4725"/>
  <c r="B4725"/>
  <c r="C4725"/>
  <c r="D4725"/>
  <c r="A4726"/>
  <c r="B4726"/>
  <c r="C4726"/>
  <c r="D4726"/>
  <c r="A4727"/>
  <c r="B4727"/>
  <c r="C4727"/>
  <c r="D4727"/>
  <c r="A4728"/>
  <c r="B4728"/>
  <c r="C4728"/>
  <c r="D4728"/>
  <c r="A4729"/>
  <c r="B4729"/>
  <c r="C4729"/>
  <c r="D4729"/>
  <c r="A4730"/>
  <c r="B4730"/>
  <c r="C4730"/>
  <c r="D4730"/>
  <c r="A4731"/>
  <c r="B4731"/>
  <c r="C4731"/>
  <c r="D4731"/>
  <c r="A4732"/>
  <c r="B4732"/>
  <c r="C4732"/>
  <c r="D4732"/>
  <c r="A4733"/>
  <c r="B4733"/>
  <c r="C4733"/>
  <c r="D4733"/>
  <c r="A4734"/>
  <c r="B4734"/>
  <c r="C4734"/>
  <c r="D4734"/>
  <c r="A4735"/>
  <c r="B4735"/>
  <c r="C4735"/>
  <c r="D4735"/>
  <c r="A4736"/>
  <c r="B4736"/>
  <c r="C4736"/>
  <c r="D4736"/>
  <c r="A4737"/>
  <c r="B4737"/>
  <c r="C4737"/>
  <c r="D4737"/>
  <c r="A4738"/>
  <c r="B4738"/>
  <c r="C4738"/>
  <c r="D4738"/>
  <c r="A4739"/>
  <c r="B4739"/>
  <c r="C4739"/>
  <c r="D4739"/>
  <c r="A4740"/>
  <c r="B4740"/>
  <c r="C4740"/>
  <c r="D4740"/>
  <c r="A4741"/>
  <c r="B4741"/>
  <c r="C4741"/>
  <c r="D4741"/>
  <c r="A4742"/>
  <c r="B4742"/>
  <c r="C4742"/>
  <c r="D4742"/>
  <c r="A4743"/>
  <c r="B4743"/>
  <c r="C4743"/>
  <c r="D4743"/>
  <c r="A4744"/>
  <c r="B4744"/>
  <c r="C4744"/>
  <c r="D4744"/>
  <c r="A4745"/>
  <c r="B4745"/>
  <c r="C4745"/>
  <c r="D4745"/>
  <c r="A4746"/>
  <c r="B4746"/>
  <c r="C4746"/>
  <c r="D4746"/>
  <c r="A4747"/>
  <c r="B4747"/>
  <c r="C4747"/>
  <c r="D4747"/>
  <c r="A4748"/>
  <c r="B4748"/>
  <c r="C4748"/>
  <c r="D4748"/>
  <c r="A4749"/>
  <c r="B4749"/>
  <c r="C4749"/>
  <c r="D4749"/>
  <c r="A4750"/>
  <c r="B4750"/>
  <c r="C4750"/>
  <c r="D4750"/>
  <c r="A4751"/>
  <c r="B4751"/>
  <c r="C4751"/>
  <c r="D4751"/>
  <c r="A4752"/>
  <c r="B4752"/>
  <c r="C4752"/>
  <c r="D4752"/>
  <c r="A4753"/>
  <c r="B4753"/>
  <c r="C4753"/>
  <c r="D4753"/>
  <c r="A4754"/>
  <c r="B4754"/>
  <c r="C4754"/>
  <c r="D4754"/>
  <c r="A4755"/>
  <c r="B4755"/>
  <c r="C4755"/>
  <c r="D4755"/>
  <c r="A4756"/>
  <c r="B4756"/>
  <c r="C4756"/>
  <c r="D4756"/>
  <c r="A4757"/>
  <c r="B4757"/>
  <c r="C4757"/>
  <c r="D4757"/>
  <c r="A4758"/>
  <c r="B4758"/>
  <c r="C4758"/>
  <c r="D4758"/>
  <c r="A4759"/>
  <c r="B4759"/>
  <c r="C4759"/>
  <c r="D4759"/>
  <c r="A4760"/>
  <c r="B4760"/>
  <c r="C4760"/>
  <c r="D4760"/>
  <c r="A4761"/>
  <c r="B4761"/>
  <c r="C4761"/>
  <c r="D4761"/>
  <c r="A4762"/>
  <c r="B4762"/>
  <c r="C4762"/>
  <c r="D4762"/>
  <c r="A4763"/>
  <c r="B4763"/>
  <c r="C4763"/>
  <c r="D4763"/>
  <c r="A4764"/>
  <c r="B4764"/>
  <c r="C4764"/>
  <c r="D4764"/>
  <c r="A4765"/>
  <c r="B4765"/>
  <c r="C4765"/>
  <c r="D4765"/>
  <c r="A4766"/>
  <c r="B4766"/>
  <c r="C4766"/>
  <c r="D4766"/>
  <c r="A4767"/>
  <c r="B4767"/>
  <c r="C4767"/>
  <c r="D4767"/>
  <c r="A4768"/>
  <c r="B4768"/>
  <c r="C4768"/>
  <c r="D4768"/>
  <c r="A4769"/>
  <c r="B4769"/>
  <c r="C4769"/>
  <c r="D4769"/>
  <c r="A4770"/>
  <c r="B4770"/>
  <c r="C4770"/>
  <c r="D4770"/>
  <c r="A4771"/>
  <c r="B4771"/>
  <c r="C4771"/>
  <c r="D4771"/>
  <c r="A4772"/>
  <c r="B4772"/>
  <c r="C4772"/>
  <c r="D4772"/>
  <c r="A4773"/>
  <c r="B4773"/>
  <c r="C4773"/>
  <c r="D4773"/>
  <c r="A4774"/>
  <c r="B4774"/>
  <c r="C4774"/>
  <c r="D4774"/>
  <c r="A4775"/>
  <c r="B4775"/>
  <c r="C4775"/>
  <c r="D4775"/>
  <c r="A4776"/>
  <c r="B4776"/>
  <c r="C4776"/>
  <c r="D4776"/>
  <c r="A4777"/>
  <c r="B4777"/>
  <c r="C4777"/>
  <c r="D4777"/>
  <c r="A4778"/>
  <c r="B4778"/>
  <c r="C4778"/>
  <c r="D4778"/>
  <c r="A4779"/>
  <c r="B4779"/>
  <c r="C4779"/>
  <c r="D4779"/>
  <c r="A4780"/>
  <c r="B4780"/>
  <c r="C4780"/>
  <c r="D4780"/>
  <c r="A4781"/>
  <c r="B4781"/>
  <c r="C4781"/>
  <c r="D4781"/>
  <c r="A4782"/>
  <c r="B4782"/>
  <c r="C4782"/>
  <c r="D4782"/>
  <c r="A4783"/>
  <c r="B4783"/>
  <c r="C4783"/>
  <c r="D4783"/>
  <c r="A4784"/>
  <c r="B4784"/>
  <c r="C4784"/>
  <c r="D4784"/>
  <c r="A4785"/>
  <c r="B4785"/>
  <c r="C4785"/>
  <c r="D4785"/>
  <c r="A4786"/>
  <c r="B4786"/>
  <c r="C4786"/>
  <c r="D4786"/>
  <c r="A4787"/>
  <c r="B4787"/>
  <c r="C4787"/>
  <c r="D4787"/>
  <c r="A4788"/>
  <c r="B4788"/>
  <c r="C4788"/>
  <c r="D4788"/>
  <c r="A4789"/>
  <c r="B4789"/>
  <c r="C4789"/>
  <c r="D4789"/>
  <c r="A4790"/>
  <c r="B4790"/>
  <c r="C4790"/>
  <c r="D4790"/>
  <c r="A4791"/>
  <c r="B4791"/>
  <c r="C4791"/>
  <c r="D4791"/>
  <c r="A4792"/>
  <c r="B4792"/>
  <c r="C4792"/>
  <c r="D4792"/>
  <c r="A4793"/>
  <c r="B4793"/>
  <c r="C4793"/>
  <c r="D4793"/>
  <c r="A4794"/>
  <c r="B4794"/>
  <c r="C4794"/>
  <c r="D4794"/>
  <c r="A4795"/>
  <c r="B4795"/>
  <c r="C4795"/>
  <c r="D4795"/>
  <c r="A4796"/>
  <c r="B4796"/>
  <c r="C4796"/>
  <c r="D4796"/>
  <c r="A4797"/>
  <c r="B4797"/>
  <c r="C4797"/>
  <c r="D4797"/>
  <c r="A4798"/>
  <c r="B4798"/>
  <c r="C4798"/>
  <c r="D4798"/>
  <c r="A4799"/>
  <c r="B4799"/>
  <c r="C4799"/>
  <c r="D4799"/>
  <c r="A4800"/>
  <c r="B4800"/>
  <c r="C4800"/>
  <c r="D4800"/>
  <c r="A4801"/>
  <c r="B4801"/>
  <c r="C4801"/>
  <c r="D4801"/>
  <c r="A4802"/>
  <c r="B4802"/>
  <c r="C4802"/>
  <c r="D4802"/>
  <c r="A4803"/>
  <c r="B4803"/>
  <c r="C4803"/>
  <c r="D4803"/>
  <c r="A4804"/>
  <c r="B4804"/>
  <c r="C4804"/>
  <c r="D4804"/>
  <c r="A4805"/>
  <c r="B4805"/>
  <c r="C4805"/>
  <c r="D4805"/>
  <c r="A4806"/>
  <c r="B4806"/>
  <c r="C4806"/>
  <c r="D4806"/>
  <c r="A4807"/>
  <c r="B4807"/>
  <c r="C4807"/>
  <c r="D4807"/>
  <c r="A4808"/>
  <c r="B4808"/>
  <c r="C4808"/>
  <c r="D4808"/>
  <c r="A4809"/>
  <c r="B4809"/>
  <c r="C4809"/>
  <c r="D4809"/>
  <c r="A4810"/>
  <c r="B4810"/>
  <c r="C4810"/>
  <c r="D4810"/>
  <c r="A4811"/>
  <c r="B4811"/>
  <c r="C4811"/>
  <c r="D4811"/>
  <c r="A4812"/>
  <c r="B4812"/>
  <c r="C4812"/>
  <c r="D4812"/>
  <c r="A4813"/>
  <c r="B4813"/>
  <c r="C4813"/>
  <c r="D4813"/>
  <c r="A4814"/>
  <c r="B4814"/>
  <c r="C4814"/>
  <c r="D4814"/>
  <c r="A4815"/>
  <c r="B4815"/>
  <c r="C4815"/>
  <c r="D4815"/>
  <c r="A4816"/>
  <c r="B4816"/>
  <c r="C4816"/>
  <c r="D4816"/>
  <c r="A4817"/>
  <c r="B4817"/>
  <c r="C4817"/>
  <c r="D4817"/>
  <c r="A4818"/>
  <c r="B4818"/>
  <c r="C4818"/>
  <c r="D4818"/>
  <c r="A4819"/>
  <c r="B4819"/>
  <c r="C4819"/>
  <c r="D4819"/>
  <c r="A4820"/>
  <c r="B4820"/>
  <c r="C4820"/>
  <c r="D4820"/>
  <c r="A4821"/>
  <c r="B4821"/>
  <c r="C4821"/>
  <c r="D4821"/>
  <c r="A4822"/>
  <c r="B4822"/>
  <c r="C4822"/>
  <c r="D4822"/>
  <c r="A4823"/>
  <c r="B4823"/>
  <c r="C4823"/>
  <c r="D4823"/>
  <c r="A4824"/>
  <c r="B4824"/>
  <c r="C4824"/>
  <c r="D4824"/>
  <c r="A4825"/>
  <c r="B4825"/>
  <c r="C4825"/>
  <c r="D4825"/>
  <c r="A4826"/>
  <c r="B4826"/>
  <c r="C4826"/>
  <c r="D4826"/>
  <c r="A4827"/>
  <c r="B4827"/>
  <c r="C4827"/>
  <c r="D4827"/>
  <c r="A4828"/>
  <c r="B4828"/>
  <c r="C4828"/>
  <c r="D4828"/>
  <c r="A4829"/>
  <c r="B4829"/>
  <c r="C4829"/>
  <c r="D4829"/>
  <c r="A4830"/>
  <c r="B4830"/>
  <c r="C4830"/>
  <c r="D4830"/>
  <c r="A4831"/>
  <c r="B4831"/>
  <c r="C4831"/>
  <c r="D4831"/>
  <c r="A4832"/>
  <c r="B4832"/>
  <c r="C4832"/>
  <c r="D4832"/>
  <c r="A4833"/>
  <c r="B4833"/>
  <c r="C4833"/>
  <c r="D4833"/>
  <c r="A4834"/>
  <c r="B4834"/>
  <c r="C4834"/>
  <c r="D4834"/>
  <c r="A4835"/>
  <c r="B4835"/>
  <c r="C4835"/>
  <c r="D4835"/>
  <c r="A4836"/>
  <c r="B4836"/>
  <c r="C4836"/>
  <c r="D4836"/>
  <c r="A4837"/>
  <c r="B4837"/>
  <c r="C4837"/>
  <c r="D4837"/>
  <c r="A4838"/>
  <c r="B4838"/>
  <c r="C4838"/>
  <c r="D4838"/>
  <c r="A4839"/>
  <c r="B4839"/>
  <c r="C4839"/>
  <c r="D4839"/>
  <c r="A4840"/>
  <c r="B4840"/>
  <c r="C4840"/>
  <c r="D4840"/>
  <c r="A4841"/>
  <c r="B4841"/>
  <c r="C4841"/>
  <c r="D4841"/>
  <c r="A4842"/>
  <c r="B4842"/>
  <c r="C4842"/>
  <c r="D4842"/>
  <c r="A4843"/>
  <c r="B4843"/>
  <c r="C4843"/>
  <c r="D4843"/>
  <c r="A4844"/>
  <c r="B4844"/>
  <c r="C4844"/>
  <c r="D4844"/>
  <c r="A4845"/>
  <c r="B4845"/>
  <c r="C4845"/>
  <c r="D4845"/>
  <c r="A4846"/>
  <c r="B4846"/>
  <c r="C4846"/>
  <c r="D4846"/>
  <c r="A4847"/>
  <c r="B4847"/>
  <c r="C4847"/>
  <c r="D4847"/>
  <c r="A4848"/>
  <c r="B4848"/>
  <c r="C4848"/>
  <c r="D4848"/>
  <c r="A4849"/>
  <c r="B4849"/>
  <c r="C4849"/>
  <c r="D4849"/>
  <c r="A4850"/>
  <c r="B4850"/>
  <c r="C4850"/>
  <c r="D4850"/>
  <c r="A4851"/>
  <c r="B4851"/>
  <c r="C4851"/>
  <c r="D4851"/>
  <c r="A4852"/>
  <c r="B4852"/>
  <c r="C4852"/>
  <c r="D4852"/>
  <c r="A4853"/>
  <c r="B4853"/>
  <c r="C4853"/>
  <c r="D4853"/>
  <c r="A4854"/>
  <c r="B4854"/>
  <c r="C4854"/>
  <c r="D4854"/>
  <c r="A4855"/>
  <c r="B4855"/>
  <c r="C4855"/>
  <c r="D4855"/>
  <c r="A4856"/>
  <c r="B4856"/>
  <c r="C4856"/>
  <c r="D4856"/>
  <c r="A4857"/>
  <c r="B4857"/>
  <c r="C4857"/>
  <c r="D4857"/>
  <c r="A4858"/>
  <c r="B4858"/>
  <c r="C4858"/>
  <c r="D4858"/>
  <c r="A4859"/>
  <c r="B4859"/>
  <c r="C4859"/>
  <c r="D4859"/>
  <c r="A4860"/>
  <c r="B4860"/>
  <c r="C4860"/>
  <c r="D4860"/>
  <c r="A4861"/>
  <c r="B4861"/>
  <c r="C4861"/>
  <c r="D4861"/>
  <c r="A4862"/>
  <c r="B4862"/>
  <c r="C4862"/>
  <c r="D4862"/>
  <c r="A4863"/>
  <c r="B4863"/>
  <c r="C4863"/>
  <c r="D4863"/>
  <c r="A4864"/>
  <c r="B4864"/>
  <c r="C4864"/>
  <c r="D4864"/>
  <c r="A4865"/>
  <c r="B4865"/>
  <c r="C4865"/>
  <c r="D4865"/>
  <c r="A4866"/>
  <c r="B4866"/>
  <c r="C4866"/>
  <c r="D4866"/>
  <c r="A4867"/>
  <c r="B4867"/>
  <c r="C4867"/>
  <c r="D4867"/>
  <c r="A4868"/>
  <c r="B4868"/>
  <c r="C4868"/>
  <c r="D4868"/>
  <c r="A4869"/>
  <c r="B4869"/>
  <c r="C4869"/>
  <c r="D4869"/>
  <c r="A4870"/>
  <c r="B4870"/>
  <c r="C4870"/>
  <c r="D4870"/>
  <c r="A4871"/>
  <c r="B4871"/>
  <c r="C4871"/>
  <c r="D4871"/>
  <c r="A4872"/>
  <c r="B4872"/>
  <c r="C4872"/>
  <c r="D4872"/>
  <c r="A4873"/>
  <c r="B4873"/>
  <c r="C4873"/>
  <c r="D4873"/>
  <c r="A4874"/>
  <c r="B4874"/>
  <c r="C4874"/>
  <c r="D4874"/>
  <c r="A4875"/>
  <c r="B4875"/>
  <c r="C4875"/>
  <c r="D4875"/>
  <c r="A4876"/>
  <c r="B4876"/>
  <c r="C4876"/>
  <c r="D4876"/>
  <c r="A4877"/>
  <c r="B4877"/>
  <c r="C4877"/>
  <c r="D4877"/>
  <c r="A4878"/>
  <c r="B4878"/>
  <c r="C4878"/>
  <c r="D4878"/>
  <c r="A4879"/>
  <c r="B4879"/>
  <c r="C4879"/>
  <c r="D4879"/>
  <c r="A4880"/>
  <c r="B4880"/>
  <c r="C4880"/>
  <c r="D4880"/>
  <c r="A4881"/>
  <c r="B4881"/>
  <c r="C4881"/>
  <c r="D4881"/>
  <c r="A4882"/>
  <c r="B4882"/>
  <c r="C4882"/>
  <c r="D4882"/>
  <c r="A4883"/>
  <c r="B4883"/>
  <c r="C4883"/>
  <c r="D4883"/>
  <c r="A4884"/>
  <c r="B4884"/>
  <c r="C4884"/>
  <c r="D4884"/>
  <c r="A4885"/>
  <c r="B4885"/>
  <c r="C4885"/>
  <c r="D4885"/>
  <c r="A4886"/>
  <c r="B4886"/>
  <c r="C4886"/>
  <c r="D4886"/>
  <c r="A4887"/>
  <c r="B4887"/>
  <c r="C4887"/>
  <c r="D4887"/>
  <c r="A4888"/>
  <c r="B4888"/>
  <c r="C4888"/>
  <c r="D4888"/>
  <c r="A4889"/>
  <c r="B4889"/>
  <c r="C4889"/>
  <c r="D4889"/>
  <c r="A4890"/>
  <c r="B4890"/>
  <c r="C4890"/>
  <c r="D4890"/>
  <c r="A4891"/>
  <c r="B4891"/>
  <c r="C4891"/>
  <c r="D4891"/>
  <c r="A4892"/>
  <c r="B4892"/>
  <c r="C4892"/>
  <c r="D4892"/>
  <c r="A4893"/>
  <c r="B4893"/>
  <c r="C4893"/>
  <c r="D4893"/>
  <c r="A4894"/>
  <c r="B4894"/>
  <c r="C4894"/>
  <c r="D4894"/>
  <c r="A4895"/>
  <c r="B4895"/>
  <c r="C4895"/>
  <c r="D4895"/>
  <c r="A4896"/>
  <c r="B4896"/>
  <c r="C4896"/>
  <c r="D4896"/>
  <c r="A4897"/>
  <c r="B4897"/>
  <c r="C4897"/>
  <c r="D4897"/>
  <c r="A4898"/>
  <c r="B4898"/>
  <c r="C4898"/>
  <c r="D4898"/>
  <c r="A4899"/>
  <c r="B4899"/>
  <c r="C4899"/>
  <c r="D4899"/>
  <c r="A4900"/>
  <c r="B4900"/>
  <c r="C4900"/>
  <c r="D4900"/>
  <c r="A4901"/>
  <c r="B4901"/>
  <c r="C4901"/>
  <c r="D4901"/>
  <c r="A4902"/>
  <c r="B4902"/>
  <c r="C4902"/>
  <c r="D4902"/>
  <c r="A4903"/>
  <c r="B4903"/>
  <c r="C4903"/>
  <c r="D4903"/>
  <c r="A4904"/>
  <c r="B4904"/>
  <c r="C4904"/>
  <c r="D4904"/>
  <c r="A4905"/>
  <c r="B4905"/>
  <c r="C4905"/>
  <c r="D4905"/>
  <c r="A4906"/>
  <c r="B4906"/>
  <c r="C4906"/>
  <c r="D4906"/>
  <c r="A4907"/>
  <c r="B4907"/>
  <c r="C4907"/>
  <c r="D4907"/>
  <c r="A4908"/>
  <c r="B4908"/>
  <c r="C4908"/>
  <c r="D4908"/>
  <c r="A4909"/>
  <c r="B4909"/>
  <c r="C4909"/>
  <c r="D4909"/>
  <c r="A4910"/>
  <c r="B4910"/>
  <c r="C4910"/>
  <c r="D4910"/>
  <c r="A4911"/>
  <c r="B4911"/>
  <c r="C4911"/>
  <c r="D4911"/>
  <c r="A4912"/>
  <c r="B4912"/>
  <c r="C4912"/>
  <c r="D4912"/>
  <c r="A4913"/>
  <c r="B4913"/>
  <c r="C4913"/>
  <c r="D4913"/>
  <c r="A4914"/>
  <c r="B4914"/>
  <c r="C4914"/>
  <c r="D4914"/>
  <c r="A4915"/>
  <c r="B4915"/>
  <c r="C4915"/>
  <c r="D4915"/>
  <c r="A4916"/>
  <c r="B4916"/>
  <c r="C4916"/>
  <c r="D4916"/>
  <c r="A4917"/>
  <c r="B4917"/>
  <c r="C4917"/>
  <c r="D4917"/>
  <c r="A4918"/>
  <c r="B4918"/>
  <c r="C4918"/>
  <c r="D4918"/>
  <c r="A4919"/>
  <c r="B4919"/>
  <c r="C4919"/>
  <c r="D4919"/>
  <c r="A4920"/>
  <c r="B4920"/>
  <c r="C4920"/>
  <c r="D4920"/>
  <c r="A4921"/>
  <c r="B4921"/>
  <c r="C4921"/>
  <c r="D4921"/>
  <c r="A4922"/>
  <c r="B4922"/>
  <c r="C4922"/>
  <c r="D4922"/>
  <c r="A4923"/>
  <c r="B4923"/>
  <c r="C4923"/>
  <c r="D4923"/>
  <c r="A4924"/>
  <c r="B4924"/>
  <c r="C4924"/>
  <c r="D4924"/>
  <c r="A4925"/>
  <c r="B4925"/>
  <c r="C4925"/>
  <c r="D4925"/>
  <c r="A4926"/>
  <c r="B4926"/>
  <c r="C4926"/>
  <c r="D4926"/>
  <c r="A4927"/>
  <c r="B4927"/>
  <c r="C4927"/>
  <c r="D4927"/>
  <c r="A4928"/>
  <c r="B4928"/>
  <c r="C4928"/>
  <c r="D4928"/>
  <c r="A4929"/>
  <c r="B4929"/>
  <c r="C4929"/>
  <c r="D4929"/>
  <c r="A4930"/>
  <c r="B4930"/>
  <c r="C4930"/>
  <c r="D4930"/>
  <c r="A4931"/>
  <c r="B4931"/>
  <c r="C4931"/>
  <c r="D4931"/>
  <c r="A4932"/>
  <c r="B4932"/>
  <c r="C4932"/>
  <c r="D4932"/>
  <c r="A4933"/>
  <c r="B4933"/>
  <c r="C4933"/>
  <c r="D4933"/>
  <c r="A4934"/>
  <c r="B4934"/>
  <c r="C4934"/>
  <c r="D4934"/>
  <c r="A4935"/>
  <c r="B4935"/>
  <c r="C4935"/>
  <c r="D4935"/>
  <c r="A4936"/>
  <c r="B4936"/>
  <c r="C4936"/>
  <c r="D4936"/>
  <c r="A4937"/>
  <c r="B4937"/>
  <c r="C4937"/>
  <c r="D4937"/>
  <c r="A4938"/>
  <c r="B4938"/>
  <c r="C4938"/>
  <c r="D4938"/>
  <c r="A4939"/>
  <c r="B4939"/>
  <c r="C4939"/>
  <c r="D4939"/>
  <c r="A4940"/>
  <c r="B4940"/>
  <c r="C4940"/>
  <c r="D4940"/>
  <c r="A4941"/>
  <c r="B4941"/>
  <c r="C4941"/>
  <c r="D4941"/>
  <c r="A4942"/>
  <c r="B4942"/>
  <c r="C4942"/>
  <c r="D4942"/>
  <c r="A4943"/>
  <c r="B4943"/>
  <c r="C4943"/>
  <c r="D4943"/>
  <c r="A4944"/>
  <c r="B4944"/>
  <c r="C4944"/>
  <c r="D4944"/>
  <c r="A4945"/>
  <c r="B4945"/>
  <c r="C4945"/>
  <c r="D4945"/>
  <c r="A4946"/>
  <c r="B4946"/>
  <c r="C4946"/>
  <c r="D4946"/>
  <c r="A4947"/>
  <c r="B4947"/>
  <c r="C4947"/>
  <c r="D4947"/>
  <c r="A4948"/>
  <c r="B4948"/>
  <c r="C4948"/>
  <c r="D4948"/>
  <c r="A4949"/>
  <c r="B4949"/>
  <c r="C4949"/>
  <c r="D4949"/>
  <c r="A4950"/>
  <c r="B4950"/>
  <c r="C4950"/>
  <c r="D4950"/>
  <c r="A4951"/>
  <c r="B4951"/>
  <c r="C4951"/>
  <c r="D4951"/>
  <c r="A4952"/>
  <c r="B4952"/>
  <c r="C4952"/>
  <c r="D4952"/>
  <c r="A4953"/>
  <c r="B4953"/>
  <c r="C4953"/>
  <c r="D4953"/>
  <c r="A4954"/>
  <c r="B4954"/>
  <c r="C4954"/>
  <c r="D4954"/>
  <c r="A4955"/>
  <c r="B4955"/>
  <c r="C4955"/>
  <c r="D4955"/>
  <c r="A4956"/>
  <c r="B4956"/>
  <c r="C4956"/>
  <c r="D4956"/>
  <c r="A4957"/>
  <c r="B4957"/>
  <c r="C4957"/>
  <c r="D4957"/>
  <c r="A4958"/>
  <c r="B4958"/>
  <c r="C4958"/>
  <c r="D4958"/>
  <c r="A4959"/>
  <c r="B4959"/>
  <c r="C4959"/>
  <c r="D4959"/>
  <c r="A4960"/>
  <c r="B4960"/>
  <c r="C4960"/>
  <c r="D4960"/>
  <c r="A4961"/>
  <c r="B4961"/>
  <c r="C4961"/>
  <c r="D4961"/>
  <c r="A4962"/>
  <c r="B4962"/>
  <c r="C4962"/>
  <c r="D4962"/>
  <c r="A4963"/>
  <c r="B4963"/>
  <c r="C4963"/>
  <c r="D4963"/>
  <c r="A4964"/>
  <c r="B4964"/>
  <c r="C4964"/>
  <c r="D4964"/>
  <c r="A4965"/>
  <c r="B4965"/>
  <c r="C4965"/>
  <c r="D4965"/>
  <c r="A4966"/>
  <c r="B4966"/>
  <c r="C4966"/>
  <c r="D4966"/>
  <c r="A4967"/>
  <c r="B4967"/>
  <c r="C4967"/>
  <c r="D4967"/>
  <c r="A4968"/>
  <c r="B4968"/>
  <c r="C4968"/>
  <c r="D4968"/>
  <c r="A4969"/>
  <c r="B4969"/>
  <c r="C4969"/>
  <c r="D4969"/>
  <c r="A4970"/>
  <c r="B4970"/>
  <c r="C4970"/>
  <c r="D4970"/>
  <c r="A4971"/>
  <c r="B4971"/>
  <c r="C4971"/>
  <c r="D4971"/>
  <c r="A4972"/>
  <c r="B4972"/>
  <c r="C4972"/>
  <c r="D4972"/>
  <c r="A4973"/>
  <c r="B4973"/>
  <c r="C4973"/>
  <c r="D4973"/>
  <c r="A4974"/>
  <c r="B4974"/>
  <c r="C4974"/>
  <c r="D4974"/>
  <c r="A4975"/>
  <c r="B4975"/>
  <c r="C4975"/>
  <c r="D4975"/>
  <c r="A4976"/>
  <c r="B4976"/>
  <c r="C4976"/>
  <c r="D4976"/>
  <c r="A4977"/>
  <c r="B4977"/>
  <c r="C4977"/>
  <c r="D4977"/>
  <c r="A4978"/>
  <c r="B4978"/>
  <c r="C4978"/>
  <c r="D4978"/>
  <c r="A4979"/>
  <c r="B4979"/>
  <c r="C4979"/>
  <c r="D4979"/>
  <c r="A4980"/>
  <c r="B4980"/>
  <c r="C4980"/>
  <c r="D4980"/>
  <c r="A4981"/>
  <c r="B4981"/>
  <c r="C4981"/>
  <c r="D4981"/>
  <c r="A4982"/>
  <c r="B4982"/>
  <c r="C4982"/>
  <c r="D4982"/>
  <c r="A4983"/>
  <c r="B4983"/>
  <c r="C4983"/>
  <c r="D4983"/>
  <c r="A4984"/>
  <c r="B4984"/>
  <c r="C4984"/>
  <c r="D4984"/>
  <c r="A4985"/>
  <c r="B4985"/>
  <c r="C4985"/>
  <c r="D4985"/>
  <c r="A4986"/>
  <c r="B4986"/>
  <c r="C4986"/>
  <c r="D4986"/>
  <c r="A4987"/>
  <c r="B4987"/>
  <c r="C4987"/>
  <c r="D4987"/>
  <c r="A4988"/>
  <c r="B4988"/>
  <c r="C4988"/>
  <c r="D4988"/>
  <c r="A4989"/>
  <c r="B4989"/>
  <c r="C4989"/>
  <c r="D4989"/>
  <c r="A4990"/>
  <c r="B4990"/>
  <c r="C4990"/>
  <c r="D4990"/>
  <c r="A4991"/>
  <c r="B4991"/>
  <c r="C4991"/>
  <c r="D4991"/>
  <c r="A4992"/>
  <c r="B4992"/>
  <c r="C4992"/>
  <c r="D4992"/>
  <c r="A4993"/>
  <c r="B4993"/>
  <c r="C4993"/>
  <c r="D4993"/>
  <c r="A4994"/>
  <c r="B4994"/>
  <c r="C4994"/>
  <c r="D4994"/>
  <c r="A4995"/>
  <c r="B4995"/>
  <c r="C4995"/>
  <c r="D4995"/>
  <c r="A4996"/>
  <c r="B4996"/>
  <c r="C4996"/>
  <c r="D4996"/>
  <c r="A4997"/>
  <c r="B4997"/>
  <c r="C4997"/>
  <c r="D4997"/>
  <c r="A4998"/>
  <c r="B4998"/>
  <c r="C4998"/>
  <c r="D4998"/>
  <c r="A4999"/>
  <c r="B4999"/>
  <c r="C4999"/>
  <c r="D4999"/>
  <c r="A5000"/>
  <c r="B5000"/>
  <c r="C5000"/>
  <c r="D5000"/>
  <c r="A5001"/>
  <c r="B5001"/>
  <c r="C5001"/>
  <c r="D5001"/>
  <c r="A5002"/>
  <c r="B5002"/>
  <c r="C5002"/>
  <c r="D5002"/>
  <c r="A5003"/>
  <c r="B5003"/>
  <c r="C5003"/>
  <c r="D5003"/>
  <c r="A5004"/>
  <c r="B5004"/>
  <c r="C5004"/>
  <c r="D5004"/>
  <c r="A5005"/>
  <c r="B5005"/>
  <c r="C5005"/>
  <c r="D5005"/>
  <c r="A5006"/>
  <c r="B5006"/>
  <c r="C5006"/>
  <c r="D5006"/>
  <c r="A5007"/>
  <c r="B5007"/>
  <c r="C5007"/>
  <c r="D5007"/>
  <c r="A5008"/>
  <c r="B5008"/>
  <c r="C5008"/>
  <c r="D5008"/>
  <c r="A5009"/>
  <c r="B5009"/>
  <c r="C5009"/>
  <c r="D5009"/>
  <c r="A5010"/>
  <c r="B5010"/>
  <c r="C5010"/>
  <c r="D5010"/>
  <c r="A5011"/>
  <c r="B5011"/>
  <c r="C5011"/>
  <c r="D5011"/>
  <c r="A5012"/>
  <c r="B5012"/>
  <c r="C5012"/>
  <c r="D5012"/>
  <c r="A5013"/>
  <c r="B5013"/>
  <c r="C5013"/>
  <c r="D5013"/>
  <c r="A5014"/>
  <c r="B5014"/>
  <c r="C5014"/>
  <c r="D5014"/>
  <c r="A5015"/>
  <c r="B5015"/>
  <c r="C5015"/>
  <c r="D5015"/>
  <c r="A5016"/>
  <c r="B5016"/>
  <c r="C5016"/>
  <c r="D5016"/>
  <c r="A5017"/>
  <c r="B5017"/>
  <c r="C5017"/>
  <c r="D5017"/>
  <c r="A5018"/>
  <c r="B5018"/>
  <c r="C5018"/>
  <c r="D5018"/>
  <c r="A5019"/>
  <c r="B5019"/>
  <c r="C5019"/>
  <c r="D5019"/>
  <c r="A5020"/>
  <c r="B5020"/>
  <c r="C5020"/>
  <c r="D5020"/>
  <c r="A5021"/>
  <c r="B5021"/>
  <c r="C5021"/>
  <c r="D5021"/>
  <c r="A5022"/>
  <c r="B5022"/>
  <c r="C5022"/>
  <c r="D5022"/>
  <c r="A5023"/>
  <c r="B5023"/>
  <c r="C5023"/>
  <c r="D5023"/>
  <c r="A5024"/>
  <c r="B5024"/>
  <c r="C5024"/>
  <c r="D5024"/>
  <c r="A5025"/>
  <c r="B5025"/>
  <c r="C5025"/>
  <c r="D5025"/>
  <c r="A5026"/>
  <c r="B5026"/>
  <c r="C5026"/>
  <c r="D5026"/>
  <c r="A5027"/>
  <c r="B5027"/>
  <c r="C5027"/>
  <c r="D5027"/>
  <c r="A5028"/>
  <c r="B5028"/>
  <c r="C5028"/>
  <c r="D5028"/>
  <c r="A5029"/>
  <c r="B5029"/>
  <c r="C5029"/>
  <c r="D5029"/>
  <c r="A5030"/>
  <c r="B5030"/>
  <c r="C5030"/>
  <c r="D5030"/>
  <c r="A5031"/>
  <c r="B5031"/>
  <c r="C5031"/>
  <c r="D5031"/>
  <c r="A5032"/>
  <c r="B5032"/>
  <c r="C5032"/>
  <c r="D5032"/>
  <c r="A5033"/>
  <c r="B5033"/>
  <c r="C5033"/>
  <c r="D5033"/>
  <c r="A5034"/>
  <c r="B5034"/>
  <c r="C5034"/>
  <c r="D5034"/>
  <c r="A5035"/>
  <c r="B5035"/>
  <c r="C5035"/>
  <c r="D5035"/>
  <c r="A5036"/>
  <c r="B5036"/>
  <c r="C5036"/>
  <c r="D5036"/>
  <c r="A5037"/>
  <c r="B5037"/>
  <c r="C5037"/>
  <c r="D5037"/>
  <c r="A5038"/>
  <c r="B5038"/>
  <c r="C5038"/>
  <c r="D5038"/>
  <c r="A5039"/>
  <c r="B5039"/>
  <c r="C5039"/>
  <c r="D5039"/>
  <c r="A5040"/>
  <c r="B5040"/>
  <c r="C5040"/>
  <c r="D5040"/>
  <c r="A5041"/>
  <c r="B5041"/>
  <c r="C5041"/>
  <c r="D5041"/>
  <c r="A5042"/>
  <c r="B5042"/>
  <c r="C5042"/>
  <c r="D5042"/>
  <c r="A5043"/>
  <c r="B5043"/>
  <c r="C5043"/>
  <c r="D5043"/>
  <c r="A5044"/>
  <c r="B5044"/>
  <c r="C5044"/>
  <c r="D5044"/>
  <c r="A5045"/>
  <c r="B5045"/>
  <c r="C5045"/>
  <c r="D5045"/>
  <c r="A5046"/>
  <c r="B5046"/>
  <c r="C5046"/>
  <c r="D5046"/>
  <c r="A5047"/>
  <c r="B5047"/>
  <c r="C5047"/>
  <c r="D5047"/>
  <c r="A5048"/>
  <c r="B5048"/>
  <c r="C5048"/>
  <c r="D5048"/>
  <c r="A5049"/>
  <c r="B5049"/>
  <c r="C5049"/>
  <c r="D5049"/>
  <c r="A5050"/>
  <c r="B5050"/>
  <c r="C5050"/>
  <c r="D5050"/>
  <c r="A5051"/>
  <c r="B5051"/>
  <c r="C5051"/>
  <c r="D5051"/>
  <c r="A5052"/>
  <c r="B5052"/>
  <c r="C5052"/>
  <c r="D5052"/>
  <c r="A5053"/>
  <c r="B5053"/>
  <c r="C5053"/>
  <c r="D5053"/>
  <c r="A5054"/>
  <c r="B5054"/>
  <c r="C5054"/>
  <c r="D5054"/>
  <c r="A5055"/>
  <c r="B5055"/>
  <c r="C5055"/>
  <c r="D5055"/>
  <c r="A5056"/>
  <c r="B5056"/>
  <c r="C5056"/>
  <c r="D5056"/>
  <c r="A5057"/>
  <c r="B5057"/>
  <c r="C5057"/>
  <c r="D5057"/>
  <c r="A5058"/>
  <c r="B5058"/>
  <c r="C5058"/>
  <c r="D5058"/>
  <c r="A5059"/>
  <c r="B5059"/>
  <c r="C5059"/>
  <c r="D5059"/>
  <c r="A5060"/>
  <c r="B5060"/>
  <c r="C5060"/>
  <c r="D5060"/>
  <c r="A5061"/>
  <c r="B5061"/>
  <c r="C5061"/>
  <c r="D5061"/>
  <c r="A5062"/>
  <c r="B5062"/>
  <c r="C5062"/>
  <c r="D5062"/>
  <c r="A5063"/>
  <c r="B5063"/>
  <c r="C5063"/>
  <c r="D5063"/>
  <c r="A5064"/>
  <c r="B5064"/>
  <c r="C5064"/>
  <c r="D5064"/>
  <c r="A5065"/>
  <c r="B5065"/>
  <c r="C5065"/>
  <c r="D5065"/>
  <c r="A5066"/>
  <c r="B5066"/>
  <c r="C5066"/>
  <c r="D5066"/>
  <c r="A5067"/>
  <c r="B5067"/>
  <c r="C5067"/>
  <c r="D5067"/>
  <c r="A5068"/>
  <c r="B5068"/>
  <c r="C5068"/>
  <c r="D5068"/>
  <c r="A5069"/>
  <c r="B5069"/>
  <c r="C5069"/>
  <c r="D5069"/>
  <c r="A5070"/>
  <c r="B5070"/>
  <c r="C5070"/>
  <c r="D5070"/>
  <c r="A5071"/>
  <c r="B5071"/>
  <c r="C5071"/>
  <c r="D5071"/>
  <c r="A5072"/>
  <c r="B5072"/>
  <c r="C5072"/>
  <c r="D5072"/>
  <c r="A5073"/>
  <c r="B5073"/>
  <c r="C5073"/>
  <c r="D5073"/>
  <c r="A5074"/>
  <c r="B5074"/>
  <c r="C5074"/>
  <c r="D5074"/>
  <c r="A5075"/>
  <c r="B5075"/>
  <c r="C5075"/>
  <c r="D5075"/>
  <c r="A5076"/>
  <c r="B5076"/>
  <c r="C5076"/>
  <c r="D5076"/>
  <c r="A5077"/>
  <c r="B5077"/>
  <c r="C5077"/>
  <c r="D5077"/>
  <c r="A5078"/>
  <c r="B5078"/>
  <c r="C5078"/>
  <c r="D5078"/>
  <c r="A5079"/>
  <c r="B5079"/>
  <c r="C5079"/>
  <c r="D5079"/>
  <c r="A5080"/>
  <c r="B5080"/>
  <c r="C5080"/>
  <c r="D5080"/>
  <c r="A5081"/>
  <c r="B5081"/>
  <c r="C5081"/>
  <c r="D5081"/>
  <c r="A5082"/>
  <c r="B5082"/>
  <c r="C5082"/>
  <c r="D5082"/>
  <c r="A5083"/>
  <c r="B5083"/>
  <c r="C5083"/>
  <c r="D5083"/>
  <c r="A5084"/>
  <c r="B5084"/>
  <c r="C5084"/>
  <c r="D5084"/>
  <c r="A5085"/>
  <c r="B5085"/>
  <c r="C5085"/>
  <c r="D5085"/>
  <c r="A5086"/>
  <c r="B5086"/>
  <c r="C5086"/>
  <c r="D5086"/>
  <c r="A5087"/>
  <c r="B5087"/>
  <c r="C5087"/>
  <c r="D5087"/>
  <c r="A5088"/>
  <c r="B5088"/>
  <c r="C5088"/>
  <c r="D5088"/>
  <c r="A5089"/>
  <c r="B5089"/>
  <c r="C5089"/>
  <c r="D5089"/>
  <c r="A5090"/>
  <c r="B5090"/>
  <c r="C5090"/>
  <c r="D5090"/>
  <c r="A5091"/>
  <c r="B5091"/>
  <c r="C5091"/>
  <c r="D5091"/>
  <c r="A5092"/>
  <c r="B5092"/>
  <c r="C5092"/>
  <c r="D5092"/>
  <c r="A5093"/>
  <c r="B5093"/>
  <c r="C5093"/>
  <c r="D5093"/>
  <c r="A5094"/>
  <c r="B5094"/>
  <c r="C5094"/>
  <c r="D5094"/>
  <c r="A5095"/>
  <c r="B5095"/>
  <c r="C5095"/>
  <c r="D5095"/>
  <c r="A5096"/>
  <c r="B5096"/>
  <c r="C5096"/>
  <c r="D5096"/>
  <c r="A5097"/>
  <c r="B5097"/>
  <c r="C5097"/>
  <c r="D5097"/>
  <c r="A5098"/>
  <c r="B5098"/>
  <c r="C5098"/>
  <c r="D5098"/>
  <c r="A5099"/>
  <c r="B5099"/>
  <c r="C5099"/>
  <c r="D5099"/>
  <c r="A5100"/>
  <c r="B5100"/>
  <c r="C5100"/>
  <c r="D5100"/>
  <c r="A5101"/>
  <c r="B5101"/>
  <c r="C5101"/>
  <c r="D5101"/>
  <c r="A5102"/>
  <c r="B5102"/>
  <c r="C5102"/>
  <c r="D5102"/>
  <c r="A5103"/>
  <c r="B5103"/>
  <c r="C5103"/>
  <c r="D5103"/>
  <c r="A5104"/>
  <c r="B5104"/>
  <c r="C5104"/>
  <c r="D5104"/>
  <c r="A5105"/>
  <c r="B5105"/>
  <c r="C5105"/>
  <c r="D5105"/>
  <c r="A5106"/>
  <c r="B5106"/>
  <c r="C5106"/>
  <c r="D5106"/>
  <c r="A5107"/>
  <c r="B5107"/>
  <c r="C5107"/>
  <c r="D5107"/>
  <c r="A5108"/>
  <c r="B5108"/>
  <c r="C5108"/>
  <c r="D5108"/>
  <c r="A5109"/>
  <c r="B5109"/>
  <c r="C5109"/>
  <c r="D5109"/>
  <c r="A5110"/>
  <c r="B5110"/>
  <c r="C5110"/>
  <c r="D5110"/>
  <c r="A5111"/>
  <c r="B5111"/>
  <c r="C5111"/>
  <c r="D5111"/>
  <c r="A5112"/>
  <c r="B5112"/>
  <c r="C5112"/>
  <c r="D5112"/>
  <c r="A5113"/>
  <c r="B5113"/>
  <c r="C5113"/>
  <c r="D5113"/>
  <c r="A5114"/>
  <c r="B5114"/>
  <c r="C5114"/>
  <c r="D5114"/>
  <c r="A5115"/>
  <c r="B5115"/>
  <c r="C5115"/>
  <c r="D5115"/>
  <c r="A5116"/>
  <c r="B5116"/>
  <c r="C5116"/>
  <c r="D5116"/>
  <c r="A5117"/>
  <c r="B5117"/>
  <c r="C5117"/>
  <c r="D5117"/>
  <c r="A5118"/>
  <c r="B5118"/>
  <c r="C5118"/>
  <c r="D5118"/>
  <c r="A5119"/>
  <c r="B5119"/>
  <c r="C5119"/>
  <c r="D5119"/>
  <c r="A5120"/>
  <c r="B5120"/>
  <c r="C5120"/>
  <c r="D5120"/>
  <c r="A5121"/>
  <c r="B5121"/>
  <c r="C5121"/>
  <c r="D5121"/>
  <c r="A5122"/>
  <c r="B5122"/>
  <c r="C5122"/>
  <c r="D5122"/>
  <c r="A5123"/>
  <c r="B5123"/>
  <c r="C5123"/>
  <c r="D5123"/>
  <c r="A5124"/>
  <c r="B5124"/>
  <c r="C5124"/>
  <c r="D5124"/>
  <c r="A5125"/>
  <c r="B5125"/>
  <c r="C5125"/>
  <c r="D5125"/>
  <c r="A5126"/>
  <c r="B5126"/>
  <c r="C5126"/>
  <c r="D5126"/>
  <c r="A5127"/>
  <c r="B5127"/>
  <c r="C5127"/>
  <c r="D5127"/>
  <c r="A5128"/>
  <c r="B5128"/>
  <c r="C5128"/>
  <c r="D5128"/>
  <c r="A5129"/>
  <c r="B5129"/>
  <c r="C5129"/>
  <c r="D5129"/>
  <c r="A5130"/>
  <c r="B5130"/>
  <c r="C5130"/>
  <c r="D5130"/>
  <c r="A5131"/>
  <c r="B5131"/>
  <c r="C5131"/>
  <c r="D5131"/>
  <c r="A5132"/>
  <c r="B5132"/>
  <c r="C5132"/>
  <c r="D5132"/>
  <c r="A5133"/>
  <c r="B5133"/>
  <c r="C5133"/>
  <c r="D5133"/>
  <c r="A5134"/>
  <c r="B5134"/>
  <c r="C5134"/>
  <c r="D5134"/>
  <c r="A5135"/>
  <c r="B5135"/>
  <c r="C5135"/>
  <c r="D5135"/>
  <c r="A5136"/>
  <c r="B5136"/>
  <c r="C5136"/>
  <c r="D5136"/>
  <c r="A5137"/>
  <c r="B5137"/>
  <c r="C5137"/>
  <c r="D5137"/>
  <c r="A5138"/>
  <c r="B5138"/>
  <c r="C5138"/>
  <c r="D5138"/>
  <c r="A5139"/>
  <c r="B5139"/>
  <c r="C5139"/>
  <c r="D5139"/>
  <c r="A5140"/>
  <c r="B5140"/>
  <c r="C5140"/>
  <c r="D5140"/>
  <c r="A5141"/>
  <c r="B5141"/>
  <c r="C5141"/>
  <c r="D5141"/>
  <c r="A5142"/>
  <c r="B5142"/>
  <c r="C5142"/>
  <c r="D5142"/>
  <c r="A5143"/>
  <c r="B5143"/>
  <c r="C5143"/>
  <c r="D5143"/>
  <c r="A5144"/>
  <c r="B5144"/>
  <c r="C5144"/>
  <c r="D5144"/>
  <c r="A5145"/>
  <c r="B5145"/>
  <c r="C5145"/>
  <c r="D5145"/>
  <c r="A5146"/>
  <c r="B5146"/>
  <c r="C5146"/>
  <c r="D5146"/>
  <c r="A5147"/>
  <c r="B5147"/>
  <c r="C5147"/>
  <c r="D5147"/>
  <c r="A5148"/>
  <c r="B5148"/>
  <c r="C5148"/>
  <c r="D5148"/>
  <c r="A5149"/>
  <c r="B5149"/>
  <c r="C5149"/>
  <c r="D5149"/>
  <c r="A5150"/>
  <c r="B5150"/>
  <c r="C5150"/>
  <c r="D5150"/>
  <c r="A5151"/>
  <c r="B5151"/>
  <c r="C5151"/>
  <c r="D5151"/>
  <c r="A5152"/>
  <c r="B5152"/>
  <c r="C5152"/>
  <c r="D5152"/>
  <c r="A5153"/>
  <c r="B5153"/>
  <c r="C5153"/>
  <c r="D5153"/>
  <c r="A5154"/>
  <c r="B5154"/>
  <c r="C5154"/>
  <c r="D5154"/>
  <c r="A5155"/>
  <c r="B5155"/>
  <c r="C5155"/>
  <c r="D5155"/>
  <c r="A5156"/>
  <c r="B5156"/>
  <c r="C5156"/>
  <c r="D5156"/>
  <c r="A5157"/>
  <c r="B5157"/>
  <c r="C5157"/>
  <c r="D5157"/>
  <c r="A5158"/>
  <c r="B5158"/>
  <c r="C5158"/>
  <c r="D5158"/>
  <c r="A5159"/>
  <c r="B5159"/>
  <c r="C5159"/>
  <c r="D5159"/>
  <c r="A5160"/>
  <c r="B5160"/>
  <c r="C5160"/>
  <c r="D5160"/>
  <c r="A5161"/>
  <c r="B5161"/>
  <c r="C5161"/>
  <c r="D5161"/>
  <c r="A5162"/>
  <c r="B5162"/>
  <c r="C5162"/>
  <c r="D5162"/>
  <c r="A5163"/>
  <c r="B5163"/>
  <c r="C5163"/>
  <c r="D5163"/>
  <c r="A5164"/>
  <c r="B5164"/>
  <c r="C5164"/>
  <c r="D5164"/>
  <c r="A5165"/>
  <c r="B5165"/>
  <c r="C5165"/>
  <c r="D5165"/>
  <c r="A5166"/>
  <c r="B5166"/>
  <c r="C5166"/>
  <c r="D5166"/>
  <c r="A5167"/>
  <c r="B5167"/>
  <c r="C5167"/>
  <c r="D5167"/>
  <c r="A5168"/>
  <c r="B5168"/>
  <c r="C5168"/>
  <c r="D5168"/>
  <c r="A5169"/>
  <c r="B5169"/>
  <c r="C5169"/>
  <c r="D5169"/>
  <c r="A5170"/>
  <c r="B5170"/>
  <c r="C5170"/>
  <c r="D5170"/>
  <c r="A5171"/>
  <c r="B5171"/>
  <c r="C5171"/>
  <c r="D5171"/>
  <c r="A5172"/>
  <c r="B5172"/>
  <c r="C5172"/>
  <c r="D5172"/>
  <c r="A5173"/>
  <c r="B5173"/>
  <c r="C5173"/>
  <c r="D5173"/>
  <c r="A5174"/>
  <c r="B5174"/>
  <c r="C5174"/>
  <c r="D5174"/>
  <c r="A5175"/>
  <c r="B5175"/>
  <c r="C5175"/>
  <c r="D5175"/>
  <c r="A5176"/>
  <c r="B5176"/>
  <c r="C5176"/>
  <c r="D5176"/>
  <c r="A5177"/>
  <c r="B5177"/>
  <c r="C5177"/>
  <c r="D5177"/>
  <c r="A5178"/>
  <c r="B5178"/>
  <c r="C5178"/>
  <c r="D5178"/>
  <c r="A5179"/>
  <c r="B5179"/>
  <c r="C5179"/>
  <c r="D5179"/>
  <c r="A5180"/>
  <c r="B5180"/>
  <c r="C5180"/>
  <c r="D5180"/>
  <c r="A5181"/>
  <c r="B5181"/>
  <c r="C5181"/>
  <c r="D5181"/>
  <c r="A5182"/>
  <c r="B5182"/>
  <c r="C5182"/>
  <c r="D5182"/>
  <c r="A5183"/>
  <c r="B5183"/>
  <c r="C5183"/>
  <c r="D5183"/>
  <c r="A5184"/>
  <c r="B5184"/>
  <c r="C5184"/>
  <c r="D5184"/>
  <c r="A5185"/>
  <c r="B5185"/>
  <c r="C5185"/>
  <c r="D5185"/>
  <c r="A5186"/>
  <c r="B5186"/>
  <c r="C5186"/>
  <c r="D5186"/>
  <c r="A5187"/>
  <c r="B5187"/>
  <c r="C5187"/>
  <c r="D5187"/>
  <c r="A5188"/>
  <c r="B5188"/>
  <c r="C5188"/>
  <c r="D5188"/>
  <c r="A5189"/>
  <c r="B5189"/>
  <c r="C5189"/>
  <c r="D5189"/>
  <c r="A5190"/>
  <c r="B5190"/>
  <c r="C5190"/>
  <c r="D5190"/>
  <c r="A5191"/>
  <c r="B5191"/>
  <c r="C5191"/>
  <c r="D5191"/>
  <c r="A5192"/>
  <c r="B5192"/>
  <c r="C5192"/>
  <c r="D5192"/>
  <c r="A5193"/>
  <c r="B5193"/>
  <c r="C5193"/>
  <c r="D5193"/>
  <c r="A5194"/>
  <c r="B5194"/>
  <c r="C5194"/>
  <c r="D5194"/>
  <c r="A5195"/>
  <c r="B5195"/>
  <c r="C5195"/>
  <c r="D5195"/>
  <c r="A5196"/>
  <c r="B5196"/>
  <c r="C5196"/>
  <c r="D5196"/>
  <c r="A5197"/>
  <c r="B5197"/>
  <c r="C5197"/>
  <c r="D5197"/>
  <c r="A5198"/>
  <c r="B5198"/>
  <c r="C5198"/>
  <c r="D5198"/>
  <c r="A5199"/>
  <c r="B5199"/>
  <c r="C5199"/>
  <c r="D5199"/>
  <c r="A5200"/>
  <c r="B5200"/>
  <c r="C5200"/>
  <c r="D5200"/>
  <c r="A5201"/>
  <c r="B5201"/>
  <c r="C5201"/>
  <c r="D5201"/>
  <c r="A5202"/>
  <c r="B5202"/>
  <c r="C5202"/>
  <c r="D5202"/>
  <c r="A5203"/>
  <c r="B5203"/>
  <c r="C5203"/>
  <c r="D5203"/>
  <c r="A5204"/>
  <c r="B5204"/>
  <c r="C5204"/>
  <c r="D5204"/>
  <c r="A5205"/>
  <c r="B5205"/>
  <c r="C5205"/>
  <c r="D5205"/>
  <c r="A5206"/>
  <c r="B5206"/>
  <c r="C5206"/>
  <c r="D5206"/>
  <c r="A5207"/>
  <c r="B5207"/>
  <c r="C5207"/>
  <c r="D5207"/>
  <c r="A5208"/>
  <c r="B5208"/>
  <c r="C5208"/>
  <c r="D5208"/>
  <c r="A5209"/>
  <c r="B5209"/>
  <c r="C5209"/>
  <c r="D5209"/>
  <c r="A5210"/>
  <c r="B5210"/>
  <c r="C5210"/>
  <c r="D5210"/>
  <c r="A5211"/>
  <c r="B5211"/>
  <c r="C5211"/>
  <c r="D5211"/>
  <c r="A5212"/>
  <c r="B5212"/>
  <c r="C5212"/>
  <c r="D5212"/>
  <c r="A5213"/>
  <c r="B5213"/>
  <c r="C5213"/>
  <c r="D5213"/>
  <c r="A5214"/>
  <c r="B5214"/>
  <c r="C5214"/>
  <c r="D5214"/>
  <c r="A5215"/>
  <c r="B5215"/>
  <c r="C5215"/>
  <c r="D5215"/>
  <c r="A5216"/>
  <c r="B5216"/>
  <c r="C5216"/>
  <c r="D5216"/>
  <c r="A5217"/>
  <c r="B5217"/>
  <c r="C5217"/>
  <c r="D5217"/>
  <c r="A5218"/>
  <c r="B5218"/>
  <c r="C5218"/>
  <c r="D5218"/>
  <c r="A5219"/>
  <c r="B5219"/>
  <c r="C5219"/>
  <c r="D5219"/>
  <c r="A5220"/>
  <c r="B5220"/>
  <c r="C5220"/>
  <c r="D5220"/>
  <c r="A5221"/>
  <c r="B5221"/>
  <c r="C5221"/>
  <c r="D5221"/>
  <c r="A5222"/>
  <c r="B5222"/>
  <c r="C5222"/>
  <c r="D5222"/>
  <c r="A5223"/>
  <c r="B5223"/>
  <c r="C5223"/>
  <c r="D5223"/>
  <c r="A5224"/>
  <c r="B5224"/>
  <c r="C5224"/>
  <c r="D5224"/>
  <c r="A5225"/>
  <c r="B5225"/>
  <c r="C5225"/>
  <c r="D5225"/>
  <c r="A5226"/>
  <c r="B5226"/>
  <c r="C5226"/>
  <c r="D5226"/>
  <c r="A5227"/>
  <c r="B5227"/>
  <c r="C5227"/>
  <c r="D5227"/>
  <c r="A5228"/>
  <c r="B5228"/>
  <c r="C5228"/>
  <c r="D5228"/>
  <c r="A5229"/>
  <c r="B5229"/>
  <c r="C5229"/>
  <c r="D5229"/>
  <c r="A5230"/>
  <c r="B5230"/>
  <c r="C5230"/>
  <c r="D5230"/>
  <c r="A5231"/>
  <c r="B5231"/>
  <c r="C5231"/>
  <c r="D5231"/>
  <c r="A5232"/>
  <c r="B5232"/>
  <c r="C5232"/>
  <c r="D5232"/>
  <c r="A5233"/>
  <c r="B5233"/>
  <c r="C5233"/>
  <c r="D5233"/>
  <c r="A5234"/>
  <c r="B5234"/>
  <c r="C5234"/>
  <c r="D5234"/>
  <c r="A5235"/>
  <c r="B5235"/>
  <c r="C5235"/>
  <c r="D5235"/>
  <c r="A5236"/>
  <c r="B5236"/>
  <c r="C5236"/>
  <c r="D5236"/>
  <c r="A5237"/>
  <c r="B5237"/>
  <c r="C5237"/>
  <c r="D5237"/>
  <c r="A5238"/>
  <c r="B5238"/>
  <c r="C5238"/>
  <c r="D5238"/>
  <c r="A5239"/>
  <c r="B5239"/>
  <c r="C5239"/>
  <c r="D5239"/>
  <c r="A5240"/>
  <c r="B5240"/>
  <c r="C5240"/>
  <c r="D5240"/>
  <c r="A5241"/>
  <c r="B5241"/>
  <c r="C5241"/>
  <c r="D5241"/>
  <c r="A5242"/>
  <c r="B5242"/>
  <c r="C5242"/>
  <c r="D5242"/>
  <c r="A5243"/>
  <c r="B5243"/>
  <c r="C5243"/>
  <c r="D5243"/>
  <c r="A5244"/>
  <c r="B5244"/>
  <c r="C5244"/>
  <c r="D5244"/>
  <c r="A5245"/>
  <c r="B5245"/>
  <c r="C5245"/>
  <c r="D5245"/>
  <c r="A5246"/>
  <c r="B5246"/>
  <c r="C5246"/>
  <c r="D5246"/>
  <c r="A5247"/>
  <c r="B5247"/>
  <c r="C5247"/>
  <c r="D5247"/>
  <c r="A5248"/>
  <c r="B5248"/>
  <c r="C5248"/>
  <c r="D5248"/>
  <c r="A5249"/>
  <c r="B5249"/>
  <c r="C5249"/>
  <c r="D5249"/>
  <c r="A5250"/>
  <c r="B5250"/>
  <c r="C5250"/>
  <c r="D5250"/>
  <c r="A5251"/>
  <c r="B5251"/>
  <c r="C5251"/>
  <c r="D5251"/>
  <c r="A5252"/>
  <c r="B5252"/>
  <c r="C5252"/>
  <c r="D5252"/>
  <c r="A5253"/>
  <c r="B5253"/>
  <c r="C5253"/>
  <c r="D5253"/>
  <c r="A5254"/>
  <c r="B5254"/>
  <c r="C5254"/>
  <c r="D5254"/>
  <c r="A5255"/>
  <c r="B5255"/>
  <c r="C5255"/>
  <c r="D5255"/>
  <c r="A5256"/>
  <c r="B5256"/>
  <c r="C5256"/>
  <c r="D5256"/>
  <c r="A5257"/>
  <c r="B5257"/>
  <c r="C5257"/>
  <c r="D5257"/>
  <c r="A5258"/>
  <c r="B5258"/>
  <c r="C5258"/>
  <c r="D5258"/>
  <c r="A5259"/>
  <c r="B5259"/>
  <c r="C5259"/>
  <c r="D5259"/>
  <c r="A5260"/>
  <c r="B5260"/>
  <c r="C5260"/>
  <c r="D5260"/>
  <c r="A5261"/>
  <c r="B5261"/>
  <c r="C5261"/>
  <c r="D5261"/>
  <c r="A5262"/>
  <c r="B5262"/>
  <c r="C5262"/>
  <c r="D5262"/>
  <c r="A5263"/>
  <c r="B5263"/>
  <c r="C5263"/>
  <c r="D5263"/>
  <c r="A5264"/>
  <c r="B5264"/>
  <c r="C5264"/>
  <c r="D5264"/>
  <c r="A5265"/>
  <c r="B5265"/>
  <c r="C5265"/>
  <c r="D5265"/>
  <c r="A5266"/>
  <c r="B5266"/>
  <c r="C5266"/>
  <c r="D5266"/>
  <c r="A5267"/>
  <c r="B5267"/>
  <c r="C5267"/>
  <c r="D5267"/>
  <c r="A5268"/>
  <c r="B5268"/>
  <c r="C5268"/>
  <c r="D5268"/>
  <c r="A5269"/>
  <c r="B5269"/>
  <c r="C5269"/>
  <c r="D5269"/>
  <c r="A5270"/>
  <c r="B5270"/>
  <c r="C5270"/>
  <c r="D5270"/>
  <c r="A5271"/>
  <c r="B5271"/>
  <c r="C5271"/>
  <c r="D5271"/>
  <c r="A5272"/>
  <c r="B5272"/>
  <c r="C5272"/>
  <c r="D5272"/>
  <c r="A5273"/>
  <c r="B5273"/>
  <c r="C5273"/>
  <c r="D5273"/>
  <c r="A5274"/>
  <c r="B5274"/>
  <c r="C5274"/>
  <c r="D5274"/>
  <c r="A5275"/>
  <c r="B5275"/>
  <c r="C5275"/>
  <c r="D5275"/>
  <c r="A5276"/>
  <c r="B5276"/>
  <c r="C5276"/>
  <c r="D5276"/>
  <c r="A5277"/>
  <c r="B5277"/>
  <c r="C5277"/>
  <c r="D5277"/>
  <c r="A5278"/>
  <c r="B5278"/>
  <c r="C5278"/>
  <c r="D5278"/>
  <c r="A5279"/>
  <c r="B5279"/>
  <c r="C5279"/>
  <c r="D5279"/>
  <c r="A5280"/>
  <c r="B5280"/>
  <c r="C5280"/>
  <c r="D5280"/>
  <c r="A5281"/>
  <c r="B5281"/>
  <c r="C5281"/>
  <c r="D5281"/>
  <c r="A5282"/>
  <c r="B5282"/>
  <c r="C5282"/>
  <c r="D5282"/>
  <c r="A5283"/>
  <c r="B5283"/>
  <c r="C5283"/>
  <c r="D5283"/>
  <c r="A5284"/>
  <c r="B5284"/>
  <c r="C5284"/>
  <c r="D5284"/>
  <c r="A5285"/>
  <c r="B5285"/>
  <c r="C5285"/>
  <c r="D5285"/>
  <c r="A5286"/>
  <c r="B5286"/>
  <c r="C5286"/>
  <c r="D5286"/>
  <c r="A5287"/>
  <c r="B5287"/>
  <c r="C5287"/>
  <c r="D5287"/>
  <c r="A5288"/>
  <c r="B5288"/>
  <c r="C5288"/>
  <c r="D5288"/>
  <c r="A5289"/>
  <c r="B5289"/>
  <c r="C5289"/>
  <c r="D5289"/>
  <c r="A5290"/>
  <c r="B5290"/>
  <c r="C5290"/>
  <c r="D5290"/>
  <c r="A5291"/>
  <c r="B5291"/>
  <c r="C5291"/>
  <c r="D5291"/>
  <c r="A5292"/>
  <c r="B5292"/>
  <c r="C5292"/>
  <c r="D5292"/>
  <c r="A5293"/>
  <c r="B5293"/>
  <c r="C5293"/>
  <c r="D5293"/>
  <c r="A5294"/>
  <c r="B5294"/>
  <c r="C5294"/>
  <c r="D5294"/>
  <c r="A5295"/>
  <c r="B5295"/>
  <c r="C5295"/>
  <c r="D5295"/>
  <c r="A5296"/>
  <c r="B5296"/>
  <c r="C5296"/>
  <c r="D5296"/>
  <c r="A5297"/>
  <c r="B5297"/>
  <c r="C5297"/>
  <c r="D5297"/>
  <c r="A5298"/>
  <c r="B5298"/>
  <c r="C5298"/>
  <c r="D5298"/>
  <c r="A5299"/>
  <c r="B5299"/>
  <c r="C5299"/>
  <c r="D5299"/>
  <c r="A5300"/>
  <c r="B5300"/>
  <c r="C5300"/>
  <c r="D5300"/>
  <c r="A5301"/>
  <c r="B5301"/>
  <c r="C5301"/>
  <c r="D5301"/>
  <c r="A5302"/>
  <c r="B5302"/>
  <c r="C5302"/>
  <c r="D5302"/>
  <c r="A5303"/>
  <c r="B5303"/>
  <c r="C5303"/>
  <c r="D5303"/>
  <c r="A5304"/>
  <c r="B5304"/>
  <c r="C5304"/>
  <c r="D5304"/>
  <c r="A5305"/>
  <c r="B5305"/>
  <c r="C5305"/>
  <c r="D5305"/>
  <c r="A5306"/>
  <c r="B5306"/>
  <c r="C5306"/>
  <c r="D5306"/>
  <c r="A5307"/>
  <c r="B5307"/>
  <c r="C5307"/>
  <c r="D5307"/>
  <c r="A5308"/>
  <c r="B5308"/>
  <c r="C5308"/>
  <c r="D5308"/>
  <c r="A5309"/>
  <c r="B5309"/>
  <c r="C5309"/>
  <c r="D5309"/>
  <c r="A5310"/>
  <c r="B5310"/>
  <c r="C5310"/>
  <c r="D5310"/>
  <c r="A5311"/>
  <c r="B5311"/>
  <c r="C5311"/>
  <c r="D5311"/>
  <c r="A5312"/>
  <c r="B5312"/>
  <c r="C5312"/>
  <c r="D5312"/>
  <c r="A5313"/>
  <c r="B5313"/>
  <c r="C5313"/>
  <c r="D5313"/>
  <c r="A5314"/>
  <c r="B5314"/>
  <c r="C5314"/>
  <c r="D5314"/>
  <c r="A5315"/>
  <c r="B5315"/>
  <c r="C5315"/>
  <c r="D5315"/>
  <c r="A5316"/>
  <c r="B5316"/>
  <c r="C5316"/>
  <c r="D5316"/>
  <c r="A5317"/>
  <c r="B5317"/>
  <c r="C5317"/>
  <c r="D5317"/>
  <c r="A5318"/>
  <c r="B5318"/>
  <c r="C5318"/>
  <c r="D5318"/>
  <c r="A5319"/>
  <c r="B5319"/>
  <c r="C5319"/>
  <c r="D5319"/>
  <c r="A5320"/>
  <c r="B5320"/>
  <c r="C5320"/>
  <c r="D5320"/>
  <c r="A5321"/>
  <c r="B5321"/>
  <c r="C5321"/>
  <c r="D5321"/>
  <c r="A5322"/>
  <c r="B5322"/>
  <c r="C5322"/>
  <c r="D5322"/>
  <c r="A5323"/>
  <c r="B5323"/>
  <c r="C5323"/>
  <c r="D5323"/>
  <c r="A5324"/>
  <c r="B5324"/>
  <c r="C5324"/>
  <c r="D5324"/>
  <c r="A5325"/>
  <c r="B5325"/>
  <c r="C5325"/>
  <c r="D5325"/>
  <c r="A5326"/>
  <c r="B5326"/>
  <c r="C5326"/>
  <c r="D5326"/>
  <c r="A5327"/>
  <c r="B5327"/>
  <c r="C5327"/>
  <c r="D5327"/>
  <c r="A5328"/>
  <c r="B5328"/>
  <c r="C5328"/>
  <c r="D5328"/>
  <c r="A5329"/>
  <c r="B5329"/>
  <c r="C5329"/>
  <c r="D5329"/>
  <c r="A5330"/>
  <c r="B5330"/>
  <c r="C5330"/>
  <c r="D5330"/>
  <c r="A5331"/>
  <c r="B5331"/>
  <c r="C5331"/>
  <c r="D5331"/>
  <c r="A5332"/>
  <c r="B5332"/>
  <c r="C5332"/>
  <c r="D5332"/>
  <c r="A5333"/>
  <c r="B5333"/>
  <c r="C5333"/>
  <c r="D5333"/>
  <c r="A5334"/>
  <c r="B5334"/>
  <c r="C5334"/>
  <c r="D5334"/>
  <c r="A5335"/>
  <c r="B5335"/>
  <c r="C5335"/>
  <c r="D5335"/>
  <c r="A5336"/>
  <c r="B5336"/>
  <c r="C5336"/>
  <c r="D5336"/>
  <c r="A5337"/>
  <c r="B5337"/>
  <c r="C5337"/>
  <c r="D5337"/>
  <c r="A5338"/>
  <c r="B5338"/>
  <c r="C5338"/>
  <c r="D5338"/>
  <c r="A5339"/>
  <c r="B5339"/>
  <c r="C5339"/>
  <c r="D5339"/>
  <c r="A5340"/>
  <c r="B5340"/>
  <c r="C5340"/>
  <c r="D5340"/>
  <c r="A5341"/>
  <c r="B5341"/>
  <c r="C5341"/>
  <c r="D5341"/>
  <c r="A5342"/>
  <c r="B5342"/>
  <c r="C5342"/>
  <c r="D5342"/>
  <c r="A5343"/>
  <c r="B5343"/>
  <c r="C5343"/>
  <c r="D5343"/>
  <c r="A5344"/>
  <c r="B5344"/>
  <c r="C5344"/>
  <c r="D5344"/>
  <c r="A5345"/>
  <c r="B5345"/>
  <c r="C5345"/>
  <c r="D5345"/>
  <c r="A5346"/>
  <c r="B5346"/>
  <c r="C5346"/>
  <c r="D5346"/>
  <c r="A5347"/>
  <c r="B5347"/>
  <c r="C5347"/>
  <c r="D5347"/>
  <c r="A5348"/>
  <c r="B5348"/>
  <c r="C5348"/>
  <c r="D5348"/>
  <c r="A5349"/>
  <c r="B5349"/>
  <c r="C5349"/>
  <c r="D5349"/>
  <c r="A5350"/>
  <c r="B5350"/>
  <c r="C5350"/>
  <c r="D5350"/>
  <c r="A5351"/>
  <c r="B5351"/>
  <c r="C5351"/>
  <c r="D5351"/>
  <c r="A5352"/>
  <c r="B5352"/>
  <c r="C5352"/>
  <c r="D5352"/>
  <c r="A5353"/>
  <c r="B5353"/>
  <c r="C5353"/>
  <c r="D5353"/>
  <c r="A5354"/>
  <c r="B5354"/>
  <c r="C5354"/>
  <c r="D5354"/>
  <c r="A5355"/>
  <c r="B5355"/>
  <c r="C5355"/>
  <c r="D5355"/>
  <c r="A5356"/>
  <c r="B5356"/>
  <c r="C5356"/>
  <c r="D5356"/>
  <c r="A5357"/>
  <c r="B5357"/>
  <c r="C5357"/>
  <c r="D5357"/>
  <c r="A5358"/>
  <c r="B5358"/>
  <c r="C5358"/>
  <c r="D5358"/>
  <c r="A5359"/>
  <c r="B5359"/>
  <c r="C5359"/>
  <c r="D5359"/>
  <c r="A5360"/>
  <c r="B5360"/>
  <c r="C5360"/>
  <c r="D5360"/>
  <c r="A5361"/>
  <c r="B5361"/>
  <c r="C5361"/>
  <c r="D5361"/>
  <c r="A5362"/>
  <c r="B5362"/>
  <c r="C5362"/>
  <c r="D5362"/>
  <c r="A5363"/>
  <c r="B5363"/>
  <c r="C5363"/>
  <c r="D5363"/>
  <c r="A5364"/>
  <c r="B5364"/>
  <c r="C5364"/>
  <c r="D5364"/>
  <c r="A5365"/>
  <c r="B5365"/>
  <c r="C5365"/>
  <c r="D5365"/>
  <c r="A5366"/>
  <c r="B5366"/>
  <c r="C5366"/>
  <c r="D5366"/>
  <c r="A5367"/>
  <c r="B5367"/>
  <c r="C5367"/>
  <c r="D5367"/>
  <c r="A5368"/>
  <c r="B5368"/>
  <c r="C5368"/>
  <c r="D5368"/>
  <c r="A5369"/>
  <c r="B5369"/>
  <c r="C5369"/>
  <c r="D5369"/>
  <c r="A5370"/>
  <c r="B5370"/>
  <c r="C5370"/>
  <c r="D5370"/>
  <c r="A5371"/>
  <c r="B5371"/>
  <c r="C5371"/>
  <c r="D5371"/>
  <c r="A5372"/>
  <c r="B5372"/>
  <c r="C5372"/>
  <c r="D5372"/>
  <c r="A5373"/>
  <c r="B5373"/>
  <c r="C5373"/>
  <c r="D5373"/>
  <c r="A5374"/>
  <c r="B5374"/>
  <c r="C5374"/>
  <c r="D5374"/>
  <c r="A5375"/>
  <c r="B5375"/>
  <c r="C5375"/>
  <c r="D5375"/>
  <c r="A5376"/>
  <c r="B5376"/>
  <c r="C5376"/>
  <c r="D5376"/>
  <c r="A5377"/>
  <c r="B5377"/>
  <c r="C5377"/>
  <c r="D5377"/>
  <c r="A5378"/>
  <c r="B5378"/>
  <c r="C5378"/>
  <c r="D5378"/>
  <c r="A5379"/>
  <c r="B5379"/>
  <c r="C5379"/>
  <c r="D5379"/>
  <c r="A5380"/>
  <c r="B5380"/>
  <c r="C5380"/>
  <c r="D5380"/>
  <c r="A5381"/>
  <c r="B5381"/>
  <c r="C5381"/>
  <c r="D5381"/>
  <c r="A5382"/>
  <c r="B5382"/>
  <c r="C5382"/>
  <c r="D5382"/>
  <c r="A5383"/>
  <c r="B5383"/>
  <c r="C5383"/>
  <c r="D5383"/>
  <c r="A5384"/>
  <c r="B5384"/>
  <c r="C5384"/>
  <c r="D5384"/>
  <c r="A5385"/>
  <c r="B5385"/>
  <c r="C5385"/>
  <c r="D5385"/>
  <c r="A5386"/>
  <c r="B5386"/>
  <c r="C5386"/>
  <c r="D5386"/>
  <c r="A5387"/>
  <c r="B5387"/>
  <c r="C5387"/>
  <c r="D5387"/>
  <c r="A5388"/>
  <c r="B5388"/>
  <c r="C5388"/>
  <c r="D5388"/>
  <c r="A5389"/>
  <c r="B5389"/>
  <c r="C5389"/>
  <c r="D5389"/>
  <c r="A5390"/>
  <c r="B5390"/>
  <c r="C5390"/>
  <c r="D5390"/>
  <c r="A5391"/>
  <c r="B5391"/>
  <c r="C5391"/>
  <c r="D5391"/>
  <c r="A5392"/>
  <c r="B5392"/>
  <c r="C5392"/>
  <c r="D5392"/>
  <c r="A5393"/>
  <c r="B5393"/>
  <c r="C5393"/>
  <c r="D5393"/>
  <c r="A5394"/>
  <c r="B5394"/>
  <c r="C5394"/>
  <c r="D5394"/>
  <c r="A5395"/>
  <c r="B5395"/>
  <c r="C5395"/>
  <c r="D5395"/>
  <c r="A5396"/>
  <c r="B5396"/>
  <c r="C5396"/>
  <c r="D5396"/>
  <c r="A5397"/>
  <c r="B5397"/>
  <c r="C5397"/>
  <c r="D5397"/>
  <c r="A5398"/>
  <c r="B5398"/>
  <c r="C5398"/>
  <c r="D5398"/>
  <c r="A5399"/>
  <c r="B5399"/>
  <c r="C5399"/>
  <c r="D5399"/>
  <c r="A5400"/>
  <c r="B5400"/>
  <c r="C5400"/>
  <c r="D5400"/>
  <c r="A5401"/>
  <c r="B5401"/>
  <c r="C5401"/>
  <c r="D5401"/>
  <c r="A5402"/>
  <c r="B5402"/>
  <c r="C5402"/>
  <c r="D5402"/>
  <c r="A5403"/>
  <c r="B5403"/>
  <c r="C5403"/>
  <c r="D5403"/>
  <c r="A5404"/>
  <c r="B5404"/>
  <c r="C5404"/>
  <c r="D5404"/>
  <c r="A5405"/>
  <c r="B5405"/>
  <c r="C5405"/>
  <c r="D5405"/>
  <c r="A5406"/>
  <c r="B5406"/>
  <c r="C5406"/>
  <c r="D5406"/>
  <c r="A5407"/>
  <c r="B5407"/>
  <c r="C5407"/>
  <c r="D5407"/>
  <c r="A5408"/>
  <c r="B5408"/>
  <c r="C5408"/>
  <c r="D5408"/>
  <c r="A5409"/>
  <c r="B5409"/>
  <c r="C5409"/>
  <c r="D5409"/>
  <c r="A5410"/>
  <c r="B5410"/>
  <c r="C5410"/>
  <c r="D5410"/>
  <c r="A5411"/>
  <c r="B5411"/>
  <c r="C5411"/>
  <c r="D5411"/>
  <c r="A5412"/>
  <c r="B5412"/>
  <c r="C5412"/>
  <c r="D5412"/>
  <c r="A5413"/>
  <c r="B5413"/>
  <c r="C5413"/>
  <c r="D5413"/>
  <c r="A5414"/>
  <c r="B5414"/>
  <c r="C5414"/>
  <c r="D5414"/>
  <c r="A5415"/>
  <c r="B5415"/>
  <c r="C5415"/>
  <c r="D5415"/>
  <c r="A5416"/>
  <c r="B5416"/>
  <c r="C5416"/>
  <c r="D5416"/>
  <c r="A5417"/>
  <c r="B5417"/>
  <c r="C5417"/>
  <c r="D5417"/>
  <c r="A5418"/>
  <c r="B5418"/>
  <c r="C5418"/>
  <c r="D5418"/>
  <c r="A5419"/>
  <c r="B5419"/>
  <c r="C5419"/>
  <c r="D5419"/>
  <c r="A5420"/>
  <c r="B5420"/>
  <c r="C5420"/>
  <c r="D5420"/>
  <c r="A5421"/>
  <c r="B5421"/>
  <c r="C5421"/>
  <c r="D5421"/>
  <c r="A5422"/>
  <c r="B5422"/>
  <c r="C5422"/>
  <c r="D5422"/>
  <c r="A5423"/>
  <c r="B5423"/>
  <c r="C5423"/>
  <c r="D5423"/>
  <c r="A5424"/>
  <c r="B5424"/>
  <c r="C5424"/>
  <c r="D5424"/>
  <c r="A5425"/>
  <c r="B5425"/>
  <c r="C5425"/>
  <c r="D5425"/>
  <c r="A5426"/>
  <c r="B5426"/>
  <c r="C5426"/>
  <c r="D5426"/>
  <c r="A5427"/>
  <c r="B5427"/>
  <c r="C5427"/>
  <c r="D5427"/>
  <c r="A5428"/>
  <c r="B5428"/>
  <c r="C5428"/>
  <c r="D5428"/>
  <c r="A5429"/>
  <c r="B5429"/>
  <c r="C5429"/>
  <c r="D5429"/>
  <c r="A5430"/>
  <c r="B5430"/>
  <c r="C5430"/>
  <c r="D5430"/>
  <c r="A5431"/>
  <c r="B5431"/>
  <c r="C5431"/>
  <c r="D5431"/>
  <c r="A5432"/>
  <c r="B5432"/>
  <c r="C5432"/>
  <c r="D5432"/>
  <c r="A5433"/>
  <c r="B5433"/>
  <c r="C5433"/>
  <c r="D5433"/>
  <c r="A5434"/>
  <c r="B5434"/>
  <c r="C5434"/>
  <c r="D5434"/>
  <c r="A5435"/>
  <c r="B5435"/>
  <c r="C5435"/>
  <c r="D5435"/>
  <c r="A5436"/>
  <c r="B5436"/>
  <c r="C5436"/>
  <c r="D5436"/>
  <c r="A5437"/>
  <c r="B5437"/>
  <c r="C5437"/>
  <c r="D5437"/>
  <c r="A5438"/>
  <c r="B5438"/>
  <c r="C5438"/>
  <c r="D5438"/>
  <c r="A5439"/>
  <c r="B5439"/>
  <c r="C5439"/>
  <c r="D5439"/>
  <c r="A5440"/>
  <c r="B5440"/>
  <c r="C5440"/>
  <c r="D5440"/>
  <c r="A5441"/>
  <c r="B5441"/>
  <c r="C5441"/>
  <c r="D5441"/>
  <c r="A5442"/>
  <c r="B5442"/>
  <c r="C5442"/>
  <c r="D5442"/>
  <c r="A5443"/>
  <c r="B5443"/>
  <c r="C5443"/>
  <c r="D5443"/>
  <c r="A5444"/>
  <c r="B5444"/>
  <c r="C5444"/>
  <c r="D5444"/>
  <c r="A5445"/>
  <c r="B5445"/>
  <c r="C5445"/>
  <c r="D5445"/>
  <c r="A5446"/>
  <c r="B5446"/>
  <c r="C5446"/>
  <c r="D5446"/>
  <c r="A5447"/>
  <c r="B5447"/>
  <c r="C5447"/>
  <c r="D5447"/>
  <c r="A5448"/>
  <c r="B5448"/>
  <c r="C5448"/>
  <c r="D5448"/>
  <c r="A5449"/>
  <c r="B5449"/>
  <c r="C5449"/>
  <c r="D5449"/>
  <c r="A5450"/>
  <c r="B5450"/>
  <c r="C5450"/>
  <c r="D5450"/>
  <c r="A5451"/>
  <c r="B5451"/>
  <c r="C5451"/>
  <c r="D5451"/>
  <c r="A5452"/>
  <c r="B5452"/>
  <c r="C5452"/>
  <c r="D5452"/>
  <c r="A5453"/>
  <c r="B5453"/>
  <c r="C5453"/>
  <c r="D5453"/>
  <c r="A5454"/>
  <c r="B5454"/>
  <c r="C5454"/>
  <c r="D5454"/>
  <c r="A5455"/>
  <c r="B5455"/>
  <c r="C5455"/>
  <c r="D5455"/>
  <c r="A5456"/>
  <c r="B5456"/>
  <c r="C5456"/>
  <c r="D5456"/>
  <c r="A5457"/>
  <c r="B5457"/>
  <c r="C5457"/>
  <c r="D5457"/>
  <c r="A5458"/>
  <c r="B5458"/>
  <c r="C5458"/>
  <c r="D5458"/>
  <c r="A5459"/>
  <c r="B5459"/>
  <c r="C5459"/>
  <c r="D5459"/>
  <c r="A5460"/>
  <c r="B5460"/>
  <c r="C5460"/>
  <c r="D5460"/>
  <c r="A5461"/>
  <c r="B5461"/>
  <c r="C5461"/>
  <c r="D5461"/>
  <c r="A5462"/>
  <c r="B5462"/>
  <c r="C5462"/>
  <c r="D5462"/>
  <c r="A5463"/>
  <c r="B5463"/>
  <c r="C5463"/>
  <c r="D5463"/>
  <c r="A5464"/>
  <c r="B5464"/>
  <c r="C5464"/>
  <c r="D5464"/>
  <c r="A5465"/>
  <c r="B5465"/>
  <c r="C5465"/>
  <c r="D5465"/>
  <c r="A5466"/>
  <c r="B5466"/>
  <c r="C5466"/>
  <c r="D5466"/>
  <c r="A5467"/>
  <c r="B5467"/>
  <c r="C5467"/>
  <c r="D5467"/>
  <c r="A5468"/>
  <c r="B5468"/>
  <c r="C5468"/>
  <c r="D5468"/>
  <c r="A5469"/>
  <c r="B5469"/>
  <c r="C5469"/>
  <c r="D5469"/>
  <c r="A5470"/>
  <c r="B5470"/>
  <c r="C5470"/>
  <c r="D5470"/>
  <c r="A5471"/>
  <c r="B5471"/>
  <c r="C5471"/>
  <c r="D5471"/>
  <c r="A5472"/>
  <c r="B5472"/>
  <c r="C5472"/>
  <c r="D5472"/>
  <c r="A5473"/>
  <c r="B5473"/>
  <c r="C5473"/>
  <c r="D5473"/>
  <c r="A5474"/>
  <c r="B5474"/>
  <c r="C5474"/>
  <c r="D5474"/>
  <c r="A5475"/>
  <c r="B5475"/>
  <c r="C5475"/>
  <c r="D5475"/>
  <c r="A5476"/>
  <c r="B5476"/>
  <c r="C5476"/>
  <c r="D5476"/>
  <c r="A5477"/>
  <c r="B5477"/>
  <c r="C5477"/>
  <c r="D5477"/>
  <c r="A5478"/>
  <c r="B5478"/>
  <c r="C5478"/>
  <c r="D5478"/>
  <c r="A5479"/>
  <c r="B5479"/>
  <c r="C5479"/>
  <c r="D5479"/>
  <c r="A5480"/>
  <c r="B5480"/>
  <c r="C5480"/>
  <c r="D5480"/>
  <c r="A5481"/>
  <c r="B5481"/>
  <c r="C5481"/>
  <c r="D5481"/>
  <c r="A5482"/>
  <c r="B5482"/>
  <c r="C5482"/>
  <c r="D5482"/>
  <c r="A5483"/>
  <c r="B5483"/>
  <c r="C5483"/>
  <c r="D5483"/>
  <c r="A5484"/>
  <c r="B5484"/>
  <c r="C5484"/>
  <c r="D5484"/>
  <c r="A5485"/>
  <c r="B5485"/>
  <c r="C5485"/>
  <c r="D5485"/>
  <c r="A5486"/>
  <c r="B5486"/>
  <c r="C5486"/>
  <c r="D5486"/>
  <c r="A5487"/>
  <c r="B5487"/>
  <c r="C5487"/>
  <c r="D5487"/>
  <c r="A5488"/>
  <c r="B5488"/>
  <c r="C5488"/>
  <c r="D5488"/>
  <c r="A5489"/>
  <c r="B5489"/>
  <c r="C5489"/>
  <c r="D5489"/>
  <c r="A5490"/>
  <c r="B5490"/>
  <c r="C5490"/>
  <c r="D5490"/>
  <c r="A5491"/>
  <c r="B5491"/>
  <c r="C5491"/>
  <c r="D5491"/>
  <c r="A5492"/>
  <c r="B5492"/>
  <c r="C5492"/>
  <c r="D5492"/>
  <c r="A5493"/>
  <c r="B5493"/>
  <c r="C5493"/>
  <c r="D5493"/>
  <c r="A5494"/>
  <c r="B5494"/>
  <c r="C5494"/>
  <c r="D5494"/>
  <c r="A5495"/>
  <c r="B5495"/>
  <c r="C5495"/>
  <c r="D5495"/>
  <c r="A5496"/>
  <c r="B5496"/>
  <c r="C5496"/>
  <c r="D5496"/>
  <c r="A5497"/>
  <c r="B5497"/>
  <c r="C5497"/>
  <c r="D5497"/>
  <c r="A5498"/>
  <c r="B5498"/>
  <c r="C5498"/>
  <c r="D5498"/>
  <c r="A5499"/>
  <c r="B5499"/>
  <c r="C5499"/>
  <c r="D5499"/>
  <c r="A5500"/>
  <c r="B5500"/>
  <c r="C5500"/>
  <c r="D5500"/>
  <c r="A5501"/>
  <c r="B5501"/>
  <c r="C5501"/>
  <c r="D5501"/>
  <c r="A5502"/>
  <c r="B5502"/>
  <c r="C5502"/>
  <c r="D5502"/>
  <c r="A5503"/>
  <c r="B5503"/>
  <c r="C5503"/>
  <c r="D5503"/>
  <c r="A5504"/>
  <c r="B5504"/>
  <c r="C5504"/>
  <c r="D5504"/>
  <c r="A5505"/>
  <c r="B5505"/>
  <c r="C5505"/>
  <c r="D5505"/>
  <c r="A5506"/>
  <c r="B5506"/>
  <c r="C5506"/>
  <c r="D5506"/>
  <c r="A5507"/>
  <c r="B5507"/>
  <c r="C5507"/>
  <c r="D5507"/>
  <c r="A5508"/>
  <c r="B5508"/>
  <c r="C5508"/>
  <c r="D5508"/>
  <c r="A5509"/>
  <c r="B5509"/>
  <c r="C5509"/>
  <c r="D5509"/>
  <c r="A5510"/>
  <c r="B5510"/>
  <c r="C5510"/>
  <c r="D5510"/>
  <c r="A5511"/>
  <c r="B5511"/>
  <c r="C5511"/>
  <c r="D5511"/>
  <c r="A5512"/>
  <c r="B5512"/>
  <c r="C5512"/>
  <c r="D5512"/>
  <c r="A5513"/>
  <c r="B5513"/>
  <c r="C5513"/>
  <c r="D5513"/>
  <c r="A5514"/>
  <c r="B5514"/>
  <c r="C5514"/>
  <c r="D5514"/>
  <c r="A5515"/>
  <c r="B5515"/>
  <c r="C5515"/>
  <c r="D5515"/>
  <c r="A5516"/>
  <c r="B5516"/>
  <c r="C5516"/>
  <c r="D5516"/>
  <c r="A5517"/>
  <c r="B5517"/>
  <c r="C5517"/>
  <c r="D5517"/>
  <c r="A5518"/>
  <c r="B5518"/>
  <c r="C5518"/>
  <c r="D5518"/>
  <c r="A5519"/>
  <c r="B5519"/>
  <c r="C5519"/>
  <c r="D5519"/>
  <c r="A5520"/>
  <c r="B5520"/>
  <c r="C5520"/>
  <c r="D5520"/>
  <c r="A5521"/>
  <c r="B5521"/>
  <c r="C5521"/>
  <c r="D5521"/>
  <c r="A5522"/>
  <c r="B5522"/>
  <c r="C5522"/>
  <c r="D5522"/>
  <c r="A5523"/>
  <c r="B5523"/>
  <c r="C5523"/>
  <c r="D5523"/>
  <c r="A5524"/>
  <c r="B5524"/>
  <c r="C5524"/>
  <c r="D5524"/>
  <c r="A5525"/>
  <c r="B5525"/>
  <c r="C5525"/>
  <c r="D5525"/>
  <c r="A5526"/>
  <c r="B5526"/>
  <c r="C5526"/>
  <c r="D5526"/>
  <c r="A5527"/>
  <c r="B5527"/>
  <c r="C5527"/>
  <c r="D5527"/>
  <c r="A5528"/>
  <c r="B5528"/>
  <c r="C5528"/>
  <c r="D5528"/>
  <c r="A5529"/>
  <c r="B5529"/>
  <c r="C5529"/>
  <c r="D5529"/>
  <c r="A5530"/>
  <c r="B5530"/>
  <c r="C5530"/>
  <c r="D5530"/>
  <c r="A5531"/>
  <c r="B5531"/>
  <c r="C5531"/>
  <c r="D5531"/>
  <c r="A5532"/>
  <c r="B5532"/>
  <c r="C5532"/>
  <c r="D5532"/>
  <c r="A5533"/>
  <c r="B5533"/>
  <c r="C5533"/>
  <c r="D5533"/>
  <c r="A5534"/>
  <c r="B5534"/>
  <c r="C5534"/>
  <c r="D5534"/>
  <c r="A5535"/>
  <c r="B5535"/>
  <c r="C5535"/>
  <c r="D5535"/>
  <c r="A5536"/>
  <c r="B5536"/>
  <c r="C5536"/>
  <c r="D5536"/>
  <c r="A5537"/>
  <c r="B5537"/>
  <c r="C5537"/>
  <c r="D5537"/>
  <c r="A5538"/>
  <c r="B5538"/>
  <c r="C5538"/>
  <c r="D5538"/>
  <c r="A5539"/>
  <c r="B5539"/>
  <c r="C5539"/>
  <c r="D5539"/>
  <c r="A5540"/>
  <c r="B5540"/>
  <c r="C5540"/>
  <c r="D5540"/>
  <c r="A5541"/>
  <c r="B5541"/>
  <c r="C5541"/>
  <c r="D5541"/>
  <c r="A5542"/>
  <c r="B5542"/>
  <c r="C5542"/>
  <c r="D5542"/>
  <c r="A5543"/>
  <c r="B5543"/>
  <c r="C5543"/>
  <c r="D5543"/>
  <c r="A5544"/>
  <c r="B5544"/>
  <c r="C5544"/>
  <c r="D5544"/>
  <c r="A5545"/>
  <c r="B5545"/>
  <c r="C5545"/>
  <c r="D5545"/>
  <c r="A5546"/>
  <c r="B5546"/>
  <c r="C5546"/>
  <c r="D5546"/>
  <c r="A5547"/>
  <c r="B5547"/>
  <c r="C5547"/>
  <c r="D5547"/>
  <c r="A5548"/>
  <c r="B5548"/>
  <c r="C5548"/>
  <c r="D5548"/>
  <c r="A5549"/>
  <c r="B5549"/>
  <c r="C5549"/>
  <c r="D5549"/>
  <c r="A5550"/>
  <c r="B5550"/>
  <c r="C5550"/>
  <c r="D5550"/>
  <c r="A5551"/>
  <c r="B5551"/>
  <c r="C5551"/>
  <c r="D5551"/>
  <c r="A5552"/>
  <c r="B5552"/>
  <c r="C5552"/>
  <c r="D5552"/>
  <c r="A5553"/>
  <c r="B5553"/>
  <c r="C5553"/>
  <c r="D5553"/>
  <c r="A5554"/>
  <c r="B5554"/>
  <c r="C5554"/>
  <c r="D5554"/>
  <c r="A5555"/>
  <c r="B5555"/>
  <c r="C5555"/>
  <c r="D5555"/>
  <c r="A5556"/>
  <c r="B5556"/>
  <c r="C5556"/>
  <c r="D5556"/>
  <c r="A5557"/>
  <c r="B5557"/>
  <c r="C5557"/>
  <c r="D5557"/>
  <c r="A5558"/>
  <c r="B5558"/>
  <c r="C5558"/>
  <c r="D5558"/>
  <c r="A5559"/>
  <c r="B5559"/>
  <c r="C5559"/>
  <c r="D5559"/>
  <c r="A5560"/>
  <c r="B5560"/>
  <c r="C5560"/>
  <c r="D5560"/>
  <c r="A5561"/>
  <c r="B5561"/>
  <c r="C5561"/>
  <c r="D5561"/>
  <c r="A5562"/>
  <c r="B5562"/>
  <c r="C5562"/>
  <c r="D5562"/>
  <c r="A5563"/>
  <c r="B5563"/>
  <c r="C5563"/>
  <c r="D5563"/>
  <c r="A5564"/>
  <c r="B5564"/>
  <c r="C5564"/>
  <c r="D5564"/>
  <c r="A5565"/>
  <c r="B5565"/>
  <c r="C5565"/>
  <c r="D5565"/>
  <c r="A5566"/>
  <c r="B5566"/>
  <c r="C5566"/>
  <c r="D5566"/>
  <c r="A5567"/>
  <c r="B5567"/>
  <c r="C5567"/>
  <c r="D5567"/>
  <c r="A5568"/>
  <c r="B5568"/>
  <c r="C5568"/>
  <c r="D5568"/>
  <c r="A5569"/>
  <c r="B5569"/>
  <c r="C5569"/>
  <c r="D5569"/>
  <c r="A5570"/>
  <c r="B5570"/>
  <c r="C5570"/>
  <c r="D5570"/>
  <c r="A5571"/>
  <c r="B5571"/>
  <c r="C5571"/>
  <c r="D5571"/>
  <c r="A5572"/>
  <c r="B5572"/>
  <c r="C5572"/>
  <c r="D5572"/>
  <c r="A5573"/>
  <c r="B5573"/>
  <c r="C5573"/>
  <c r="D5573"/>
  <c r="A5574"/>
  <c r="B5574"/>
  <c r="C5574"/>
  <c r="D5574"/>
  <c r="A5575"/>
  <c r="B5575"/>
  <c r="C5575"/>
  <c r="D5575"/>
  <c r="A5576"/>
  <c r="B5576"/>
  <c r="C5576"/>
  <c r="D5576"/>
  <c r="A5577"/>
  <c r="B5577"/>
  <c r="C5577"/>
  <c r="D5577"/>
  <c r="A5578"/>
  <c r="B5578"/>
  <c r="C5578"/>
  <c r="D5578"/>
  <c r="A5579"/>
  <c r="B5579"/>
  <c r="C5579"/>
  <c r="D5579"/>
  <c r="A5580"/>
  <c r="B5580"/>
  <c r="C5580"/>
  <c r="D5580"/>
  <c r="A5581"/>
  <c r="B5581"/>
  <c r="C5581"/>
  <c r="D5581"/>
  <c r="A5582"/>
  <c r="B5582"/>
  <c r="C5582"/>
  <c r="D5582"/>
  <c r="A5583"/>
  <c r="B5583"/>
  <c r="C5583"/>
  <c r="D5583"/>
  <c r="A5584"/>
  <c r="B5584"/>
  <c r="C5584"/>
  <c r="D5584"/>
  <c r="A5585"/>
  <c r="B5585"/>
  <c r="C5585"/>
  <c r="D5585"/>
  <c r="A5586"/>
  <c r="B5586"/>
  <c r="C5586"/>
  <c r="D5586"/>
  <c r="A5587"/>
  <c r="B5587"/>
  <c r="C5587"/>
  <c r="D5587"/>
  <c r="A5588"/>
  <c r="B5588"/>
  <c r="C5588"/>
  <c r="D5588"/>
  <c r="A5589"/>
  <c r="B5589"/>
  <c r="C5589"/>
  <c r="D5589"/>
  <c r="A5590"/>
  <c r="B5590"/>
  <c r="C5590"/>
  <c r="D5590"/>
  <c r="A5591"/>
  <c r="B5591"/>
  <c r="C5591"/>
  <c r="D5591"/>
  <c r="A5592"/>
  <c r="B5592"/>
  <c r="C5592"/>
  <c r="D5592"/>
  <c r="A5593"/>
  <c r="B5593"/>
  <c r="C5593"/>
  <c r="D5593"/>
  <c r="A5594"/>
  <c r="B5594"/>
  <c r="C5594"/>
  <c r="D5594"/>
  <c r="A5595"/>
  <c r="B5595"/>
  <c r="C5595"/>
  <c r="D5595"/>
  <c r="A5596"/>
  <c r="B5596"/>
  <c r="C5596"/>
  <c r="D5596"/>
  <c r="A5597"/>
  <c r="B5597"/>
  <c r="C5597"/>
  <c r="D5597"/>
  <c r="A5598"/>
  <c r="B5598"/>
  <c r="C5598"/>
  <c r="D5598"/>
  <c r="A5599"/>
  <c r="B5599"/>
  <c r="C5599"/>
  <c r="D5599"/>
  <c r="A5600"/>
  <c r="B5600"/>
  <c r="C5600"/>
  <c r="D5600"/>
  <c r="A5601"/>
  <c r="B5601"/>
  <c r="C5601"/>
  <c r="D5601"/>
  <c r="A5602"/>
  <c r="B5602"/>
  <c r="C5602"/>
  <c r="D5602"/>
  <c r="A5603"/>
  <c r="B5603"/>
  <c r="C5603"/>
  <c r="D5603"/>
  <c r="A5604"/>
  <c r="B5604"/>
  <c r="C5604"/>
  <c r="D5604"/>
  <c r="A5605"/>
  <c r="B5605"/>
  <c r="C5605"/>
  <c r="D5605"/>
  <c r="A5606"/>
  <c r="B5606"/>
  <c r="C5606"/>
  <c r="D5606"/>
  <c r="A5607"/>
  <c r="B5607"/>
  <c r="C5607"/>
  <c r="D5607"/>
  <c r="A5608"/>
  <c r="B5608"/>
  <c r="C5608"/>
  <c r="D5608"/>
  <c r="A5609"/>
  <c r="B5609"/>
  <c r="C5609"/>
  <c r="D5609"/>
  <c r="A5610"/>
  <c r="B5610"/>
  <c r="C5610"/>
  <c r="D5610"/>
  <c r="A5611"/>
  <c r="B5611"/>
  <c r="C5611"/>
  <c r="D5611"/>
  <c r="A5612"/>
  <c r="B5612"/>
  <c r="C5612"/>
  <c r="D5612"/>
  <c r="A5613"/>
  <c r="B5613"/>
  <c r="C5613"/>
  <c r="D5613"/>
  <c r="A5614"/>
  <c r="B5614"/>
  <c r="C5614"/>
  <c r="D5614"/>
  <c r="A5615"/>
  <c r="B5615"/>
  <c r="C5615"/>
  <c r="D5615"/>
  <c r="A5616"/>
  <c r="B5616"/>
  <c r="C5616"/>
  <c r="D5616"/>
  <c r="A5617"/>
  <c r="B5617"/>
  <c r="C5617"/>
  <c r="D5617"/>
  <c r="A5618"/>
  <c r="B5618"/>
  <c r="C5618"/>
  <c r="D5618"/>
  <c r="A5619"/>
  <c r="B5619"/>
  <c r="C5619"/>
  <c r="D5619"/>
  <c r="A5620"/>
  <c r="B5620"/>
  <c r="C5620"/>
  <c r="D5620"/>
  <c r="A5621"/>
  <c r="B5621"/>
  <c r="C5621"/>
  <c r="D5621"/>
  <c r="A5622"/>
  <c r="B5622"/>
  <c r="C5622"/>
  <c r="D5622"/>
  <c r="A5623"/>
  <c r="B5623"/>
  <c r="C5623"/>
  <c r="D5623"/>
  <c r="A5624"/>
  <c r="B5624"/>
  <c r="C5624"/>
  <c r="D5624"/>
  <c r="A5625"/>
  <c r="B5625"/>
  <c r="C5625"/>
  <c r="D5625"/>
  <c r="A5626"/>
  <c r="B5626"/>
  <c r="C5626"/>
  <c r="D5626"/>
  <c r="A5627"/>
  <c r="B5627"/>
  <c r="C5627"/>
  <c r="D5627"/>
  <c r="A5628"/>
  <c r="B5628"/>
  <c r="C5628"/>
  <c r="D5628"/>
  <c r="A5629"/>
  <c r="B5629"/>
  <c r="C5629"/>
  <c r="D5629"/>
  <c r="A5630"/>
  <c r="B5630"/>
  <c r="C5630"/>
  <c r="D5630"/>
  <c r="A5631"/>
  <c r="B5631"/>
  <c r="C5631"/>
  <c r="D5631"/>
  <c r="A5632"/>
  <c r="B5632"/>
  <c r="C5632"/>
  <c r="D5632"/>
  <c r="A5633"/>
  <c r="B5633"/>
  <c r="C5633"/>
  <c r="D5633"/>
  <c r="A5634"/>
  <c r="B5634"/>
  <c r="C5634"/>
  <c r="D5634"/>
  <c r="A5635"/>
  <c r="B5635"/>
  <c r="C5635"/>
  <c r="D5635"/>
  <c r="A5636"/>
  <c r="B5636"/>
  <c r="C5636"/>
  <c r="D5636"/>
  <c r="A5637"/>
  <c r="B5637"/>
  <c r="C5637"/>
  <c r="D5637"/>
  <c r="A5638"/>
  <c r="B5638"/>
  <c r="C5638"/>
  <c r="D5638"/>
  <c r="A5639"/>
  <c r="B5639"/>
  <c r="C5639"/>
  <c r="D5639"/>
  <c r="A5640"/>
  <c r="B5640"/>
  <c r="C5640"/>
  <c r="D5640"/>
  <c r="A5641"/>
  <c r="B5641"/>
  <c r="C5641"/>
  <c r="D5641"/>
  <c r="A5642"/>
  <c r="B5642"/>
  <c r="C5642"/>
  <c r="D5642"/>
  <c r="A5643"/>
  <c r="B5643"/>
  <c r="C5643"/>
  <c r="D5643"/>
  <c r="A5644"/>
  <c r="B5644"/>
  <c r="C5644"/>
  <c r="D5644"/>
  <c r="A5645"/>
  <c r="B5645"/>
  <c r="C5645"/>
  <c r="D5645"/>
  <c r="A5646"/>
  <c r="B5646"/>
  <c r="C5646"/>
  <c r="D5646"/>
  <c r="A5647"/>
  <c r="B5647"/>
  <c r="C5647"/>
  <c r="D5647"/>
  <c r="A5648"/>
  <c r="B5648"/>
  <c r="C5648"/>
  <c r="D5648"/>
  <c r="A5649"/>
  <c r="B5649"/>
  <c r="C5649"/>
  <c r="D5649"/>
  <c r="A5650"/>
  <c r="B5650"/>
  <c r="C5650"/>
  <c r="D5650"/>
  <c r="A5651"/>
  <c r="B5651"/>
  <c r="C5651"/>
  <c r="D5651"/>
  <c r="A5652"/>
  <c r="B5652"/>
  <c r="C5652"/>
  <c r="D5652"/>
  <c r="A5653"/>
  <c r="B5653"/>
  <c r="C5653"/>
  <c r="D5653"/>
  <c r="A5654"/>
  <c r="B5654"/>
  <c r="C5654"/>
  <c r="D5654"/>
  <c r="A5655"/>
  <c r="B5655"/>
  <c r="C5655"/>
  <c r="D5655"/>
  <c r="A5656"/>
  <c r="B5656"/>
  <c r="C5656"/>
  <c r="D5656"/>
  <c r="A5657"/>
  <c r="B5657"/>
  <c r="C5657"/>
  <c r="D5657"/>
  <c r="A5658"/>
  <c r="B5658"/>
  <c r="C5658"/>
  <c r="D5658"/>
  <c r="A5659"/>
  <c r="B5659"/>
  <c r="C5659"/>
  <c r="D5659"/>
  <c r="A5660"/>
  <c r="B5660"/>
  <c r="C5660"/>
  <c r="D5660"/>
  <c r="A5661"/>
  <c r="B5661"/>
  <c r="C5661"/>
  <c r="D5661"/>
  <c r="A5662"/>
  <c r="B5662"/>
  <c r="C5662"/>
  <c r="D5662"/>
  <c r="A5663"/>
  <c r="B5663"/>
  <c r="C5663"/>
  <c r="D5663"/>
  <c r="A5664"/>
  <c r="B5664"/>
  <c r="C5664"/>
  <c r="D5664"/>
  <c r="A5665"/>
  <c r="B5665"/>
  <c r="C5665"/>
  <c r="D5665"/>
  <c r="A5666"/>
  <c r="B5666"/>
  <c r="C5666"/>
  <c r="D5666"/>
  <c r="A5667"/>
  <c r="B5667"/>
  <c r="C5667"/>
  <c r="D5667"/>
  <c r="A5668"/>
  <c r="B5668"/>
  <c r="C5668"/>
  <c r="D5668"/>
  <c r="A5669"/>
  <c r="B5669"/>
  <c r="C5669"/>
  <c r="D5669"/>
  <c r="A5670"/>
  <c r="B5670"/>
  <c r="C5670"/>
  <c r="D5670"/>
  <c r="A5671"/>
  <c r="B5671"/>
  <c r="C5671"/>
  <c r="D5671"/>
  <c r="A5672"/>
  <c r="B5672"/>
  <c r="C5672"/>
  <c r="D5672"/>
  <c r="A5673"/>
  <c r="B5673"/>
  <c r="C5673"/>
  <c r="D5673"/>
  <c r="A5674"/>
  <c r="B5674"/>
  <c r="C5674"/>
  <c r="D5674"/>
  <c r="A5675"/>
  <c r="B5675"/>
  <c r="C5675"/>
  <c r="D5675"/>
  <c r="A5676"/>
  <c r="B5676"/>
  <c r="C5676"/>
  <c r="D5676"/>
  <c r="A5677"/>
  <c r="B5677"/>
  <c r="C5677"/>
  <c r="D5677"/>
  <c r="A5678"/>
  <c r="B5678"/>
  <c r="C5678"/>
  <c r="D5678"/>
  <c r="A5679"/>
  <c r="B5679"/>
  <c r="C5679"/>
  <c r="D5679"/>
  <c r="A5680"/>
  <c r="B5680"/>
  <c r="C5680"/>
  <c r="D5680"/>
  <c r="A5681"/>
  <c r="B5681"/>
  <c r="C5681"/>
  <c r="D5681"/>
  <c r="A5682"/>
  <c r="B5682"/>
  <c r="C5682"/>
  <c r="D5682"/>
  <c r="A5683"/>
  <c r="B5683"/>
  <c r="C5683"/>
  <c r="D5683"/>
  <c r="A5684"/>
  <c r="B5684"/>
  <c r="C5684"/>
  <c r="D5684"/>
  <c r="A5685"/>
  <c r="B5685"/>
  <c r="C5685"/>
  <c r="D5685"/>
  <c r="A5686"/>
  <c r="B5686"/>
  <c r="C5686"/>
  <c r="D5686"/>
  <c r="A5687"/>
  <c r="B5687"/>
  <c r="C5687"/>
  <c r="D5687"/>
  <c r="A5688"/>
  <c r="B5688"/>
  <c r="C5688"/>
  <c r="D5688"/>
  <c r="A5689"/>
  <c r="B5689"/>
  <c r="C5689"/>
  <c r="D5689"/>
  <c r="A5690"/>
  <c r="B5690"/>
  <c r="C5690"/>
  <c r="D5690"/>
  <c r="A5691"/>
  <c r="B5691"/>
  <c r="C5691"/>
  <c r="D5691"/>
  <c r="A5692"/>
  <c r="B5692"/>
  <c r="C5692"/>
  <c r="D5692"/>
  <c r="A5693"/>
  <c r="B5693"/>
  <c r="C5693"/>
  <c r="D5693"/>
  <c r="A5694"/>
  <c r="B5694"/>
  <c r="C5694"/>
  <c r="D5694"/>
  <c r="A5695"/>
  <c r="B5695"/>
  <c r="C5695"/>
  <c r="D5695"/>
  <c r="A5696"/>
  <c r="B5696"/>
  <c r="C5696"/>
  <c r="D5696"/>
  <c r="A5697"/>
  <c r="B5697"/>
  <c r="C5697"/>
  <c r="D5697"/>
  <c r="A5698"/>
  <c r="B5698"/>
  <c r="C5698"/>
  <c r="D5698"/>
  <c r="A5699"/>
  <c r="B5699"/>
  <c r="C5699"/>
  <c r="D5699"/>
  <c r="A5700"/>
  <c r="B5700"/>
  <c r="C5700"/>
  <c r="D5700"/>
  <c r="A5701"/>
  <c r="B5701"/>
  <c r="C5701"/>
  <c r="D5701"/>
  <c r="A5702"/>
  <c r="B5702"/>
  <c r="C5702"/>
  <c r="D5702"/>
  <c r="A5703"/>
  <c r="B5703"/>
  <c r="C5703"/>
  <c r="D5703"/>
  <c r="A5704"/>
  <c r="B5704"/>
  <c r="C5704"/>
  <c r="D5704"/>
  <c r="A5705"/>
  <c r="B5705"/>
  <c r="C5705"/>
  <c r="D5705"/>
  <c r="A5706"/>
  <c r="B5706"/>
  <c r="C5706"/>
  <c r="D5706"/>
  <c r="A5707"/>
  <c r="B5707"/>
  <c r="C5707"/>
  <c r="D5707"/>
  <c r="A5708"/>
  <c r="B5708"/>
  <c r="C5708"/>
  <c r="D5708"/>
  <c r="A5709"/>
  <c r="B5709"/>
  <c r="C5709"/>
  <c r="D5709"/>
  <c r="A5710"/>
  <c r="B5710"/>
  <c r="C5710"/>
  <c r="D5710"/>
  <c r="A5711"/>
  <c r="B5711"/>
  <c r="C5711"/>
  <c r="D5711"/>
  <c r="A5712"/>
  <c r="B5712"/>
  <c r="C5712"/>
  <c r="D5712"/>
  <c r="A5713"/>
  <c r="B5713"/>
  <c r="C5713"/>
  <c r="D5713"/>
  <c r="A5714"/>
  <c r="B5714"/>
  <c r="C5714"/>
  <c r="D5714"/>
  <c r="A5715"/>
  <c r="B5715"/>
  <c r="C5715"/>
  <c r="D5715"/>
  <c r="A5716"/>
  <c r="B5716"/>
  <c r="C5716"/>
  <c r="D5716"/>
  <c r="A5717"/>
  <c r="B5717"/>
  <c r="C5717"/>
  <c r="D5717"/>
  <c r="A5718"/>
  <c r="B5718"/>
  <c r="C5718"/>
  <c r="D5718"/>
  <c r="A5719"/>
  <c r="B5719"/>
  <c r="C5719"/>
  <c r="D5719"/>
  <c r="A5720"/>
  <c r="B5720"/>
  <c r="C5720"/>
  <c r="D5720"/>
  <c r="A5721"/>
  <c r="B5721"/>
  <c r="C5721"/>
  <c r="D5721"/>
  <c r="A5722"/>
  <c r="B5722"/>
  <c r="C5722"/>
  <c r="D5722"/>
  <c r="A5723"/>
  <c r="B5723"/>
  <c r="C5723"/>
  <c r="D5723"/>
  <c r="A5724"/>
  <c r="B5724"/>
  <c r="C5724"/>
  <c r="D5724"/>
  <c r="A5725"/>
  <c r="B5725"/>
  <c r="C5725"/>
  <c r="D5725"/>
  <c r="A5726"/>
  <c r="B5726"/>
  <c r="C5726"/>
  <c r="D5726"/>
  <c r="A5727"/>
  <c r="B5727"/>
  <c r="C5727"/>
  <c r="D5727"/>
  <c r="A5728"/>
  <c r="B5728"/>
  <c r="C5728"/>
  <c r="D5728"/>
  <c r="A5729"/>
  <c r="B5729"/>
  <c r="C5729"/>
  <c r="D5729"/>
  <c r="A5730"/>
  <c r="B5730"/>
  <c r="C5730"/>
  <c r="D5730"/>
  <c r="A5731"/>
  <c r="B5731"/>
  <c r="C5731"/>
  <c r="D5731"/>
  <c r="A5732"/>
  <c r="B5732"/>
  <c r="C5732"/>
  <c r="D5732"/>
  <c r="A5733"/>
  <c r="B5733"/>
  <c r="C5733"/>
  <c r="D5733"/>
  <c r="A5734"/>
  <c r="B5734"/>
  <c r="C5734"/>
  <c r="D5734"/>
  <c r="A5735"/>
  <c r="B5735"/>
  <c r="C5735"/>
  <c r="D5735"/>
  <c r="A5736"/>
  <c r="B5736"/>
  <c r="C5736"/>
  <c r="D5736"/>
  <c r="A5737"/>
  <c r="B5737"/>
  <c r="C5737"/>
  <c r="D5737"/>
  <c r="A5738"/>
  <c r="B5738"/>
  <c r="C5738"/>
  <c r="D5738"/>
  <c r="A5739"/>
  <c r="B5739"/>
  <c r="C5739"/>
  <c r="D5739"/>
  <c r="A5740"/>
  <c r="B5740"/>
  <c r="C5740"/>
  <c r="D5740"/>
  <c r="A5741"/>
  <c r="B5741"/>
  <c r="C5741"/>
  <c r="D5741"/>
  <c r="A5742"/>
  <c r="B5742"/>
  <c r="C5742"/>
  <c r="D5742"/>
  <c r="A5743"/>
  <c r="B5743"/>
  <c r="C5743"/>
  <c r="D5743"/>
  <c r="A5744"/>
  <c r="B5744"/>
  <c r="C5744"/>
  <c r="D5744"/>
  <c r="A5745"/>
  <c r="B5745"/>
  <c r="C5745"/>
  <c r="D5745"/>
  <c r="A5746"/>
  <c r="B5746"/>
  <c r="C5746"/>
  <c r="D5746"/>
  <c r="A5747"/>
  <c r="B5747"/>
  <c r="C5747"/>
  <c r="D5747"/>
  <c r="A5748"/>
  <c r="B5748"/>
  <c r="C5748"/>
  <c r="D5748"/>
  <c r="A5749"/>
  <c r="B5749"/>
  <c r="C5749"/>
  <c r="D5749"/>
  <c r="A5750"/>
  <c r="B5750"/>
  <c r="C5750"/>
  <c r="D5750"/>
  <c r="A5751"/>
  <c r="B5751"/>
  <c r="C5751"/>
  <c r="D5751"/>
  <c r="A5752"/>
  <c r="B5752"/>
  <c r="C5752"/>
  <c r="D5752"/>
  <c r="A5753"/>
  <c r="B5753"/>
  <c r="C5753"/>
  <c r="D5753"/>
  <c r="A5754"/>
  <c r="B5754"/>
  <c r="C5754"/>
  <c r="D5754"/>
  <c r="A5755"/>
  <c r="B5755"/>
  <c r="C5755"/>
  <c r="D5755"/>
  <c r="A5756"/>
  <c r="B5756"/>
  <c r="C5756"/>
  <c r="D5756"/>
  <c r="A5757"/>
  <c r="B5757"/>
  <c r="C5757"/>
  <c r="D5757"/>
  <c r="A5758"/>
  <c r="B5758"/>
  <c r="C5758"/>
  <c r="D5758"/>
  <c r="A5759"/>
  <c r="B5759"/>
  <c r="C5759"/>
  <c r="D5759"/>
  <c r="A5760"/>
  <c r="B5760"/>
  <c r="C5760"/>
  <c r="D5760"/>
  <c r="A5761"/>
  <c r="B5761"/>
  <c r="C5761"/>
  <c r="D5761"/>
  <c r="A5762"/>
  <c r="B5762"/>
  <c r="C5762"/>
  <c r="D5762"/>
  <c r="A5763"/>
  <c r="B5763"/>
  <c r="C5763"/>
  <c r="D5763"/>
  <c r="A5764"/>
  <c r="B5764"/>
  <c r="C5764"/>
  <c r="D5764"/>
  <c r="A5765"/>
  <c r="B5765"/>
  <c r="C5765"/>
  <c r="D5765"/>
  <c r="A5766"/>
  <c r="B5766"/>
  <c r="C5766"/>
  <c r="D5766"/>
  <c r="A5767"/>
  <c r="B5767"/>
  <c r="C5767"/>
  <c r="D5767"/>
  <c r="A5768"/>
  <c r="B5768"/>
  <c r="C5768"/>
  <c r="D5768"/>
  <c r="A5769"/>
  <c r="B5769"/>
  <c r="C5769"/>
  <c r="D5769"/>
  <c r="A5770"/>
  <c r="B5770"/>
  <c r="C5770"/>
  <c r="D5770"/>
  <c r="A5771"/>
  <c r="B5771"/>
  <c r="C5771"/>
  <c r="D5771"/>
  <c r="A5772"/>
  <c r="B5772"/>
  <c r="C5772"/>
  <c r="D5772"/>
  <c r="A5773"/>
  <c r="B5773"/>
  <c r="C5773"/>
  <c r="D5773"/>
  <c r="A5774"/>
  <c r="B5774"/>
  <c r="C5774"/>
  <c r="D5774"/>
  <c r="A5775"/>
  <c r="B5775"/>
  <c r="C5775"/>
  <c r="D5775"/>
  <c r="A5776"/>
  <c r="B5776"/>
  <c r="C5776"/>
  <c r="D5776"/>
  <c r="A5777"/>
  <c r="B5777"/>
  <c r="C5777"/>
  <c r="D5777"/>
  <c r="A5778"/>
  <c r="B5778"/>
  <c r="C5778"/>
  <c r="D5778"/>
  <c r="A5779"/>
  <c r="B5779"/>
  <c r="C5779"/>
  <c r="D5779"/>
  <c r="A5780"/>
  <c r="B5780"/>
  <c r="C5780"/>
  <c r="D5780"/>
  <c r="A5781"/>
  <c r="B5781"/>
  <c r="C5781"/>
  <c r="D5781"/>
  <c r="A5782"/>
  <c r="B5782"/>
  <c r="C5782"/>
  <c r="D5782"/>
  <c r="A5783"/>
  <c r="B5783"/>
  <c r="C5783"/>
  <c r="D5783"/>
  <c r="A5784"/>
  <c r="B5784"/>
  <c r="C5784"/>
  <c r="D5784"/>
  <c r="A5785"/>
  <c r="B5785"/>
  <c r="C5785"/>
  <c r="D5785"/>
  <c r="A5786"/>
  <c r="B5786"/>
  <c r="C5786"/>
  <c r="D5786"/>
  <c r="A5787"/>
  <c r="B5787"/>
  <c r="C5787"/>
  <c r="D5787"/>
  <c r="A5788"/>
  <c r="B5788"/>
  <c r="C5788"/>
  <c r="D5788"/>
  <c r="A5789"/>
  <c r="B5789"/>
  <c r="C5789"/>
  <c r="D5789"/>
  <c r="A5790"/>
  <c r="B5790"/>
  <c r="C5790"/>
  <c r="D5790"/>
  <c r="A5791"/>
  <c r="B5791"/>
  <c r="C5791"/>
  <c r="D5791"/>
  <c r="A5792"/>
  <c r="B5792"/>
  <c r="C5792"/>
  <c r="D5792"/>
  <c r="A5793"/>
  <c r="B5793"/>
  <c r="C5793"/>
  <c r="D5793"/>
  <c r="A5794"/>
  <c r="B5794"/>
  <c r="C5794"/>
  <c r="D5794"/>
  <c r="A5795"/>
  <c r="B5795"/>
  <c r="C5795"/>
  <c r="D5795"/>
  <c r="A5796"/>
  <c r="B5796"/>
  <c r="C5796"/>
  <c r="D5796"/>
  <c r="A5797"/>
  <c r="B5797"/>
  <c r="C5797"/>
  <c r="D5797"/>
  <c r="A5798"/>
  <c r="B5798"/>
  <c r="C5798"/>
  <c r="D5798"/>
  <c r="A5799"/>
  <c r="B5799"/>
  <c r="C5799"/>
  <c r="D5799"/>
  <c r="A5800"/>
  <c r="B5800"/>
  <c r="C5800"/>
  <c r="D5800"/>
  <c r="A5801"/>
  <c r="B5801"/>
  <c r="C5801"/>
  <c r="D5801"/>
  <c r="A5802"/>
  <c r="B5802"/>
  <c r="C5802"/>
  <c r="D5802"/>
  <c r="A5803"/>
  <c r="B5803"/>
  <c r="C5803"/>
  <c r="D5803"/>
  <c r="A5804"/>
  <c r="B5804"/>
  <c r="C5804"/>
  <c r="D5804"/>
  <c r="A5805"/>
  <c r="B5805"/>
  <c r="C5805"/>
  <c r="D5805"/>
  <c r="A5806"/>
  <c r="B5806"/>
  <c r="C5806"/>
  <c r="D5806"/>
  <c r="A5807"/>
  <c r="B5807"/>
  <c r="C5807"/>
  <c r="D5807"/>
  <c r="A5808"/>
  <c r="B5808"/>
  <c r="C5808"/>
  <c r="D5808"/>
  <c r="A5809"/>
  <c r="B5809"/>
  <c r="C5809"/>
  <c r="D5809"/>
  <c r="A5810"/>
  <c r="B5810"/>
  <c r="C5810"/>
  <c r="D5810"/>
  <c r="A5811"/>
  <c r="B5811"/>
  <c r="C5811"/>
  <c r="D5811"/>
  <c r="A5812"/>
  <c r="B5812"/>
  <c r="C5812"/>
  <c r="D5812"/>
  <c r="A5813"/>
  <c r="B5813"/>
  <c r="C5813"/>
  <c r="D5813"/>
  <c r="A5814"/>
  <c r="B5814"/>
  <c r="C5814"/>
  <c r="D5814"/>
  <c r="A5815"/>
  <c r="B5815"/>
  <c r="C5815"/>
  <c r="D5815"/>
  <c r="A5816"/>
  <c r="B5816"/>
  <c r="C5816"/>
  <c r="D5816"/>
  <c r="A5817"/>
  <c r="B5817"/>
  <c r="C5817"/>
  <c r="D5817"/>
  <c r="A5818"/>
  <c r="B5818"/>
  <c r="C5818"/>
  <c r="D5818"/>
  <c r="A5819"/>
  <c r="B5819"/>
  <c r="C5819"/>
  <c r="D5819"/>
  <c r="A5820"/>
  <c r="B5820"/>
  <c r="C5820"/>
  <c r="D5820"/>
  <c r="A5821"/>
  <c r="B5821"/>
  <c r="C5821"/>
  <c r="D5821"/>
  <c r="A5822"/>
  <c r="B5822"/>
  <c r="C5822"/>
  <c r="D5822"/>
  <c r="A5823"/>
  <c r="B5823"/>
  <c r="C5823"/>
  <c r="D5823"/>
  <c r="A5824"/>
  <c r="B5824"/>
  <c r="C5824"/>
  <c r="D5824"/>
  <c r="A5825"/>
  <c r="B5825"/>
  <c r="C5825"/>
  <c r="D5825"/>
  <c r="A5826"/>
  <c r="B5826"/>
  <c r="C5826"/>
  <c r="D5826"/>
  <c r="A5827"/>
  <c r="B5827"/>
  <c r="C5827"/>
  <c r="D5827"/>
  <c r="A5828"/>
  <c r="B5828"/>
  <c r="C5828"/>
  <c r="D5828"/>
  <c r="A5829"/>
  <c r="B5829"/>
  <c r="C5829"/>
  <c r="D5829"/>
  <c r="A5830"/>
  <c r="B5830"/>
  <c r="C5830"/>
  <c r="D5830"/>
  <c r="A5831"/>
  <c r="B5831"/>
  <c r="C5831"/>
  <c r="D5831"/>
  <c r="A5832"/>
  <c r="B5832"/>
  <c r="C5832"/>
  <c r="D5832"/>
  <c r="A5833"/>
  <c r="B5833"/>
  <c r="C5833"/>
  <c r="D5833"/>
  <c r="A5834"/>
  <c r="B5834"/>
  <c r="C5834"/>
  <c r="D5834"/>
  <c r="A5835"/>
  <c r="B5835"/>
  <c r="C5835"/>
  <c r="D5835"/>
  <c r="A5836"/>
  <c r="B5836"/>
  <c r="C5836"/>
  <c r="D5836"/>
  <c r="A5837"/>
  <c r="B5837"/>
  <c r="C5837"/>
  <c r="D5837"/>
  <c r="A5838"/>
  <c r="B5838"/>
  <c r="C5838"/>
  <c r="D5838"/>
  <c r="A5839"/>
  <c r="B5839"/>
  <c r="C5839"/>
  <c r="D5839"/>
  <c r="A5840"/>
  <c r="B5840"/>
  <c r="C5840"/>
  <c r="D5840"/>
  <c r="A5841"/>
  <c r="B5841"/>
  <c r="C5841"/>
  <c r="D5841"/>
  <c r="A5842"/>
  <c r="B5842"/>
  <c r="C5842"/>
  <c r="D5842"/>
  <c r="A5843"/>
  <c r="B5843"/>
  <c r="C5843"/>
  <c r="D5843"/>
  <c r="A5844"/>
  <c r="B5844"/>
  <c r="C5844"/>
  <c r="D5844"/>
  <c r="A5845"/>
  <c r="B5845"/>
  <c r="C5845"/>
  <c r="D5845"/>
  <c r="A5846"/>
  <c r="B5846"/>
  <c r="C5846"/>
  <c r="D5846"/>
  <c r="A5847"/>
  <c r="B5847"/>
  <c r="C5847"/>
  <c r="D5847"/>
  <c r="A5848"/>
  <c r="B5848"/>
  <c r="C5848"/>
  <c r="D5848"/>
  <c r="A5849"/>
  <c r="B5849"/>
  <c r="C5849"/>
  <c r="D5849"/>
  <c r="A5850"/>
  <c r="B5850"/>
  <c r="C5850"/>
  <c r="D5850"/>
  <c r="A5851"/>
  <c r="B5851"/>
  <c r="C5851"/>
  <c r="D5851"/>
  <c r="A5852"/>
  <c r="B5852"/>
  <c r="C5852"/>
  <c r="D5852"/>
  <c r="A5853"/>
  <c r="B5853"/>
  <c r="C5853"/>
  <c r="D5853"/>
  <c r="A5854"/>
  <c r="B5854"/>
  <c r="C5854"/>
  <c r="D5854"/>
  <c r="A5855"/>
  <c r="B5855"/>
  <c r="C5855"/>
  <c r="D5855"/>
  <c r="A5856"/>
  <c r="B5856"/>
  <c r="C5856"/>
  <c r="D5856"/>
  <c r="A5857"/>
  <c r="B5857"/>
  <c r="C5857"/>
  <c r="D5857"/>
  <c r="A5858"/>
  <c r="B5858"/>
  <c r="C5858"/>
  <c r="D5858"/>
  <c r="A5859"/>
  <c r="B5859"/>
  <c r="C5859"/>
  <c r="D5859"/>
  <c r="A5860"/>
  <c r="B5860"/>
  <c r="C5860"/>
  <c r="D5860"/>
  <c r="A5861"/>
  <c r="B5861"/>
  <c r="C5861"/>
  <c r="D5861"/>
  <c r="A5862"/>
  <c r="B5862"/>
  <c r="C5862"/>
  <c r="D5862"/>
  <c r="A5863"/>
  <c r="B5863"/>
  <c r="C5863"/>
  <c r="D5863"/>
  <c r="A5864"/>
  <c r="B5864"/>
  <c r="C5864"/>
  <c r="D5864"/>
  <c r="A5865"/>
  <c r="B5865"/>
  <c r="C5865"/>
  <c r="D5865"/>
  <c r="A5866"/>
  <c r="B5866"/>
  <c r="C5866"/>
  <c r="D5866"/>
  <c r="A5867"/>
  <c r="B5867"/>
  <c r="C5867"/>
  <c r="D5867"/>
  <c r="A5868"/>
  <c r="B5868"/>
  <c r="C5868"/>
  <c r="D5868"/>
  <c r="A5869"/>
  <c r="B5869"/>
  <c r="C5869"/>
  <c r="D5869"/>
  <c r="A5870"/>
  <c r="B5870"/>
  <c r="C5870"/>
  <c r="D5870"/>
  <c r="A5871"/>
  <c r="B5871"/>
  <c r="C5871"/>
  <c r="D5871"/>
  <c r="A5872"/>
  <c r="B5872"/>
  <c r="C5872"/>
  <c r="D5872"/>
  <c r="A5873"/>
  <c r="B5873"/>
  <c r="C5873"/>
  <c r="D5873"/>
  <c r="A5874"/>
  <c r="B5874"/>
  <c r="C5874"/>
  <c r="D5874"/>
  <c r="A5875"/>
  <c r="B5875"/>
  <c r="C5875"/>
  <c r="D5875"/>
  <c r="A5876"/>
  <c r="B5876"/>
  <c r="C5876"/>
  <c r="D5876"/>
  <c r="A5877"/>
  <c r="B5877"/>
  <c r="C5877"/>
  <c r="D5877"/>
  <c r="A5878"/>
  <c r="B5878"/>
  <c r="C5878"/>
  <c r="D5878"/>
  <c r="A5879"/>
  <c r="B5879"/>
  <c r="C5879"/>
  <c r="D5879"/>
  <c r="A5880"/>
  <c r="B5880"/>
  <c r="C5880"/>
  <c r="D5880"/>
  <c r="A5881"/>
  <c r="B5881"/>
  <c r="C5881"/>
  <c r="D5881"/>
  <c r="A5882"/>
  <c r="B5882"/>
  <c r="C5882"/>
  <c r="D5882"/>
  <c r="A5883"/>
  <c r="B5883"/>
  <c r="C5883"/>
  <c r="D5883"/>
  <c r="A5884"/>
  <c r="B5884"/>
  <c r="C5884"/>
  <c r="D5884"/>
  <c r="A5885"/>
  <c r="B5885"/>
  <c r="C5885"/>
  <c r="D5885"/>
  <c r="A5886"/>
  <c r="B5886"/>
  <c r="C5886"/>
  <c r="D5886"/>
  <c r="A5887"/>
  <c r="B5887"/>
  <c r="C5887"/>
  <c r="D5887"/>
  <c r="A5888"/>
  <c r="B5888"/>
  <c r="C5888"/>
  <c r="D5888"/>
  <c r="A5889"/>
  <c r="B5889"/>
  <c r="C5889"/>
  <c r="D5889"/>
  <c r="A5890"/>
  <c r="B5890"/>
  <c r="C5890"/>
  <c r="D5890"/>
  <c r="A5891"/>
  <c r="B5891"/>
  <c r="C5891"/>
  <c r="D5891"/>
  <c r="A5892"/>
  <c r="B5892"/>
  <c r="C5892"/>
  <c r="D5892"/>
  <c r="A5893"/>
  <c r="B5893"/>
  <c r="C5893"/>
  <c r="D5893"/>
  <c r="A5894"/>
  <c r="B5894"/>
  <c r="C5894"/>
  <c r="D5894"/>
  <c r="A5895"/>
  <c r="B5895"/>
  <c r="C5895"/>
  <c r="D5895"/>
  <c r="A5896"/>
  <c r="B5896"/>
  <c r="C5896"/>
  <c r="D5896"/>
  <c r="A5897"/>
  <c r="B5897"/>
  <c r="C5897"/>
  <c r="D5897"/>
  <c r="A5898"/>
  <c r="B5898"/>
  <c r="C5898"/>
  <c r="D5898"/>
  <c r="A5899"/>
  <c r="B5899"/>
  <c r="C5899"/>
  <c r="D5899"/>
  <c r="A5900"/>
  <c r="B5900"/>
  <c r="C5900"/>
  <c r="D5900"/>
  <c r="A5901"/>
  <c r="B5901"/>
  <c r="C5901"/>
  <c r="D5901"/>
  <c r="A5902"/>
  <c r="B5902"/>
  <c r="C5902"/>
  <c r="D5902"/>
  <c r="A5903"/>
  <c r="B5903"/>
  <c r="C5903"/>
  <c r="D5903"/>
  <c r="A5904"/>
  <c r="B5904"/>
  <c r="C5904"/>
  <c r="D5904"/>
  <c r="A5905"/>
  <c r="B5905"/>
  <c r="C5905"/>
  <c r="D5905"/>
  <c r="A5906"/>
  <c r="B5906"/>
  <c r="C5906"/>
  <c r="D5906"/>
  <c r="A5907"/>
  <c r="B5907"/>
  <c r="C5907"/>
  <c r="D5907"/>
  <c r="A5908"/>
  <c r="B5908"/>
  <c r="C5908"/>
  <c r="D5908"/>
  <c r="A5909"/>
  <c r="B5909"/>
  <c r="C5909"/>
  <c r="D5909"/>
  <c r="A5910"/>
  <c r="B5910"/>
  <c r="C5910"/>
  <c r="D5910"/>
  <c r="A5911"/>
  <c r="B5911"/>
  <c r="C5911"/>
  <c r="D5911"/>
  <c r="A5912"/>
  <c r="B5912"/>
  <c r="C5912"/>
  <c r="D5912"/>
  <c r="A5913"/>
  <c r="B5913"/>
  <c r="C5913"/>
  <c r="D5913"/>
  <c r="A5914"/>
  <c r="B5914"/>
  <c r="C5914"/>
  <c r="D5914"/>
  <c r="A5915"/>
  <c r="B5915"/>
  <c r="C5915"/>
  <c r="D5915"/>
  <c r="A5916"/>
  <c r="B5916"/>
  <c r="C5916"/>
  <c r="D5916"/>
  <c r="A5917"/>
  <c r="B5917"/>
  <c r="C5917"/>
  <c r="D5917"/>
  <c r="A5918"/>
  <c r="B5918"/>
  <c r="C5918"/>
  <c r="D5918"/>
  <c r="A5919"/>
  <c r="B5919"/>
  <c r="C5919"/>
  <c r="D5919"/>
  <c r="A5920"/>
  <c r="B5920"/>
  <c r="C5920"/>
  <c r="D5920"/>
  <c r="A5921"/>
  <c r="B5921"/>
  <c r="C5921"/>
  <c r="D5921"/>
  <c r="A5922"/>
  <c r="B5922"/>
  <c r="C5922"/>
  <c r="D5922"/>
  <c r="A5923"/>
  <c r="B5923"/>
  <c r="C5923"/>
  <c r="D5923"/>
  <c r="A5924"/>
  <c r="B5924"/>
  <c r="C5924"/>
  <c r="D5924"/>
  <c r="A5925"/>
  <c r="B5925"/>
  <c r="C5925"/>
  <c r="D5925"/>
  <c r="A5926"/>
  <c r="B5926"/>
  <c r="C5926"/>
  <c r="D5926"/>
  <c r="A5927"/>
  <c r="B5927"/>
  <c r="C5927"/>
  <c r="D5927"/>
  <c r="A5928"/>
  <c r="B5928"/>
  <c r="C5928"/>
  <c r="D5928"/>
  <c r="A5929"/>
  <c r="B5929"/>
  <c r="C5929"/>
  <c r="D5929"/>
  <c r="A5930"/>
  <c r="B5930"/>
  <c r="C5930"/>
  <c r="D5930"/>
  <c r="A5931"/>
  <c r="B5931"/>
  <c r="C5931"/>
  <c r="D5931"/>
  <c r="A5932"/>
  <c r="B5932"/>
  <c r="C5932"/>
  <c r="D5932"/>
  <c r="A5933"/>
  <c r="B5933"/>
  <c r="C5933"/>
  <c r="D5933"/>
  <c r="A5934"/>
  <c r="B5934"/>
  <c r="C5934"/>
  <c r="D5934"/>
  <c r="A5935"/>
  <c r="B5935"/>
  <c r="C5935"/>
  <c r="D5935"/>
  <c r="A5936"/>
  <c r="B5936"/>
  <c r="C5936"/>
  <c r="D5936"/>
  <c r="A5937"/>
  <c r="B5937"/>
  <c r="C5937"/>
  <c r="D5937"/>
  <c r="A5938"/>
  <c r="B5938"/>
  <c r="C5938"/>
  <c r="D5938"/>
  <c r="A5939"/>
  <c r="B5939"/>
  <c r="C5939"/>
  <c r="D5939"/>
  <c r="A5940"/>
  <c r="B5940"/>
  <c r="C5940"/>
  <c r="D5940"/>
  <c r="A5941"/>
  <c r="B5941"/>
  <c r="C5941"/>
  <c r="D5941"/>
  <c r="A5942"/>
  <c r="B5942"/>
  <c r="C5942"/>
  <c r="D5942"/>
  <c r="A5943"/>
  <c r="B5943"/>
  <c r="C5943"/>
  <c r="D5943"/>
  <c r="A5944"/>
  <c r="B5944"/>
  <c r="C5944"/>
  <c r="D5944"/>
  <c r="A5945"/>
  <c r="B5945"/>
  <c r="C5945"/>
  <c r="D5945"/>
  <c r="A5946"/>
  <c r="B5946"/>
  <c r="C5946"/>
  <c r="D5946"/>
  <c r="A5947"/>
  <c r="B5947"/>
  <c r="C5947"/>
  <c r="D5947"/>
  <c r="A5948"/>
  <c r="B5948"/>
  <c r="C5948"/>
  <c r="D5948"/>
  <c r="A5949"/>
  <c r="B5949"/>
  <c r="C5949"/>
  <c r="D5949"/>
  <c r="A5950"/>
  <c r="B5950"/>
  <c r="C5950"/>
  <c r="D5950"/>
  <c r="A5951"/>
  <c r="B5951"/>
  <c r="C5951"/>
  <c r="D5951"/>
  <c r="A5952"/>
  <c r="B5952"/>
  <c r="C5952"/>
  <c r="D5952"/>
  <c r="A5953"/>
  <c r="B5953"/>
  <c r="C5953"/>
  <c r="D5953"/>
  <c r="A5954"/>
  <c r="B5954"/>
  <c r="C5954"/>
  <c r="D5954"/>
  <c r="A5955"/>
  <c r="B5955"/>
  <c r="C5955"/>
  <c r="D5955"/>
  <c r="A5956"/>
  <c r="B5956"/>
  <c r="C5956"/>
  <c r="D5956"/>
  <c r="A5957"/>
  <c r="B5957"/>
  <c r="C5957"/>
  <c r="D5957"/>
  <c r="A5958"/>
  <c r="B5958"/>
  <c r="C5958"/>
  <c r="D5958"/>
  <c r="A5959"/>
  <c r="B5959"/>
  <c r="C5959"/>
  <c r="D5959"/>
  <c r="A5960"/>
  <c r="B5960"/>
  <c r="C5960"/>
  <c r="D5960"/>
  <c r="A5961"/>
  <c r="B5961"/>
  <c r="C5961"/>
  <c r="D5961"/>
  <c r="A5962"/>
  <c r="B5962"/>
  <c r="C5962"/>
  <c r="D5962"/>
  <c r="A5963"/>
  <c r="B5963"/>
  <c r="C5963"/>
  <c r="D5963"/>
  <c r="A5964"/>
  <c r="B5964"/>
  <c r="C5964"/>
  <c r="D5964"/>
  <c r="A5965"/>
  <c r="B5965"/>
  <c r="C5965"/>
  <c r="D5965"/>
  <c r="A5966"/>
  <c r="B5966"/>
  <c r="C5966"/>
  <c r="D5966"/>
  <c r="A5967"/>
  <c r="B5967"/>
  <c r="C5967"/>
  <c r="D5967"/>
  <c r="A5968"/>
  <c r="B5968"/>
  <c r="C5968"/>
  <c r="D5968"/>
  <c r="A5969"/>
  <c r="B5969"/>
  <c r="C5969"/>
  <c r="D5969"/>
  <c r="A5970"/>
  <c r="B5970"/>
  <c r="C5970"/>
  <c r="D5970"/>
  <c r="A5971"/>
  <c r="B5971"/>
  <c r="C5971"/>
  <c r="D5971"/>
  <c r="A5972"/>
  <c r="B5972"/>
  <c r="C5972"/>
  <c r="D5972"/>
  <c r="A5973"/>
  <c r="B5973"/>
  <c r="C5973"/>
  <c r="D5973"/>
  <c r="A5974"/>
  <c r="B5974"/>
  <c r="C5974"/>
  <c r="D5974"/>
  <c r="A5975"/>
  <c r="B5975"/>
  <c r="C5975"/>
  <c r="D5975"/>
  <c r="A5976"/>
  <c r="B5976"/>
  <c r="C5976"/>
  <c r="D5976"/>
  <c r="A5977"/>
  <c r="B5977"/>
  <c r="C5977"/>
  <c r="D5977"/>
  <c r="A5978"/>
  <c r="B5978"/>
  <c r="C5978"/>
  <c r="D5978"/>
  <c r="A5979"/>
  <c r="B5979"/>
  <c r="C5979"/>
  <c r="D5979"/>
  <c r="A5980"/>
  <c r="B5980"/>
  <c r="C5980"/>
  <c r="D5980"/>
  <c r="A5981"/>
  <c r="B5981"/>
  <c r="C5981"/>
  <c r="D5981"/>
  <c r="A5982"/>
  <c r="B5982"/>
  <c r="C5982"/>
  <c r="D5982"/>
  <c r="A5983"/>
  <c r="B5983"/>
  <c r="C5983"/>
  <c r="D5983"/>
  <c r="A5984"/>
  <c r="B5984"/>
  <c r="C5984"/>
  <c r="D5984"/>
  <c r="A5985"/>
  <c r="B5985"/>
  <c r="C5985"/>
  <c r="D5985"/>
  <c r="A5986"/>
  <c r="B5986"/>
  <c r="C5986"/>
  <c r="D5986"/>
  <c r="A5987"/>
  <c r="B5987"/>
  <c r="C5987"/>
  <c r="D5987"/>
  <c r="A5988"/>
  <c r="B5988"/>
  <c r="C5988"/>
  <c r="D5988"/>
  <c r="A5989"/>
  <c r="B5989"/>
  <c r="C5989"/>
  <c r="D5989"/>
  <c r="A5990"/>
  <c r="B5990"/>
  <c r="C5990"/>
  <c r="D5990"/>
  <c r="A5991"/>
  <c r="B5991"/>
  <c r="C5991"/>
  <c r="D5991"/>
  <c r="A5992"/>
  <c r="B5992"/>
  <c r="C5992"/>
  <c r="D5992"/>
  <c r="A5993"/>
  <c r="B5993"/>
  <c r="C5993"/>
  <c r="D5993"/>
  <c r="A5994"/>
  <c r="B5994"/>
  <c r="C5994"/>
  <c r="D5994"/>
  <c r="A5995"/>
  <c r="B5995"/>
  <c r="C5995"/>
  <c r="D5995"/>
  <c r="A5996"/>
  <c r="B5996"/>
  <c r="C5996"/>
  <c r="D5996"/>
  <c r="A5997"/>
  <c r="B5997"/>
  <c r="C5997"/>
  <c r="D5997"/>
  <c r="A5998"/>
  <c r="B5998"/>
  <c r="C5998"/>
  <c r="D5998"/>
  <c r="A5999"/>
  <c r="B5999"/>
  <c r="C5999"/>
  <c r="D5999"/>
  <c r="A6000"/>
  <c r="B6000"/>
  <c r="C6000"/>
  <c r="D6000"/>
  <c r="A6001"/>
  <c r="B6001"/>
  <c r="C6001"/>
  <c r="D6001"/>
  <c r="A6002"/>
  <c r="B6002"/>
  <c r="C6002"/>
  <c r="D6002"/>
  <c r="A6003"/>
  <c r="B6003"/>
  <c r="C6003"/>
  <c r="D6003"/>
  <c r="A6004"/>
  <c r="B6004"/>
  <c r="C6004"/>
  <c r="D6004"/>
  <c r="A6005"/>
  <c r="B6005"/>
  <c r="C6005"/>
  <c r="D6005"/>
  <c r="A6006"/>
  <c r="B6006"/>
  <c r="C6006"/>
  <c r="D6006"/>
  <c r="A6007"/>
  <c r="B6007"/>
  <c r="C6007"/>
  <c r="D6007"/>
  <c r="A6008"/>
  <c r="B6008"/>
  <c r="C6008"/>
  <c r="D6008"/>
  <c r="A6009"/>
  <c r="B6009"/>
  <c r="C6009"/>
  <c r="D6009"/>
  <c r="A6010"/>
  <c r="B6010"/>
  <c r="C6010"/>
  <c r="D6010"/>
  <c r="A6011"/>
  <c r="B6011"/>
  <c r="C6011"/>
  <c r="D6011"/>
  <c r="A6012"/>
  <c r="B6012"/>
  <c r="C6012"/>
  <c r="D6012"/>
  <c r="A6013"/>
  <c r="B6013"/>
  <c r="C6013"/>
  <c r="D6013"/>
  <c r="A6014"/>
  <c r="B6014"/>
  <c r="C6014"/>
  <c r="D6014"/>
  <c r="A6015"/>
  <c r="B6015"/>
  <c r="C6015"/>
  <c r="D6015"/>
  <c r="A6016"/>
  <c r="B6016"/>
  <c r="C6016"/>
  <c r="D6016"/>
  <c r="A6017"/>
  <c r="B6017"/>
  <c r="C6017"/>
  <c r="D6017"/>
  <c r="A6018"/>
  <c r="B6018"/>
  <c r="C6018"/>
  <c r="D6018"/>
  <c r="A6019"/>
  <c r="B6019"/>
  <c r="C6019"/>
  <c r="D6019"/>
  <c r="A6020"/>
  <c r="B6020"/>
  <c r="C6020"/>
  <c r="D6020"/>
  <c r="A6021"/>
  <c r="B6021"/>
  <c r="C6021"/>
  <c r="D6021"/>
  <c r="A6022"/>
  <c r="B6022"/>
  <c r="C6022"/>
  <c r="D6022"/>
  <c r="A6023"/>
  <c r="B6023"/>
  <c r="C6023"/>
  <c r="D6023"/>
  <c r="A6024"/>
  <c r="B6024"/>
  <c r="C6024"/>
  <c r="D6024"/>
  <c r="A6025"/>
  <c r="B6025"/>
  <c r="C6025"/>
  <c r="D6025"/>
  <c r="A6026"/>
  <c r="B6026"/>
  <c r="C6026"/>
  <c r="D6026"/>
  <c r="A6027"/>
  <c r="B6027"/>
  <c r="C6027"/>
  <c r="D6027"/>
  <c r="A6028"/>
  <c r="B6028"/>
  <c r="C6028"/>
  <c r="D6028"/>
  <c r="A6029"/>
  <c r="B6029"/>
  <c r="C6029"/>
  <c r="D6029"/>
  <c r="A6030"/>
  <c r="B6030"/>
  <c r="C6030"/>
  <c r="D6030"/>
  <c r="A6031"/>
  <c r="B6031"/>
  <c r="C6031"/>
  <c r="D6031"/>
  <c r="A6032"/>
  <c r="B6032"/>
  <c r="C6032"/>
  <c r="D6032"/>
  <c r="A6033"/>
  <c r="B6033"/>
  <c r="C6033"/>
  <c r="D6033"/>
  <c r="A6034"/>
  <c r="B6034"/>
  <c r="C6034"/>
  <c r="D6034"/>
  <c r="A6035"/>
  <c r="B6035"/>
  <c r="C6035"/>
  <c r="D6035"/>
  <c r="A6036"/>
  <c r="B6036"/>
  <c r="C6036"/>
  <c r="D6036"/>
  <c r="A6037"/>
  <c r="B6037"/>
  <c r="C6037"/>
  <c r="D6037"/>
  <c r="A6038"/>
  <c r="B6038"/>
  <c r="C6038"/>
  <c r="D6038"/>
  <c r="A6039"/>
  <c r="B6039"/>
  <c r="C6039"/>
  <c r="D6039"/>
  <c r="A6040"/>
  <c r="B6040"/>
  <c r="C6040"/>
  <c r="D6040"/>
  <c r="A6041"/>
  <c r="B6041"/>
  <c r="C6041"/>
  <c r="D6041"/>
  <c r="A6042"/>
  <c r="B6042"/>
  <c r="C6042"/>
  <c r="D6042"/>
  <c r="A6043"/>
  <c r="B6043"/>
  <c r="C6043"/>
  <c r="D6043"/>
  <c r="A6044"/>
  <c r="B6044"/>
  <c r="C6044"/>
  <c r="D6044"/>
  <c r="A6045"/>
  <c r="B6045"/>
  <c r="C6045"/>
  <c r="D6045"/>
  <c r="A6046"/>
  <c r="B6046"/>
  <c r="C6046"/>
  <c r="D6046"/>
  <c r="A6047"/>
  <c r="B6047"/>
  <c r="C6047"/>
  <c r="D6047"/>
  <c r="A6048"/>
  <c r="B6048"/>
  <c r="C6048"/>
  <c r="D6048"/>
  <c r="A6049"/>
  <c r="B6049"/>
  <c r="C6049"/>
  <c r="D6049"/>
  <c r="A6050"/>
  <c r="B6050"/>
  <c r="C6050"/>
  <c r="D6050"/>
  <c r="A6051"/>
  <c r="B6051"/>
  <c r="C6051"/>
  <c r="D6051"/>
  <c r="A6052"/>
  <c r="B6052"/>
  <c r="C6052"/>
  <c r="D6052"/>
  <c r="A6053"/>
  <c r="B6053"/>
  <c r="C6053"/>
  <c r="D6053"/>
  <c r="A6054"/>
  <c r="B6054"/>
  <c r="C6054"/>
  <c r="D6054"/>
  <c r="A6055"/>
  <c r="B6055"/>
  <c r="C6055"/>
  <c r="D6055"/>
  <c r="A6056"/>
  <c r="B6056"/>
  <c r="C6056"/>
  <c r="D6056"/>
  <c r="A6057"/>
  <c r="B6057"/>
  <c r="C6057"/>
  <c r="D6057"/>
  <c r="A6058"/>
  <c r="B6058"/>
  <c r="C6058"/>
  <c r="D6058"/>
  <c r="A6059"/>
  <c r="B6059"/>
  <c r="C6059"/>
  <c r="D6059"/>
  <c r="A6060"/>
  <c r="B6060"/>
  <c r="C6060"/>
  <c r="D6060"/>
  <c r="A6061"/>
  <c r="B6061"/>
  <c r="C6061"/>
  <c r="D6061"/>
  <c r="A6062"/>
  <c r="B6062"/>
  <c r="C6062"/>
  <c r="D6062"/>
  <c r="A6063"/>
  <c r="B6063"/>
  <c r="C6063"/>
  <c r="D6063"/>
  <c r="A6064"/>
  <c r="B6064"/>
  <c r="C6064"/>
  <c r="D6064"/>
  <c r="A6065"/>
  <c r="B6065"/>
  <c r="C6065"/>
  <c r="D6065"/>
  <c r="A6066"/>
  <c r="B6066"/>
  <c r="C6066"/>
  <c r="D6066"/>
  <c r="A6067"/>
  <c r="B6067"/>
  <c r="C6067"/>
  <c r="D6067"/>
  <c r="A6068"/>
  <c r="B6068"/>
  <c r="C6068"/>
  <c r="D6068"/>
  <c r="A6069"/>
  <c r="B6069"/>
  <c r="C6069"/>
  <c r="D6069"/>
  <c r="A6070"/>
  <c r="B6070"/>
  <c r="C6070"/>
  <c r="D6070"/>
  <c r="A6071"/>
  <c r="B6071"/>
  <c r="C6071"/>
  <c r="D6071"/>
  <c r="A6072"/>
  <c r="B6072"/>
  <c r="C6072"/>
  <c r="D6072"/>
  <c r="A6073"/>
  <c r="B6073"/>
  <c r="C6073"/>
  <c r="D6073"/>
  <c r="A6074"/>
  <c r="B6074"/>
  <c r="C6074"/>
  <c r="D6074"/>
  <c r="A6075"/>
  <c r="B6075"/>
  <c r="C6075"/>
  <c r="D6075"/>
  <c r="A6076"/>
  <c r="B6076"/>
  <c r="C6076"/>
  <c r="D6076"/>
  <c r="A6077"/>
  <c r="B6077"/>
  <c r="C6077"/>
  <c r="D6077"/>
  <c r="A6078"/>
  <c r="B6078"/>
  <c r="C6078"/>
  <c r="D6078"/>
  <c r="A6079"/>
  <c r="B6079"/>
  <c r="C6079"/>
  <c r="D6079"/>
  <c r="A6080"/>
  <c r="B6080"/>
  <c r="C6080"/>
  <c r="D6080"/>
  <c r="A6081"/>
  <c r="B6081"/>
  <c r="C6081"/>
  <c r="D6081"/>
  <c r="A6082"/>
  <c r="B6082"/>
  <c r="C6082"/>
  <c r="D6082"/>
  <c r="A6083"/>
  <c r="B6083"/>
  <c r="C6083"/>
  <c r="D6083"/>
  <c r="A6084"/>
  <c r="B6084"/>
  <c r="C6084"/>
  <c r="D6084"/>
  <c r="A6085"/>
  <c r="B6085"/>
  <c r="C6085"/>
  <c r="D6085"/>
  <c r="A6086"/>
  <c r="B6086"/>
  <c r="C6086"/>
  <c r="D6086"/>
  <c r="A6087"/>
  <c r="B6087"/>
  <c r="C6087"/>
  <c r="D6087"/>
  <c r="A6088"/>
  <c r="B6088"/>
  <c r="C6088"/>
  <c r="D6088"/>
  <c r="A6089"/>
  <c r="B6089"/>
  <c r="C6089"/>
  <c r="D6089"/>
  <c r="A6090"/>
  <c r="B6090"/>
  <c r="C6090"/>
  <c r="D6090"/>
  <c r="A6091"/>
  <c r="B6091"/>
  <c r="C6091"/>
  <c r="D6091"/>
  <c r="A6092"/>
  <c r="B6092"/>
  <c r="C6092"/>
  <c r="D6092"/>
  <c r="A6093"/>
  <c r="B6093"/>
  <c r="C6093"/>
  <c r="D6093"/>
  <c r="A6094"/>
  <c r="B6094"/>
  <c r="C6094"/>
  <c r="D6094"/>
  <c r="A6095"/>
  <c r="B6095"/>
  <c r="C6095"/>
  <c r="D6095"/>
  <c r="A6096"/>
  <c r="B6096"/>
  <c r="C6096"/>
  <c r="D6096"/>
  <c r="A6097"/>
  <c r="B6097"/>
  <c r="C6097"/>
  <c r="D6097"/>
  <c r="A6098"/>
  <c r="B6098"/>
  <c r="C6098"/>
  <c r="D6098"/>
  <c r="A6099"/>
  <c r="B6099"/>
  <c r="C6099"/>
  <c r="D6099"/>
  <c r="A6100"/>
  <c r="B6100"/>
  <c r="C6100"/>
  <c r="D6100"/>
  <c r="A6101"/>
  <c r="B6101"/>
  <c r="C6101"/>
  <c r="D6101"/>
  <c r="A6102"/>
  <c r="B6102"/>
  <c r="C6102"/>
  <c r="D6102"/>
  <c r="A6103"/>
  <c r="B6103"/>
  <c r="C6103"/>
  <c r="D6103"/>
  <c r="A6104"/>
  <c r="B6104"/>
  <c r="C6104"/>
  <c r="D6104"/>
  <c r="A6105"/>
  <c r="B6105"/>
  <c r="C6105"/>
  <c r="D6105"/>
  <c r="A6106"/>
  <c r="B6106"/>
  <c r="C6106"/>
  <c r="D6106"/>
  <c r="A6107"/>
  <c r="B6107"/>
  <c r="C6107"/>
  <c r="D6107"/>
  <c r="A6108"/>
  <c r="B6108"/>
  <c r="C6108"/>
  <c r="D6108"/>
  <c r="A6109"/>
  <c r="B6109"/>
  <c r="C6109"/>
  <c r="D6109"/>
  <c r="A6110"/>
  <c r="B6110"/>
  <c r="C6110"/>
  <c r="D6110"/>
  <c r="A6111"/>
  <c r="B6111"/>
  <c r="C6111"/>
  <c r="D6111"/>
  <c r="A6112"/>
  <c r="B6112"/>
  <c r="C6112"/>
  <c r="D6112"/>
  <c r="A6113"/>
  <c r="B6113"/>
  <c r="C6113"/>
  <c r="D6113"/>
  <c r="A6114"/>
  <c r="B6114"/>
  <c r="C6114"/>
  <c r="D6114"/>
  <c r="A6115"/>
  <c r="B6115"/>
  <c r="C6115"/>
  <c r="D6115"/>
  <c r="A6116"/>
  <c r="B6116"/>
  <c r="C6116"/>
  <c r="D6116"/>
  <c r="A6117"/>
  <c r="B6117"/>
  <c r="C6117"/>
  <c r="D6117"/>
  <c r="A6118"/>
  <c r="B6118"/>
  <c r="C6118"/>
  <c r="D6118"/>
  <c r="A6119"/>
  <c r="B6119"/>
  <c r="C6119"/>
  <c r="D6119"/>
  <c r="A6120"/>
  <c r="B6120"/>
  <c r="C6120"/>
  <c r="D6120"/>
  <c r="A6121"/>
  <c r="B6121"/>
  <c r="C6121"/>
  <c r="D6121"/>
  <c r="A6122"/>
  <c r="B6122"/>
  <c r="C6122"/>
  <c r="D6122"/>
  <c r="A6123"/>
  <c r="B6123"/>
  <c r="C6123"/>
  <c r="D6123"/>
  <c r="A6124"/>
  <c r="B6124"/>
  <c r="C6124"/>
  <c r="D6124"/>
  <c r="A6125"/>
  <c r="B6125"/>
  <c r="C6125"/>
  <c r="D6125"/>
  <c r="A6126"/>
  <c r="B6126"/>
  <c r="C6126"/>
  <c r="D6126"/>
  <c r="A6127"/>
  <c r="B6127"/>
  <c r="C6127"/>
  <c r="D6127"/>
  <c r="A6128"/>
  <c r="B6128"/>
  <c r="C6128"/>
  <c r="D6128"/>
  <c r="A6129"/>
  <c r="B6129"/>
  <c r="C6129"/>
  <c r="D6129"/>
  <c r="A6130"/>
  <c r="B6130"/>
  <c r="C6130"/>
  <c r="D6130"/>
  <c r="A6131"/>
  <c r="B6131"/>
  <c r="C6131"/>
  <c r="D6131"/>
  <c r="A6132"/>
  <c r="B6132"/>
  <c r="C6132"/>
  <c r="D6132"/>
  <c r="A6133"/>
  <c r="B6133"/>
  <c r="C6133"/>
  <c r="D6133"/>
  <c r="A6134"/>
  <c r="B6134"/>
  <c r="C6134"/>
  <c r="D6134"/>
  <c r="A6135"/>
  <c r="B6135"/>
  <c r="C6135"/>
  <c r="D6135"/>
  <c r="A6136"/>
  <c r="B6136"/>
  <c r="C6136"/>
  <c r="D6136"/>
  <c r="A6137"/>
  <c r="B6137"/>
  <c r="C6137"/>
  <c r="D6137"/>
  <c r="A6138"/>
  <c r="B6138"/>
  <c r="C6138"/>
  <c r="D6138"/>
  <c r="A6139"/>
  <c r="B6139"/>
  <c r="C6139"/>
  <c r="D6139"/>
  <c r="A6140"/>
  <c r="B6140"/>
  <c r="C6140"/>
  <c r="D6140"/>
  <c r="A6141"/>
  <c r="B6141"/>
  <c r="C6141"/>
  <c r="D6141"/>
  <c r="A6142"/>
  <c r="B6142"/>
  <c r="C6142"/>
  <c r="D6142"/>
  <c r="A6143"/>
  <c r="B6143"/>
  <c r="C6143"/>
  <c r="D6143"/>
  <c r="A6144"/>
  <c r="B6144"/>
  <c r="C6144"/>
  <c r="D6144"/>
  <c r="A6145"/>
  <c r="B6145"/>
  <c r="C6145"/>
  <c r="D6145"/>
  <c r="A6146"/>
  <c r="B6146"/>
  <c r="C6146"/>
  <c r="D6146"/>
  <c r="A6147"/>
  <c r="B6147"/>
  <c r="C6147"/>
  <c r="D6147"/>
  <c r="A6148"/>
  <c r="B6148"/>
  <c r="C6148"/>
  <c r="D6148"/>
  <c r="A6149"/>
  <c r="B6149"/>
  <c r="C6149"/>
  <c r="D6149"/>
  <c r="A6150"/>
  <c r="B6150"/>
  <c r="C6150"/>
  <c r="D6150"/>
  <c r="A6151"/>
  <c r="B6151"/>
  <c r="C6151"/>
  <c r="D6151"/>
  <c r="A6152"/>
  <c r="B6152"/>
  <c r="C6152"/>
  <c r="D6152"/>
  <c r="A6153"/>
  <c r="B6153"/>
  <c r="C6153"/>
  <c r="D6153"/>
  <c r="A6154"/>
  <c r="B6154"/>
  <c r="C6154"/>
  <c r="D6154"/>
  <c r="A6155"/>
  <c r="B6155"/>
  <c r="C6155"/>
  <c r="D6155"/>
  <c r="A6156"/>
  <c r="B6156"/>
  <c r="C6156"/>
  <c r="D6156"/>
  <c r="A6157"/>
  <c r="B6157"/>
  <c r="C6157"/>
  <c r="D6157"/>
  <c r="A6158"/>
  <c r="B6158"/>
  <c r="C6158"/>
  <c r="D6158"/>
  <c r="A6159"/>
  <c r="B6159"/>
  <c r="C6159"/>
  <c r="D6159"/>
  <c r="A6160"/>
  <c r="B6160"/>
  <c r="C6160"/>
  <c r="D6160"/>
  <c r="A6161"/>
  <c r="B6161"/>
  <c r="C6161"/>
  <c r="D6161"/>
  <c r="A6162"/>
  <c r="B6162"/>
  <c r="C6162"/>
  <c r="D6162"/>
  <c r="A6163"/>
  <c r="B6163"/>
  <c r="C6163"/>
  <c r="D6163"/>
  <c r="A6164"/>
  <c r="B6164"/>
  <c r="C6164"/>
  <c r="D6164"/>
  <c r="A6165"/>
  <c r="B6165"/>
  <c r="C6165"/>
  <c r="D6165"/>
  <c r="A6166"/>
  <c r="B6166"/>
  <c r="C6166"/>
  <c r="D6166"/>
  <c r="A6167"/>
  <c r="B6167"/>
  <c r="C6167"/>
  <c r="D6167"/>
  <c r="A6168"/>
  <c r="B6168"/>
  <c r="C6168"/>
  <c r="D6168"/>
  <c r="A6169"/>
  <c r="B6169"/>
  <c r="C6169"/>
  <c r="D6169"/>
  <c r="A6170"/>
  <c r="B6170"/>
  <c r="C6170"/>
  <c r="D6170"/>
  <c r="A6171"/>
  <c r="B6171"/>
  <c r="C6171"/>
  <c r="D6171"/>
  <c r="A6172"/>
  <c r="B6172"/>
  <c r="C6172"/>
  <c r="D6172"/>
  <c r="A6173"/>
  <c r="B6173"/>
  <c r="C6173"/>
  <c r="D6173"/>
  <c r="A6174"/>
  <c r="B6174"/>
  <c r="C6174"/>
  <c r="D6174"/>
  <c r="A6175"/>
  <c r="B6175"/>
  <c r="C6175"/>
  <c r="D6175"/>
  <c r="A6176"/>
  <c r="B6176"/>
  <c r="C6176"/>
  <c r="D6176"/>
  <c r="A6177"/>
  <c r="B6177"/>
  <c r="C6177"/>
  <c r="D6177"/>
  <c r="A6178"/>
  <c r="B6178"/>
  <c r="C6178"/>
  <c r="D6178"/>
  <c r="A6179"/>
  <c r="B6179"/>
  <c r="C6179"/>
  <c r="D6179"/>
  <c r="A6180"/>
  <c r="B6180"/>
  <c r="C6180"/>
  <c r="D6180"/>
  <c r="A6181"/>
  <c r="B6181"/>
  <c r="C6181"/>
  <c r="D6181"/>
  <c r="A6182"/>
  <c r="B6182"/>
  <c r="C6182"/>
  <c r="D6182"/>
  <c r="A6183"/>
  <c r="B6183"/>
  <c r="C6183"/>
  <c r="D6183"/>
  <c r="A6184"/>
  <c r="B6184"/>
  <c r="C6184"/>
  <c r="D6184"/>
  <c r="A6185"/>
  <c r="B6185"/>
  <c r="C6185"/>
  <c r="D6185"/>
  <c r="A6186"/>
  <c r="B6186"/>
  <c r="C6186"/>
  <c r="D6186"/>
  <c r="A6187"/>
  <c r="B6187"/>
  <c r="C6187"/>
  <c r="D6187"/>
  <c r="A6188"/>
  <c r="B6188"/>
  <c r="C6188"/>
  <c r="D6188"/>
  <c r="A6189"/>
  <c r="B6189"/>
  <c r="C6189"/>
  <c r="D6189"/>
  <c r="A6190"/>
  <c r="B6190"/>
  <c r="C6190"/>
  <c r="D6190"/>
  <c r="A6191"/>
  <c r="B6191"/>
  <c r="C6191"/>
  <c r="D6191"/>
  <c r="A6192"/>
  <c r="B6192"/>
  <c r="C6192"/>
  <c r="D6192"/>
  <c r="A6193"/>
  <c r="B6193"/>
  <c r="C6193"/>
  <c r="D6193"/>
  <c r="A6194"/>
  <c r="B6194"/>
  <c r="C6194"/>
  <c r="D6194"/>
  <c r="A6195"/>
  <c r="B6195"/>
  <c r="C6195"/>
  <c r="D6195"/>
  <c r="A6196"/>
  <c r="B6196"/>
  <c r="C6196"/>
  <c r="D6196"/>
  <c r="A6197"/>
  <c r="B6197"/>
  <c r="C6197"/>
  <c r="D6197"/>
  <c r="A6198"/>
  <c r="B6198"/>
  <c r="C6198"/>
  <c r="D6198"/>
  <c r="A6199"/>
  <c r="B6199"/>
  <c r="C6199"/>
  <c r="D6199"/>
  <c r="A6200"/>
  <c r="B6200"/>
  <c r="C6200"/>
  <c r="D6200"/>
  <c r="A6201"/>
  <c r="B6201"/>
  <c r="C6201"/>
  <c r="D6201"/>
  <c r="A6202"/>
  <c r="B6202"/>
  <c r="C6202"/>
  <c r="D6202"/>
  <c r="A6203"/>
  <c r="B6203"/>
  <c r="C6203"/>
  <c r="D6203"/>
  <c r="A6204"/>
  <c r="B6204"/>
  <c r="C6204"/>
  <c r="D6204"/>
  <c r="A6205"/>
  <c r="B6205"/>
  <c r="C6205"/>
  <c r="D6205"/>
  <c r="A6206"/>
  <c r="B6206"/>
  <c r="C6206"/>
  <c r="D6206"/>
  <c r="A6207"/>
  <c r="B6207"/>
  <c r="C6207"/>
  <c r="D6207"/>
  <c r="A6208"/>
  <c r="B6208"/>
  <c r="C6208"/>
  <c r="D6208"/>
  <c r="A6209"/>
  <c r="B6209"/>
  <c r="C6209"/>
  <c r="D6209"/>
  <c r="A6210"/>
  <c r="B6210"/>
  <c r="C6210"/>
  <c r="D6210"/>
  <c r="A6211"/>
  <c r="B6211"/>
  <c r="C6211"/>
  <c r="D6211"/>
  <c r="A6212"/>
  <c r="B6212"/>
  <c r="C6212"/>
  <c r="D6212"/>
  <c r="A6213"/>
  <c r="B6213"/>
  <c r="C6213"/>
  <c r="D6213"/>
  <c r="A6214"/>
  <c r="B6214"/>
  <c r="C6214"/>
  <c r="D6214"/>
  <c r="A6215"/>
  <c r="B6215"/>
  <c r="C6215"/>
  <c r="D6215"/>
  <c r="A6216"/>
  <c r="B6216"/>
  <c r="C6216"/>
  <c r="D6216"/>
  <c r="A6217"/>
  <c r="B6217"/>
  <c r="C6217"/>
  <c r="D6217"/>
  <c r="A6218"/>
  <c r="B6218"/>
  <c r="C6218"/>
  <c r="D6218"/>
  <c r="A6219"/>
  <c r="B6219"/>
  <c r="C6219"/>
  <c r="D6219"/>
  <c r="A6220"/>
  <c r="B6220"/>
  <c r="C6220"/>
  <c r="D6220"/>
  <c r="A6221"/>
  <c r="B6221"/>
  <c r="C6221"/>
  <c r="D6221"/>
  <c r="A6222"/>
  <c r="B6222"/>
  <c r="C6222"/>
  <c r="D6222"/>
  <c r="A6223"/>
  <c r="B6223"/>
  <c r="C6223"/>
  <c r="D6223"/>
  <c r="A6224"/>
  <c r="B6224"/>
  <c r="C6224"/>
  <c r="D6224"/>
  <c r="A6225"/>
  <c r="B6225"/>
  <c r="C6225"/>
  <c r="D6225"/>
  <c r="A6226"/>
  <c r="B6226"/>
  <c r="C6226"/>
  <c r="D6226"/>
  <c r="A6227"/>
  <c r="B6227"/>
  <c r="C6227"/>
  <c r="D6227"/>
  <c r="A6228"/>
  <c r="B6228"/>
  <c r="C6228"/>
  <c r="D6228"/>
  <c r="A6229"/>
  <c r="B6229"/>
  <c r="C6229"/>
  <c r="D6229"/>
  <c r="A6230"/>
  <c r="B6230"/>
  <c r="C6230"/>
  <c r="D6230"/>
  <c r="A6231"/>
  <c r="B6231"/>
  <c r="C6231"/>
  <c r="D6231"/>
  <c r="A6232"/>
  <c r="B6232"/>
  <c r="C6232"/>
  <c r="D6232"/>
  <c r="A6233"/>
  <c r="B6233"/>
  <c r="C6233"/>
  <c r="D6233"/>
  <c r="A6234"/>
  <c r="B6234"/>
  <c r="C6234"/>
  <c r="D6234"/>
  <c r="A6235"/>
  <c r="B6235"/>
  <c r="C6235"/>
  <c r="D6235"/>
  <c r="A6236"/>
  <c r="B6236"/>
  <c r="C6236"/>
  <c r="D6236"/>
  <c r="A6237"/>
  <c r="B6237"/>
  <c r="C6237"/>
  <c r="D6237"/>
  <c r="A6238"/>
  <c r="B6238"/>
  <c r="C6238"/>
  <c r="D6238"/>
  <c r="A6239"/>
  <c r="B6239"/>
  <c r="C6239"/>
  <c r="D6239"/>
  <c r="A6240"/>
  <c r="B6240"/>
  <c r="C6240"/>
  <c r="D6240"/>
  <c r="A6241"/>
  <c r="B6241"/>
  <c r="C6241"/>
  <c r="D6241"/>
  <c r="A6242"/>
  <c r="B6242"/>
  <c r="C6242"/>
  <c r="D6242"/>
  <c r="A6243"/>
  <c r="B6243"/>
  <c r="C6243"/>
  <c r="D6243"/>
  <c r="A6244"/>
  <c r="B6244"/>
  <c r="C6244"/>
  <c r="D6244"/>
  <c r="A6245"/>
  <c r="B6245"/>
  <c r="C6245"/>
  <c r="D6245"/>
  <c r="A6246"/>
  <c r="B6246"/>
  <c r="C6246"/>
  <c r="D6246"/>
  <c r="A6247"/>
  <c r="B6247"/>
  <c r="C6247"/>
  <c r="D6247"/>
  <c r="A6248"/>
  <c r="B6248"/>
  <c r="C6248"/>
  <c r="D6248"/>
  <c r="A6249"/>
  <c r="B6249"/>
  <c r="C6249"/>
  <c r="D6249"/>
  <c r="A6250"/>
  <c r="B6250"/>
  <c r="C6250"/>
  <c r="D6250"/>
  <c r="A6251"/>
  <c r="B6251"/>
  <c r="C6251"/>
  <c r="D6251"/>
  <c r="A6252"/>
  <c r="B6252"/>
  <c r="C6252"/>
  <c r="D6252"/>
  <c r="A6253"/>
  <c r="B6253"/>
  <c r="C6253"/>
  <c r="D6253"/>
  <c r="A6254"/>
  <c r="B6254"/>
  <c r="C6254"/>
  <c r="D6254"/>
  <c r="A6255"/>
  <c r="B6255"/>
  <c r="C6255"/>
  <c r="D6255"/>
  <c r="A6256"/>
  <c r="B6256"/>
  <c r="C6256"/>
  <c r="D6256"/>
  <c r="A6257"/>
  <c r="B6257"/>
  <c r="C6257"/>
  <c r="D6257"/>
  <c r="A6258"/>
  <c r="B6258"/>
  <c r="C6258"/>
  <c r="D6258"/>
  <c r="A6259"/>
  <c r="B6259"/>
  <c r="C6259"/>
  <c r="D6259"/>
  <c r="A6260"/>
  <c r="B6260"/>
  <c r="C6260"/>
  <c r="D6260"/>
  <c r="A6261"/>
  <c r="B6261"/>
  <c r="C6261"/>
  <c r="D6261"/>
  <c r="A6262"/>
  <c r="B6262"/>
  <c r="C6262"/>
  <c r="D6262"/>
  <c r="A6263"/>
  <c r="B6263"/>
  <c r="C6263"/>
  <c r="D6263"/>
  <c r="A6264"/>
  <c r="B6264"/>
  <c r="C6264"/>
  <c r="D6264"/>
  <c r="A6265"/>
  <c r="B6265"/>
  <c r="C6265"/>
  <c r="D6265"/>
  <c r="A6266"/>
  <c r="B6266"/>
  <c r="C6266"/>
  <c r="D6266"/>
  <c r="A6267"/>
  <c r="B6267"/>
  <c r="C6267"/>
  <c r="D6267"/>
  <c r="A6268"/>
  <c r="B6268"/>
  <c r="C6268"/>
  <c r="D6268"/>
  <c r="A6269"/>
  <c r="B6269"/>
  <c r="C6269"/>
  <c r="D6269"/>
  <c r="A6270"/>
  <c r="B6270"/>
  <c r="C6270"/>
  <c r="D6270"/>
  <c r="A6271"/>
  <c r="B6271"/>
  <c r="C6271"/>
  <c r="D6271"/>
  <c r="A6272"/>
  <c r="B6272"/>
  <c r="C6272"/>
  <c r="D6272"/>
  <c r="A6273"/>
  <c r="B6273"/>
  <c r="C6273"/>
  <c r="D6273"/>
  <c r="A6274"/>
  <c r="B6274"/>
  <c r="C6274"/>
  <c r="D6274"/>
  <c r="A6275"/>
  <c r="B6275"/>
  <c r="C6275"/>
  <c r="D6275"/>
  <c r="A6276"/>
  <c r="B6276"/>
  <c r="C6276"/>
  <c r="D6276"/>
  <c r="A6277"/>
  <c r="B6277"/>
  <c r="C6277"/>
  <c r="D6277"/>
  <c r="A6278"/>
  <c r="B6278"/>
  <c r="C6278"/>
  <c r="D6278"/>
  <c r="A6279"/>
  <c r="B6279"/>
  <c r="C6279"/>
  <c r="D6279"/>
  <c r="A6280"/>
  <c r="B6280"/>
  <c r="C6280"/>
  <c r="D6280"/>
  <c r="A6281"/>
  <c r="B6281"/>
  <c r="C6281"/>
  <c r="D6281"/>
  <c r="A6282"/>
  <c r="B6282"/>
  <c r="C6282"/>
  <c r="D6282"/>
  <c r="A6283"/>
  <c r="B6283"/>
  <c r="C6283"/>
  <c r="D6283"/>
  <c r="A6284"/>
  <c r="B6284"/>
  <c r="C6284"/>
  <c r="D6284"/>
  <c r="A6285"/>
  <c r="B6285"/>
  <c r="C6285"/>
  <c r="D6285"/>
  <c r="A6286"/>
  <c r="B6286"/>
  <c r="C6286"/>
  <c r="D6286"/>
  <c r="A6287"/>
  <c r="B6287"/>
  <c r="C6287"/>
  <c r="D6287"/>
  <c r="A6288"/>
  <c r="B6288"/>
  <c r="C6288"/>
  <c r="D6288"/>
  <c r="A6289"/>
  <c r="B6289"/>
  <c r="C6289"/>
  <c r="D6289"/>
  <c r="A6290"/>
  <c r="B6290"/>
  <c r="C6290"/>
  <c r="D6290"/>
  <c r="A6291"/>
  <c r="B6291"/>
  <c r="C6291"/>
  <c r="D6291"/>
  <c r="A6292"/>
  <c r="B6292"/>
  <c r="C6292"/>
  <c r="D6292"/>
  <c r="A6293"/>
  <c r="B6293"/>
  <c r="C6293"/>
  <c r="D6293"/>
  <c r="A6294"/>
  <c r="B6294"/>
  <c r="C6294"/>
  <c r="D6294"/>
  <c r="A6295"/>
  <c r="B6295"/>
  <c r="C6295"/>
  <c r="D6295"/>
  <c r="A6296"/>
  <c r="B6296"/>
  <c r="C6296"/>
  <c r="D6296"/>
  <c r="A6297"/>
  <c r="B6297"/>
  <c r="C6297"/>
  <c r="D6297"/>
  <c r="A6298"/>
  <c r="B6298"/>
  <c r="C6298"/>
  <c r="D6298"/>
  <c r="A6299"/>
  <c r="B6299"/>
  <c r="C6299"/>
  <c r="D6299"/>
  <c r="A6300"/>
  <c r="B6300"/>
  <c r="C6300"/>
  <c r="D6300"/>
  <c r="A6301"/>
  <c r="B6301"/>
  <c r="C6301"/>
  <c r="D6301"/>
  <c r="A6302"/>
  <c r="B6302"/>
  <c r="C6302"/>
  <c r="D6302"/>
  <c r="A6303"/>
  <c r="B6303"/>
  <c r="C6303"/>
  <c r="D6303"/>
  <c r="A6304"/>
  <c r="B6304"/>
  <c r="C6304"/>
  <c r="D6304"/>
  <c r="A6305"/>
  <c r="B6305"/>
  <c r="C6305"/>
  <c r="D6305"/>
  <c r="A6306"/>
  <c r="B6306"/>
  <c r="C6306"/>
  <c r="D6306"/>
  <c r="A6307"/>
  <c r="B6307"/>
  <c r="C6307"/>
  <c r="D6307"/>
  <c r="A6308"/>
  <c r="B6308"/>
  <c r="C6308"/>
  <c r="D6308"/>
  <c r="A6309"/>
  <c r="B6309"/>
  <c r="C6309"/>
  <c r="D6309"/>
  <c r="A6310"/>
  <c r="B6310"/>
  <c r="C6310"/>
  <c r="D6310"/>
  <c r="A6311"/>
  <c r="B6311"/>
  <c r="C6311"/>
  <c r="D6311"/>
  <c r="A6312"/>
  <c r="B6312"/>
  <c r="C6312"/>
  <c r="D6312"/>
  <c r="A6313"/>
  <c r="B6313"/>
  <c r="C6313"/>
  <c r="D6313"/>
  <c r="A6314"/>
  <c r="B6314"/>
  <c r="C6314"/>
  <c r="D6314"/>
  <c r="A6315"/>
  <c r="B6315"/>
  <c r="C6315"/>
  <c r="D6315"/>
  <c r="A6316"/>
  <c r="B6316"/>
  <c r="C6316"/>
  <c r="D6316"/>
  <c r="A6317"/>
  <c r="B6317"/>
  <c r="C6317"/>
  <c r="D6317"/>
  <c r="A6318"/>
  <c r="B6318"/>
  <c r="C6318"/>
  <c r="D6318"/>
  <c r="A6319"/>
  <c r="B6319"/>
  <c r="C6319"/>
  <c r="D6319"/>
  <c r="A6320"/>
  <c r="B6320"/>
  <c r="C6320"/>
  <c r="D6320"/>
  <c r="A6321"/>
  <c r="B6321"/>
  <c r="C6321"/>
  <c r="D6321"/>
  <c r="A6322"/>
  <c r="B6322"/>
  <c r="C6322"/>
  <c r="D6322"/>
  <c r="A6323"/>
  <c r="B6323"/>
  <c r="C6323"/>
  <c r="D6323"/>
  <c r="A6324"/>
  <c r="B6324"/>
  <c r="C6324"/>
  <c r="D6324"/>
  <c r="A6325"/>
  <c r="B6325"/>
  <c r="C6325"/>
  <c r="D6325"/>
  <c r="A6326"/>
  <c r="B6326"/>
  <c r="C6326"/>
  <c r="D6326"/>
  <c r="A6327"/>
  <c r="B6327"/>
  <c r="C6327"/>
  <c r="D6327"/>
  <c r="A6328"/>
  <c r="B6328"/>
  <c r="C6328"/>
  <c r="D6328"/>
  <c r="A6329"/>
  <c r="B6329"/>
  <c r="C6329"/>
  <c r="D6329"/>
  <c r="A6330"/>
  <c r="B6330"/>
  <c r="C6330"/>
  <c r="D6330"/>
  <c r="A6331"/>
  <c r="B6331"/>
  <c r="C6331"/>
  <c r="D6331"/>
  <c r="A6332"/>
  <c r="B6332"/>
  <c r="C6332"/>
  <c r="D6332"/>
  <c r="A6333"/>
  <c r="B6333"/>
  <c r="C6333"/>
  <c r="D6333"/>
  <c r="A6334"/>
  <c r="B6334"/>
  <c r="C6334"/>
  <c r="D6334"/>
  <c r="A6335"/>
  <c r="B6335"/>
  <c r="C6335"/>
  <c r="D6335"/>
  <c r="A6336"/>
  <c r="B6336"/>
  <c r="C6336"/>
  <c r="D6336"/>
  <c r="A6337"/>
  <c r="B6337"/>
  <c r="C6337"/>
  <c r="D6337"/>
  <c r="A6338"/>
  <c r="B6338"/>
  <c r="C6338"/>
  <c r="D6338"/>
  <c r="A6339"/>
  <c r="B6339"/>
  <c r="C6339"/>
  <c r="D6339"/>
  <c r="A6340"/>
  <c r="B6340"/>
  <c r="C6340"/>
  <c r="D6340"/>
  <c r="A6341"/>
  <c r="B6341"/>
  <c r="C6341"/>
  <c r="D6341"/>
  <c r="A6342"/>
  <c r="B6342"/>
  <c r="C6342"/>
  <c r="D6342"/>
  <c r="A6343"/>
  <c r="B6343"/>
  <c r="C6343"/>
  <c r="D6343"/>
  <c r="A6344"/>
  <c r="B6344"/>
  <c r="C6344"/>
  <c r="D6344"/>
  <c r="A6345"/>
  <c r="B6345"/>
  <c r="C6345"/>
  <c r="D6345"/>
  <c r="A6346"/>
  <c r="B6346"/>
  <c r="C6346"/>
  <c r="D6346"/>
  <c r="A6347"/>
  <c r="B6347"/>
  <c r="C6347"/>
  <c r="D6347"/>
  <c r="A6348"/>
  <c r="B6348"/>
  <c r="C6348"/>
  <c r="D6348"/>
  <c r="A6349"/>
  <c r="B6349"/>
  <c r="C6349"/>
  <c r="D6349"/>
  <c r="A6350"/>
  <c r="B6350"/>
  <c r="C6350"/>
  <c r="D6350"/>
  <c r="A6351"/>
  <c r="B6351"/>
  <c r="C6351"/>
  <c r="D6351"/>
  <c r="A6352"/>
  <c r="B6352"/>
  <c r="C6352"/>
  <c r="D6352"/>
  <c r="A6353"/>
  <c r="B6353"/>
  <c r="C6353"/>
  <c r="D6353"/>
  <c r="A6354"/>
  <c r="B6354"/>
  <c r="C6354"/>
  <c r="D6354"/>
  <c r="A6355"/>
  <c r="B6355"/>
  <c r="C6355"/>
  <c r="D6355"/>
  <c r="A6356"/>
  <c r="B6356"/>
  <c r="C6356"/>
  <c r="D6356"/>
  <c r="A6357"/>
  <c r="B6357"/>
  <c r="C6357"/>
  <c r="D6357"/>
  <c r="A6358"/>
  <c r="B6358"/>
  <c r="C6358"/>
  <c r="D6358"/>
  <c r="A6359"/>
  <c r="B6359"/>
  <c r="C6359"/>
  <c r="D6359"/>
  <c r="A6360"/>
  <c r="B6360"/>
  <c r="C6360"/>
  <c r="D6360"/>
  <c r="A6361"/>
  <c r="B6361"/>
  <c r="C6361"/>
  <c r="D6361"/>
  <c r="A6362"/>
  <c r="B6362"/>
  <c r="C6362"/>
  <c r="D6362"/>
  <c r="A6363"/>
  <c r="B6363"/>
  <c r="C6363"/>
  <c r="D6363"/>
  <c r="A6364"/>
  <c r="B6364"/>
  <c r="C6364"/>
  <c r="D6364"/>
  <c r="A6365"/>
  <c r="B6365"/>
  <c r="C6365"/>
  <c r="D6365"/>
  <c r="A6366"/>
  <c r="B6366"/>
  <c r="C6366"/>
  <c r="D6366"/>
  <c r="A6367"/>
  <c r="B6367"/>
  <c r="C6367"/>
  <c r="D6367"/>
  <c r="A6368"/>
  <c r="B6368"/>
  <c r="C6368"/>
  <c r="D6368"/>
  <c r="A6369"/>
  <c r="B6369"/>
  <c r="C6369"/>
  <c r="D6369"/>
  <c r="A6370"/>
  <c r="B6370"/>
  <c r="C6370"/>
  <c r="D6370"/>
  <c r="A6371"/>
  <c r="B6371"/>
  <c r="C6371"/>
  <c r="D6371"/>
  <c r="A6372"/>
  <c r="B6372"/>
  <c r="C6372"/>
  <c r="D6372"/>
  <c r="A6373"/>
  <c r="B6373"/>
  <c r="C6373"/>
  <c r="D6373"/>
  <c r="A6374"/>
  <c r="B6374"/>
  <c r="C6374"/>
  <c r="D6374"/>
  <c r="A6375"/>
  <c r="B6375"/>
  <c r="C6375"/>
  <c r="D6375"/>
  <c r="A6376"/>
  <c r="B6376"/>
  <c r="C6376"/>
  <c r="D6376"/>
  <c r="A6377"/>
  <c r="B6377"/>
  <c r="C6377"/>
  <c r="D6377"/>
  <c r="A6378"/>
  <c r="B6378"/>
  <c r="C6378"/>
  <c r="D6378"/>
  <c r="A6379"/>
  <c r="B6379"/>
  <c r="C6379"/>
  <c r="D6379"/>
  <c r="A6380"/>
  <c r="B6380"/>
  <c r="C6380"/>
  <c r="D6380"/>
  <c r="A6381"/>
  <c r="B6381"/>
  <c r="C6381"/>
  <c r="D6381"/>
  <c r="A6382"/>
  <c r="B6382"/>
  <c r="C6382"/>
  <c r="D6382"/>
  <c r="A6383"/>
  <c r="B6383"/>
  <c r="C6383"/>
  <c r="D6383"/>
  <c r="A6384"/>
  <c r="B6384"/>
  <c r="C6384"/>
  <c r="D6384"/>
  <c r="A6385"/>
  <c r="B6385"/>
  <c r="C6385"/>
  <c r="D6385"/>
  <c r="A6386"/>
  <c r="B6386"/>
  <c r="C6386"/>
  <c r="D6386"/>
  <c r="A6387"/>
  <c r="B6387"/>
  <c r="C6387"/>
  <c r="D6387"/>
  <c r="A6388"/>
  <c r="B6388"/>
  <c r="C6388"/>
  <c r="D6388"/>
  <c r="A6389"/>
  <c r="B6389"/>
  <c r="C6389"/>
  <c r="D6389"/>
  <c r="A6390"/>
  <c r="B6390"/>
  <c r="C6390"/>
  <c r="D6390"/>
  <c r="A6391"/>
  <c r="B6391"/>
  <c r="C6391"/>
  <c r="D6391"/>
  <c r="A6392"/>
  <c r="B6392"/>
  <c r="C6392"/>
  <c r="D6392"/>
  <c r="A6393"/>
  <c r="B6393"/>
  <c r="C6393"/>
  <c r="D6393"/>
  <c r="A6394"/>
  <c r="B6394"/>
  <c r="C6394"/>
  <c r="D6394"/>
  <c r="A6395"/>
  <c r="B6395"/>
  <c r="C6395"/>
  <c r="D6395"/>
  <c r="A6396"/>
  <c r="B6396"/>
  <c r="C6396"/>
  <c r="D6396"/>
  <c r="A6397"/>
  <c r="B6397"/>
  <c r="C6397"/>
  <c r="D6397"/>
  <c r="A6398"/>
  <c r="B6398"/>
  <c r="C6398"/>
  <c r="D6398"/>
  <c r="A6399"/>
  <c r="B6399"/>
  <c r="C6399"/>
  <c r="D6399"/>
  <c r="A6400"/>
  <c r="B6400"/>
  <c r="C6400"/>
  <c r="D6400"/>
  <c r="A6401"/>
  <c r="B6401"/>
  <c r="C6401"/>
  <c r="D6401"/>
  <c r="A6402"/>
  <c r="B6402"/>
  <c r="C6402"/>
  <c r="D6402"/>
  <c r="A6403"/>
  <c r="B6403"/>
  <c r="C6403"/>
  <c r="D6403"/>
  <c r="A6404"/>
  <c r="B6404"/>
  <c r="C6404"/>
  <c r="D6404"/>
  <c r="A6405"/>
  <c r="B6405"/>
  <c r="C6405"/>
  <c r="D6405"/>
  <c r="A6406"/>
  <c r="B6406"/>
  <c r="C6406"/>
  <c r="D6406"/>
  <c r="A6407"/>
  <c r="B6407"/>
  <c r="C6407"/>
  <c r="D6407"/>
  <c r="A6408"/>
  <c r="B6408"/>
  <c r="C6408"/>
  <c r="D6408"/>
  <c r="A6409"/>
  <c r="B6409"/>
  <c r="C6409"/>
  <c r="D6409"/>
  <c r="A6410"/>
  <c r="B6410"/>
  <c r="C6410"/>
  <c r="D6410"/>
  <c r="A6411"/>
  <c r="B6411"/>
  <c r="C6411"/>
  <c r="D6411"/>
  <c r="A6412"/>
  <c r="B6412"/>
  <c r="C6412"/>
  <c r="D6412"/>
  <c r="A6413"/>
  <c r="B6413"/>
  <c r="C6413"/>
  <c r="D6413"/>
  <c r="A6414"/>
  <c r="B6414"/>
  <c r="C6414"/>
  <c r="D6414"/>
  <c r="A6415"/>
  <c r="B6415"/>
  <c r="C6415"/>
  <c r="D6415"/>
  <c r="A6416"/>
  <c r="B6416"/>
  <c r="C6416"/>
  <c r="D6416"/>
  <c r="A6417"/>
  <c r="B6417"/>
  <c r="C6417"/>
  <c r="D6417"/>
  <c r="A6418"/>
  <c r="B6418"/>
  <c r="C6418"/>
  <c r="D6418"/>
  <c r="A6419"/>
  <c r="B6419"/>
  <c r="C6419"/>
  <c r="D6419"/>
  <c r="A6420"/>
  <c r="B6420"/>
  <c r="C6420"/>
  <c r="D6420"/>
  <c r="A6421"/>
  <c r="B6421"/>
  <c r="C6421"/>
  <c r="D6421"/>
  <c r="A6422"/>
  <c r="B6422"/>
  <c r="C6422"/>
  <c r="D6422"/>
  <c r="A6423"/>
  <c r="B6423"/>
  <c r="C6423"/>
  <c r="D6423"/>
  <c r="A6424"/>
  <c r="B6424"/>
  <c r="C6424"/>
  <c r="D6424"/>
  <c r="A6425"/>
  <c r="B6425"/>
  <c r="C6425"/>
  <c r="D6425"/>
  <c r="A6426"/>
  <c r="B6426"/>
  <c r="C6426"/>
  <c r="D6426"/>
  <c r="A6427"/>
  <c r="B6427"/>
  <c r="C6427"/>
  <c r="D6427"/>
  <c r="A6428"/>
  <c r="B6428"/>
  <c r="C6428"/>
  <c r="D6428"/>
  <c r="A6429"/>
  <c r="B6429"/>
  <c r="C6429"/>
  <c r="D6429"/>
  <c r="A6430"/>
  <c r="B6430"/>
  <c r="C6430"/>
  <c r="D6430"/>
  <c r="A6431"/>
  <c r="B6431"/>
  <c r="C6431"/>
  <c r="D6431"/>
  <c r="A6432"/>
  <c r="B6432"/>
  <c r="C6432"/>
  <c r="D6432"/>
  <c r="A6433"/>
  <c r="B6433"/>
  <c r="C6433"/>
  <c r="D6433"/>
  <c r="A6434"/>
  <c r="B6434"/>
  <c r="C6434"/>
  <c r="D6434"/>
  <c r="A6435"/>
  <c r="B6435"/>
  <c r="C6435"/>
  <c r="D6435"/>
  <c r="A6436"/>
  <c r="B6436"/>
  <c r="C6436"/>
  <c r="D6436"/>
  <c r="A6437"/>
  <c r="B6437"/>
  <c r="C6437"/>
  <c r="D6437"/>
  <c r="A6438"/>
  <c r="B6438"/>
  <c r="C6438"/>
  <c r="D6438"/>
  <c r="A6439"/>
  <c r="B6439"/>
  <c r="C6439"/>
  <c r="D6439"/>
  <c r="A6440"/>
  <c r="B6440"/>
  <c r="C6440"/>
  <c r="D6440"/>
  <c r="A6441"/>
  <c r="B6441"/>
  <c r="C6441"/>
  <c r="D6441"/>
  <c r="A6442"/>
  <c r="B6442"/>
  <c r="C6442"/>
  <c r="D6442"/>
  <c r="A6443"/>
  <c r="B6443"/>
  <c r="C6443"/>
  <c r="D6443"/>
  <c r="A6444"/>
  <c r="B6444"/>
  <c r="C6444"/>
  <c r="D6444"/>
  <c r="A6445"/>
  <c r="B6445"/>
  <c r="C6445"/>
  <c r="D6445"/>
  <c r="A6446"/>
  <c r="B6446"/>
  <c r="C6446"/>
  <c r="D6446"/>
  <c r="A6447"/>
  <c r="B6447"/>
  <c r="C6447"/>
  <c r="D6447"/>
  <c r="A6448"/>
  <c r="B6448"/>
  <c r="C6448"/>
  <c r="D6448"/>
  <c r="A6449"/>
  <c r="B6449"/>
  <c r="C6449"/>
  <c r="D6449"/>
  <c r="A6450"/>
  <c r="B6450"/>
  <c r="C6450"/>
  <c r="D6450"/>
  <c r="A6451"/>
  <c r="B6451"/>
  <c r="C6451"/>
  <c r="D6451"/>
  <c r="A6452"/>
  <c r="B6452"/>
  <c r="C6452"/>
  <c r="D6452"/>
  <c r="A6453"/>
  <c r="B6453"/>
  <c r="C6453"/>
  <c r="D6453"/>
  <c r="A6454"/>
  <c r="B6454"/>
  <c r="C6454"/>
  <c r="D6454"/>
  <c r="A6455"/>
  <c r="B6455"/>
  <c r="C6455"/>
  <c r="D6455"/>
  <c r="A6456"/>
  <c r="B6456"/>
  <c r="C6456"/>
  <c r="D6456"/>
  <c r="A6457"/>
  <c r="B6457"/>
  <c r="C6457"/>
  <c r="D6457"/>
  <c r="A6458"/>
  <c r="B6458"/>
  <c r="C6458"/>
  <c r="D6458"/>
  <c r="A6459"/>
  <c r="B6459"/>
  <c r="C6459"/>
  <c r="D6459"/>
  <c r="A6460"/>
  <c r="B6460"/>
  <c r="C6460"/>
  <c r="D6460"/>
  <c r="A6461"/>
  <c r="B6461"/>
  <c r="C6461"/>
  <c r="D6461"/>
  <c r="A6462"/>
  <c r="B6462"/>
  <c r="C6462"/>
  <c r="D6462"/>
  <c r="A6463"/>
  <c r="B6463"/>
  <c r="C6463"/>
  <c r="D6463"/>
  <c r="A6464"/>
  <c r="B6464"/>
  <c r="C6464"/>
  <c r="D6464"/>
  <c r="A6465"/>
  <c r="B6465"/>
  <c r="C6465"/>
  <c r="D6465"/>
  <c r="A6466"/>
  <c r="B6466"/>
  <c r="C6466"/>
  <c r="D6466"/>
  <c r="A6467"/>
  <c r="B6467"/>
  <c r="C6467"/>
  <c r="D6467"/>
  <c r="A6468"/>
  <c r="B6468"/>
  <c r="C6468"/>
  <c r="D6468"/>
  <c r="A6469"/>
  <c r="B6469"/>
  <c r="C6469"/>
  <c r="D6469"/>
  <c r="A6470"/>
  <c r="B6470"/>
  <c r="C6470"/>
  <c r="D6470"/>
  <c r="A6471"/>
  <c r="B6471"/>
  <c r="C6471"/>
  <c r="D6471"/>
  <c r="A6472"/>
  <c r="B6472"/>
  <c r="C6472"/>
  <c r="D6472"/>
  <c r="A6473"/>
  <c r="B6473"/>
  <c r="C6473"/>
  <c r="D6473"/>
  <c r="A6474"/>
  <c r="B6474"/>
  <c r="C6474"/>
  <c r="D6474"/>
  <c r="A6475"/>
  <c r="B6475"/>
  <c r="C6475"/>
  <c r="D6475"/>
  <c r="A6476"/>
  <c r="B6476"/>
  <c r="C6476"/>
  <c r="D6476"/>
  <c r="A6477"/>
  <c r="B6477"/>
  <c r="C6477"/>
  <c r="D6477"/>
  <c r="A6478"/>
  <c r="B6478"/>
  <c r="C6478"/>
  <c r="D6478"/>
  <c r="A6479"/>
  <c r="B6479"/>
  <c r="C6479"/>
  <c r="D6479"/>
  <c r="A6480"/>
  <c r="B6480"/>
  <c r="C6480"/>
  <c r="D6480"/>
  <c r="A6481"/>
  <c r="B6481"/>
  <c r="C6481"/>
  <c r="D6481"/>
  <c r="A6482"/>
  <c r="B6482"/>
  <c r="C6482"/>
  <c r="D6482"/>
  <c r="A6483"/>
  <c r="B6483"/>
  <c r="C6483"/>
  <c r="D6483"/>
  <c r="A6484"/>
  <c r="B6484"/>
  <c r="C6484"/>
  <c r="D6484"/>
  <c r="A6485"/>
  <c r="B6485"/>
  <c r="C6485"/>
  <c r="D6485"/>
  <c r="A6486"/>
  <c r="B6486"/>
  <c r="C6486"/>
  <c r="D6486"/>
  <c r="A6487"/>
  <c r="B6487"/>
  <c r="C6487"/>
  <c r="D6487"/>
  <c r="A6488"/>
  <c r="B6488"/>
  <c r="C6488"/>
  <c r="D6488"/>
  <c r="A6489"/>
  <c r="B6489"/>
  <c r="C6489"/>
  <c r="D6489"/>
  <c r="A6490"/>
  <c r="B6490"/>
  <c r="C6490"/>
  <c r="D6490"/>
  <c r="A6491"/>
  <c r="B6491"/>
  <c r="C6491"/>
  <c r="D6491"/>
  <c r="A6492"/>
  <c r="B6492"/>
  <c r="C6492"/>
  <c r="D6492"/>
  <c r="A6493"/>
  <c r="B6493"/>
  <c r="C6493"/>
  <c r="D6493"/>
  <c r="A6494"/>
  <c r="B6494"/>
  <c r="C6494"/>
  <c r="D6494"/>
  <c r="A6495"/>
  <c r="B6495"/>
  <c r="C6495"/>
  <c r="D6495"/>
  <c r="A6496"/>
  <c r="B6496"/>
  <c r="C6496"/>
  <c r="D6496"/>
  <c r="A6497"/>
  <c r="B6497"/>
  <c r="C6497"/>
  <c r="D6497"/>
  <c r="A6498"/>
  <c r="B6498"/>
  <c r="C6498"/>
  <c r="D6498"/>
  <c r="A6499"/>
  <c r="B6499"/>
  <c r="C6499"/>
  <c r="D6499"/>
  <c r="A6500"/>
  <c r="B6500"/>
  <c r="C6500"/>
  <c r="D6500"/>
  <c r="A6501"/>
  <c r="B6501"/>
  <c r="C6501"/>
  <c r="D6501"/>
  <c r="A6502"/>
  <c r="B6502"/>
  <c r="C6502"/>
  <c r="D6502"/>
  <c r="A6503"/>
  <c r="B6503"/>
  <c r="C6503"/>
  <c r="D6503"/>
  <c r="A6504"/>
  <c r="B6504"/>
  <c r="C6504"/>
  <c r="D6504"/>
  <c r="A6505"/>
  <c r="B6505"/>
  <c r="C6505"/>
  <c r="D6505"/>
  <c r="A6506"/>
  <c r="B6506"/>
  <c r="C6506"/>
  <c r="D6506"/>
  <c r="A6507"/>
  <c r="B6507"/>
  <c r="C6507"/>
  <c r="D6507"/>
  <c r="A6508"/>
  <c r="B6508"/>
  <c r="C6508"/>
  <c r="D6508"/>
  <c r="A6509"/>
  <c r="B6509"/>
  <c r="C6509"/>
  <c r="D6509"/>
  <c r="A6510"/>
  <c r="B6510"/>
  <c r="C6510"/>
  <c r="D6510"/>
  <c r="A6511"/>
  <c r="B6511"/>
  <c r="C6511"/>
  <c r="D6511"/>
  <c r="A6512"/>
  <c r="B6512"/>
  <c r="C6512"/>
  <c r="D6512"/>
  <c r="A6513"/>
  <c r="B6513"/>
  <c r="C6513"/>
  <c r="D6513"/>
  <c r="A6514"/>
  <c r="B6514"/>
  <c r="C6514"/>
  <c r="D6514"/>
  <c r="A6515"/>
  <c r="B6515"/>
  <c r="C6515"/>
  <c r="D6515"/>
  <c r="A6516"/>
  <c r="B6516"/>
  <c r="C6516"/>
  <c r="D6516"/>
  <c r="A6517"/>
  <c r="B6517"/>
  <c r="C6517"/>
  <c r="D6517"/>
  <c r="A6518"/>
  <c r="B6518"/>
  <c r="C6518"/>
  <c r="D6518"/>
  <c r="A6519"/>
  <c r="B6519"/>
  <c r="C6519"/>
  <c r="D6519"/>
  <c r="A6520"/>
  <c r="B6520"/>
  <c r="C6520"/>
  <c r="D6520"/>
  <c r="A6521"/>
  <c r="B6521"/>
  <c r="C6521"/>
  <c r="D6521"/>
  <c r="A6522"/>
  <c r="B6522"/>
  <c r="C6522"/>
  <c r="D6522"/>
  <c r="A6523"/>
  <c r="B6523"/>
  <c r="C6523"/>
  <c r="D6523"/>
  <c r="A6524"/>
  <c r="B6524"/>
  <c r="C6524"/>
  <c r="D6524"/>
  <c r="A6525"/>
  <c r="B6525"/>
  <c r="C6525"/>
  <c r="D6525"/>
  <c r="A6526"/>
  <c r="B6526"/>
  <c r="C6526"/>
  <c r="D6526"/>
  <c r="A6527"/>
  <c r="B6527"/>
  <c r="C6527"/>
  <c r="D6527"/>
  <c r="A6528"/>
  <c r="B6528"/>
  <c r="C6528"/>
  <c r="D6528"/>
  <c r="A6529"/>
  <c r="B6529"/>
  <c r="C6529"/>
  <c r="D6529"/>
  <c r="A6530"/>
  <c r="B6530"/>
  <c r="C6530"/>
  <c r="D6530"/>
  <c r="A6531"/>
  <c r="B6531"/>
  <c r="C6531"/>
  <c r="D6531"/>
  <c r="A6532"/>
  <c r="B6532"/>
  <c r="C6532"/>
  <c r="D6532"/>
  <c r="A6533"/>
  <c r="B6533"/>
  <c r="C6533"/>
  <c r="D6533"/>
  <c r="A6534"/>
  <c r="B6534"/>
  <c r="C6534"/>
  <c r="D6534"/>
  <c r="A6535"/>
  <c r="B6535"/>
  <c r="C6535"/>
  <c r="D6535"/>
  <c r="A6536"/>
  <c r="B6536"/>
  <c r="C6536"/>
  <c r="D6536"/>
  <c r="A6537"/>
  <c r="B6537"/>
  <c r="C6537"/>
  <c r="D6537"/>
  <c r="A6538"/>
  <c r="B6538"/>
  <c r="C6538"/>
  <c r="D6538"/>
  <c r="A6539"/>
  <c r="B6539"/>
  <c r="C6539"/>
  <c r="D6539"/>
  <c r="A6540"/>
  <c r="B6540"/>
  <c r="C6540"/>
  <c r="D6540"/>
  <c r="A6541"/>
  <c r="B6541"/>
  <c r="C6541"/>
  <c r="D6541"/>
  <c r="A6542"/>
  <c r="B6542"/>
  <c r="C6542"/>
  <c r="D6542"/>
  <c r="A6543"/>
  <c r="B6543"/>
  <c r="C6543"/>
  <c r="D6543"/>
  <c r="A6544"/>
  <c r="B6544"/>
  <c r="C6544"/>
  <c r="D6544"/>
  <c r="A6545"/>
  <c r="B6545"/>
  <c r="C6545"/>
  <c r="D6545"/>
  <c r="A6546"/>
  <c r="B6546"/>
  <c r="C6546"/>
  <c r="D6546"/>
  <c r="A6547"/>
  <c r="B6547"/>
  <c r="C6547"/>
  <c r="D6547"/>
  <c r="A6548"/>
  <c r="B6548"/>
  <c r="C6548"/>
  <c r="D6548"/>
  <c r="A6549"/>
  <c r="B6549"/>
  <c r="C6549"/>
  <c r="D6549"/>
  <c r="A6550"/>
  <c r="B6550"/>
  <c r="C6550"/>
  <c r="D6550"/>
  <c r="A6551"/>
  <c r="B6551"/>
  <c r="C6551"/>
  <c r="D6551"/>
  <c r="A6552"/>
  <c r="B6552"/>
  <c r="C6552"/>
  <c r="D6552"/>
  <c r="A6553"/>
  <c r="B6553"/>
  <c r="C6553"/>
  <c r="D6553"/>
  <c r="A6554"/>
  <c r="B6554"/>
  <c r="C6554"/>
  <c r="D6554"/>
  <c r="A6555"/>
  <c r="B6555"/>
  <c r="C6555"/>
  <c r="D6555"/>
  <c r="A6556"/>
  <c r="B6556"/>
  <c r="C6556"/>
  <c r="D6556"/>
  <c r="A6557"/>
  <c r="B6557"/>
  <c r="C6557"/>
  <c r="D6557"/>
  <c r="A6558"/>
  <c r="B6558"/>
  <c r="C6558"/>
  <c r="D6558"/>
  <c r="A6559"/>
  <c r="B6559"/>
  <c r="C6559"/>
  <c r="D6559"/>
  <c r="A6560"/>
  <c r="B6560"/>
  <c r="C6560"/>
  <c r="D6560"/>
  <c r="A6561"/>
  <c r="B6561"/>
  <c r="C6561"/>
  <c r="D6561"/>
  <c r="A6562"/>
  <c r="B6562"/>
  <c r="C6562"/>
  <c r="D6562"/>
  <c r="A6563"/>
  <c r="B6563"/>
  <c r="C6563"/>
  <c r="D6563"/>
  <c r="A6564"/>
  <c r="B6564"/>
  <c r="C6564"/>
  <c r="D6564"/>
  <c r="A6565"/>
  <c r="B6565"/>
  <c r="C6565"/>
  <c r="D6565"/>
  <c r="A6566"/>
  <c r="B6566"/>
  <c r="C6566"/>
  <c r="D6566"/>
  <c r="A6567"/>
  <c r="B6567"/>
  <c r="C6567"/>
  <c r="D6567"/>
  <c r="A6568"/>
  <c r="B6568"/>
  <c r="C6568"/>
  <c r="D6568"/>
  <c r="A6569"/>
  <c r="B6569"/>
  <c r="C6569"/>
  <c r="D6569"/>
  <c r="A6570"/>
  <c r="B6570"/>
  <c r="C6570"/>
  <c r="D6570"/>
  <c r="A6571"/>
  <c r="B6571"/>
  <c r="C6571"/>
  <c r="D6571"/>
  <c r="A6572"/>
  <c r="B6572"/>
  <c r="C6572"/>
  <c r="D6572"/>
  <c r="A6573"/>
  <c r="B6573"/>
  <c r="C6573"/>
  <c r="D6573"/>
  <c r="A6574"/>
  <c r="B6574"/>
  <c r="C6574"/>
  <c r="D6574"/>
  <c r="A6575"/>
  <c r="B6575"/>
  <c r="C6575"/>
  <c r="D6575"/>
  <c r="A6576"/>
  <c r="B6576"/>
  <c r="C6576"/>
  <c r="D6576"/>
  <c r="A6577"/>
  <c r="B6577"/>
  <c r="C6577"/>
  <c r="D6577"/>
  <c r="A6578"/>
  <c r="B6578"/>
  <c r="C6578"/>
  <c r="D6578"/>
  <c r="A6579"/>
  <c r="B6579"/>
  <c r="C6579"/>
  <c r="D6579"/>
  <c r="A6580"/>
  <c r="B6580"/>
  <c r="C6580"/>
  <c r="D6580"/>
  <c r="A6581"/>
  <c r="B6581"/>
  <c r="C6581"/>
  <c r="D6581"/>
  <c r="A6582"/>
  <c r="B6582"/>
  <c r="C6582"/>
  <c r="D6582"/>
  <c r="A6583"/>
  <c r="B6583"/>
  <c r="C6583"/>
  <c r="D6583"/>
  <c r="A6584"/>
  <c r="B6584"/>
  <c r="C6584"/>
  <c r="D6584"/>
  <c r="A6585"/>
  <c r="B6585"/>
  <c r="C6585"/>
  <c r="D6585"/>
  <c r="A6586"/>
  <c r="B6586"/>
  <c r="C6586"/>
  <c r="D6586"/>
  <c r="A6587"/>
  <c r="B6587"/>
  <c r="C6587"/>
  <c r="D6587"/>
  <c r="A6588"/>
  <c r="B6588"/>
  <c r="C6588"/>
  <c r="D6588"/>
  <c r="A6589"/>
  <c r="B6589"/>
  <c r="C6589"/>
  <c r="D6589"/>
  <c r="A6590"/>
  <c r="B6590"/>
  <c r="C6590"/>
  <c r="D6590"/>
  <c r="A6591"/>
  <c r="B6591"/>
  <c r="C6591"/>
  <c r="D6591"/>
  <c r="A6592"/>
  <c r="B6592"/>
  <c r="C6592"/>
  <c r="D6592"/>
  <c r="A6593"/>
  <c r="B6593"/>
  <c r="C6593"/>
  <c r="D6593"/>
  <c r="A6594"/>
  <c r="B6594"/>
  <c r="C6594"/>
  <c r="D6594"/>
  <c r="A6595"/>
  <c r="B6595"/>
  <c r="C6595"/>
  <c r="D6595"/>
  <c r="A6596"/>
  <c r="B6596"/>
  <c r="C6596"/>
  <c r="D6596"/>
  <c r="A6597"/>
  <c r="B6597"/>
  <c r="C6597"/>
  <c r="D6597"/>
  <c r="A6598"/>
  <c r="B6598"/>
  <c r="C6598"/>
  <c r="D6598"/>
  <c r="A6599"/>
  <c r="B6599"/>
  <c r="C6599"/>
  <c r="D6599"/>
  <c r="A6600"/>
  <c r="B6600"/>
  <c r="C6600"/>
  <c r="D6600"/>
  <c r="A6601"/>
  <c r="B6601"/>
  <c r="C6601"/>
  <c r="D6601"/>
  <c r="A6602"/>
  <c r="B6602"/>
  <c r="C6602"/>
  <c r="D6602"/>
  <c r="A6603"/>
  <c r="B6603"/>
  <c r="C6603"/>
  <c r="D6603"/>
  <c r="A6604"/>
  <c r="B6604"/>
  <c r="C6604"/>
  <c r="D6604"/>
  <c r="A6605"/>
  <c r="B6605"/>
  <c r="C6605"/>
  <c r="D6605"/>
  <c r="A6606"/>
  <c r="B6606"/>
  <c r="C6606"/>
  <c r="D6606"/>
  <c r="A6607"/>
  <c r="B6607"/>
  <c r="C6607"/>
  <c r="D6607"/>
  <c r="A6608"/>
  <c r="B6608"/>
  <c r="C6608"/>
  <c r="D6608"/>
  <c r="A6609"/>
  <c r="B6609"/>
  <c r="C6609"/>
  <c r="D6609"/>
  <c r="A6610"/>
  <c r="B6610"/>
  <c r="C6610"/>
  <c r="D6610"/>
  <c r="A6611"/>
  <c r="B6611"/>
  <c r="C6611"/>
  <c r="D6611"/>
  <c r="A6612"/>
  <c r="B6612"/>
  <c r="C6612"/>
  <c r="D6612"/>
  <c r="A6613"/>
  <c r="B6613"/>
  <c r="C6613"/>
  <c r="D6613"/>
  <c r="A6614"/>
  <c r="B6614"/>
  <c r="C6614"/>
  <c r="D6614"/>
  <c r="A6615"/>
  <c r="B6615"/>
  <c r="C6615"/>
  <c r="D6615"/>
  <c r="A6616"/>
  <c r="B6616"/>
  <c r="C6616"/>
  <c r="D6616"/>
  <c r="A6617"/>
  <c r="B6617"/>
  <c r="C6617"/>
  <c r="D6617"/>
  <c r="A6618"/>
  <c r="B6618"/>
  <c r="C6618"/>
  <c r="D6618"/>
  <c r="A6619"/>
  <c r="B6619"/>
  <c r="C6619"/>
  <c r="D6619"/>
  <c r="A6620"/>
  <c r="B6620"/>
  <c r="C6620"/>
  <c r="D6620"/>
  <c r="A6621"/>
  <c r="B6621"/>
  <c r="C6621"/>
  <c r="D6621"/>
  <c r="A6622"/>
  <c r="B6622"/>
  <c r="C6622"/>
  <c r="D6622"/>
  <c r="A6623"/>
  <c r="B6623"/>
  <c r="C6623"/>
  <c r="D6623"/>
  <c r="A6624"/>
  <c r="B6624"/>
  <c r="C6624"/>
  <c r="D6624"/>
  <c r="A6625"/>
  <c r="B6625"/>
  <c r="C6625"/>
  <c r="D6625"/>
  <c r="A6626"/>
  <c r="B6626"/>
  <c r="C6626"/>
  <c r="D6626"/>
  <c r="A6627"/>
  <c r="B6627"/>
  <c r="C6627"/>
  <c r="D6627"/>
  <c r="A6628"/>
  <c r="B6628"/>
  <c r="C6628"/>
  <c r="D6628"/>
  <c r="A6629"/>
  <c r="B6629"/>
  <c r="C6629"/>
  <c r="D6629"/>
  <c r="A6630"/>
  <c r="B6630"/>
  <c r="C6630"/>
  <c r="D6630"/>
  <c r="A6631"/>
  <c r="B6631"/>
  <c r="C6631"/>
  <c r="D6631"/>
  <c r="A6632"/>
  <c r="B6632"/>
  <c r="C6632"/>
  <c r="D6632"/>
  <c r="A6633"/>
  <c r="B6633"/>
  <c r="C6633"/>
  <c r="D6633"/>
  <c r="A6634"/>
  <c r="B6634"/>
  <c r="C6634"/>
  <c r="D6634"/>
  <c r="A6635"/>
  <c r="B6635"/>
  <c r="C6635"/>
  <c r="D6635"/>
  <c r="A6636"/>
  <c r="B6636"/>
  <c r="C6636"/>
  <c r="D6636"/>
  <c r="A6637"/>
  <c r="B6637"/>
  <c r="C6637"/>
  <c r="D6637"/>
  <c r="A6638"/>
  <c r="B6638"/>
  <c r="C6638"/>
  <c r="D6638"/>
  <c r="A6639"/>
  <c r="B6639"/>
  <c r="C6639"/>
  <c r="D6639"/>
  <c r="A6640"/>
  <c r="B6640"/>
  <c r="C6640"/>
  <c r="D6640"/>
  <c r="A6641"/>
  <c r="B6641"/>
  <c r="C6641"/>
  <c r="D6641"/>
  <c r="A6642"/>
  <c r="B6642"/>
  <c r="C6642"/>
  <c r="D6642"/>
  <c r="A6643"/>
  <c r="B6643"/>
  <c r="C6643"/>
  <c r="D6643"/>
  <c r="A6644"/>
  <c r="B6644"/>
  <c r="C6644"/>
  <c r="D6644"/>
  <c r="A6645"/>
  <c r="B6645"/>
  <c r="C6645"/>
  <c r="D6645"/>
  <c r="A6646"/>
  <c r="B6646"/>
  <c r="C6646"/>
  <c r="D6646"/>
  <c r="A6647"/>
  <c r="B6647"/>
  <c r="C6647"/>
  <c r="D6647"/>
  <c r="A6648"/>
  <c r="B6648"/>
  <c r="C6648"/>
  <c r="D6648"/>
  <c r="A6649"/>
  <c r="B6649"/>
  <c r="C6649"/>
  <c r="D6649"/>
  <c r="A6650"/>
  <c r="B6650"/>
  <c r="C6650"/>
  <c r="D6650"/>
  <c r="A6651"/>
  <c r="B6651"/>
  <c r="C6651"/>
  <c r="D6651"/>
  <c r="A6652"/>
  <c r="B6652"/>
  <c r="C6652"/>
  <c r="D6652"/>
  <c r="A6653"/>
  <c r="B6653"/>
  <c r="C6653"/>
  <c r="D6653"/>
  <c r="A6654"/>
  <c r="B6654"/>
  <c r="C6654"/>
  <c r="D6654"/>
  <c r="A6655"/>
  <c r="B6655"/>
  <c r="C6655"/>
  <c r="D6655"/>
  <c r="A6656"/>
  <c r="B6656"/>
  <c r="C6656"/>
  <c r="D6656"/>
  <c r="A6657"/>
  <c r="B6657"/>
  <c r="C6657"/>
  <c r="D6657"/>
  <c r="A6658"/>
  <c r="B6658"/>
  <c r="C6658"/>
  <c r="D6658"/>
  <c r="A6659"/>
  <c r="B6659"/>
  <c r="C6659"/>
  <c r="D6659"/>
  <c r="A6660"/>
  <c r="B6660"/>
  <c r="C6660"/>
  <c r="D6660"/>
  <c r="A6661"/>
  <c r="B6661"/>
  <c r="C6661"/>
  <c r="D6661"/>
  <c r="A6662"/>
  <c r="B6662"/>
  <c r="C6662"/>
  <c r="D6662"/>
  <c r="A6663"/>
  <c r="B6663"/>
  <c r="C6663"/>
  <c r="D6663"/>
  <c r="A6664"/>
  <c r="B6664"/>
  <c r="C6664"/>
  <c r="D6664"/>
  <c r="A6665"/>
  <c r="B6665"/>
  <c r="C6665"/>
  <c r="D6665"/>
  <c r="A6666"/>
  <c r="B6666"/>
  <c r="C6666"/>
  <c r="D6666"/>
  <c r="A6667"/>
  <c r="B6667"/>
  <c r="C6667"/>
  <c r="D6667"/>
  <c r="A6668"/>
  <c r="B6668"/>
  <c r="C6668"/>
  <c r="D6668"/>
  <c r="A6669"/>
  <c r="B6669"/>
  <c r="C6669"/>
  <c r="D6669"/>
  <c r="A6670"/>
  <c r="B6670"/>
  <c r="C6670"/>
  <c r="D6670"/>
  <c r="A6671"/>
  <c r="B6671"/>
  <c r="C6671"/>
  <c r="D6671"/>
  <c r="A6672"/>
  <c r="B6672"/>
  <c r="C6672"/>
  <c r="D6672"/>
  <c r="A6673"/>
  <c r="B6673"/>
  <c r="C6673"/>
  <c r="D6673"/>
  <c r="A6674"/>
  <c r="B6674"/>
  <c r="C6674"/>
  <c r="D6674"/>
  <c r="A6675"/>
  <c r="B6675"/>
  <c r="C6675"/>
  <c r="D6675"/>
  <c r="A6676"/>
  <c r="B6676"/>
  <c r="C6676"/>
  <c r="D6676"/>
  <c r="A6677"/>
  <c r="B6677"/>
  <c r="C6677"/>
  <c r="D6677"/>
  <c r="A6678"/>
  <c r="B6678"/>
  <c r="C6678"/>
  <c r="D6678"/>
  <c r="A6679"/>
  <c r="B6679"/>
  <c r="C6679"/>
  <c r="D6679"/>
  <c r="A6680"/>
  <c r="B6680"/>
  <c r="C6680"/>
  <c r="D6680"/>
  <c r="A6681"/>
  <c r="B6681"/>
  <c r="C6681"/>
  <c r="D6681"/>
  <c r="A6682"/>
  <c r="B6682"/>
  <c r="C6682"/>
  <c r="D6682"/>
  <c r="A6683"/>
  <c r="B6683"/>
  <c r="C6683"/>
  <c r="D6683"/>
  <c r="A6684"/>
  <c r="B6684"/>
  <c r="C6684"/>
  <c r="D6684"/>
  <c r="A6685"/>
  <c r="B6685"/>
  <c r="C6685"/>
  <c r="D6685"/>
  <c r="A6686"/>
  <c r="B6686"/>
  <c r="C6686"/>
  <c r="D6686"/>
  <c r="A6687"/>
  <c r="B6687"/>
  <c r="C6687"/>
  <c r="D6687"/>
  <c r="A6688"/>
  <c r="B6688"/>
  <c r="C6688"/>
  <c r="D6688"/>
  <c r="A6689"/>
  <c r="B6689"/>
  <c r="C6689"/>
  <c r="D6689"/>
  <c r="A6690"/>
  <c r="B6690"/>
  <c r="C6690"/>
  <c r="D6690"/>
  <c r="A6691"/>
  <c r="B6691"/>
  <c r="C6691"/>
  <c r="D6691"/>
  <c r="A6692"/>
  <c r="B6692"/>
  <c r="C6692"/>
  <c r="D6692"/>
  <c r="A6693"/>
  <c r="B6693"/>
  <c r="C6693"/>
  <c r="D6693"/>
  <c r="A6694"/>
  <c r="B6694"/>
  <c r="C6694"/>
  <c r="D6694"/>
  <c r="A6695"/>
  <c r="B6695"/>
  <c r="C6695"/>
  <c r="D6695"/>
  <c r="A6696"/>
  <c r="B6696"/>
  <c r="C6696"/>
  <c r="D6696"/>
  <c r="A6697"/>
  <c r="B6697"/>
  <c r="C6697"/>
  <c r="D6697"/>
  <c r="A6698"/>
  <c r="B6698"/>
  <c r="C6698"/>
  <c r="D6698"/>
  <c r="A6699"/>
  <c r="B6699"/>
  <c r="C6699"/>
  <c r="D6699"/>
  <c r="A6700"/>
  <c r="B6700"/>
  <c r="C6700"/>
  <c r="D6700"/>
  <c r="A6701"/>
  <c r="B6701"/>
  <c r="C6701"/>
  <c r="D6701"/>
  <c r="A6702"/>
  <c r="B6702"/>
  <c r="C6702"/>
  <c r="D6702"/>
  <c r="A6703"/>
  <c r="B6703"/>
  <c r="C6703"/>
  <c r="D6703"/>
  <c r="A6704"/>
  <c r="B6704"/>
  <c r="C6704"/>
  <c r="D6704"/>
  <c r="A6705"/>
  <c r="B6705"/>
  <c r="C6705"/>
  <c r="D6705"/>
  <c r="A6706"/>
  <c r="B6706"/>
  <c r="C6706"/>
  <c r="D6706"/>
  <c r="A6707"/>
  <c r="B6707"/>
  <c r="C6707"/>
  <c r="D6707"/>
  <c r="A6708"/>
  <c r="B6708"/>
  <c r="C6708"/>
  <c r="D6708"/>
  <c r="A6709"/>
  <c r="B6709"/>
  <c r="C6709"/>
  <c r="D6709"/>
  <c r="A6710"/>
  <c r="B6710"/>
  <c r="C6710"/>
  <c r="D6710"/>
  <c r="A6711"/>
  <c r="B6711"/>
  <c r="C6711"/>
  <c r="D6711"/>
  <c r="A6712"/>
  <c r="B6712"/>
  <c r="C6712"/>
  <c r="D6712"/>
  <c r="A6713"/>
  <c r="B6713"/>
  <c r="C6713"/>
  <c r="D6713"/>
  <c r="A6714"/>
  <c r="B6714"/>
  <c r="C6714"/>
  <c r="D6714"/>
  <c r="A6715"/>
  <c r="B6715"/>
  <c r="C6715"/>
  <c r="D6715"/>
  <c r="A6716"/>
  <c r="B6716"/>
  <c r="C6716"/>
  <c r="D6716"/>
  <c r="A6717"/>
  <c r="B6717"/>
  <c r="C6717"/>
  <c r="D6717"/>
  <c r="A6718"/>
  <c r="B6718"/>
  <c r="C6718"/>
  <c r="D6718"/>
  <c r="A6719"/>
  <c r="B6719"/>
  <c r="C6719"/>
  <c r="D6719"/>
  <c r="A6720"/>
  <c r="B6720"/>
  <c r="C6720"/>
  <c r="D6720"/>
  <c r="A6721"/>
  <c r="B6721"/>
  <c r="C6721"/>
  <c r="D6721"/>
  <c r="A6722"/>
  <c r="B6722"/>
  <c r="C6722"/>
  <c r="D6722"/>
  <c r="A6723"/>
  <c r="B6723"/>
  <c r="C6723"/>
  <c r="D6723"/>
  <c r="A6724"/>
  <c r="B6724"/>
  <c r="C6724"/>
  <c r="D6724"/>
  <c r="A6725"/>
  <c r="B6725"/>
  <c r="C6725"/>
  <c r="D6725"/>
  <c r="A6726"/>
  <c r="B6726"/>
  <c r="C6726"/>
  <c r="D6726"/>
  <c r="A6727"/>
  <c r="B6727"/>
  <c r="C6727"/>
  <c r="D6727"/>
  <c r="A6728"/>
  <c r="B6728"/>
  <c r="C6728"/>
  <c r="D6728"/>
  <c r="A6729"/>
  <c r="B6729"/>
  <c r="C6729"/>
  <c r="D6729"/>
  <c r="A6730"/>
  <c r="B6730"/>
  <c r="C6730"/>
  <c r="D6730"/>
  <c r="A6731"/>
  <c r="B6731"/>
  <c r="C6731"/>
  <c r="D6731"/>
  <c r="A6732"/>
  <c r="B6732"/>
  <c r="C6732"/>
  <c r="D6732"/>
  <c r="A6733"/>
  <c r="B6733"/>
  <c r="C6733"/>
  <c r="D6733"/>
  <c r="A6734"/>
  <c r="B6734"/>
  <c r="C6734"/>
  <c r="D6734"/>
  <c r="A6735"/>
  <c r="B6735"/>
  <c r="C6735"/>
  <c r="D6735"/>
  <c r="A6736"/>
  <c r="B6736"/>
  <c r="C6736"/>
  <c r="D6736"/>
  <c r="A6737"/>
  <c r="B6737"/>
  <c r="C6737"/>
  <c r="D6737"/>
  <c r="A6738"/>
  <c r="B6738"/>
  <c r="C6738"/>
  <c r="D6738"/>
  <c r="A6739"/>
  <c r="B6739"/>
  <c r="C6739"/>
  <c r="D6739"/>
  <c r="A6740"/>
  <c r="B6740"/>
  <c r="C6740"/>
  <c r="D6740"/>
  <c r="A6741"/>
  <c r="B6741"/>
  <c r="C6741"/>
  <c r="D6741"/>
  <c r="A6742"/>
  <c r="B6742"/>
  <c r="C6742"/>
  <c r="D6742"/>
  <c r="A6743"/>
  <c r="B6743"/>
  <c r="C6743"/>
  <c r="D6743"/>
  <c r="A6744"/>
  <c r="B6744"/>
  <c r="C6744"/>
  <c r="D6744"/>
  <c r="A6745"/>
  <c r="B6745"/>
  <c r="C6745"/>
  <c r="D6745"/>
  <c r="A6746"/>
  <c r="B6746"/>
  <c r="C6746"/>
  <c r="D6746"/>
  <c r="A6747"/>
  <c r="B6747"/>
  <c r="C6747"/>
  <c r="D6747"/>
  <c r="A6748"/>
  <c r="B6748"/>
  <c r="C6748"/>
  <c r="D6748"/>
  <c r="A6749"/>
  <c r="B6749"/>
  <c r="C6749"/>
  <c r="D6749"/>
  <c r="A6750"/>
  <c r="B6750"/>
  <c r="C6750"/>
  <c r="D6750"/>
  <c r="A6751"/>
  <c r="B6751"/>
  <c r="C6751"/>
  <c r="D6751"/>
  <c r="A6752"/>
  <c r="B6752"/>
  <c r="C6752"/>
  <c r="D6752"/>
  <c r="A6753"/>
  <c r="B6753"/>
  <c r="C6753"/>
  <c r="D6753"/>
  <c r="A6754"/>
  <c r="B6754"/>
  <c r="C6754"/>
  <c r="D6754"/>
  <c r="A6755"/>
  <c r="B6755"/>
  <c r="C6755"/>
  <c r="D6755"/>
  <c r="A6756"/>
  <c r="B6756"/>
  <c r="C6756"/>
  <c r="D6756"/>
  <c r="A6757"/>
  <c r="B6757"/>
  <c r="C6757"/>
  <c r="D6757"/>
  <c r="A6758"/>
  <c r="B6758"/>
  <c r="C6758"/>
  <c r="D6758"/>
  <c r="A6759"/>
  <c r="B6759"/>
  <c r="C6759"/>
  <c r="D6759"/>
  <c r="A6760"/>
  <c r="B6760"/>
  <c r="C6760"/>
  <c r="D6760"/>
  <c r="A6761"/>
  <c r="B6761"/>
  <c r="C6761"/>
  <c r="D6761"/>
  <c r="A6762"/>
  <c r="B6762"/>
  <c r="C6762"/>
  <c r="D6762"/>
  <c r="A6763"/>
  <c r="B6763"/>
  <c r="C6763"/>
  <c r="D6763"/>
  <c r="A6764"/>
  <c r="B6764"/>
  <c r="C6764"/>
  <c r="D6764"/>
  <c r="A6765"/>
  <c r="B6765"/>
  <c r="C6765"/>
  <c r="D6765"/>
  <c r="A6766"/>
  <c r="B6766"/>
  <c r="C6766"/>
  <c r="D6766"/>
  <c r="A6767"/>
  <c r="B6767"/>
  <c r="C6767"/>
  <c r="D6767"/>
  <c r="A6768"/>
  <c r="B6768"/>
  <c r="C6768"/>
  <c r="D6768"/>
  <c r="A6769"/>
  <c r="B6769"/>
  <c r="C6769"/>
  <c r="D6769"/>
  <c r="A6770"/>
  <c r="B6770"/>
  <c r="C6770"/>
  <c r="D6770"/>
  <c r="A6771"/>
  <c r="B6771"/>
  <c r="C6771"/>
  <c r="D6771"/>
  <c r="A6772"/>
  <c r="B6772"/>
  <c r="C6772"/>
  <c r="D6772"/>
  <c r="A6773"/>
  <c r="B6773"/>
  <c r="C6773"/>
  <c r="D6773"/>
  <c r="A6774"/>
  <c r="B6774"/>
  <c r="C6774"/>
  <c r="D6774"/>
  <c r="A6775"/>
  <c r="B6775"/>
  <c r="C6775"/>
  <c r="D6775"/>
  <c r="A6776"/>
  <c r="B6776"/>
  <c r="C6776"/>
  <c r="D6776"/>
  <c r="A6777"/>
  <c r="B6777"/>
  <c r="C6777"/>
  <c r="D6777"/>
  <c r="A6778"/>
  <c r="B6778"/>
  <c r="C6778"/>
  <c r="D6778"/>
  <c r="A6779"/>
  <c r="B6779"/>
  <c r="C6779"/>
  <c r="D6779"/>
  <c r="A6780"/>
  <c r="B6780"/>
  <c r="C6780"/>
  <c r="D6780"/>
  <c r="A6781"/>
  <c r="B6781"/>
  <c r="C6781"/>
  <c r="D6781"/>
  <c r="A6782"/>
  <c r="B6782"/>
  <c r="C6782"/>
  <c r="D6782"/>
  <c r="A6783"/>
  <c r="B6783"/>
  <c r="C6783"/>
  <c r="D6783"/>
  <c r="A6784"/>
  <c r="B6784"/>
  <c r="C6784"/>
  <c r="D6784"/>
  <c r="A6785"/>
  <c r="B6785"/>
  <c r="C6785"/>
  <c r="D6785"/>
  <c r="A6786"/>
  <c r="B6786"/>
  <c r="C6786"/>
  <c r="D6786"/>
  <c r="A6787"/>
  <c r="B6787"/>
  <c r="C6787"/>
  <c r="D6787"/>
  <c r="A6788"/>
  <c r="B6788"/>
  <c r="C6788"/>
  <c r="D6788"/>
  <c r="A6789"/>
  <c r="B6789"/>
  <c r="C6789"/>
  <c r="D6789"/>
  <c r="A6790"/>
  <c r="B6790"/>
  <c r="C6790"/>
  <c r="D6790"/>
  <c r="A6791"/>
  <c r="B6791"/>
  <c r="C6791"/>
  <c r="D6791"/>
  <c r="A6792"/>
  <c r="B6792"/>
  <c r="C6792"/>
  <c r="D6792"/>
  <c r="A6793"/>
  <c r="B6793"/>
  <c r="C6793"/>
  <c r="D6793"/>
  <c r="A6794"/>
  <c r="B6794"/>
  <c r="C6794"/>
  <c r="D6794"/>
  <c r="A6795"/>
  <c r="B6795"/>
  <c r="C6795"/>
  <c r="D6795"/>
  <c r="A6796"/>
  <c r="B6796"/>
  <c r="C6796"/>
  <c r="D6796"/>
  <c r="A6797"/>
  <c r="B6797"/>
  <c r="C6797"/>
  <c r="D6797"/>
  <c r="A6798"/>
  <c r="B6798"/>
  <c r="C6798"/>
  <c r="D6798"/>
  <c r="A6799"/>
  <c r="B6799"/>
  <c r="C6799"/>
  <c r="D6799"/>
  <c r="A6800"/>
  <c r="B6800"/>
  <c r="C6800"/>
  <c r="D6800"/>
  <c r="A6801"/>
  <c r="B6801"/>
  <c r="C6801"/>
  <c r="D6801"/>
  <c r="A6802"/>
  <c r="B6802"/>
  <c r="C6802"/>
  <c r="D6802"/>
  <c r="A6803"/>
  <c r="B6803"/>
  <c r="C6803"/>
  <c r="D6803"/>
  <c r="A6804"/>
  <c r="B6804"/>
  <c r="C6804"/>
  <c r="D6804"/>
  <c r="A6805"/>
  <c r="B6805"/>
  <c r="C6805"/>
  <c r="D6805"/>
  <c r="A6806"/>
  <c r="B6806"/>
  <c r="C6806"/>
  <c r="D6806"/>
  <c r="A6807"/>
  <c r="B6807"/>
  <c r="C6807"/>
  <c r="D6807"/>
  <c r="A6808"/>
  <c r="B6808"/>
  <c r="C6808"/>
  <c r="D6808"/>
  <c r="A6809"/>
  <c r="B6809"/>
  <c r="C6809"/>
  <c r="D6809"/>
  <c r="A6810"/>
  <c r="B6810"/>
  <c r="C6810"/>
  <c r="D6810"/>
  <c r="A6811"/>
  <c r="B6811"/>
  <c r="C6811"/>
  <c r="D6811"/>
  <c r="A6812"/>
  <c r="B6812"/>
  <c r="C6812"/>
  <c r="D6812"/>
  <c r="A6813"/>
  <c r="B6813"/>
  <c r="C6813"/>
  <c r="D6813"/>
  <c r="A6814"/>
  <c r="B6814"/>
  <c r="C6814"/>
  <c r="D6814"/>
  <c r="A6815"/>
  <c r="B6815"/>
  <c r="C6815"/>
  <c r="D6815"/>
  <c r="A6816"/>
  <c r="B6816"/>
  <c r="C6816"/>
  <c r="D6816"/>
  <c r="A6817"/>
  <c r="B6817"/>
  <c r="C6817"/>
  <c r="D6817"/>
  <c r="A6818"/>
  <c r="B6818"/>
  <c r="C6818"/>
  <c r="D6818"/>
  <c r="A6819"/>
  <c r="B6819"/>
  <c r="C6819"/>
  <c r="D6819"/>
  <c r="A6820"/>
  <c r="B6820"/>
  <c r="C6820"/>
  <c r="D6820"/>
  <c r="A6821"/>
  <c r="B6821"/>
  <c r="C6821"/>
  <c r="D6821"/>
  <c r="A6822"/>
  <c r="B6822"/>
  <c r="C6822"/>
  <c r="D6822"/>
  <c r="A6823"/>
  <c r="B6823"/>
  <c r="C6823"/>
  <c r="D6823"/>
  <c r="A6824"/>
  <c r="B6824"/>
  <c r="C6824"/>
  <c r="D6824"/>
  <c r="A6825"/>
  <c r="B6825"/>
  <c r="C6825"/>
  <c r="D6825"/>
  <c r="A6826"/>
  <c r="B6826"/>
  <c r="C6826"/>
  <c r="D6826"/>
  <c r="A6827"/>
  <c r="B6827"/>
  <c r="C6827"/>
  <c r="D6827"/>
  <c r="A6828"/>
  <c r="B6828"/>
  <c r="C6828"/>
  <c r="D6828"/>
  <c r="A6829"/>
  <c r="B6829"/>
  <c r="C6829"/>
  <c r="D6829"/>
  <c r="A6830"/>
  <c r="B6830"/>
  <c r="C6830"/>
  <c r="D6830"/>
  <c r="A6831"/>
  <c r="B6831"/>
  <c r="C6831"/>
  <c r="D6831"/>
  <c r="A6832"/>
  <c r="B6832"/>
  <c r="C6832"/>
  <c r="D6832"/>
  <c r="A6833"/>
  <c r="B6833"/>
  <c r="C6833"/>
  <c r="D6833"/>
  <c r="A6834"/>
  <c r="B6834"/>
  <c r="C6834"/>
  <c r="D6834"/>
  <c r="A6835"/>
  <c r="B6835"/>
  <c r="C6835"/>
  <c r="D6835"/>
  <c r="A6836"/>
  <c r="B6836"/>
  <c r="C6836"/>
  <c r="D6836"/>
  <c r="A6837"/>
  <c r="B6837"/>
  <c r="C6837"/>
  <c r="D6837"/>
  <c r="A6838"/>
  <c r="B6838"/>
  <c r="C6838"/>
  <c r="D6838"/>
  <c r="A6839"/>
  <c r="B6839"/>
  <c r="C6839"/>
  <c r="D6839"/>
  <c r="A6840"/>
  <c r="B6840"/>
  <c r="C6840"/>
  <c r="D6840"/>
  <c r="A6841"/>
  <c r="B6841"/>
  <c r="C6841"/>
  <c r="D6841"/>
  <c r="A6842"/>
  <c r="B6842"/>
  <c r="C6842"/>
  <c r="D6842"/>
  <c r="A6843"/>
  <c r="B6843"/>
  <c r="C6843"/>
  <c r="D6843"/>
  <c r="A6844"/>
  <c r="B6844"/>
  <c r="C6844"/>
  <c r="D6844"/>
  <c r="A6845"/>
  <c r="B6845"/>
  <c r="C6845"/>
  <c r="D6845"/>
  <c r="A6846"/>
  <c r="B6846"/>
  <c r="C6846"/>
  <c r="D6846"/>
  <c r="A6847"/>
  <c r="B6847"/>
  <c r="C6847"/>
  <c r="D6847"/>
  <c r="A6848"/>
  <c r="B6848"/>
  <c r="C6848"/>
  <c r="D6848"/>
  <c r="A6849"/>
  <c r="B6849"/>
  <c r="C6849"/>
  <c r="D6849"/>
  <c r="A6850"/>
  <c r="B6850"/>
  <c r="C6850"/>
  <c r="D6850"/>
  <c r="A6851"/>
  <c r="B6851"/>
  <c r="C6851"/>
  <c r="D6851"/>
  <c r="A6852"/>
  <c r="B6852"/>
  <c r="C6852"/>
  <c r="D6852"/>
  <c r="A6853"/>
  <c r="B6853"/>
  <c r="C6853"/>
  <c r="D6853"/>
  <c r="A6854"/>
  <c r="B6854"/>
  <c r="C6854"/>
  <c r="D6854"/>
  <c r="A6855"/>
  <c r="B6855"/>
  <c r="C6855"/>
  <c r="D6855"/>
  <c r="A6856"/>
  <c r="B6856"/>
  <c r="C6856"/>
  <c r="D6856"/>
  <c r="A6857"/>
  <c r="B6857"/>
  <c r="C6857"/>
  <c r="D6857"/>
  <c r="A6858"/>
  <c r="B6858"/>
  <c r="C6858"/>
  <c r="D6858"/>
  <c r="A6859"/>
  <c r="B6859"/>
  <c r="C6859"/>
  <c r="D6859"/>
  <c r="A6860"/>
  <c r="B6860"/>
  <c r="C6860"/>
  <c r="D6860"/>
  <c r="A6861"/>
  <c r="B6861"/>
  <c r="C6861"/>
  <c r="D6861"/>
  <c r="A6862"/>
  <c r="B6862"/>
  <c r="C6862"/>
  <c r="D6862"/>
  <c r="A6863"/>
  <c r="B6863"/>
  <c r="C6863"/>
  <c r="D6863"/>
  <c r="A6864"/>
  <c r="B6864"/>
  <c r="C6864"/>
  <c r="D6864"/>
  <c r="A6865"/>
  <c r="B6865"/>
  <c r="C6865"/>
  <c r="D6865"/>
  <c r="A6866"/>
  <c r="B6866"/>
  <c r="C6866"/>
  <c r="D6866"/>
  <c r="A6867"/>
  <c r="B6867"/>
  <c r="C6867"/>
  <c r="D6867"/>
  <c r="A6868"/>
  <c r="B6868"/>
  <c r="C6868"/>
  <c r="D6868"/>
  <c r="A6869"/>
  <c r="B6869"/>
  <c r="C6869"/>
  <c r="D6869"/>
  <c r="A6870"/>
  <c r="B6870"/>
  <c r="C6870"/>
  <c r="D6870"/>
  <c r="A6871"/>
  <c r="B6871"/>
  <c r="C6871"/>
  <c r="D6871"/>
  <c r="A6872"/>
  <c r="B6872"/>
  <c r="C6872"/>
  <c r="D6872"/>
  <c r="A6873"/>
  <c r="B6873"/>
  <c r="C6873"/>
  <c r="D6873"/>
  <c r="A6874"/>
  <c r="B6874"/>
  <c r="C6874"/>
  <c r="D6874"/>
  <c r="A6875"/>
  <c r="B6875"/>
  <c r="C6875"/>
  <c r="D6875"/>
  <c r="A6876"/>
  <c r="B6876"/>
  <c r="C6876"/>
  <c r="D6876"/>
  <c r="A6877"/>
  <c r="B6877"/>
  <c r="C6877"/>
  <c r="D6877"/>
  <c r="A6878"/>
  <c r="B6878"/>
  <c r="C6878"/>
  <c r="D6878"/>
  <c r="A6879"/>
  <c r="B6879"/>
  <c r="C6879"/>
  <c r="D6879"/>
  <c r="A6880"/>
  <c r="B6880"/>
  <c r="C6880"/>
  <c r="D6880"/>
  <c r="A6881"/>
  <c r="B6881"/>
  <c r="C6881"/>
  <c r="D6881"/>
  <c r="A6882"/>
  <c r="B6882"/>
  <c r="C6882"/>
  <c r="D6882"/>
  <c r="A6883"/>
  <c r="B6883"/>
  <c r="C6883"/>
  <c r="D6883"/>
  <c r="A6884"/>
  <c r="B6884"/>
  <c r="C6884"/>
  <c r="D6884"/>
  <c r="A6885"/>
  <c r="B6885"/>
  <c r="C6885"/>
  <c r="D6885"/>
  <c r="A6886"/>
  <c r="B6886"/>
  <c r="C6886"/>
  <c r="D6886"/>
  <c r="A6887"/>
  <c r="B6887"/>
  <c r="C6887"/>
  <c r="D6887"/>
  <c r="A6888"/>
  <c r="B6888"/>
  <c r="C6888"/>
  <c r="D6888"/>
  <c r="A6889"/>
  <c r="B6889"/>
  <c r="C6889"/>
  <c r="D6889"/>
  <c r="A6890"/>
  <c r="B6890"/>
  <c r="C6890"/>
  <c r="D6890"/>
  <c r="A6891"/>
  <c r="B6891"/>
  <c r="C6891"/>
  <c r="D6891"/>
  <c r="A6892"/>
  <c r="B6892"/>
  <c r="C6892"/>
  <c r="D6892"/>
  <c r="A6893"/>
  <c r="B6893"/>
  <c r="C6893"/>
  <c r="D6893"/>
  <c r="A6894"/>
  <c r="B6894"/>
  <c r="C6894"/>
  <c r="D6894"/>
  <c r="A6895"/>
  <c r="B6895"/>
  <c r="C6895"/>
  <c r="D6895"/>
  <c r="A6896"/>
  <c r="B6896"/>
  <c r="C6896"/>
  <c r="D6896"/>
  <c r="A6897"/>
  <c r="B6897"/>
  <c r="C6897"/>
  <c r="D6897"/>
  <c r="A6898"/>
  <c r="B6898"/>
  <c r="C6898"/>
  <c r="D6898"/>
  <c r="A6899"/>
  <c r="B6899"/>
  <c r="C6899"/>
  <c r="D6899"/>
  <c r="A6900"/>
  <c r="B6900"/>
  <c r="C6900"/>
  <c r="D6900"/>
  <c r="A6901"/>
  <c r="B6901"/>
  <c r="C6901"/>
  <c r="D6901"/>
  <c r="A6902"/>
  <c r="B6902"/>
  <c r="C6902"/>
  <c r="D6902"/>
  <c r="A6903"/>
  <c r="B6903"/>
  <c r="C6903"/>
  <c r="D6903"/>
  <c r="A6904"/>
  <c r="B6904"/>
  <c r="C6904"/>
  <c r="D6904"/>
  <c r="A6905"/>
  <c r="B6905"/>
  <c r="C6905"/>
  <c r="D6905"/>
  <c r="A6906"/>
  <c r="B6906"/>
  <c r="C6906"/>
  <c r="D6906"/>
  <c r="A6907"/>
  <c r="B6907"/>
  <c r="C6907"/>
  <c r="D6907"/>
  <c r="A6908"/>
  <c r="B6908"/>
  <c r="C6908"/>
  <c r="D6908"/>
  <c r="A6909"/>
  <c r="B6909"/>
  <c r="C6909"/>
  <c r="D6909"/>
  <c r="A6910"/>
  <c r="B6910"/>
  <c r="C6910"/>
  <c r="D6910"/>
  <c r="A6911"/>
  <c r="B6911"/>
  <c r="C6911"/>
  <c r="D6911"/>
  <c r="A6912"/>
  <c r="B6912"/>
  <c r="C6912"/>
  <c r="D6912"/>
  <c r="A6913"/>
  <c r="B6913"/>
  <c r="C6913"/>
  <c r="D6913"/>
  <c r="A6914"/>
  <c r="B6914"/>
  <c r="C6914"/>
  <c r="D6914"/>
  <c r="A6915"/>
  <c r="B6915"/>
  <c r="C6915"/>
  <c r="D6915"/>
  <c r="A6916"/>
  <c r="B6916"/>
  <c r="C6916"/>
  <c r="D6916"/>
  <c r="A6917"/>
  <c r="B6917"/>
  <c r="C6917"/>
  <c r="D6917"/>
  <c r="A6918"/>
  <c r="B6918"/>
  <c r="C6918"/>
  <c r="D6918"/>
  <c r="A6919"/>
  <c r="B6919"/>
  <c r="C6919"/>
  <c r="D6919"/>
  <c r="A6920"/>
  <c r="B6920"/>
  <c r="C6920"/>
  <c r="D6920"/>
  <c r="A6921"/>
  <c r="B6921"/>
  <c r="C6921"/>
  <c r="D6921"/>
  <c r="A6922"/>
  <c r="B6922"/>
  <c r="C6922"/>
  <c r="D6922"/>
  <c r="A6923"/>
  <c r="B6923"/>
  <c r="C6923"/>
  <c r="D6923"/>
  <c r="A6924"/>
  <c r="B6924"/>
  <c r="C6924"/>
  <c r="D6924"/>
  <c r="A6925"/>
  <c r="B6925"/>
  <c r="C6925"/>
  <c r="D6925"/>
  <c r="A6926"/>
  <c r="B6926"/>
  <c r="C6926"/>
  <c r="D6926"/>
  <c r="A6927"/>
  <c r="B6927"/>
  <c r="C6927"/>
  <c r="D6927"/>
  <c r="A6928"/>
  <c r="B6928"/>
  <c r="C6928"/>
  <c r="D6928"/>
  <c r="A6929"/>
  <c r="B6929"/>
  <c r="C6929"/>
  <c r="D6929"/>
  <c r="A6930"/>
  <c r="B6930"/>
  <c r="C6930"/>
  <c r="D6930"/>
  <c r="A6931"/>
  <c r="B6931"/>
  <c r="C6931"/>
  <c r="D6931"/>
  <c r="A6932"/>
  <c r="B6932"/>
  <c r="C6932"/>
  <c r="D6932"/>
  <c r="A6933"/>
  <c r="B6933"/>
  <c r="C6933"/>
  <c r="D6933"/>
  <c r="A6934"/>
  <c r="B6934"/>
  <c r="C6934"/>
  <c r="D6934"/>
  <c r="A6935"/>
  <c r="B6935"/>
  <c r="C6935"/>
  <c r="D6935"/>
  <c r="A6936"/>
  <c r="B6936"/>
  <c r="C6936"/>
  <c r="D6936"/>
  <c r="A6937"/>
  <c r="B6937"/>
  <c r="C6937"/>
  <c r="D6937"/>
  <c r="A6938"/>
  <c r="B6938"/>
  <c r="C6938"/>
  <c r="D6938"/>
  <c r="A6939"/>
  <c r="B6939"/>
  <c r="C6939"/>
  <c r="D6939"/>
  <c r="A6940"/>
  <c r="B6940"/>
  <c r="C6940"/>
  <c r="D6940"/>
  <c r="A6941"/>
  <c r="B6941"/>
  <c r="C6941"/>
  <c r="D6941"/>
  <c r="A6942"/>
  <c r="B6942"/>
  <c r="C6942"/>
  <c r="D6942"/>
  <c r="A6943"/>
  <c r="B6943"/>
  <c r="C6943"/>
  <c r="D6943"/>
  <c r="A6944"/>
  <c r="B6944"/>
  <c r="C6944"/>
  <c r="D6944"/>
  <c r="A6945"/>
  <c r="B6945"/>
  <c r="C6945"/>
  <c r="D6945"/>
  <c r="A6946"/>
  <c r="B6946"/>
  <c r="C6946"/>
  <c r="D6946"/>
  <c r="A6947"/>
  <c r="B6947"/>
  <c r="C6947"/>
  <c r="D6947"/>
  <c r="A6948"/>
  <c r="B6948"/>
  <c r="C6948"/>
  <c r="D6948"/>
  <c r="A6949"/>
  <c r="B6949"/>
  <c r="C6949"/>
  <c r="D6949"/>
  <c r="A6950"/>
  <c r="B6950"/>
  <c r="C6950"/>
  <c r="D6950"/>
  <c r="A6951"/>
  <c r="B6951"/>
  <c r="C6951"/>
  <c r="D6951"/>
  <c r="A6952"/>
  <c r="B6952"/>
  <c r="C6952"/>
  <c r="D6952"/>
  <c r="A6953"/>
  <c r="B6953"/>
  <c r="C6953"/>
  <c r="D6953"/>
  <c r="A6954"/>
  <c r="B6954"/>
  <c r="C6954"/>
  <c r="D6954"/>
  <c r="A6955"/>
  <c r="B6955"/>
  <c r="C6955"/>
  <c r="D6955"/>
  <c r="A6956"/>
  <c r="B6956"/>
  <c r="C6956"/>
  <c r="D6956"/>
  <c r="A6957"/>
  <c r="B6957"/>
  <c r="C6957"/>
  <c r="D6957"/>
  <c r="A6958"/>
  <c r="B6958"/>
  <c r="C6958"/>
  <c r="D6958"/>
  <c r="A6959"/>
  <c r="B6959"/>
  <c r="C6959"/>
  <c r="D6959"/>
  <c r="A6960"/>
  <c r="B6960"/>
  <c r="C6960"/>
  <c r="D6960"/>
  <c r="A6961"/>
  <c r="B6961"/>
  <c r="C6961"/>
  <c r="D6961"/>
  <c r="A6962"/>
  <c r="B6962"/>
  <c r="C6962"/>
  <c r="D6962"/>
  <c r="A6963"/>
  <c r="B6963"/>
  <c r="C6963"/>
  <c r="D6963"/>
  <c r="A6964"/>
  <c r="B6964"/>
  <c r="C6964"/>
  <c r="D6964"/>
  <c r="A6965"/>
  <c r="B6965"/>
  <c r="C6965"/>
  <c r="D6965"/>
  <c r="A6966"/>
  <c r="B6966"/>
  <c r="C6966"/>
  <c r="D6966"/>
  <c r="A6967"/>
  <c r="B6967"/>
  <c r="C6967"/>
  <c r="D6967"/>
  <c r="A6968"/>
  <c r="B6968"/>
  <c r="C6968"/>
  <c r="D6968"/>
  <c r="A6969"/>
  <c r="B6969"/>
  <c r="C6969"/>
  <c r="D6969"/>
  <c r="A6970"/>
  <c r="B6970"/>
  <c r="C6970"/>
  <c r="D6970"/>
  <c r="A6971"/>
  <c r="B6971"/>
  <c r="C6971"/>
  <c r="D6971"/>
  <c r="A6972"/>
  <c r="B6972"/>
  <c r="C6972"/>
  <c r="D6972"/>
  <c r="A6973"/>
  <c r="B6973"/>
  <c r="C6973"/>
  <c r="D6973"/>
  <c r="A6974"/>
  <c r="B6974"/>
  <c r="C6974"/>
  <c r="D6974"/>
  <c r="A6975"/>
  <c r="B6975"/>
  <c r="C6975"/>
  <c r="D6975"/>
  <c r="A6976"/>
  <c r="B6976"/>
  <c r="C6976"/>
  <c r="D6976"/>
  <c r="A6977"/>
  <c r="B6977"/>
  <c r="C6977"/>
  <c r="D6977"/>
  <c r="A6978"/>
  <c r="B6978"/>
  <c r="C6978"/>
  <c r="D6978"/>
  <c r="A6979"/>
  <c r="B6979"/>
  <c r="C6979"/>
  <c r="D6979"/>
  <c r="A6980"/>
  <c r="B6980"/>
  <c r="C6980"/>
  <c r="D6980"/>
  <c r="A6981"/>
  <c r="B6981"/>
  <c r="C6981"/>
  <c r="D6981"/>
  <c r="A6982"/>
  <c r="B6982"/>
  <c r="C6982"/>
  <c r="D6982"/>
  <c r="A6983"/>
  <c r="B6983"/>
  <c r="C6983"/>
  <c r="D6983"/>
  <c r="A6984"/>
  <c r="B6984"/>
  <c r="C6984"/>
  <c r="D6984"/>
  <c r="A6985"/>
  <c r="B6985"/>
  <c r="C6985"/>
  <c r="D6985"/>
  <c r="A6986"/>
  <c r="B6986"/>
  <c r="C6986"/>
  <c r="D6986"/>
  <c r="A6987"/>
  <c r="B6987"/>
  <c r="C6987"/>
  <c r="D6987"/>
  <c r="A6988"/>
  <c r="B6988"/>
  <c r="C6988"/>
  <c r="D6988"/>
  <c r="A6989"/>
  <c r="B6989"/>
  <c r="C6989"/>
  <c r="D6989"/>
  <c r="A6990"/>
  <c r="B6990"/>
  <c r="C6990"/>
  <c r="D6990"/>
  <c r="A6991"/>
  <c r="B6991"/>
  <c r="C6991"/>
  <c r="D6991"/>
  <c r="A6992"/>
  <c r="B6992"/>
  <c r="C6992"/>
  <c r="D6992"/>
  <c r="A6993"/>
  <c r="B6993"/>
  <c r="C6993"/>
  <c r="D6993"/>
  <c r="A6994"/>
  <c r="B6994"/>
  <c r="C6994"/>
  <c r="D6994"/>
  <c r="A6995"/>
  <c r="B6995"/>
  <c r="C6995"/>
  <c r="D6995"/>
  <c r="A6996"/>
  <c r="B6996"/>
  <c r="C6996"/>
  <c r="D6996"/>
  <c r="A6997"/>
  <c r="B6997"/>
  <c r="C6997"/>
  <c r="D6997"/>
  <c r="A6998"/>
  <c r="B6998"/>
  <c r="C6998"/>
  <c r="D6998"/>
  <c r="A6999"/>
  <c r="B6999"/>
  <c r="C6999"/>
  <c r="D6999"/>
  <c r="A7000"/>
  <c r="B7000"/>
  <c r="C7000"/>
  <c r="D7000"/>
  <c r="A7001"/>
  <c r="B7001"/>
  <c r="C7001"/>
  <c r="D7001"/>
  <c r="A7002"/>
  <c r="B7002"/>
  <c r="C7002"/>
  <c r="D7002"/>
  <c r="A7003"/>
  <c r="B7003"/>
  <c r="C7003"/>
  <c r="D7003"/>
  <c r="A7004"/>
  <c r="B7004"/>
  <c r="C7004"/>
  <c r="D7004"/>
  <c r="A7005"/>
  <c r="B7005"/>
  <c r="C7005"/>
  <c r="D7005"/>
  <c r="A7006"/>
  <c r="B7006"/>
  <c r="C7006"/>
  <c r="D7006"/>
  <c r="A7007"/>
  <c r="B7007"/>
  <c r="C7007"/>
  <c r="D7007"/>
  <c r="A7008"/>
  <c r="B7008"/>
  <c r="C7008"/>
  <c r="D7008"/>
  <c r="A7009"/>
  <c r="B7009"/>
  <c r="C7009"/>
  <c r="D7009"/>
  <c r="A7010"/>
  <c r="B7010"/>
  <c r="C7010"/>
  <c r="D7010"/>
  <c r="A7011"/>
  <c r="B7011"/>
  <c r="C7011"/>
  <c r="D7011"/>
  <c r="A7012"/>
  <c r="B7012"/>
  <c r="C7012"/>
  <c r="D7012"/>
  <c r="A7013"/>
  <c r="B7013"/>
  <c r="C7013"/>
  <c r="D7013"/>
  <c r="A7014"/>
  <c r="B7014"/>
  <c r="C7014"/>
  <c r="D7014"/>
  <c r="A7015"/>
  <c r="B7015"/>
  <c r="C7015"/>
  <c r="D7015"/>
  <c r="A7016"/>
  <c r="B7016"/>
  <c r="C7016"/>
  <c r="D7016"/>
  <c r="A7017"/>
  <c r="B7017"/>
  <c r="C7017"/>
  <c r="D7017"/>
  <c r="A7018"/>
  <c r="B7018"/>
  <c r="C7018"/>
  <c r="D7018"/>
  <c r="A7019"/>
  <c r="B7019"/>
  <c r="C7019"/>
  <c r="D7019"/>
  <c r="A7020"/>
  <c r="B7020"/>
  <c r="C7020"/>
  <c r="D7020"/>
  <c r="A7021"/>
  <c r="B7021"/>
  <c r="C7021"/>
  <c r="D7021"/>
  <c r="A7022"/>
  <c r="B7022"/>
  <c r="C7022"/>
  <c r="D7022"/>
  <c r="A7023"/>
  <c r="B7023"/>
  <c r="C7023"/>
  <c r="D7023"/>
  <c r="A7024"/>
  <c r="B7024"/>
  <c r="C7024"/>
  <c r="D7024"/>
  <c r="A7025"/>
  <c r="B7025"/>
  <c r="C7025"/>
  <c r="D7025"/>
  <c r="A7026"/>
  <c r="B7026"/>
  <c r="C7026"/>
  <c r="D7026"/>
  <c r="A7027"/>
  <c r="B7027"/>
  <c r="C7027"/>
  <c r="D7027"/>
  <c r="A7028"/>
  <c r="B7028"/>
  <c r="C7028"/>
  <c r="D7028"/>
  <c r="A7029"/>
  <c r="B7029"/>
  <c r="C7029"/>
  <c r="D7029"/>
  <c r="A7030"/>
  <c r="B7030"/>
  <c r="C7030"/>
  <c r="D7030"/>
  <c r="A7031"/>
  <c r="B7031"/>
  <c r="C7031"/>
  <c r="D7031"/>
  <c r="A7032"/>
  <c r="B7032"/>
  <c r="C7032"/>
  <c r="D7032"/>
  <c r="A7033"/>
  <c r="B7033"/>
  <c r="C7033"/>
  <c r="D7033"/>
  <c r="A7034"/>
  <c r="B7034"/>
  <c r="C7034"/>
  <c r="D7034"/>
  <c r="A7035"/>
  <c r="B7035"/>
  <c r="C7035"/>
  <c r="D7035"/>
  <c r="A7036"/>
  <c r="B7036"/>
  <c r="C7036"/>
  <c r="D7036"/>
  <c r="A7037"/>
  <c r="B7037"/>
  <c r="C7037"/>
  <c r="D7037"/>
  <c r="A7038"/>
  <c r="B7038"/>
  <c r="C7038"/>
  <c r="D7038"/>
  <c r="A7039"/>
  <c r="B7039"/>
  <c r="C7039"/>
  <c r="D7039"/>
  <c r="A7040"/>
  <c r="B7040"/>
  <c r="C7040"/>
  <c r="D7040"/>
  <c r="A7041"/>
  <c r="B7041"/>
  <c r="C7041"/>
  <c r="D7041"/>
  <c r="A7042"/>
  <c r="B7042"/>
  <c r="C7042"/>
  <c r="D7042"/>
  <c r="A7043"/>
  <c r="B7043"/>
  <c r="C7043"/>
  <c r="D7043"/>
  <c r="A7044"/>
  <c r="B7044"/>
  <c r="C7044"/>
  <c r="D7044"/>
  <c r="A7045"/>
  <c r="B7045"/>
  <c r="C7045"/>
  <c r="D7045"/>
  <c r="A7046"/>
  <c r="B7046"/>
  <c r="C7046"/>
  <c r="D7046"/>
  <c r="A7047"/>
  <c r="B7047"/>
  <c r="C7047"/>
  <c r="D7047"/>
  <c r="A7048"/>
  <c r="B7048"/>
  <c r="C7048"/>
  <c r="D7048"/>
  <c r="A7049"/>
  <c r="B7049"/>
  <c r="C7049"/>
  <c r="D7049"/>
  <c r="A7050"/>
  <c r="B7050"/>
  <c r="C7050"/>
  <c r="D7050"/>
  <c r="A7051"/>
  <c r="B7051"/>
  <c r="C7051"/>
  <c r="D7051"/>
  <c r="A7052"/>
  <c r="B7052"/>
  <c r="C7052"/>
  <c r="D7052"/>
  <c r="A7053"/>
  <c r="B7053"/>
  <c r="C7053"/>
  <c r="D7053"/>
  <c r="A7054"/>
  <c r="B7054"/>
  <c r="C7054"/>
  <c r="D7054"/>
  <c r="A7055"/>
  <c r="B7055"/>
  <c r="C7055"/>
  <c r="D7055"/>
  <c r="A7056"/>
  <c r="B7056"/>
  <c r="C7056"/>
  <c r="D7056"/>
  <c r="A7057"/>
  <c r="B7057"/>
  <c r="C7057"/>
  <c r="D7057"/>
  <c r="A7058"/>
  <c r="B7058"/>
  <c r="C7058"/>
  <c r="D7058"/>
  <c r="A7059"/>
  <c r="B7059"/>
  <c r="C7059"/>
  <c r="D7059"/>
  <c r="A7060"/>
  <c r="B7060"/>
  <c r="C7060"/>
  <c r="D7060"/>
  <c r="A7061"/>
  <c r="B7061"/>
  <c r="C7061"/>
  <c r="D7061"/>
  <c r="A7062"/>
  <c r="B7062"/>
  <c r="C7062"/>
  <c r="D7062"/>
  <c r="A7063"/>
  <c r="B7063"/>
  <c r="C7063"/>
  <c r="D7063"/>
  <c r="A7064"/>
  <c r="B7064"/>
  <c r="C7064"/>
  <c r="D7064"/>
  <c r="A7065"/>
  <c r="B7065"/>
  <c r="C7065"/>
  <c r="D7065"/>
  <c r="A7066"/>
  <c r="B7066"/>
  <c r="C7066"/>
  <c r="D7066"/>
  <c r="A7067"/>
  <c r="B7067"/>
  <c r="C7067"/>
  <c r="D7067"/>
  <c r="A7068"/>
  <c r="B7068"/>
  <c r="C7068"/>
  <c r="D7068"/>
  <c r="A7069"/>
  <c r="B7069"/>
  <c r="C7069"/>
  <c r="D7069"/>
  <c r="A7070"/>
  <c r="B7070"/>
  <c r="C7070"/>
  <c r="D7070"/>
  <c r="A7071"/>
  <c r="B7071"/>
  <c r="C7071"/>
  <c r="D7071"/>
  <c r="A7072"/>
  <c r="B7072"/>
  <c r="C7072"/>
  <c r="D7072"/>
  <c r="A7073"/>
  <c r="B7073"/>
  <c r="C7073"/>
  <c r="D7073"/>
  <c r="A7074"/>
  <c r="B7074"/>
  <c r="C7074"/>
  <c r="D7074"/>
  <c r="A7075"/>
  <c r="B7075"/>
  <c r="C7075"/>
  <c r="D7075"/>
  <c r="A7076"/>
  <c r="B7076"/>
  <c r="C7076"/>
  <c r="D7076"/>
  <c r="A7077"/>
  <c r="B7077"/>
  <c r="C7077"/>
  <c r="D7077"/>
  <c r="A7078"/>
  <c r="B7078"/>
  <c r="C7078"/>
  <c r="D7078"/>
  <c r="A7079"/>
  <c r="B7079"/>
  <c r="C7079"/>
  <c r="D7079"/>
  <c r="A7080"/>
  <c r="B7080"/>
  <c r="C7080"/>
  <c r="D7080"/>
  <c r="A7081"/>
  <c r="B7081"/>
  <c r="C7081"/>
  <c r="D7081"/>
  <c r="A7082"/>
  <c r="B7082"/>
  <c r="C7082"/>
  <c r="D7082"/>
  <c r="A7083"/>
  <c r="B7083"/>
  <c r="C7083"/>
  <c r="D7083"/>
  <c r="A7084"/>
  <c r="B7084"/>
  <c r="C7084"/>
  <c r="D7084"/>
  <c r="A7085"/>
  <c r="B7085"/>
  <c r="C7085"/>
  <c r="D7085"/>
  <c r="A7086"/>
  <c r="B7086"/>
  <c r="C7086"/>
  <c r="D7086"/>
  <c r="A7087"/>
  <c r="B7087"/>
  <c r="C7087"/>
  <c r="D7087"/>
  <c r="A7088"/>
  <c r="B7088"/>
  <c r="C7088"/>
  <c r="D7088"/>
  <c r="A7089"/>
  <c r="B7089"/>
  <c r="C7089"/>
  <c r="D7089"/>
  <c r="A7090"/>
  <c r="B7090"/>
  <c r="C7090"/>
  <c r="D7090"/>
  <c r="A7091"/>
  <c r="B7091"/>
  <c r="C7091"/>
  <c r="D7091"/>
  <c r="A7092"/>
  <c r="B7092"/>
  <c r="C7092"/>
  <c r="D7092"/>
  <c r="A7093"/>
  <c r="B7093"/>
  <c r="C7093"/>
  <c r="D7093"/>
  <c r="A7094"/>
  <c r="B7094"/>
  <c r="C7094"/>
  <c r="D7094"/>
  <c r="A7095"/>
  <c r="B7095"/>
  <c r="C7095"/>
  <c r="D7095"/>
  <c r="A7096"/>
  <c r="B7096"/>
  <c r="C7096"/>
  <c r="D7096"/>
  <c r="A7097"/>
  <c r="B7097"/>
  <c r="C7097"/>
  <c r="D7097"/>
  <c r="A7098"/>
  <c r="B7098"/>
  <c r="C7098"/>
  <c r="D7098"/>
  <c r="A7099"/>
  <c r="B7099"/>
  <c r="C7099"/>
  <c r="D7099"/>
  <c r="A7100"/>
  <c r="B7100"/>
  <c r="C7100"/>
  <c r="D7100"/>
  <c r="A7101"/>
  <c r="B7101"/>
  <c r="C7101"/>
  <c r="D7101"/>
  <c r="A7102"/>
  <c r="B7102"/>
  <c r="C7102"/>
  <c r="D7102"/>
  <c r="A7103"/>
  <c r="B7103"/>
  <c r="C7103"/>
  <c r="D7103"/>
  <c r="A7104"/>
  <c r="B7104"/>
  <c r="C7104"/>
  <c r="D7104"/>
  <c r="A7105"/>
  <c r="B7105"/>
  <c r="C7105"/>
  <c r="D7105"/>
  <c r="A7106"/>
  <c r="B7106"/>
  <c r="C7106"/>
  <c r="D7106"/>
  <c r="A7107"/>
  <c r="B7107"/>
  <c r="C7107"/>
  <c r="D7107"/>
  <c r="A7108"/>
  <c r="B7108"/>
  <c r="C7108"/>
  <c r="D7108"/>
  <c r="A7109"/>
  <c r="B7109"/>
  <c r="C7109"/>
  <c r="D7109"/>
  <c r="A7110"/>
  <c r="B7110"/>
  <c r="C7110"/>
  <c r="D7110"/>
  <c r="A7111"/>
  <c r="B7111"/>
  <c r="C7111"/>
  <c r="D7111"/>
  <c r="A7112"/>
  <c r="B7112"/>
  <c r="C7112"/>
  <c r="D7112"/>
  <c r="A7113"/>
  <c r="B7113"/>
  <c r="C7113"/>
  <c r="D7113"/>
  <c r="A7114"/>
  <c r="B7114"/>
  <c r="C7114"/>
  <c r="D7114"/>
  <c r="A7115"/>
  <c r="B7115"/>
  <c r="C7115"/>
  <c r="D7115"/>
  <c r="A7116"/>
  <c r="B7116"/>
  <c r="C7116"/>
  <c r="D7116"/>
  <c r="A7117"/>
  <c r="B7117"/>
  <c r="C7117"/>
  <c r="D7117"/>
  <c r="A7118"/>
  <c r="B7118"/>
  <c r="C7118"/>
  <c r="D7118"/>
  <c r="A7119"/>
  <c r="B7119"/>
  <c r="C7119"/>
  <c r="D7119"/>
  <c r="A7120"/>
  <c r="B7120"/>
  <c r="C7120"/>
  <c r="D7120"/>
  <c r="A7121"/>
  <c r="B7121"/>
  <c r="C7121"/>
  <c r="D7121"/>
  <c r="A7122"/>
  <c r="B7122"/>
  <c r="C7122"/>
  <c r="D7122"/>
  <c r="A7123"/>
  <c r="B7123"/>
  <c r="C7123"/>
  <c r="D7123"/>
  <c r="A7124"/>
  <c r="B7124"/>
  <c r="C7124"/>
  <c r="D7124"/>
  <c r="A7125"/>
  <c r="B7125"/>
  <c r="C7125"/>
  <c r="D7125"/>
  <c r="A7126"/>
  <c r="B7126"/>
  <c r="C7126"/>
  <c r="D7126"/>
  <c r="A7127"/>
  <c r="B7127"/>
  <c r="C7127"/>
  <c r="D7127"/>
  <c r="A7128"/>
  <c r="B7128"/>
  <c r="C7128"/>
  <c r="D7128"/>
  <c r="A7129"/>
  <c r="B7129"/>
  <c r="C7129"/>
  <c r="D7129"/>
  <c r="A7130"/>
  <c r="B7130"/>
  <c r="C7130"/>
  <c r="D7130"/>
  <c r="A7131"/>
  <c r="B7131"/>
  <c r="C7131"/>
  <c r="D7131"/>
  <c r="A7132"/>
  <c r="B7132"/>
  <c r="C7132"/>
  <c r="D7132"/>
  <c r="A7133"/>
  <c r="B7133"/>
  <c r="C7133"/>
  <c r="D7133"/>
  <c r="A7134"/>
  <c r="B7134"/>
  <c r="C7134"/>
  <c r="D7134"/>
  <c r="A7135"/>
  <c r="B7135"/>
  <c r="C7135"/>
  <c r="D7135"/>
  <c r="A7136"/>
  <c r="B7136"/>
  <c r="C7136"/>
  <c r="D7136"/>
  <c r="A7137"/>
  <c r="B7137"/>
  <c r="C7137"/>
  <c r="D7137"/>
  <c r="A7138"/>
  <c r="B7138"/>
  <c r="C7138"/>
  <c r="D7138"/>
  <c r="A7139"/>
  <c r="B7139"/>
  <c r="C7139"/>
  <c r="D7139"/>
  <c r="A7140"/>
  <c r="B7140"/>
  <c r="C7140"/>
  <c r="D7140"/>
  <c r="A7141"/>
  <c r="B7141"/>
  <c r="C7141"/>
  <c r="D7141"/>
  <c r="A7142"/>
  <c r="B7142"/>
  <c r="C7142"/>
  <c r="D7142"/>
  <c r="A7143"/>
  <c r="B7143"/>
  <c r="C7143"/>
  <c r="D7143"/>
  <c r="A7144"/>
  <c r="B7144"/>
  <c r="C7144"/>
  <c r="D7144"/>
  <c r="A7145"/>
  <c r="B7145"/>
  <c r="C7145"/>
  <c r="D7145"/>
  <c r="A7146"/>
  <c r="B7146"/>
  <c r="C7146"/>
  <c r="D7146"/>
  <c r="A7147"/>
  <c r="B7147"/>
  <c r="C7147"/>
  <c r="D7147"/>
  <c r="A7148"/>
  <c r="B7148"/>
  <c r="C7148"/>
  <c r="D7148"/>
  <c r="A7149"/>
  <c r="B7149"/>
  <c r="C7149"/>
  <c r="D7149"/>
  <c r="A7150"/>
  <c r="B7150"/>
  <c r="C7150"/>
  <c r="D7150"/>
  <c r="A7151"/>
  <c r="B7151"/>
  <c r="C7151"/>
  <c r="D7151"/>
  <c r="A7152"/>
  <c r="B7152"/>
  <c r="C7152"/>
  <c r="D7152"/>
  <c r="A7153"/>
  <c r="B7153"/>
  <c r="C7153"/>
  <c r="D7153"/>
  <c r="A7154"/>
  <c r="B7154"/>
  <c r="C7154"/>
  <c r="D7154"/>
  <c r="A7155"/>
  <c r="B7155"/>
  <c r="C7155"/>
  <c r="D7155"/>
  <c r="A7156"/>
  <c r="B7156"/>
  <c r="C7156"/>
  <c r="D7156"/>
  <c r="A7157"/>
  <c r="B7157"/>
  <c r="C7157"/>
  <c r="D7157"/>
  <c r="A7158"/>
  <c r="B7158"/>
  <c r="C7158"/>
  <c r="D7158"/>
  <c r="A7159"/>
  <c r="B7159"/>
  <c r="C7159"/>
  <c r="D7159"/>
  <c r="A7160"/>
  <c r="B7160"/>
  <c r="C7160"/>
  <c r="D7160"/>
  <c r="A7161"/>
  <c r="B7161"/>
  <c r="C7161"/>
  <c r="D7161"/>
  <c r="A7162"/>
  <c r="B7162"/>
  <c r="C7162"/>
  <c r="D7162"/>
  <c r="A7163"/>
  <c r="B7163"/>
  <c r="C7163"/>
  <c r="D7163"/>
  <c r="A7164"/>
  <c r="B7164"/>
  <c r="C7164"/>
  <c r="D7164"/>
  <c r="A7165"/>
  <c r="B7165"/>
  <c r="C7165"/>
  <c r="D7165"/>
  <c r="A7166"/>
  <c r="B7166"/>
  <c r="C7166"/>
  <c r="D7166"/>
  <c r="A7167"/>
  <c r="B7167"/>
  <c r="C7167"/>
  <c r="D7167"/>
  <c r="A7168"/>
  <c r="B7168"/>
  <c r="C7168"/>
  <c r="D7168"/>
  <c r="A7169"/>
  <c r="B7169"/>
  <c r="C7169"/>
  <c r="D7169"/>
  <c r="A7170"/>
  <c r="B7170"/>
  <c r="C7170"/>
  <c r="D7170"/>
  <c r="A7171"/>
  <c r="B7171"/>
  <c r="C7171"/>
  <c r="D7171"/>
  <c r="A7172"/>
  <c r="B7172"/>
  <c r="C7172"/>
  <c r="D7172"/>
  <c r="A7173"/>
  <c r="B7173"/>
  <c r="C7173"/>
  <c r="D7173"/>
  <c r="A7174"/>
  <c r="B7174"/>
  <c r="C7174"/>
  <c r="D7174"/>
  <c r="A7175"/>
  <c r="B7175"/>
  <c r="C7175"/>
  <c r="D7175"/>
  <c r="A7176"/>
  <c r="B7176"/>
  <c r="C7176"/>
  <c r="D7176"/>
  <c r="A7177"/>
  <c r="B7177"/>
  <c r="C7177"/>
  <c r="D7177"/>
  <c r="A7178"/>
  <c r="B7178"/>
  <c r="C7178"/>
  <c r="D7178"/>
  <c r="A7179"/>
  <c r="B7179"/>
  <c r="C7179"/>
  <c r="D7179"/>
  <c r="A7180"/>
  <c r="B7180"/>
  <c r="C7180"/>
  <c r="D7180"/>
  <c r="A7181"/>
  <c r="B7181"/>
  <c r="C7181"/>
  <c r="D7181"/>
  <c r="A7182"/>
  <c r="B7182"/>
  <c r="C7182"/>
  <c r="D7182"/>
  <c r="A7183"/>
  <c r="B7183"/>
  <c r="C7183"/>
  <c r="D7183"/>
  <c r="A7184"/>
  <c r="B7184"/>
  <c r="C7184"/>
  <c r="D7184"/>
  <c r="A7185"/>
  <c r="B7185"/>
  <c r="C7185"/>
  <c r="D7185"/>
  <c r="A7186"/>
  <c r="B7186"/>
  <c r="C7186"/>
  <c r="D7186"/>
  <c r="A7187"/>
  <c r="B7187"/>
  <c r="C7187"/>
  <c r="D7187"/>
  <c r="A7188"/>
  <c r="B7188"/>
  <c r="C7188"/>
  <c r="D7188"/>
  <c r="A7189"/>
  <c r="B7189"/>
  <c r="C7189"/>
  <c r="D7189"/>
  <c r="A7190"/>
  <c r="B7190"/>
  <c r="C7190"/>
  <c r="D7190"/>
  <c r="A7191"/>
  <c r="B7191"/>
  <c r="C7191"/>
  <c r="D7191"/>
  <c r="A7192"/>
  <c r="B7192"/>
  <c r="C7192"/>
  <c r="D7192"/>
  <c r="A7193"/>
  <c r="B7193"/>
  <c r="C7193"/>
  <c r="D7193"/>
  <c r="A7194"/>
  <c r="B7194"/>
  <c r="C7194"/>
  <c r="D7194"/>
  <c r="A7195"/>
  <c r="B7195"/>
  <c r="C7195"/>
  <c r="D7195"/>
  <c r="A7196"/>
  <c r="B7196"/>
  <c r="C7196"/>
  <c r="D7196"/>
  <c r="A7197"/>
  <c r="B7197"/>
  <c r="C7197"/>
  <c r="D7197"/>
  <c r="A7198"/>
  <c r="B7198"/>
  <c r="C7198"/>
  <c r="D7198"/>
  <c r="A7199"/>
  <c r="B7199"/>
  <c r="C7199"/>
  <c r="D7199"/>
  <c r="A7200"/>
  <c r="B7200"/>
  <c r="C7200"/>
  <c r="D7200"/>
  <c r="A7201"/>
  <c r="B7201"/>
  <c r="C7201"/>
  <c r="D7201"/>
  <c r="A7202"/>
  <c r="B7202"/>
  <c r="C7202"/>
  <c r="D7202"/>
  <c r="A7203"/>
  <c r="B7203"/>
  <c r="C7203"/>
  <c r="D7203"/>
  <c r="A7204"/>
  <c r="B7204"/>
  <c r="C7204"/>
  <c r="D7204"/>
  <c r="A7205"/>
  <c r="B7205"/>
  <c r="C7205"/>
  <c r="D7205"/>
  <c r="A7206"/>
  <c r="B7206"/>
  <c r="C7206"/>
  <c r="D7206"/>
  <c r="A7207"/>
  <c r="B7207"/>
  <c r="C7207"/>
  <c r="D7207"/>
  <c r="A7208"/>
  <c r="B7208"/>
  <c r="C7208"/>
  <c r="D7208"/>
  <c r="A7209"/>
  <c r="B7209"/>
  <c r="C7209"/>
  <c r="D7209"/>
  <c r="A7210"/>
  <c r="B7210"/>
  <c r="C7210"/>
  <c r="D7210"/>
  <c r="A7211"/>
  <c r="B7211"/>
  <c r="C7211"/>
  <c r="D7211"/>
  <c r="A7212"/>
  <c r="B7212"/>
  <c r="C7212"/>
  <c r="D7212"/>
  <c r="A7213"/>
  <c r="B7213"/>
  <c r="C7213"/>
  <c r="D7213"/>
  <c r="A7214"/>
  <c r="B7214"/>
  <c r="C7214"/>
  <c r="D7214"/>
  <c r="A7215"/>
  <c r="B7215"/>
  <c r="C7215"/>
  <c r="D7215"/>
  <c r="A7216"/>
  <c r="B7216"/>
  <c r="C7216"/>
  <c r="D7216"/>
  <c r="A7217"/>
  <c r="B7217"/>
  <c r="C7217"/>
  <c r="D7217"/>
  <c r="A7218"/>
  <c r="B7218"/>
  <c r="C7218"/>
  <c r="D7218"/>
  <c r="A7219"/>
  <c r="B7219"/>
  <c r="C7219"/>
  <c r="D7219"/>
  <c r="A7220"/>
  <c r="B7220"/>
  <c r="C7220"/>
  <c r="D7220"/>
  <c r="A7221"/>
  <c r="B7221"/>
  <c r="C7221"/>
  <c r="D7221"/>
  <c r="A7222"/>
  <c r="B7222"/>
  <c r="C7222"/>
  <c r="D7222"/>
  <c r="A7223"/>
  <c r="B7223"/>
  <c r="C7223"/>
  <c r="D7223"/>
  <c r="A7224"/>
  <c r="B7224"/>
  <c r="C7224"/>
  <c r="D7224"/>
  <c r="A7225"/>
  <c r="B7225"/>
  <c r="C7225"/>
  <c r="D7225"/>
  <c r="A7226"/>
  <c r="B7226"/>
  <c r="C7226"/>
  <c r="D7226"/>
  <c r="A7227"/>
  <c r="B7227"/>
  <c r="C7227"/>
  <c r="D7227"/>
  <c r="A7228"/>
  <c r="B7228"/>
  <c r="C7228"/>
  <c r="D7228"/>
  <c r="A7229"/>
  <c r="B7229"/>
  <c r="C7229"/>
  <c r="D7229"/>
  <c r="A7230"/>
  <c r="B7230"/>
  <c r="C7230"/>
  <c r="D7230"/>
  <c r="A7231"/>
  <c r="B7231"/>
  <c r="C7231"/>
  <c r="D7231"/>
  <c r="A7232"/>
  <c r="B7232"/>
  <c r="C7232"/>
  <c r="D7232"/>
  <c r="A7233"/>
  <c r="B7233"/>
  <c r="C7233"/>
  <c r="D7233"/>
  <c r="A7234"/>
  <c r="B7234"/>
  <c r="C7234"/>
  <c r="D7234"/>
  <c r="A7235"/>
  <c r="B7235"/>
  <c r="C7235"/>
  <c r="D7235"/>
  <c r="A7236"/>
  <c r="B7236"/>
  <c r="C7236"/>
  <c r="D7236"/>
  <c r="A7237"/>
  <c r="B7237"/>
  <c r="C7237"/>
  <c r="D7237"/>
  <c r="A7238"/>
  <c r="B7238"/>
  <c r="C7238"/>
  <c r="D7238"/>
  <c r="A7239"/>
  <c r="B7239"/>
  <c r="C7239"/>
  <c r="D7239"/>
  <c r="A7240"/>
  <c r="B7240"/>
  <c r="C7240"/>
  <c r="D7240"/>
  <c r="A7241"/>
  <c r="B7241"/>
  <c r="C7241"/>
  <c r="D7241"/>
  <c r="A7242"/>
  <c r="B7242"/>
  <c r="C7242"/>
  <c r="D7242"/>
  <c r="A7243"/>
  <c r="B7243"/>
  <c r="C7243"/>
  <c r="D7243"/>
  <c r="A7244"/>
  <c r="B7244"/>
  <c r="C7244"/>
  <c r="D7244"/>
  <c r="A7245"/>
  <c r="B7245"/>
  <c r="C7245"/>
  <c r="D7245"/>
  <c r="A7246"/>
  <c r="B7246"/>
  <c r="C7246"/>
  <c r="D7246"/>
  <c r="A7247"/>
  <c r="B7247"/>
  <c r="C7247"/>
  <c r="D7247"/>
  <c r="A7248"/>
  <c r="B7248"/>
  <c r="C7248"/>
  <c r="D7248"/>
  <c r="A7249"/>
  <c r="B7249"/>
  <c r="C7249"/>
  <c r="D7249"/>
  <c r="A7250"/>
  <c r="B7250"/>
  <c r="C7250"/>
  <c r="D7250"/>
  <c r="A7251"/>
  <c r="B7251"/>
  <c r="C7251"/>
  <c r="D7251"/>
  <c r="A7252"/>
  <c r="B7252"/>
  <c r="C7252"/>
  <c r="D7252"/>
  <c r="A7253"/>
  <c r="B7253"/>
  <c r="C7253"/>
  <c r="D7253"/>
  <c r="A7254"/>
  <c r="B7254"/>
  <c r="C7254"/>
  <c r="D7254"/>
  <c r="A7255"/>
  <c r="B7255"/>
  <c r="C7255"/>
  <c r="D7255"/>
  <c r="A7256"/>
  <c r="B7256"/>
  <c r="C7256"/>
  <c r="D7256"/>
  <c r="A7257"/>
  <c r="B7257"/>
  <c r="C7257"/>
  <c r="D7257"/>
  <c r="A7258"/>
  <c r="B7258"/>
  <c r="C7258"/>
  <c r="D7258"/>
  <c r="A7259"/>
  <c r="B7259"/>
  <c r="C7259"/>
  <c r="D7259"/>
  <c r="A7260"/>
  <c r="B7260"/>
  <c r="C7260"/>
  <c r="D7260"/>
  <c r="A7261"/>
  <c r="B7261"/>
  <c r="C7261"/>
  <c r="D7261"/>
  <c r="A7262"/>
  <c r="B7262"/>
  <c r="C7262"/>
  <c r="D7262"/>
  <c r="A7263"/>
  <c r="B7263"/>
  <c r="C7263"/>
  <c r="D7263"/>
  <c r="A7264"/>
  <c r="B7264"/>
  <c r="C7264"/>
  <c r="D7264"/>
  <c r="A7265"/>
  <c r="B7265"/>
  <c r="C7265"/>
  <c r="D7265"/>
  <c r="A7266"/>
  <c r="B7266"/>
  <c r="C7266"/>
  <c r="D7266"/>
  <c r="A7267"/>
  <c r="B7267"/>
  <c r="C7267"/>
  <c r="D7267"/>
  <c r="A7268"/>
  <c r="B7268"/>
  <c r="C7268"/>
  <c r="D7268"/>
  <c r="A7269"/>
  <c r="B7269"/>
  <c r="C7269"/>
  <c r="D7269"/>
  <c r="A7270"/>
  <c r="B7270"/>
  <c r="C7270"/>
  <c r="D7270"/>
  <c r="A7271"/>
  <c r="B7271"/>
  <c r="C7271"/>
  <c r="D7271"/>
  <c r="A7272"/>
  <c r="B7272"/>
  <c r="C7272"/>
  <c r="D7272"/>
  <c r="A7273"/>
  <c r="B7273"/>
  <c r="C7273"/>
  <c r="D7273"/>
  <c r="A7274"/>
  <c r="B7274"/>
  <c r="C7274"/>
  <c r="D7274"/>
  <c r="A7275"/>
  <c r="B7275"/>
  <c r="C7275"/>
  <c r="D7275"/>
  <c r="A7276"/>
  <c r="B7276"/>
  <c r="C7276"/>
  <c r="D7276"/>
  <c r="A7277"/>
  <c r="B7277"/>
  <c r="C7277"/>
  <c r="D7277"/>
  <c r="A7278"/>
  <c r="B7278"/>
  <c r="C7278"/>
  <c r="D7278"/>
  <c r="A7279"/>
  <c r="B7279"/>
  <c r="C7279"/>
  <c r="D7279"/>
  <c r="A7280"/>
  <c r="B7280"/>
  <c r="C7280"/>
  <c r="D7280"/>
  <c r="A7281"/>
  <c r="B7281"/>
  <c r="C7281"/>
  <c r="D7281"/>
  <c r="A7282"/>
  <c r="B7282"/>
  <c r="C7282"/>
  <c r="D7282"/>
  <c r="A7283"/>
  <c r="B7283"/>
  <c r="C7283"/>
  <c r="D7283"/>
  <c r="A7284"/>
  <c r="B7284"/>
  <c r="C7284"/>
  <c r="D7284"/>
  <c r="A7285"/>
  <c r="B7285"/>
  <c r="C7285"/>
  <c r="D7285"/>
  <c r="A7286"/>
  <c r="B7286"/>
  <c r="C7286"/>
  <c r="D7286"/>
  <c r="A7287"/>
  <c r="B7287"/>
  <c r="C7287"/>
  <c r="D7287"/>
  <c r="A7288"/>
  <c r="B7288"/>
  <c r="C7288"/>
  <c r="D7288"/>
  <c r="A7289"/>
  <c r="B7289"/>
  <c r="C7289"/>
  <c r="D7289"/>
  <c r="A7290"/>
  <c r="B7290"/>
  <c r="C7290"/>
  <c r="D7290"/>
  <c r="A7291"/>
  <c r="B7291"/>
  <c r="C7291"/>
  <c r="D7291"/>
  <c r="A7292"/>
  <c r="B7292"/>
  <c r="C7292"/>
  <c r="D7292"/>
  <c r="A7293"/>
  <c r="B7293"/>
  <c r="C7293"/>
  <c r="D7293"/>
  <c r="A7294"/>
  <c r="B7294"/>
  <c r="C7294"/>
  <c r="D7294"/>
  <c r="A7295"/>
  <c r="B7295"/>
  <c r="C7295"/>
  <c r="D7295"/>
  <c r="A7296"/>
  <c r="B7296"/>
  <c r="C7296"/>
  <c r="D7296"/>
  <c r="A7297"/>
  <c r="B7297"/>
  <c r="C7297"/>
  <c r="D7297"/>
  <c r="A7298"/>
  <c r="B7298"/>
  <c r="C7298"/>
  <c r="D7298"/>
  <c r="A7299"/>
  <c r="B7299"/>
  <c r="C7299"/>
  <c r="D7299"/>
  <c r="A7300"/>
  <c r="B7300"/>
  <c r="C7300"/>
  <c r="D7300"/>
  <c r="A7301"/>
  <c r="B7301"/>
  <c r="C7301"/>
  <c r="D7301"/>
  <c r="A7302"/>
  <c r="B7302"/>
  <c r="C7302"/>
  <c r="D7302"/>
  <c r="A7303"/>
  <c r="B7303"/>
  <c r="C7303"/>
  <c r="D7303"/>
  <c r="A7304"/>
  <c r="B7304"/>
  <c r="C7304"/>
  <c r="D7304"/>
  <c r="A7305"/>
  <c r="B7305"/>
  <c r="C7305"/>
  <c r="D7305"/>
  <c r="A7306"/>
  <c r="B7306"/>
  <c r="C7306"/>
  <c r="D7306"/>
  <c r="A7307"/>
  <c r="B7307"/>
  <c r="C7307"/>
  <c r="D7307"/>
  <c r="A7308"/>
  <c r="B7308"/>
  <c r="C7308"/>
  <c r="D7308"/>
  <c r="A7309"/>
  <c r="B7309"/>
  <c r="C7309"/>
  <c r="D7309"/>
  <c r="A7310"/>
  <c r="B7310"/>
  <c r="C7310"/>
  <c r="D7310"/>
  <c r="A7311"/>
  <c r="B7311"/>
  <c r="C7311"/>
  <c r="D7311"/>
  <c r="A7312"/>
  <c r="B7312"/>
  <c r="C7312"/>
  <c r="D7312"/>
  <c r="A7313"/>
  <c r="B7313"/>
  <c r="C7313"/>
  <c r="D7313"/>
  <c r="A7314"/>
  <c r="B7314"/>
  <c r="C7314"/>
  <c r="D7314"/>
  <c r="A7315"/>
  <c r="B7315"/>
  <c r="C7315"/>
  <c r="D7315"/>
  <c r="A7316"/>
  <c r="B7316"/>
  <c r="C7316"/>
  <c r="D7316"/>
  <c r="A7317"/>
  <c r="B7317"/>
  <c r="C7317"/>
  <c r="D7317"/>
  <c r="A7318"/>
  <c r="B7318"/>
  <c r="C7318"/>
  <c r="D7318"/>
  <c r="A7319"/>
  <c r="B7319"/>
  <c r="C7319"/>
  <c r="D7319"/>
  <c r="A7320"/>
  <c r="B7320"/>
  <c r="C7320"/>
  <c r="D7320"/>
  <c r="A7321"/>
  <c r="B7321"/>
  <c r="C7321"/>
  <c r="D7321"/>
  <c r="A7322"/>
  <c r="B7322"/>
  <c r="C7322"/>
  <c r="D7322"/>
  <c r="A7323"/>
  <c r="B7323"/>
  <c r="C7323"/>
  <c r="D7323"/>
  <c r="A7324"/>
  <c r="B7324"/>
  <c r="C7324"/>
  <c r="D7324"/>
  <c r="A7325"/>
  <c r="B7325"/>
  <c r="C7325"/>
  <c r="D7325"/>
  <c r="A7326"/>
  <c r="B7326"/>
  <c r="C7326"/>
  <c r="D7326"/>
  <c r="A7327"/>
  <c r="B7327"/>
  <c r="C7327"/>
  <c r="D7327"/>
  <c r="A7328"/>
  <c r="B7328"/>
  <c r="C7328"/>
  <c r="D7328"/>
  <c r="A7329"/>
  <c r="B7329"/>
  <c r="C7329"/>
  <c r="D7329"/>
  <c r="A7330"/>
  <c r="B7330"/>
  <c r="C7330"/>
  <c r="D7330"/>
  <c r="A7331"/>
  <c r="B7331"/>
  <c r="C7331"/>
  <c r="D7331"/>
  <c r="A7332"/>
  <c r="B7332"/>
  <c r="C7332"/>
  <c r="D7332"/>
  <c r="A7333"/>
  <c r="B7333"/>
  <c r="C7333"/>
  <c r="D7333"/>
  <c r="A7334"/>
  <c r="B7334"/>
  <c r="C7334"/>
  <c r="D7334"/>
  <c r="A7335"/>
  <c r="B7335"/>
  <c r="C7335"/>
  <c r="D7335"/>
  <c r="A7336"/>
  <c r="B7336"/>
  <c r="C7336"/>
  <c r="D7336"/>
  <c r="A7337"/>
  <c r="B7337"/>
  <c r="C7337"/>
  <c r="D7337"/>
  <c r="A7338"/>
  <c r="B7338"/>
  <c r="C7338"/>
  <c r="D7338"/>
  <c r="A7339"/>
  <c r="B7339"/>
  <c r="C7339"/>
  <c r="D7339"/>
  <c r="A7340"/>
  <c r="B7340"/>
  <c r="C7340"/>
  <c r="D7340"/>
  <c r="A7341"/>
  <c r="B7341"/>
  <c r="C7341"/>
  <c r="D7341"/>
  <c r="A7342"/>
  <c r="B7342"/>
  <c r="C7342"/>
  <c r="D7342"/>
  <c r="A7343"/>
  <c r="B7343"/>
  <c r="C7343"/>
  <c r="D7343"/>
  <c r="A7344"/>
  <c r="B7344"/>
  <c r="C7344"/>
  <c r="D7344"/>
  <c r="A7345"/>
  <c r="B7345"/>
  <c r="C7345"/>
  <c r="D7345"/>
  <c r="A7346"/>
  <c r="B7346"/>
  <c r="C7346"/>
  <c r="D7346"/>
  <c r="A7347"/>
  <c r="B7347"/>
  <c r="C7347"/>
  <c r="D7347"/>
  <c r="A7348"/>
  <c r="B7348"/>
  <c r="C7348"/>
  <c r="D7348"/>
  <c r="A7349"/>
  <c r="B7349"/>
  <c r="C7349"/>
  <c r="D7349"/>
  <c r="A7350"/>
  <c r="B7350"/>
  <c r="C7350"/>
  <c r="D7350"/>
  <c r="A7351"/>
  <c r="B7351"/>
  <c r="C7351"/>
  <c r="D7351"/>
  <c r="A7352"/>
  <c r="B7352"/>
  <c r="C7352"/>
  <c r="D7352"/>
  <c r="A7353"/>
  <c r="B7353"/>
  <c r="C7353"/>
  <c r="D7353"/>
  <c r="A7354"/>
  <c r="B7354"/>
  <c r="C7354"/>
  <c r="D7354"/>
  <c r="A7355"/>
  <c r="B7355"/>
  <c r="C7355"/>
  <c r="D7355"/>
  <c r="A7356"/>
  <c r="B7356"/>
  <c r="C7356"/>
  <c r="D7356"/>
  <c r="A7357"/>
  <c r="B7357"/>
  <c r="C7357"/>
  <c r="D7357"/>
  <c r="A7358"/>
  <c r="B7358"/>
  <c r="C7358"/>
  <c r="D7358"/>
  <c r="A7359"/>
  <c r="B7359"/>
  <c r="C7359"/>
  <c r="D7359"/>
  <c r="A7360"/>
  <c r="B7360"/>
  <c r="C7360"/>
  <c r="D7360"/>
  <c r="A7361"/>
  <c r="B7361"/>
  <c r="C7361"/>
  <c r="D7361"/>
  <c r="A7362"/>
  <c r="B7362"/>
  <c r="C7362"/>
  <c r="D7362"/>
  <c r="A7363"/>
  <c r="B7363"/>
  <c r="C7363"/>
  <c r="D7363"/>
  <c r="A7364"/>
  <c r="B7364"/>
  <c r="C7364"/>
  <c r="D7364"/>
  <c r="A7365"/>
  <c r="B7365"/>
  <c r="C7365"/>
  <c r="D7365"/>
  <c r="A7366"/>
  <c r="B7366"/>
  <c r="C7366"/>
  <c r="D7366"/>
  <c r="A7367"/>
  <c r="B7367"/>
  <c r="C7367"/>
  <c r="D7367"/>
  <c r="A7368"/>
  <c r="B7368"/>
  <c r="C7368"/>
  <c r="D7368"/>
  <c r="A7369"/>
  <c r="B7369"/>
  <c r="C7369"/>
  <c r="D7369"/>
  <c r="A7370"/>
  <c r="B7370"/>
  <c r="C7370"/>
  <c r="D7370"/>
  <c r="A7371"/>
  <c r="B7371"/>
  <c r="C7371"/>
  <c r="D7371"/>
  <c r="A7372"/>
  <c r="B7372"/>
  <c r="C7372"/>
  <c r="D7372"/>
  <c r="A7373"/>
  <c r="B7373"/>
  <c r="C7373"/>
  <c r="D7373"/>
  <c r="A7374"/>
  <c r="B7374"/>
  <c r="C7374"/>
  <c r="D7374"/>
  <c r="A7375"/>
  <c r="B7375"/>
  <c r="C7375"/>
  <c r="D7375"/>
  <c r="A7376"/>
  <c r="B7376"/>
  <c r="C7376"/>
  <c r="D7376"/>
  <c r="A7377"/>
  <c r="B7377"/>
  <c r="C7377"/>
  <c r="D7377"/>
  <c r="A7378"/>
  <c r="B7378"/>
  <c r="C7378"/>
  <c r="D7378"/>
  <c r="A7379"/>
  <c r="B7379"/>
  <c r="C7379"/>
  <c r="D7379"/>
  <c r="A7380"/>
  <c r="B7380"/>
  <c r="C7380"/>
  <c r="D7380"/>
  <c r="A7381"/>
  <c r="B7381"/>
  <c r="C7381"/>
  <c r="D7381"/>
  <c r="A7382"/>
  <c r="B7382"/>
  <c r="C7382"/>
  <c r="D7382"/>
  <c r="A7383"/>
  <c r="B7383"/>
  <c r="C7383"/>
  <c r="D7383"/>
  <c r="A7384"/>
  <c r="B7384"/>
  <c r="C7384"/>
  <c r="D7384"/>
  <c r="A7385"/>
  <c r="B7385"/>
  <c r="C7385"/>
  <c r="D7385"/>
  <c r="A7386"/>
  <c r="B7386"/>
  <c r="C7386"/>
  <c r="D7386"/>
  <c r="A7387"/>
  <c r="B7387"/>
  <c r="C7387"/>
  <c r="D7387"/>
  <c r="A7388"/>
  <c r="B7388"/>
  <c r="C7388"/>
  <c r="D7388"/>
  <c r="A7389"/>
  <c r="B7389"/>
  <c r="C7389"/>
  <c r="D7389"/>
  <c r="A7390"/>
  <c r="B7390"/>
  <c r="C7390"/>
  <c r="D7390"/>
  <c r="A7391"/>
  <c r="B7391"/>
  <c r="C7391"/>
  <c r="D7391"/>
  <c r="A7392"/>
  <c r="B7392"/>
  <c r="C7392"/>
  <c r="D7392"/>
  <c r="A7393"/>
  <c r="B7393"/>
  <c r="C7393"/>
  <c r="D7393"/>
  <c r="A7394"/>
  <c r="B7394"/>
  <c r="C7394"/>
  <c r="D7394"/>
  <c r="A7395"/>
  <c r="B7395"/>
  <c r="C7395"/>
  <c r="D7395"/>
  <c r="A7396"/>
  <c r="B7396"/>
  <c r="C7396"/>
  <c r="D7396"/>
  <c r="A7397"/>
  <c r="B7397"/>
  <c r="C7397"/>
  <c r="D7397"/>
  <c r="A7398"/>
  <c r="B7398"/>
  <c r="C7398"/>
  <c r="D7398"/>
  <c r="A7399"/>
  <c r="B7399"/>
  <c r="C7399"/>
  <c r="D7399"/>
  <c r="A7400"/>
  <c r="B7400"/>
  <c r="C7400"/>
  <c r="D7400"/>
  <c r="A7401"/>
  <c r="B7401"/>
  <c r="C7401"/>
  <c r="D7401"/>
  <c r="A7402"/>
  <c r="B7402"/>
  <c r="C7402"/>
  <c r="D7402"/>
  <c r="A7403"/>
  <c r="B7403"/>
  <c r="C7403"/>
  <c r="D7403"/>
  <c r="A7404"/>
  <c r="B7404"/>
  <c r="C7404"/>
  <c r="D7404"/>
  <c r="A7405"/>
  <c r="B7405"/>
  <c r="C7405"/>
  <c r="D7405"/>
  <c r="A7406"/>
  <c r="B7406"/>
  <c r="C7406"/>
  <c r="D7406"/>
  <c r="A7407"/>
  <c r="B7407"/>
  <c r="C7407"/>
  <c r="D7407"/>
  <c r="A7408"/>
  <c r="B7408"/>
  <c r="C7408"/>
  <c r="D7408"/>
  <c r="A7409"/>
  <c r="B7409"/>
  <c r="C7409"/>
  <c r="D7409"/>
  <c r="A7410"/>
  <c r="B7410"/>
  <c r="C7410"/>
  <c r="D7410"/>
  <c r="A7411"/>
  <c r="B7411"/>
  <c r="C7411"/>
  <c r="D7411"/>
  <c r="A7412"/>
  <c r="B7412"/>
  <c r="C7412"/>
  <c r="D7412"/>
  <c r="A7413"/>
  <c r="B7413"/>
  <c r="C7413"/>
  <c r="D7413"/>
  <c r="A7414"/>
  <c r="B7414"/>
  <c r="C7414"/>
  <c r="D7414"/>
  <c r="A7415"/>
  <c r="B7415"/>
  <c r="C7415"/>
  <c r="D7415"/>
  <c r="A7416"/>
  <c r="B7416"/>
  <c r="C7416"/>
  <c r="D7416"/>
  <c r="A7417"/>
  <c r="B7417"/>
  <c r="C7417"/>
  <c r="D7417"/>
  <c r="A7418"/>
  <c r="B7418"/>
  <c r="C7418"/>
  <c r="D7418"/>
  <c r="A7419"/>
  <c r="B7419"/>
  <c r="C7419"/>
  <c r="D7419"/>
  <c r="A7420"/>
  <c r="B7420"/>
  <c r="C7420"/>
  <c r="D7420"/>
  <c r="A7421"/>
  <c r="B7421"/>
  <c r="C7421"/>
  <c r="D7421"/>
  <c r="A7422"/>
  <c r="B7422"/>
  <c r="C7422"/>
  <c r="D7422"/>
  <c r="A7423"/>
  <c r="B7423"/>
  <c r="C7423"/>
  <c r="D7423"/>
  <c r="A7424"/>
  <c r="B7424"/>
  <c r="C7424"/>
  <c r="D7424"/>
  <c r="A7425"/>
  <c r="B7425"/>
  <c r="C7425"/>
  <c r="D7425"/>
  <c r="A7426"/>
  <c r="B7426"/>
  <c r="C7426"/>
  <c r="D7426"/>
  <c r="A7427"/>
  <c r="B7427"/>
  <c r="C7427"/>
  <c r="D7427"/>
  <c r="A7428"/>
  <c r="B7428"/>
  <c r="C7428"/>
  <c r="D7428"/>
  <c r="A7429"/>
  <c r="B7429"/>
  <c r="C7429"/>
  <c r="D7429"/>
  <c r="A7430"/>
  <c r="B7430"/>
  <c r="C7430"/>
  <c r="D7430"/>
  <c r="A7431"/>
  <c r="B7431"/>
  <c r="C7431"/>
  <c r="D7431"/>
  <c r="A7432"/>
  <c r="B7432"/>
  <c r="C7432"/>
  <c r="D7432"/>
  <c r="A7433"/>
  <c r="B7433"/>
  <c r="C7433"/>
  <c r="D7433"/>
  <c r="A7434"/>
  <c r="B7434"/>
  <c r="C7434"/>
  <c r="D7434"/>
  <c r="A7435"/>
  <c r="B7435"/>
  <c r="C7435"/>
  <c r="D7435"/>
  <c r="A7436"/>
  <c r="B7436"/>
  <c r="C7436"/>
  <c r="D7436"/>
  <c r="A7437"/>
  <c r="B7437"/>
  <c r="C7437"/>
  <c r="D7437"/>
  <c r="A7438"/>
  <c r="B7438"/>
  <c r="C7438"/>
  <c r="D7438"/>
  <c r="A7439"/>
  <c r="B7439"/>
  <c r="C7439"/>
  <c r="D7439"/>
  <c r="A7440"/>
  <c r="B7440"/>
  <c r="C7440"/>
  <c r="D7440"/>
  <c r="A7441"/>
  <c r="B7441"/>
  <c r="C7441"/>
  <c r="D7441"/>
  <c r="A7442"/>
  <c r="B7442"/>
  <c r="C7442"/>
  <c r="D7442"/>
  <c r="A7443"/>
  <c r="B7443"/>
  <c r="C7443"/>
  <c r="D7443"/>
  <c r="A7444"/>
  <c r="B7444"/>
  <c r="C7444"/>
  <c r="D7444"/>
  <c r="A7445"/>
  <c r="B7445"/>
  <c r="C7445"/>
  <c r="D7445"/>
  <c r="A7446"/>
  <c r="B7446"/>
  <c r="C7446"/>
  <c r="D7446"/>
  <c r="A7447"/>
  <c r="B7447"/>
  <c r="C7447"/>
  <c r="D7447"/>
  <c r="A7448"/>
  <c r="B7448"/>
  <c r="C7448"/>
  <c r="D7448"/>
  <c r="A7449"/>
  <c r="B7449"/>
  <c r="C7449"/>
  <c r="D7449"/>
  <c r="A7450"/>
  <c r="B7450"/>
  <c r="C7450"/>
  <c r="D7450"/>
  <c r="A7451"/>
  <c r="B7451"/>
  <c r="C7451"/>
  <c r="D7451"/>
  <c r="A7452"/>
  <c r="B7452"/>
  <c r="C7452"/>
  <c r="D7452"/>
  <c r="A7453"/>
  <c r="B7453"/>
  <c r="C7453"/>
  <c r="D7453"/>
  <c r="A7454"/>
  <c r="B7454"/>
  <c r="C7454"/>
  <c r="D7454"/>
  <c r="A7455"/>
  <c r="B7455"/>
  <c r="C7455"/>
  <c r="D7455"/>
  <c r="A7456"/>
  <c r="B7456"/>
  <c r="C7456"/>
  <c r="D7456"/>
  <c r="A7457"/>
  <c r="B7457"/>
  <c r="C7457"/>
  <c r="D7457"/>
  <c r="A7458"/>
  <c r="B7458"/>
  <c r="C7458"/>
  <c r="D7458"/>
  <c r="A7459"/>
  <c r="B7459"/>
  <c r="C7459"/>
  <c r="D7459"/>
  <c r="A7460"/>
  <c r="B7460"/>
  <c r="C7460"/>
  <c r="D7460"/>
  <c r="A7461"/>
  <c r="B7461"/>
  <c r="C7461"/>
  <c r="D7461"/>
  <c r="A7462"/>
  <c r="B7462"/>
  <c r="C7462"/>
  <c r="D7462"/>
  <c r="A7463"/>
  <c r="B7463"/>
  <c r="C7463"/>
  <c r="D7463"/>
  <c r="A7464"/>
  <c r="B7464"/>
  <c r="C7464"/>
  <c r="D7464"/>
  <c r="A7465"/>
  <c r="B7465"/>
  <c r="C7465"/>
  <c r="D7465"/>
  <c r="A7466"/>
  <c r="B7466"/>
  <c r="C7466"/>
  <c r="D7466"/>
  <c r="A7467"/>
  <c r="B7467"/>
  <c r="C7467"/>
  <c r="D7467"/>
  <c r="A7468"/>
  <c r="B7468"/>
  <c r="C7468"/>
  <c r="D7468"/>
  <c r="A7469"/>
  <c r="B7469"/>
  <c r="C7469"/>
  <c r="D7469"/>
  <c r="A7470"/>
  <c r="B7470"/>
  <c r="C7470"/>
  <c r="D7470"/>
  <c r="A7471"/>
  <c r="B7471"/>
  <c r="C7471"/>
  <c r="D7471"/>
  <c r="A7472"/>
  <c r="B7472"/>
  <c r="C7472"/>
  <c r="D7472"/>
  <c r="A7473"/>
  <c r="B7473"/>
  <c r="C7473"/>
  <c r="D7473"/>
  <c r="A7474"/>
  <c r="B7474"/>
  <c r="C7474"/>
  <c r="D7474"/>
  <c r="A7475"/>
  <c r="B7475"/>
  <c r="C7475"/>
  <c r="D7475"/>
  <c r="A7476"/>
  <c r="B7476"/>
  <c r="C7476"/>
  <c r="D7476"/>
  <c r="A7477"/>
  <c r="B7477"/>
  <c r="C7477"/>
  <c r="D7477"/>
  <c r="A7478"/>
  <c r="B7478"/>
  <c r="C7478"/>
  <c r="D7478"/>
  <c r="A7479"/>
  <c r="B7479"/>
  <c r="C7479"/>
  <c r="D7479"/>
  <c r="A7480"/>
  <c r="B7480"/>
  <c r="C7480"/>
  <c r="D7480"/>
  <c r="A7481"/>
  <c r="B7481"/>
  <c r="C7481"/>
  <c r="D7481"/>
  <c r="A7482"/>
  <c r="B7482"/>
  <c r="C7482"/>
  <c r="D7482"/>
  <c r="A7483"/>
  <c r="B7483"/>
  <c r="C7483"/>
  <c r="D7483"/>
  <c r="A7484"/>
  <c r="B7484"/>
  <c r="C7484"/>
  <c r="D7484"/>
  <c r="A7485"/>
  <c r="B7485"/>
  <c r="C7485"/>
  <c r="D7485"/>
  <c r="A7486"/>
  <c r="B7486"/>
  <c r="C7486"/>
  <c r="D7486"/>
  <c r="A7487"/>
  <c r="B7487"/>
  <c r="C7487"/>
  <c r="D7487"/>
  <c r="A7488"/>
  <c r="B7488"/>
  <c r="C7488"/>
  <c r="D7488"/>
  <c r="A7489"/>
  <c r="B7489"/>
  <c r="C7489"/>
  <c r="D7489"/>
  <c r="A7490"/>
  <c r="B7490"/>
  <c r="C7490"/>
  <c r="D7490"/>
  <c r="A7491"/>
  <c r="B7491"/>
  <c r="C7491"/>
  <c r="D7491"/>
  <c r="A7492"/>
  <c r="B7492"/>
  <c r="C7492"/>
  <c r="D7492"/>
  <c r="A7493"/>
  <c r="B7493"/>
  <c r="C7493"/>
  <c r="D7493"/>
  <c r="A7494"/>
  <c r="B7494"/>
  <c r="C7494"/>
  <c r="D7494"/>
  <c r="A7495"/>
  <c r="B7495"/>
  <c r="C7495"/>
  <c r="D7495"/>
  <c r="A7496"/>
  <c r="B7496"/>
  <c r="C7496"/>
  <c r="D7496"/>
  <c r="A7497"/>
  <c r="B7497"/>
  <c r="C7497"/>
  <c r="D7497"/>
  <c r="A7498"/>
  <c r="B7498"/>
  <c r="C7498"/>
  <c r="D7498"/>
  <c r="A7499"/>
  <c r="B7499"/>
  <c r="C7499"/>
  <c r="D7499"/>
  <c r="A7500"/>
  <c r="B7500"/>
  <c r="C7500"/>
  <c r="D7500"/>
  <c r="A7501"/>
  <c r="B7501"/>
  <c r="C7501"/>
  <c r="D7501"/>
  <c r="A7502"/>
  <c r="B7502"/>
  <c r="C7502"/>
  <c r="D7502"/>
  <c r="A7503"/>
  <c r="B7503"/>
  <c r="C7503"/>
  <c r="D7503"/>
  <c r="A7504"/>
  <c r="B7504"/>
  <c r="C7504"/>
  <c r="D7504"/>
  <c r="A7505"/>
  <c r="B7505"/>
  <c r="C7505"/>
  <c r="D7505"/>
  <c r="A7506"/>
  <c r="B7506"/>
  <c r="C7506"/>
  <c r="D7506"/>
  <c r="A7507"/>
  <c r="B7507"/>
  <c r="C7507"/>
  <c r="D7507"/>
  <c r="A7508"/>
  <c r="B7508"/>
  <c r="C7508"/>
  <c r="D7508"/>
  <c r="A7509"/>
  <c r="B7509"/>
  <c r="C7509"/>
  <c r="D7509"/>
  <c r="A7510"/>
  <c r="B7510"/>
  <c r="C7510"/>
  <c r="D7510"/>
  <c r="A7511"/>
  <c r="B7511"/>
  <c r="C7511"/>
  <c r="D7511"/>
  <c r="A7512"/>
  <c r="B7512"/>
  <c r="C7512"/>
  <c r="D7512"/>
  <c r="A7513"/>
  <c r="B7513"/>
  <c r="C7513"/>
  <c r="D7513"/>
  <c r="A7514"/>
  <c r="B7514"/>
  <c r="C7514"/>
  <c r="D7514"/>
  <c r="A7515"/>
  <c r="B7515"/>
  <c r="C7515"/>
  <c r="D7515"/>
  <c r="A7516"/>
  <c r="B7516"/>
  <c r="C7516"/>
  <c r="D7516"/>
  <c r="A7517"/>
  <c r="B7517"/>
  <c r="C7517"/>
  <c r="D7517"/>
  <c r="A7518"/>
  <c r="B7518"/>
  <c r="C7518"/>
  <c r="D7518"/>
  <c r="A7519"/>
  <c r="B7519"/>
  <c r="C7519"/>
  <c r="D7519"/>
  <c r="A7520"/>
  <c r="B7520"/>
  <c r="C7520"/>
  <c r="D7520"/>
  <c r="A7521"/>
  <c r="B7521"/>
  <c r="C7521"/>
  <c r="D7521"/>
  <c r="A7522"/>
  <c r="B7522"/>
  <c r="C7522"/>
  <c r="D7522"/>
  <c r="A7523"/>
  <c r="B7523"/>
  <c r="C7523"/>
  <c r="D7523"/>
  <c r="A7524"/>
  <c r="B7524"/>
  <c r="C7524"/>
  <c r="D7524"/>
  <c r="A7525"/>
  <c r="B7525"/>
  <c r="C7525"/>
  <c r="D7525"/>
  <c r="A7526"/>
  <c r="B7526"/>
  <c r="C7526"/>
  <c r="D7526"/>
  <c r="A7527"/>
  <c r="B7527"/>
  <c r="C7527"/>
  <c r="D7527"/>
  <c r="A7528"/>
  <c r="B7528"/>
  <c r="C7528"/>
  <c r="D7528"/>
  <c r="A7529"/>
  <c r="B7529"/>
  <c r="C7529"/>
  <c r="D7529"/>
  <c r="A7530"/>
  <c r="B7530"/>
  <c r="C7530"/>
  <c r="D7530"/>
  <c r="A7531"/>
  <c r="B7531"/>
  <c r="C7531"/>
  <c r="D7531"/>
  <c r="A7532"/>
  <c r="B7532"/>
  <c r="C7532"/>
  <c r="D7532"/>
  <c r="A7533"/>
  <c r="B7533"/>
  <c r="C7533"/>
  <c r="D7533"/>
  <c r="A7534"/>
  <c r="B7534"/>
  <c r="C7534"/>
  <c r="D7534"/>
  <c r="A7535"/>
  <c r="B7535"/>
  <c r="C7535"/>
  <c r="D7535"/>
  <c r="A7536"/>
  <c r="B7536"/>
  <c r="C7536"/>
  <c r="D7536"/>
  <c r="A7537"/>
  <c r="B7537"/>
  <c r="C7537"/>
  <c r="D7537"/>
  <c r="A7538"/>
  <c r="B7538"/>
  <c r="C7538"/>
  <c r="D7538"/>
  <c r="A7539"/>
  <c r="B7539"/>
  <c r="C7539"/>
  <c r="D7539"/>
  <c r="A7540"/>
  <c r="B7540"/>
  <c r="C7540"/>
  <c r="D7540"/>
  <c r="A7541"/>
  <c r="B7541"/>
  <c r="C7541"/>
  <c r="D7541"/>
  <c r="A7542"/>
  <c r="B7542"/>
  <c r="C7542"/>
  <c r="D7542"/>
  <c r="A7543"/>
  <c r="B7543"/>
  <c r="C7543"/>
  <c r="D7543"/>
  <c r="A7544"/>
  <c r="B7544"/>
  <c r="C7544"/>
  <c r="D7544"/>
  <c r="A7545"/>
  <c r="B7545"/>
  <c r="C7545"/>
  <c r="D7545"/>
  <c r="A7546"/>
  <c r="B7546"/>
  <c r="C7546"/>
  <c r="D7546"/>
  <c r="A7547"/>
  <c r="B7547"/>
  <c r="C7547"/>
  <c r="D7547"/>
  <c r="A7548"/>
  <c r="B7548"/>
  <c r="C7548"/>
  <c r="D7548"/>
  <c r="A7549"/>
  <c r="B7549"/>
  <c r="C7549"/>
  <c r="D7549"/>
  <c r="A7550"/>
  <c r="B7550"/>
  <c r="C7550"/>
  <c r="D7550"/>
  <c r="A7551"/>
  <c r="B7551"/>
  <c r="C7551"/>
  <c r="D7551"/>
  <c r="A7552"/>
  <c r="B7552"/>
  <c r="C7552"/>
  <c r="D7552"/>
  <c r="A7553"/>
  <c r="B7553"/>
  <c r="C7553"/>
  <c r="D7553"/>
  <c r="A7554"/>
  <c r="B7554"/>
  <c r="C7554"/>
  <c r="D7554"/>
  <c r="A7555"/>
  <c r="B7555"/>
  <c r="C7555"/>
  <c r="D7555"/>
  <c r="A7556"/>
  <c r="B7556"/>
  <c r="C7556"/>
  <c r="D7556"/>
  <c r="A7557"/>
  <c r="B7557"/>
  <c r="C7557"/>
  <c r="D7557"/>
  <c r="A7558"/>
  <c r="B7558"/>
  <c r="C7558"/>
  <c r="D7558"/>
  <c r="A7559"/>
  <c r="B7559"/>
  <c r="C7559"/>
  <c r="D7559"/>
  <c r="A7560"/>
  <c r="B7560"/>
  <c r="C7560"/>
  <c r="D7560"/>
  <c r="A7561"/>
  <c r="B7561"/>
  <c r="C7561"/>
  <c r="D7561"/>
  <c r="A7562"/>
  <c r="B7562"/>
  <c r="C7562"/>
  <c r="D7562"/>
  <c r="A7563"/>
  <c r="B7563"/>
  <c r="C7563"/>
  <c r="D7563"/>
  <c r="A7564"/>
  <c r="B7564"/>
  <c r="C7564"/>
  <c r="D7564"/>
  <c r="A7565"/>
  <c r="B7565"/>
  <c r="C7565"/>
  <c r="D7565"/>
  <c r="A7566"/>
  <c r="B7566"/>
  <c r="C7566"/>
  <c r="D7566"/>
  <c r="A7567"/>
  <c r="B7567"/>
  <c r="C7567"/>
  <c r="D7567"/>
  <c r="A7568"/>
  <c r="B7568"/>
  <c r="C7568"/>
  <c r="D7568"/>
  <c r="A7569"/>
  <c r="B7569"/>
  <c r="C7569"/>
  <c r="D7569"/>
  <c r="A7570"/>
  <c r="B7570"/>
  <c r="C7570"/>
  <c r="D7570"/>
  <c r="A7571"/>
  <c r="B7571"/>
  <c r="C7571"/>
  <c r="D7571"/>
  <c r="A7572"/>
  <c r="B7572"/>
  <c r="C7572"/>
  <c r="D7572"/>
  <c r="A7573"/>
  <c r="B7573"/>
  <c r="C7573"/>
  <c r="D7573"/>
  <c r="A7574"/>
  <c r="B7574"/>
  <c r="C7574"/>
  <c r="D7574"/>
  <c r="A7575"/>
  <c r="B7575"/>
  <c r="C7575"/>
  <c r="D7575"/>
  <c r="A7576"/>
  <c r="B7576"/>
  <c r="C7576"/>
  <c r="D7576"/>
  <c r="A7577"/>
  <c r="B7577"/>
  <c r="C7577"/>
  <c r="D7577"/>
  <c r="A7578"/>
  <c r="B7578"/>
  <c r="C7578"/>
  <c r="D7578"/>
  <c r="A7579"/>
  <c r="B7579"/>
  <c r="C7579"/>
  <c r="D7579"/>
  <c r="A7580"/>
  <c r="B7580"/>
  <c r="C7580"/>
  <c r="D7580"/>
  <c r="A7581"/>
  <c r="B7581"/>
  <c r="C7581"/>
  <c r="D7581"/>
  <c r="A7582"/>
  <c r="B7582"/>
  <c r="C7582"/>
  <c r="D7582"/>
  <c r="A7583"/>
  <c r="B7583"/>
  <c r="C7583"/>
  <c r="D7583"/>
  <c r="A7584"/>
  <c r="B7584"/>
  <c r="C7584"/>
  <c r="D7584"/>
  <c r="A7585"/>
  <c r="B7585"/>
  <c r="C7585"/>
  <c r="D7585"/>
  <c r="A7586"/>
  <c r="B7586"/>
  <c r="C7586"/>
  <c r="D7586"/>
  <c r="A7587"/>
  <c r="B7587"/>
  <c r="C7587"/>
  <c r="D7587"/>
  <c r="A7588"/>
  <c r="B7588"/>
  <c r="C7588"/>
  <c r="D7588"/>
  <c r="A7589"/>
  <c r="B7589"/>
  <c r="C7589"/>
  <c r="D7589"/>
  <c r="A7590"/>
  <c r="B7590"/>
  <c r="C7590"/>
  <c r="D7590"/>
  <c r="A7591"/>
  <c r="B7591"/>
  <c r="C7591"/>
  <c r="D7591"/>
  <c r="A7592"/>
  <c r="B7592"/>
  <c r="C7592"/>
  <c r="D7592"/>
  <c r="A7593"/>
  <c r="B7593"/>
  <c r="C7593"/>
  <c r="D7593"/>
  <c r="A7594"/>
  <c r="B7594"/>
  <c r="C7594"/>
  <c r="D7594"/>
  <c r="A7595"/>
  <c r="B7595"/>
  <c r="C7595"/>
  <c r="D7595"/>
  <c r="A7596"/>
  <c r="B7596"/>
  <c r="C7596"/>
  <c r="D7596"/>
  <c r="A7597"/>
  <c r="B7597"/>
  <c r="C7597"/>
  <c r="D7597"/>
  <c r="A7598"/>
  <c r="B7598"/>
  <c r="C7598"/>
  <c r="D7598"/>
  <c r="A7599"/>
  <c r="B7599"/>
  <c r="C7599"/>
  <c r="D7599"/>
  <c r="A7600"/>
  <c r="B7600"/>
  <c r="C7600"/>
  <c r="D7600"/>
  <c r="A7601"/>
  <c r="B7601"/>
  <c r="C7601"/>
  <c r="D7601"/>
  <c r="A7602"/>
  <c r="B7602"/>
  <c r="C7602"/>
  <c r="D7602"/>
  <c r="A7603"/>
  <c r="B7603"/>
  <c r="C7603"/>
  <c r="D7603"/>
  <c r="A7604"/>
  <c r="B7604"/>
  <c r="C7604"/>
  <c r="D7604"/>
  <c r="A7605"/>
  <c r="B7605"/>
  <c r="C7605"/>
  <c r="D7605"/>
  <c r="A7606"/>
  <c r="B7606"/>
  <c r="C7606"/>
  <c r="D7606"/>
  <c r="A7607"/>
  <c r="B7607"/>
  <c r="C7607"/>
  <c r="D7607"/>
  <c r="A7608"/>
  <c r="B7608"/>
  <c r="C7608"/>
  <c r="D7608"/>
  <c r="A7609"/>
  <c r="B7609"/>
  <c r="C7609"/>
  <c r="D7609"/>
  <c r="A7610"/>
  <c r="B7610"/>
  <c r="C7610"/>
  <c r="D7610"/>
  <c r="A7611"/>
  <c r="B7611"/>
  <c r="C7611"/>
  <c r="D7611"/>
  <c r="A7612"/>
  <c r="B7612"/>
  <c r="C7612"/>
  <c r="D7612"/>
  <c r="A7613"/>
  <c r="B7613"/>
  <c r="C7613"/>
  <c r="D7613"/>
  <c r="A7614"/>
  <c r="B7614"/>
  <c r="C7614"/>
  <c r="D7614"/>
  <c r="A7615"/>
  <c r="B7615"/>
  <c r="C7615"/>
  <c r="D7615"/>
  <c r="A7616"/>
  <c r="B7616"/>
  <c r="C7616"/>
  <c r="D7616"/>
  <c r="A7617"/>
  <c r="B7617"/>
  <c r="C7617"/>
  <c r="D7617"/>
  <c r="A7618"/>
  <c r="B7618"/>
  <c r="C7618"/>
  <c r="D7618"/>
  <c r="A7619"/>
  <c r="B7619"/>
  <c r="C7619"/>
  <c r="D7619"/>
  <c r="A7620"/>
  <c r="B7620"/>
  <c r="C7620"/>
  <c r="D7620"/>
  <c r="A7621"/>
  <c r="B7621"/>
  <c r="C7621"/>
  <c r="D7621"/>
  <c r="A7622"/>
  <c r="B7622"/>
  <c r="C7622"/>
  <c r="D7622"/>
  <c r="A7623"/>
  <c r="B7623"/>
  <c r="C7623"/>
  <c r="D7623"/>
  <c r="A7624"/>
  <c r="B7624"/>
  <c r="C7624"/>
  <c r="D7624"/>
  <c r="A7625"/>
  <c r="B7625"/>
  <c r="C7625"/>
  <c r="D7625"/>
  <c r="A7626"/>
  <c r="B7626"/>
  <c r="C7626"/>
  <c r="D7626"/>
  <c r="A7627"/>
  <c r="B7627"/>
  <c r="C7627"/>
  <c r="D7627"/>
  <c r="A7628"/>
  <c r="B7628"/>
  <c r="C7628"/>
  <c r="D7628"/>
  <c r="A7629"/>
  <c r="B7629"/>
  <c r="C7629"/>
  <c r="D7629"/>
  <c r="A7630"/>
  <c r="B7630"/>
  <c r="C7630"/>
  <c r="D7630"/>
  <c r="A7631"/>
  <c r="B7631"/>
  <c r="C7631"/>
  <c r="D7631"/>
  <c r="A7632"/>
  <c r="B7632"/>
  <c r="C7632"/>
  <c r="D7632"/>
  <c r="A7633"/>
  <c r="B7633"/>
  <c r="C7633"/>
  <c r="D7633"/>
  <c r="A7634"/>
  <c r="B7634"/>
  <c r="C7634"/>
  <c r="D7634"/>
  <c r="A7635"/>
  <c r="B7635"/>
  <c r="C7635"/>
  <c r="D7635"/>
  <c r="A7636"/>
  <c r="B7636"/>
  <c r="C7636"/>
  <c r="D7636"/>
  <c r="A7637"/>
  <c r="B7637"/>
  <c r="C7637"/>
  <c r="D7637"/>
  <c r="A7638"/>
  <c r="B7638"/>
  <c r="C7638"/>
  <c r="D7638"/>
  <c r="A7639"/>
  <c r="B7639"/>
  <c r="C7639"/>
  <c r="D7639"/>
  <c r="A7640"/>
  <c r="B7640"/>
  <c r="C7640"/>
  <c r="D7640"/>
  <c r="A7641"/>
  <c r="B7641"/>
  <c r="C7641"/>
  <c r="D7641"/>
  <c r="A7642"/>
  <c r="B7642"/>
  <c r="C7642"/>
  <c r="D7642"/>
  <c r="A7643"/>
  <c r="B7643"/>
  <c r="C7643"/>
  <c r="D7643"/>
  <c r="A7644"/>
  <c r="B7644"/>
  <c r="C7644"/>
  <c r="D7644"/>
  <c r="A7645"/>
  <c r="B7645"/>
  <c r="C7645"/>
  <c r="D7645"/>
  <c r="A7646"/>
  <c r="B7646"/>
  <c r="C7646"/>
  <c r="D7646"/>
  <c r="A7647"/>
  <c r="B7647"/>
  <c r="C7647"/>
  <c r="D7647"/>
  <c r="A7648"/>
  <c r="B7648"/>
  <c r="C7648"/>
  <c r="D7648"/>
  <c r="A7649"/>
  <c r="B7649"/>
  <c r="C7649"/>
  <c r="D7649"/>
  <c r="A7650"/>
  <c r="B7650"/>
  <c r="C7650"/>
  <c r="D7650"/>
  <c r="A7651"/>
  <c r="B7651"/>
  <c r="C7651"/>
  <c r="D7651"/>
  <c r="A7652"/>
  <c r="B7652"/>
  <c r="C7652"/>
  <c r="D7652"/>
  <c r="A7653"/>
  <c r="B7653"/>
  <c r="C7653"/>
  <c r="D7653"/>
  <c r="A7654"/>
  <c r="B7654"/>
  <c r="C7654"/>
  <c r="D7654"/>
  <c r="A7655"/>
  <c r="B7655"/>
  <c r="C7655"/>
  <c r="D7655"/>
  <c r="A7656"/>
  <c r="B7656"/>
  <c r="C7656"/>
  <c r="D7656"/>
  <c r="A7657"/>
  <c r="B7657"/>
  <c r="C7657"/>
  <c r="D7657"/>
  <c r="A7658"/>
  <c r="B7658"/>
  <c r="C7658"/>
  <c r="D7658"/>
  <c r="A7659"/>
  <c r="B7659"/>
  <c r="C7659"/>
  <c r="D7659"/>
  <c r="A7660"/>
  <c r="B7660"/>
  <c r="C7660"/>
  <c r="D7660"/>
  <c r="A7661"/>
  <c r="B7661"/>
  <c r="C7661"/>
  <c r="D7661"/>
  <c r="A7662"/>
  <c r="B7662"/>
  <c r="C7662"/>
  <c r="D7662"/>
  <c r="A7663"/>
  <c r="B7663"/>
  <c r="C7663"/>
  <c r="D7663"/>
  <c r="A7664"/>
  <c r="B7664"/>
  <c r="C7664"/>
  <c r="D7664"/>
  <c r="A7665"/>
  <c r="B7665"/>
  <c r="C7665"/>
  <c r="D7665"/>
  <c r="A7666"/>
  <c r="B7666"/>
  <c r="C7666"/>
  <c r="D7666"/>
  <c r="A7667"/>
  <c r="B7667"/>
  <c r="C7667"/>
  <c r="D7667"/>
  <c r="A7668"/>
  <c r="B7668"/>
  <c r="C7668"/>
  <c r="D7668"/>
  <c r="A7669"/>
  <c r="B7669"/>
  <c r="C7669"/>
  <c r="D7669"/>
  <c r="A7670"/>
  <c r="B7670"/>
  <c r="C7670"/>
  <c r="D7670"/>
  <c r="A7671"/>
  <c r="B7671"/>
  <c r="C7671"/>
  <c r="D7671"/>
  <c r="A7672"/>
  <c r="B7672"/>
  <c r="C7672"/>
  <c r="D7672"/>
  <c r="A7673"/>
  <c r="B7673"/>
  <c r="C7673"/>
  <c r="D7673"/>
  <c r="A7674"/>
  <c r="B7674"/>
  <c r="C7674"/>
  <c r="D7674"/>
  <c r="A7675"/>
  <c r="B7675"/>
  <c r="C7675"/>
  <c r="D7675"/>
  <c r="A7676"/>
  <c r="B7676"/>
  <c r="C7676"/>
  <c r="D7676"/>
  <c r="A7677"/>
  <c r="B7677"/>
  <c r="C7677"/>
  <c r="D7677"/>
  <c r="A7678"/>
  <c r="B7678"/>
  <c r="C7678"/>
  <c r="D7678"/>
  <c r="A7679"/>
  <c r="B7679"/>
  <c r="C7679"/>
  <c r="D7679"/>
  <c r="A7680"/>
  <c r="B7680"/>
  <c r="C7680"/>
  <c r="D7680"/>
  <c r="A7681"/>
  <c r="B7681"/>
  <c r="C7681"/>
  <c r="D7681"/>
  <c r="A7682"/>
  <c r="B7682"/>
  <c r="C7682"/>
  <c r="D7682"/>
  <c r="A7683"/>
  <c r="B7683"/>
  <c r="C7683"/>
  <c r="D7683"/>
  <c r="A7684"/>
  <c r="B7684"/>
  <c r="C7684"/>
  <c r="D7684"/>
  <c r="A7685"/>
  <c r="B7685"/>
  <c r="C7685"/>
  <c r="D7685"/>
  <c r="A7686"/>
  <c r="B7686"/>
  <c r="C7686"/>
  <c r="D7686"/>
  <c r="A7687"/>
  <c r="B7687"/>
  <c r="C7687"/>
  <c r="D7687"/>
  <c r="A7688"/>
  <c r="B7688"/>
  <c r="C7688"/>
  <c r="D7688"/>
  <c r="A7689"/>
  <c r="B7689"/>
  <c r="C7689"/>
  <c r="D7689"/>
  <c r="A7690"/>
  <c r="B7690"/>
  <c r="C7690"/>
  <c r="D7690"/>
  <c r="A7691"/>
  <c r="B7691"/>
  <c r="C7691"/>
  <c r="D7691"/>
  <c r="A7692"/>
  <c r="B7692"/>
  <c r="C7692"/>
  <c r="D7692"/>
  <c r="A7693"/>
  <c r="B7693"/>
  <c r="C7693"/>
  <c r="D7693"/>
  <c r="A7694"/>
  <c r="B7694"/>
  <c r="C7694"/>
  <c r="D7694"/>
  <c r="A7695"/>
  <c r="B7695"/>
  <c r="C7695"/>
  <c r="D7695"/>
  <c r="A7696"/>
  <c r="B7696"/>
  <c r="C7696"/>
  <c r="D7696"/>
  <c r="A7697"/>
  <c r="B7697"/>
  <c r="C7697"/>
  <c r="D7697"/>
  <c r="A7698"/>
  <c r="B7698"/>
  <c r="C7698"/>
  <c r="D7698"/>
  <c r="A7699"/>
  <c r="B7699"/>
  <c r="C7699"/>
  <c r="D7699"/>
  <c r="A7700"/>
  <c r="B7700"/>
  <c r="C7700"/>
  <c r="D7700"/>
  <c r="A7701"/>
  <c r="B7701"/>
  <c r="C7701"/>
  <c r="D7701"/>
  <c r="A7702"/>
  <c r="B7702"/>
  <c r="C7702"/>
  <c r="D7702"/>
  <c r="A7703"/>
  <c r="B7703"/>
  <c r="C7703"/>
  <c r="D7703"/>
  <c r="A7704"/>
  <c r="B7704"/>
  <c r="C7704"/>
  <c r="D7704"/>
  <c r="A7705"/>
  <c r="B7705"/>
  <c r="C7705"/>
  <c r="D7705"/>
  <c r="A7706"/>
  <c r="B7706"/>
  <c r="C7706"/>
  <c r="D7706"/>
  <c r="A7707"/>
  <c r="B7707"/>
  <c r="C7707"/>
  <c r="D7707"/>
  <c r="A7708"/>
  <c r="B7708"/>
  <c r="C7708"/>
  <c r="D7708"/>
  <c r="A7709"/>
  <c r="B7709"/>
  <c r="C7709"/>
  <c r="D7709"/>
  <c r="A7710"/>
  <c r="B7710"/>
  <c r="C7710"/>
  <c r="D7710"/>
  <c r="A7711"/>
  <c r="B7711"/>
  <c r="C7711"/>
  <c r="D7711"/>
  <c r="A7712"/>
  <c r="B7712"/>
  <c r="C7712"/>
  <c r="D7712"/>
  <c r="A7713"/>
  <c r="B7713"/>
  <c r="C7713"/>
  <c r="D7713"/>
  <c r="A7714"/>
  <c r="B7714"/>
  <c r="C7714"/>
  <c r="D7714"/>
  <c r="A7715"/>
  <c r="B7715"/>
  <c r="C7715"/>
  <c r="D7715"/>
  <c r="A7716"/>
  <c r="B7716"/>
  <c r="C7716"/>
  <c r="D7716"/>
  <c r="A7717"/>
  <c r="B7717"/>
  <c r="C7717"/>
  <c r="D7717"/>
  <c r="A7718"/>
  <c r="B7718"/>
  <c r="C7718"/>
  <c r="D7718"/>
  <c r="A7719"/>
  <c r="B7719"/>
  <c r="C7719"/>
  <c r="D7719"/>
  <c r="A7720"/>
  <c r="B7720"/>
  <c r="C7720"/>
  <c r="D7720"/>
  <c r="A7721"/>
  <c r="B7721"/>
  <c r="C7721"/>
  <c r="D7721"/>
  <c r="A7722"/>
  <c r="B7722"/>
  <c r="C7722"/>
  <c r="D7722"/>
  <c r="A7723"/>
  <c r="B7723"/>
  <c r="C7723"/>
  <c r="D7723"/>
  <c r="A7724"/>
  <c r="B7724"/>
  <c r="C7724"/>
  <c r="D7724"/>
  <c r="A7725"/>
  <c r="B7725"/>
  <c r="C7725"/>
  <c r="D7725"/>
  <c r="A7726"/>
  <c r="B7726"/>
  <c r="C7726"/>
  <c r="D7726"/>
  <c r="A7727"/>
  <c r="B7727"/>
  <c r="C7727"/>
  <c r="D7727"/>
  <c r="A7728"/>
  <c r="B7728"/>
  <c r="C7728"/>
  <c r="D7728"/>
  <c r="A7729"/>
  <c r="B7729"/>
  <c r="C7729"/>
  <c r="D7729"/>
  <c r="A7730"/>
  <c r="B7730"/>
  <c r="C7730"/>
  <c r="D7730"/>
  <c r="A7731"/>
  <c r="B7731"/>
  <c r="C7731"/>
  <c r="D7731"/>
  <c r="A7732"/>
  <c r="B7732"/>
  <c r="C7732"/>
  <c r="D7732"/>
  <c r="A7733"/>
  <c r="B7733"/>
  <c r="C7733"/>
  <c r="D7733"/>
  <c r="A7734"/>
  <c r="B7734"/>
  <c r="C7734"/>
  <c r="D7734"/>
  <c r="A7735"/>
  <c r="B7735"/>
  <c r="C7735"/>
  <c r="D7735"/>
  <c r="A7736"/>
  <c r="B7736"/>
  <c r="C7736"/>
  <c r="D7736"/>
  <c r="A7737"/>
  <c r="B7737"/>
  <c r="C7737"/>
  <c r="D7737"/>
  <c r="A7738"/>
  <c r="B7738"/>
  <c r="C7738"/>
  <c r="D7738"/>
  <c r="A7739"/>
  <c r="B7739"/>
  <c r="C7739"/>
  <c r="D7739"/>
  <c r="A7740"/>
  <c r="B7740"/>
  <c r="C7740"/>
  <c r="D7740"/>
  <c r="A7741"/>
  <c r="B7741"/>
  <c r="C7741"/>
  <c r="D7741"/>
  <c r="A7742"/>
  <c r="B7742"/>
  <c r="C7742"/>
  <c r="D7742"/>
  <c r="A7743"/>
  <c r="B7743"/>
  <c r="C7743"/>
  <c r="D7743"/>
  <c r="A7744"/>
  <c r="B7744"/>
  <c r="C7744"/>
  <c r="D7744"/>
  <c r="A7745"/>
  <c r="B7745"/>
  <c r="C7745"/>
  <c r="D7745"/>
  <c r="A7746"/>
  <c r="B7746"/>
  <c r="C7746"/>
  <c r="D7746"/>
  <c r="A7747"/>
  <c r="B7747"/>
  <c r="C7747"/>
  <c r="D7747"/>
  <c r="A7748"/>
  <c r="B7748"/>
  <c r="C7748"/>
  <c r="D7748"/>
  <c r="A7749"/>
  <c r="B7749"/>
  <c r="C7749"/>
  <c r="D7749"/>
  <c r="A7750"/>
  <c r="B7750"/>
  <c r="C7750"/>
  <c r="D7750"/>
  <c r="A7751"/>
  <c r="B7751"/>
  <c r="C7751"/>
  <c r="D7751"/>
  <c r="A7752"/>
  <c r="B7752"/>
  <c r="C7752"/>
  <c r="D7752"/>
  <c r="A7753"/>
  <c r="B7753"/>
  <c r="C7753"/>
  <c r="D7753"/>
  <c r="A7754"/>
  <c r="B7754"/>
  <c r="C7754"/>
  <c r="D7754"/>
  <c r="A7755"/>
  <c r="B7755"/>
  <c r="C7755"/>
  <c r="D7755"/>
  <c r="A7756"/>
  <c r="B7756"/>
  <c r="C7756"/>
  <c r="D7756"/>
  <c r="A7757"/>
  <c r="B7757"/>
  <c r="C7757"/>
  <c r="D7757"/>
  <c r="A7758"/>
  <c r="B7758"/>
  <c r="C7758"/>
  <c r="D7758"/>
  <c r="A7759"/>
  <c r="B7759"/>
  <c r="C7759"/>
  <c r="D7759"/>
  <c r="A7760"/>
  <c r="B7760"/>
  <c r="C7760"/>
  <c r="D7760"/>
  <c r="A7761"/>
  <c r="B7761"/>
  <c r="C7761"/>
  <c r="D7761"/>
  <c r="A7762"/>
  <c r="B7762"/>
  <c r="C7762"/>
  <c r="D7762"/>
  <c r="A7763"/>
  <c r="B7763"/>
  <c r="C7763"/>
  <c r="D7763"/>
  <c r="A7764"/>
  <c r="B7764"/>
  <c r="C7764"/>
  <c r="D7764"/>
  <c r="A7765"/>
  <c r="B7765"/>
  <c r="C7765"/>
  <c r="D7765"/>
  <c r="A7766"/>
  <c r="B7766"/>
  <c r="C7766"/>
  <c r="D7766"/>
  <c r="A7767"/>
  <c r="B7767"/>
  <c r="C7767"/>
  <c r="D7767"/>
  <c r="A7768"/>
  <c r="B7768"/>
  <c r="C7768"/>
  <c r="D7768"/>
  <c r="A7769"/>
  <c r="B7769"/>
  <c r="C7769"/>
  <c r="D7769"/>
  <c r="A7770"/>
  <c r="B7770"/>
  <c r="C7770"/>
  <c r="D7770"/>
  <c r="A7771"/>
  <c r="B7771"/>
  <c r="C7771"/>
  <c r="D7771"/>
  <c r="A7772"/>
  <c r="B7772"/>
  <c r="C7772"/>
  <c r="D7772"/>
  <c r="A7773"/>
  <c r="B7773"/>
  <c r="C7773"/>
  <c r="D7773"/>
  <c r="A7774"/>
  <c r="B7774"/>
  <c r="C7774"/>
  <c r="D7774"/>
  <c r="A7775"/>
  <c r="B7775"/>
  <c r="C7775"/>
  <c r="D7775"/>
  <c r="A7776"/>
  <c r="B7776"/>
  <c r="C7776"/>
  <c r="D7776"/>
  <c r="A7777"/>
  <c r="B7777"/>
  <c r="C7777"/>
  <c r="D7777"/>
  <c r="A7778"/>
  <c r="B7778"/>
  <c r="C7778"/>
  <c r="D7778"/>
  <c r="A7779"/>
  <c r="B7779"/>
  <c r="C7779"/>
  <c r="D7779"/>
  <c r="A7780"/>
  <c r="B7780"/>
  <c r="C7780"/>
  <c r="D7780"/>
  <c r="A7781"/>
  <c r="B7781"/>
  <c r="C7781"/>
  <c r="D7781"/>
  <c r="A7782"/>
  <c r="B7782"/>
  <c r="C7782"/>
  <c r="D7782"/>
  <c r="A7783"/>
  <c r="B7783"/>
  <c r="C7783"/>
  <c r="D7783"/>
  <c r="A7784"/>
  <c r="B7784"/>
  <c r="C7784"/>
  <c r="D7784"/>
  <c r="A7785"/>
  <c r="B7785"/>
  <c r="C7785"/>
  <c r="D7785"/>
  <c r="A7786"/>
  <c r="B7786"/>
  <c r="C7786"/>
  <c r="D7786"/>
  <c r="A7787"/>
  <c r="B7787"/>
  <c r="C7787"/>
  <c r="D7787"/>
  <c r="A7788"/>
  <c r="B7788"/>
  <c r="C7788"/>
  <c r="D7788"/>
  <c r="A7789"/>
  <c r="B7789"/>
  <c r="C7789"/>
  <c r="D7789"/>
  <c r="A7790"/>
  <c r="B7790"/>
  <c r="C7790"/>
  <c r="D7790"/>
  <c r="A7791"/>
  <c r="B7791"/>
  <c r="C7791"/>
  <c r="D7791"/>
  <c r="A7792"/>
  <c r="B7792"/>
  <c r="C7792"/>
  <c r="D7792"/>
  <c r="A7793"/>
  <c r="B7793"/>
  <c r="C7793"/>
  <c r="D7793"/>
  <c r="A7794"/>
  <c r="B7794"/>
  <c r="C7794"/>
  <c r="D7794"/>
  <c r="A7795"/>
  <c r="B7795"/>
  <c r="C7795"/>
  <c r="D7795"/>
  <c r="A7796"/>
  <c r="B7796"/>
  <c r="C7796"/>
  <c r="D7796"/>
  <c r="A7797"/>
  <c r="B7797"/>
  <c r="C7797"/>
  <c r="D7797"/>
  <c r="A7798"/>
  <c r="B7798"/>
  <c r="C7798"/>
  <c r="D7798"/>
  <c r="A7799"/>
  <c r="B7799"/>
  <c r="C7799"/>
  <c r="D7799"/>
  <c r="A7800"/>
  <c r="B7800"/>
  <c r="C7800"/>
  <c r="D7800"/>
  <c r="A7801"/>
  <c r="B7801"/>
  <c r="C7801"/>
  <c r="D7801"/>
  <c r="A7802"/>
  <c r="B7802"/>
  <c r="C7802"/>
  <c r="D7802"/>
  <c r="A7803"/>
  <c r="B7803"/>
  <c r="C7803"/>
  <c r="D7803"/>
  <c r="A7804"/>
  <c r="B7804"/>
  <c r="C7804"/>
  <c r="D7804"/>
  <c r="A7805"/>
  <c r="B7805"/>
  <c r="C7805"/>
  <c r="D7805"/>
  <c r="A7806"/>
  <c r="B7806"/>
  <c r="C7806"/>
  <c r="D7806"/>
  <c r="A7807"/>
  <c r="B7807"/>
  <c r="C7807"/>
  <c r="D7807"/>
  <c r="A7808"/>
  <c r="B7808"/>
  <c r="C7808"/>
  <c r="D7808"/>
  <c r="A7809"/>
  <c r="B7809"/>
  <c r="C7809"/>
  <c r="D7809"/>
  <c r="A7810"/>
  <c r="B7810"/>
  <c r="C7810"/>
  <c r="D7810"/>
  <c r="A7811"/>
  <c r="B7811"/>
  <c r="C7811"/>
  <c r="D7811"/>
  <c r="A7812"/>
  <c r="B7812"/>
  <c r="C7812"/>
  <c r="D7812"/>
  <c r="A7813"/>
  <c r="B7813"/>
  <c r="C7813"/>
  <c r="D7813"/>
  <c r="A7814"/>
  <c r="B7814"/>
  <c r="C7814"/>
  <c r="D7814"/>
  <c r="A7815"/>
  <c r="B7815"/>
  <c r="C7815"/>
  <c r="D7815"/>
  <c r="A7816"/>
  <c r="B7816"/>
  <c r="C7816"/>
  <c r="D7816"/>
  <c r="A7817"/>
  <c r="B7817"/>
  <c r="C7817"/>
  <c r="D7817"/>
  <c r="A7818"/>
  <c r="B7818"/>
  <c r="C7818"/>
  <c r="D7818"/>
  <c r="A7819"/>
  <c r="B7819"/>
  <c r="C7819"/>
  <c r="D7819"/>
  <c r="A7820"/>
  <c r="B7820"/>
  <c r="C7820"/>
  <c r="D7820"/>
  <c r="A7821"/>
  <c r="B7821"/>
  <c r="C7821"/>
  <c r="D7821"/>
  <c r="A7822"/>
  <c r="B7822"/>
  <c r="C7822"/>
  <c r="D7822"/>
  <c r="A7823"/>
  <c r="B7823"/>
  <c r="C7823"/>
  <c r="D7823"/>
  <c r="A7824"/>
  <c r="B7824"/>
  <c r="C7824"/>
  <c r="D7824"/>
  <c r="A7825"/>
  <c r="B7825"/>
  <c r="C7825"/>
  <c r="D7825"/>
  <c r="A7826"/>
  <c r="B7826"/>
  <c r="C7826"/>
  <c r="D7826"/>
  <c r="A7827"/>
  <c r="B7827"/>
  <c r="C7827"/>
  <c r="D7827"/>
  <c r="A7828"/>
  <c r="B7828"/>
  <c r="C7828"/>
  <c r="D7828"/>
  <c r="A7829"/>
  <c r="B7829"/>
  <c r="C7829"/>
  <c r="D7829"/>
  <c r="A7830"/>
  <c r="B7830"/>
  <c r="C7830"/>
  <c r="D7830"/>
  <c r="A7831"/>
  <c r="B7831"/>
  <c r="C7831"/>
  <c r="D7831"/>
  <c r="A7832"/>
  <c r="B7832"/>
  <c r="C7832"/>
  <c r="D7832"/>
  <c r="A7833"/>
  <c r="B7833"/>
  <c r="C7833"/>
  <c r="D7833"/>
  <c r="A7834"/>
  <c r="B7834"/>
  <c r="C7834"/>
  <c r="D7834"/>
  <c r="A7835"/>
  <c r="B7835"/>
  <c r="C7835"/>
  <c r="D7835"/>
  <c r="A7836"/>
  <c r="B7836"/>
  <c r="C7836"/>
  <c r="D7836"/>
  <c r="A7837"/>
  <c r="B7837"/>
  <c r="C7837"/>
  <c r="D7837"/>
  <c r="A7838"/>
  <c r="B7838"/>
  <c r="C7838"/>
  <c r="D7838"/>
  <c r="A7839"/>
  <c r="B7839"/>
  <c r="C7839"/>
  <c r="D7839"/>
  <c r="A7840"/>
  <c r="B7840"/>
  <c r="C7840"/>
  <c r="D7840"/>
  <c r="A7841"/>
  <c r="B7841"/>
  <c r="C7841"/>
  <c r="D7841"/>
  <c r="A7842"/>
  <c r="B7842"/>
  <c r="C7842"/>
  <c r="D7842"/>
  <c r="A7843"/>
  <c r="B7843"/>
  <c r="C7843"/>
  <c r="D7843"/>
  <c r="A7844"/>
  <c r="B7844"/>
  <c r="C7844"/>
  <c r="D7844"/>
  <c r="A7845"/>
  <c r="B7845"/>
  <c r="C7845"/>
  <c r="D7845"/>
  <c r="A7846"/>
  <c r="B7846"/>
  <c r="C7846"/>
  <c r="D7846"/>
  <c r="A7847"/>
  <c r="B7847"/>
  <c r="C7847"/>
  <c r="D7847"/>
  <c r="A7848"/>
  <c r="B7848"/>
  <c r="C7848"/>
  <c r="D7848"/>
  <c r="A7849"/>
  <c r="B7849"/>
  <c r="C7849"/>
  <c r="D7849"/>
  <c r="A7850"/>
  <c r="B7850"/>
  <c r="C7850"/>
  <c r="D7850"/>
  <c r="A7851"/>
  <c r="B7851"/>
  <c r="C7851"/>
  <c r="D7851"/>
  <c r="A7852"/>
  <c r="B7852"/>
  <c r="C7852"/>
  <c r="D7852"/>
  <c r="A7853"/>
  <c r="B7853"/>
  <c r="C7853"/>
  <c r="D7853"/>
  <c r="A7854"/>
  <c r="B7854"/>
  <c r="C7854"/>
  <c r="D7854"/>
  <c r="A7855"/>
  <c r="B7855"/>
  <c r="C7855"/>
  <c r="D7855"/>
  <c r="A7856"/>
  <c r="B7856"/>
  <c r="C7856"/>
  <c r="D7856"/>
  <c r="A7857"/>
  <c r="B7857"/>
  <c r="C7857"/>
  <c r="D7857"/>
  <c r="A7858"/>
  <c r="B7858"/>
  <c r="C7858"/>
  <c r="D7858"/>
  <c r="A7859"/>
  <c r="B7859"/>
  <c r="C7859"/>
  <c r="D7859"/>
  <c r="A7860"/>
  <c r="B7860"/>
  <c r="C7860"/>
  <c r="D7860"/>
  <c r="A7861"/>
  <c r="B7861"/>
  <c r="C7861"/>
  <c r="D7861"/>
  <c r="A7862"/>
  <c r="B7862"/>
  <c r="C7862"/>
  <c r="D7862"/>
  <c r="A7863"/>
  <c r="B7863"/>
  <c r="C7863"/>
  <c r="D7863"/>
  <c r="A7864"/>
  <c r="B7864"/>
  <c r="C7864"/>
  <c r="D7864"/>
  <c r="A7865"/>
  <c r="B7865"/>
  <c r="C7865"/>
  <c r="D7865"/>
  <c r="A7866"/>
  <c r="B7866"/>
  <c r="C7866"/>
  <c r="D7866"/>
  <c r="A7867"/>
  <c r="B7867"/>
  <c r="C7867"/>
  <c r="D7867"/>
  <c r="A7868"/>
  <c r="B7868"/>
  <c r="C7868"/>
  <c r="D7868"/>
  <c r="A7869"/>
  <c r="B7869"/>
  <c r="C7869"/>
  <c r="D7869"/>
  <c r="A7870"/>
  <c r="B7870"/>
  <c r="C7870"/>
  <c r="D7870"/>
  <c r="A7871"/>
  <c r="B7871"/>
  <c r="C7871"/>
  <c r="D7871"/>
  <c r="A7872"/>
  <c r="B7872"/>
  <c r="C7872"/>
  <c r="D7872"/>
  <c r="A7873"/>
  <c r="B7873"/>
  <c r="C7873"/>
  <c r="D7873"/>
  <c r="A7874"/>
  <c r="B7874"/>
  <c r="C7874"/>
  <c r="D7874"/>
  <c r="A7875"/>
  <c r="B7875"/>
  <c r="C7875"/>
  <c r="D7875"/>
  <c r="A7876"/>
  <c r="B7876"/>
  <c r="C7876"/>
  <c r="D7876"/>
  <c r="A7877"/>
  <c r="B7877"/>
  <c r="C7877"/>
  <c r="D7877"/>
  <c r="A7878"/>
  <c r="B7878"/>
  <c r="C7878"/>
  <c r="D7878"/>
  <c r="A7879"/>
  <c r="B7879"/>
  <c r="C7879"/>
  <c r="D7879"/>
  <c r="A7880"/>
  <c r="B7880"/>
  <c r="C7880"/>
  <c r="D7880"/>
  <c r="A7881"/>
  <c r="B7881"/>
  <c r="C7881"/>
  <c r="D7881"/>
  <c r="A7882"/>
  <c r="B7882"/>
  <c r="C7882"/>
  <c r="D7882"/>
  <c r="A7883"/>
  <c r="B7883"/>
  <c r="C7883"/>
  <c r="D7883"/>
  <c r="A7884"/>
  <c r="B7884"/>
  <c r="C7884"/>
  <c r="D7884"/>
  <c r="A7885"/>
  <c r="B7885"/>
  <c r="C7885"/>
  <c r="D7885"/>
  <c r="A7886"/>
  <c r="B7886"/>
  <c r="C7886"/>
  <c r="D7886"/>
  <c r="A7887"/>
  <c r="B7887"/>
  <c r="C7887"/>
  <c r="D7887"/>
  <c r="A7888"/>
  <c r="B7888"/>
  <c r="C7888"/>
  <c r="D7888"/>
  <c r="A7889"/>
  <c r="B7889"/>
  <c r="C7889"/>
  <c r="D7889"/>
  <c r="A7890"/>
  <c r="B7890"/>
  <c r="C7890"/>
  <c r="D7890"/>
  <c r="A7891"/>
  <c r="B7891"/>
  <c r="C7891"/>
  <c r="D7891"/>
  <c r="A7892"/>
  <c r="B7892"/>
  <c r="C7892"/>
  <c r="D7892"/>
  <c r="A7893"/>
  <c r="B7893"/>
  <c r="C7893"/>
  <c r="D7893"/>
  <c r="A7894"/>
  <c r="B7894"/>
  <c r="C7894"/>
  <c r="D7894"/>
  <c r="A7895"/>
  <c r="B7895"/>
  <c r="C7895"/>
  <c r="D7895"/>
  <c r="A7896"/>
  <c r="B7896"/>
  <c r="C7896"/>
  <c r="D7896"/>
  <c r="A7897"/>
  <c r="B7897"/>
  <c r="C7897"/>
  <c r="D7897"/>
  <c r="A7898"/>
  <c r="B7898"/>
  <c r="C7898"/>
  <c r="D7898"/>
  <c r="A7899"/>
  <c r="B7899"/>
  <c r="C7899"/>
  <c r="D7899"/>
  <c r="A7900"/>
  <c r="B7900"/>
  <c r="C7900"/>
  <c r="D7900"/>
  <c r="A7901"/>
  <c r="B7901"/>
  <c r="C7901"/>
  <c r="D7901"/>
  <c r="A7902"/>
  <c r="B7902"/>
  <c r="C7902"/>
  <c r="D7902"/>
  <c r="A7903"/>
  <c r="B7903"/>
  <c r="C7903"/>
  <c r="D7903"/>
  <c r="A7904"/>
  <c r="B7904"/>
  <c r="C7904"/>
  <c r="D7904"/>
  <c r="A7905"/>
  <c r="B7905"/>
  <c r="C7905"/>
  <c r="D7905"/>
  <c r="A7906"/>
  <c r="B7906"/>
  <c r="C7906"/>
  <c r="D7906"/>
  <c r="A7907"/>
  <c r="B7907"/>
  <c r="C7907"/>
  <c r="D7907"/>
  <c r="A7908"/>
  <c r="B7908"/>
  <c r="C7908"/>
  <c r="D7908"/>
  <c r="A7909"/>
  <c r="B7909"/>
  <c r="C7909"/>
  <c r="D7909"/>
  <c r="A7910"/>
  <c r="B7910"/>
  <c r="C7910"/>
  <c r="D7910"/>
  <c r="A7911"/>
  <c r="B7911"/>
  <c r="C7911"/>
  <c r="D7911"/>
  <c r="A7912"/>
  <c r="B7912"/>
  <c r="C7912"/>
  <c r="D7912"/>
  <c r="A7913"/>
  <c r="B7913"/>
  <c r="C7913"/>
  <c r="D7913"/>
  <c r="A7914"/>
  <c r="B7914"/>
  <c r="C7914"/>
  <c r="D7914"/>
  <c r="A7915"/>
  <c r="B7915"/>
  <c r="C7915"/>
  <c r="D7915"/>
  <c r="A7916"/>
  <c r="B7916"/>
  <c r="C7916"/>
  <c r="D7916"/>
  <c r="A7917"/>
  <c r="B7917"/>
  <c r="C7917"/>
  <c r="D7917"/>
  <c r="A7918"/>
  <c r="B7918"/>
  <c r="C7918"/>
  <c r="D7918"/>
  <c r="A7919"/>
  <c r="B7919"/>
  <c r="C7919"/>
  <c r="D7919"/>
  <c r="A7920"/>
  <c r="B7920"/>
  <c r="C7920"/>
  <c r="D7920"/>
  <c r="A7921"/>
  <c r="B7921"/>
  <c r="C7921"/>
  <c r="D7921"/>
  <c r="A7922"/>
  <c r="B7922"/>
  <c r="C7922"/>
  <c r="D7922"/>
  <c r="A7923"/>
  <c r="B7923"/>
  <c r="C7923"/>
  <c r="D7923"/>
  <c r="A7924"/>
  <c r="B7924"/>
  <c r="C7924"/>
  <c r="D7924"/>
  <c r="A7925"/>
  <c r="B7925"/>
  <c r="C7925"/>
  <c r="D7925"/>
  <c r="A7926"/>
  <c r="B7926"/>
  <c r="C7926"/>
  <c r="D7926"/>
  <c r="A7927"/>
  <c r="B7927"/>
  <c r="C7927"/>
  <c r="D7927"/>
  <c r="A7928"/>
  <c r="B7928"/>
  <c r="C7928"/>
  <c r="D7928"/>
  <c r="A7929"/>
  <c r="B7929"/>
  <c r="C7929"/>
  <c r="D7929"/>
  <c r="A7930"/>
  <c r="B7930"/>
  <c r="C7930"/>
  <c r="D7930"/>
  <c r="A7931"/>
  <c r="B7931"/>
  <c r="C7931"/>
  <c r="D7931"/>
  <c r="A7932"/>
  <c r="B7932"/>
  <c r="C7932"/>
  <c r="D7932"/>
  <c r="A7933"/>
  <c r="B7933"/>
  <c r="C7933"/>
  <c r="D7933"/>
  <c r="A7934"/>
  <c r="B7934"/>
  <c r="C7934"/>
  <c r="D7934"/>
  <c r="A7935"/>
  <c r="B7935"/>
  <c r="C7935"/>
  <c r="D7935"/>
  <c r="A7936"/>
  <c r="B7936"/>
  <c r="C7936"/>
  <c r="D7936"/>
  <c r="A7937"/>
  <c r="B7937"/>
  <c r="C7937"/>
  <c r="D7937"/>
  <c r="A7938"/>
  <c r="B7938"/>
  <c r="C7938"/>
  <c r="D7938"/>
  <c r="A7939"/>
  <c r="B7939"/>
  <c r="C7939"/>
  <c r="D7939"/>
  <c r="A7940"/>
  <c r="B7940"/>
  <c r="C7940"/>
  <c r="D7940"/>
  <c r="A7941"/>
  <c r="B7941"/>
  <c r="C7941"/>
  <c r="D7941"/>
  <c r="A7942"/>
  <c r="B7942"/>
  <c r="C7942"/>
  <c r="D7942"/>
  <c r="A7943"/>
  <c r="B7943"/>
  <c r="C7943"/>
  <c r="D7943"/>
  <c r="A7944"/>
  <c r="B7944"/>
  <c r="C7944"/>
  <c r="D7944"/>
  <c r="A7945"/>
  <c r="B7945"/>
  <c r="C7945"/>
  <c r="D7945"/>
  <c r="A7946"/>
  <c r="B7946"/>
  <c r="C7946"/>
  <c r="D7946"/>
  <c r="A7947"/>
  <c r="B7947"/>
  <c r="C7947"/>
  <c r="D7947"/>
  <c r="A7948"/>
  <c r="B7948"/>
  <c r="C7948"/>
  <c r="D7948"/>
  <c r="A7949"/>
  <c r="B7949"/>
  <c r="C7949"/>
  <c r="D7949"/>
  <c r="A7950"/>
  <c r="B7950"/>
  <c r="C7950"/>
  <c r="D7950"/>
  <c r="A7951"/>
  <c r="B7951"/>
  <c r="C7951"/>
  <c r="D7951"/>
  <c r="A7952"/>
  <c r="B7952"/>
  <c r="C7952"/>
  <c r="D7952"/>
  <c r="A7953"/>
  <c r="B7953"/>
  <c r="C7953"/>
  <c r="D7953"/>
  <c r="A7954"/>
  <c r="B7954"/>
  <c r="C7954"/>
  <c r="D7954"/>
  <c r="A7955"/>
  <c r="B7955"/>
  <c r="C7955"/>
  <c r="D7955"/>
  <c r="A7956"/>
  <c r="B7956"/>
  <c r="C7956"/>
  <c r="D7956"/>
  <c r="A7957"/>
  <c r="B7957"/>
  <c r="C7957"/>
  <c r="D7957"/>
  <c r="A7958"/>
  <c r="B7958"/>
  <c r="C7958"/>
  <c r="D7958"/>
  <c r="A7959"/>
  <c r="B7959"/>
  <c r="C7959"/>
  <c r="D7959"/>
  <c r="A7960"/>
  <c r="B7960"/>
  <c r="C7960"/>
  <c r="D7960"/>
  <c r="A7961"/>
  <c r="B7961"/>
  <c r="C7961"/>
  <c r="D7961"/>
  <c r="A7962"/>
  <c r="B7962"/>
  <c r="C7962"/>
  <c r="D7962"/>
  <c r="A7963"/>
  <c r="B7963"/>
  <c r="C7963"/>
  <c r="D7963"/>
  <c r="A7964"/>
  <c r="B7964"/>
  <c r="C7964"/>
  <c r="D7964"/>
  <c r="A7965"/>
  <c r="B7965"/>
  <c r="C7965"/>
  <c r="D7965"/>
  <c r="A7966"/>
  <c r="B7966"/>
  <c r="C7966"/>
  <c r="D7966"/>
  <c r="A7967"/>
  <c r="B7967"/>
  <c r="C7967"/>
  <c r="D7967"/>
  <c r="A7968"/>
  <c r="B7968"/>
  <c r="C7968"/>
  <c r="D7968"/>
  <c r="A7969"/>
  <c r="B7969"/>
  <c r="C7969"/>
  <c r="D7969"/>
  <c r="A7970"/>
  <c r="B7970"/>
  <c r="C7970"/>
  <c r="D7970"/>
  <c r="A7971"/>
  <c r="B7971"/>
  <c r="C7971"/>
  <c r="D7971"/>
  <c r="A7972"/>
  <c r="B7972"/>
  <c r="C7972"/>
  <c r="D7972"/>
  <c r="A7973"/>
  <c r="B7973"/>
  <c r="C7973"/>
  <c r="D7973"/>
  <c r="A7974"/>
  <c r="B7974"/>
  <c r="C7974"/>
  <c r="D7974"/>
  <c r="A7975"/>
  <c r="B7975"/>
  <c r="C7975"/>
  <c r="D7975"/>
  <c r="A7976"/>
  <c r="B7976"/>
  <c r="C7976"/>
  <c r="D7976"/>
  <c r="A7977"/>
  <c r="B7977"/>
  <c r="C7977"/>
  <c r="D7977"/>
  <c r="A7978"/>
  <c r="B7978"/>
  <c r="C7978"/>
  <c r="D7978"/>
  <c r="A7979"/>
  <c r="B7979"/>
  <c r="C7979"/>
  <c r="D7979"/>
  <c r="A7980"/>
  <c r="B7980"/>
  <c r="C7980"/>
  <c r="D7980"/>
  <c r="A7981"/>
  <c r="B7981"/>
  <c r="C7981"/>
  <c r="D7981"/>
  <c r="A7982"/>
  <c r="B7982"/>
  <c r="C7982"/>
  <c r="D7982"/>
  <c r="A7983"/>
  <c r="B7983"/>
  <c r="C7983"/>
  <c r="D7983"/>
  <c r="A7984"/>
  <c r="B7984"/>
  <c r="C7984"/>
  <c r="D7984"/>
  <c r="A7985"/>
  <c r="B7985"/>
  <c r="C7985"/>
  <c r="D7985"/>
  <c r="A7986"/>
  <c r="B7986"/>
  <c r="C7986"/>
  <c r="D7986"/>
  <c r="A7987"/>
  <c r="B7987"/>
  <c r="C7987"/>
  <c r="D7987"/>
  <c r="A7988"/>
  <c r="B7988"/>
  <c r="C7988"/>
  <c r="D7988"/>
  <c r="A7989"/>
  <c r="B7989"/>
  <c r="C7989"/>
  <c r="D7989"/>
  <c r="A7990"/>
  <c r="B7990"/>
  <c r="C7990"/>
  <c r="D7990"/>
  <c r="A7991"/>
  <c r="B7991"/>
  <c r="C7991"/>
  <c r="D7991"/>
  <c r="A7992"/>
  <c r="B7992"/>
  <c r="C7992"/>
  <c r="D7992"/>
  <c r="A7993"/>
  <c r="B7993"/>
  <c r="C7993"/>
  <c r="D7993"/>
  <c r="A7994"/>
  <c r="B7994"/>
  <c r="C7994"/>
  <c r="D7994"/>
  <c r="A7995"/>
  <c r="B7995"/>
  <c r="C7995"/>
  <c r="D7995"/>
  <c r="A7996"/>
  <c r="B7996"/>
  <c r="C7996"/>
  <c r="D7996"/>
  <c r="A7997"/>
  <c r="B7997"/>
  <c r="C7997"/>
  <c r="D7997"/>
  <c r="A7998"/>
  <c r="B7998"/>
  <c r="C7998"/>
  <c r="D7998"/>
  <c r="A7999"/>
  <c r="B7999"/>
  <c r="C7999"/>
  <c r="D7999"/>
  <c r="A8000"/>
  <c r="B8000"/>
  <c r="C8000"/>
  <c r="D8000"/>
  <c r="A8001"/>
  <c r="B8001"/>
  <c r="C8001"/>
  <c r="D8001"/>
  <c r="A8002"/>
  <c r="B8002"/>
  <c r="C8002"/>
  <c r="D8002"/>
  <c r="A8003"/>
  <c r="B8003"/>
  <c r="C8003"/>
  <c r="D8003"/>
  <c r="A8004"/>
  <c r="B8004"/>
  <c r="C8004"/>
  <c r="D8004"/>
  <c r="A8005"/>
  <c r="B8005"/>
  <c r="C8005"/>
  <c r="D8005"/>
  <c r="A8006"/>
  <c r="B8006"/>
  <c r="C8006"/>
  <c r="D8006"/>
  <c r="A8007"/>
  <c r="B8007"/>
  <c r="C8007"/>
  <c r="D8007"/>
  <c r="A8008"/>
  <c r="B8008"/>
  <c r="C8008"/>
  <c r="D8008"/>
  <c r="A8009"/>
  <c r="B8009"/>
  <c r="C8009"/>
  <c r="D8009"/>
  <c r="A8010"/>
  <c r="B8010"/>
  <c r="C8010"/>
  <c r="D8010"/>
  <c r="A8011"/>
  <c r="B8011"/>
  <c r="C8011"/>
  <c r="D8011"/>
  <c r="A8012"/>
  <c r="B8012"/>
  <c r="C8012"/>
  <c r="D8012"/>
  <c r="A8013"/>
  <c r="B8013"/>
  <c r="C8013"/>
  <c r="D8013"/>
  <c r="A8014"/>
  <c r="B8014"/>
  <c r="C8014"/>
  <c r="D8014"/>
  <c r="A8015"/>
  <c r="B8015"/>
  <c r="C8015"/>
  <c r="D8015"/>
  <c r="A8016"/>
  <c r="B8016"/>
  <c r="C8016"/>
  <c r="D8016"/>
  <c r="A8017"/>
  <c r="B8017"/>
  <c r="C8017"/>
  <c r="D8017"/>
  <c r="A8018"/>
  <c r="B8018"/>
  <c r="C8018"/>
  <c r="D8018"/>
  <c r="A8019"/>
  <c r="B8019"/>
  <c r="C8019"/>
  <c r="D8019"/>
  <c r="A8020"/>
  <c r="B8020"/>
  <c r="C8020"/>
  <c r="D8020"/>
  <c r="A8021"/>
  <c r="B8021"/>
  <c r="C8021"/>
  <c r="D8021"/>
  <c r="A8022"/>
  <c r="B8022"/>
  <c r="C8022"/>
  <c r="D8022"/>
  <c r="A8023"/>
  <c r="B8023"/>
  <c r="C8023"/>
  <c r="D8023"/>
  <c r="A8024"/>
  <c r="B8024"/>
  <c r="C8024"/>
  <c r="D8024"/>
  <c r="A8025"/>
  <c r="B8025"/>
  <c r="C8025"/>
  <c r="D8025"/>
  <c r="A8026"/>
  <c r="B8026"/>
  <c r="C8026"/>
  <c r="D8026"/>
  <c r="A8027"/>
  <c r="B8027"/>
  <c r="C8027"/>
  <c r="D8027"/>
  <c r="A8028"/>
  <c r="B8028"/>
  <c r="C8028"/>
  <c r="D8028"/>
  <c r="A8029"/>
  <c r="B8029"/>
  <c r="C8029"/>
  <c r="D8029"/>
  <c r="A8030"/>
  <c r="B8030"/>
  <c r="C8030"/>
  <c r="D8030"/>
  <c r="A8031"/>
  <c r="B8031"/>
  <c r="C8031"/>
  <c r="D8031"/>
  <c r="A8032"/>
  <c r="B8032"/>
  <c r="C8032"/>
  <c r="D8032"/>
  <c r="A8033"/>
  <c r="B8033"/>
  <c r="C8033"/>
  <c r="D8033"/>
  <c r="A8034"/>
  <c r="B8034"/>
  <c r="C8034"/>
  <c r="D8034"/>
  <c r="A8035"/>
  <c r="B8035"/>
  <c r="C8035"/>
  <c r="D8035"/>
  <c r="A8036"/>
  <c r="B8036"/>
  <c r="C8036"/>
  <c r="D8036"/>
  <c r="A8037"/>
  <c r="B8037"/>
  <c r="C8037"/>
  <c r="D8037"/>
  <c r="A8038"/>
  <c r="B8038"/>
  <c r="C8038"/>
  <c r="D8038"/>
  <c r="A8039"/>
  <c r="B8039"/>
  <c r="C8039"/>
  <c r="D8039"/>
  <c r="A8040"/>
  <c r="B8040"/>
  <c r="C8040"/>
  <c r="D8040"/>
  <c r="A8041"/>
  <c r="B8041"/>
  <c r="C8041"/>
  <c r="D8041"/>
  <c r="A8042"/>
  <c r="B8042"/>
  <c r="C8042"/>
  <c r="D8042"/>
  <c r="A8043"/>
  <c r="B8043"/>
  <c r="C8043"/>
  <c r="D8043"/>
  <c r="A8044"/>
  <c r="B8044"/>
  <c r="C8044"/>
  <c r="D8044"/>
  <c r="A8045"/>
  <c r="B8045"/>
  <c r="C8045"/>
  <c r="D8045"/>
  <c r="A8046"/>
  <c r="B8046"/>
  <c r="C8046"/>
  <c r="D8046"/>
  <c r="A8047"/>
  <c r="B8047"/>
  <c r="C8047"/>
  <c r="D8047"/>
  <c r="A8048"/>
  <c r="B8048"/>
  <c r="C8048"/>
  <c r="D8048"/>
  <c r="A8049"/>
  <c r="B8049"/>
  <c r="C8049"/>
  <c r="D8049"/>
  <c r="A8050"/>
  <c r="B8050"/>
  <c r="C8050"/>
  <c r="D8050"/>
  <c r="A8051"/>
  <c r="B8051"/>
  <c r="C8051"/>
  <c r="D8051"/>
  <c r="A8052"/>
  <c r="B8052"/>
  <c r="C8052"/>
  <c r="D8052"/>
  <c r="A8053"/>
  <c r="B8053"/>
  <c r="C8053"/>
  <c r="D8053"/>
  <c r="A8054"/>
  <c r="B8054"/>
  <c r="C8054"/>
  <c r="D8054"/>
  <c r="A8055"/>
  <c r="B8055"/>
  <c r="C8055"/>
  <c r="D8055"/>
  <c r="A8056"/>
  <c r="B8056"/>
  <c r="C8056"/>
  <c r="D8056"/>
  <c r="A8057"/>
  <c r="B8057"/>
  <c r="C8057"/>
  <c r="D8057"/>
  <c r="A8058"/>
  <c r="B8058"/>
  <c r="C8058"/>
  <c r="D8058"/>
  <c r="A8059"/>
  <c r="B8059"/>
  <c r="C8059"/>
  <c r="D8059"/>
  <c r="A8060"/>
  <c r="B8060"/>
  <c r="C8060"/>
  <c r="D8060"/>
  <c r="A8061"/>
  <c r="B8061"/>
  <c r="C8061"/>
  <c r="D8061"/>
  <c r="A8062"/>
  <c r="B8062"/>
  <c r="C8062"/>
  <c r="D8062"/>
  <c r="A8063"/>
  <c r="B8063"/>
  <c r="C8063"/>
  <c r="D8063"/>
  <c r="A8064"/>
  <c r="B8064"/>
  <c r="C8064"/>
  <c r="D8064"/>
  <c r="A8065"/>
  <c r="B8065"/>
  <c r="C8065"/>
  <c r="D8065"/>
  <c r="A8066"/>
  <c r="B8066"/>
  <c r="C8066"/>
  <c r="D8066"/>
  <c r="A8067"/>
  <c r="B8067"/>
  <c r="C8067"/>
  <c r="D8067"/>
  <c r="A8068"/>
  <c r="B8068"/>
  <c r="C8068"/>
  <c r="D8068"/>
  <c r="A8069"/>
  <c r="B8069"/>
  <c r="C8069"/>
  <c r="D8069"/>
  <c r="A8070"/>
  <c r="B8070"/>
  <c r="C8070"/>
  <c r="D8070"/>
  <c r="A8071"/>
  <c r="B8071"/>
  <c r="C8071"/>
  <c r="D8071"/>
  <c r="A8072"/>
  <c r="B8072"/>
  <c r="C8072"/>
  <c r="D8072"/>
  <c r="A8073"/>
  <c r="B8073"/>
  <c r="C8073"/>
  <c r="D8073"/>
  <c r="A8074"/>
  <c r="B8074"/>
  <c r="C8074"/>
  <c r="D8074"/>
  <c r="A8075"/>
  <c r="B8075"/>
  <c r="C8075"/>
  <c r="D8075"/>
  <c r="A8076"/>
  <c r="B8076"/>
  <c r="C8076"/>
  <c r="D8076"/>
  <c r="A8077"/>
  <c r="B8077"/>
  <c r="C8077"/>
  <c r="D8077"/>
  <c r="A8078"/>
  <c r="B8078"/>
  <c r="C8078"/>
  <c r="D8078"/>
  <c r="A8079"/>
  <c r="B8079"/>
  <c r="C8079"/>
  <c r="D8079"/>
  <c r="A8080"/>
  <c r="B8080"/>
  <c r="C8080"/>
  <c r="D8080"/>
  <c r="A8081"/>
  <c r="B8081"/>
  <c r="C8081"/>
  <c r="D8081"/>
  <c r="A8082"/>
  <c r="B8082"/>
  <c r="C8082"/>
  <c r="D8082"/>
  <c r="A8083"/>
  <c r="B8083"/>
  <c r="C8083"/>
  <c r="D8083"/>
  <c r="A8084"/>
  <c r="B8084"/>
  <c r="C8084"/>
  <c r="D8084"/>
  <c r="A8085"/>
  <c r="B8085"/>
  <c r="C8085"/>
  <c r="D8085"/>
  <c r="A8086"/>
  <c r="B8086"/>
  <c r="C8086"/>
  <c r="D8086"/>
  <c r="A8087"/>
  <c r="B8087"/>
  <c r="C8087"/>
  <c r="D8087"/>
  <c r="A8088"/>
  <c r="B8088"/>
  <c r="C8088"/>
  <c r="D8088"/>
  <c r="A8089"/>
  <c r="B8089"/>
  <c r="C8089"/>
  <c r="D8089"/>
  <c r="A8090"/>
  <c r="B8090"/>
  <c r="C8090"/>
  <c r="D8090"/>
  <c r="A8091"/>
  <c r="B8091"/>
  <c r="C8091"/>
  <c r="D8091"/>
  <c r="A8092"/>
  <c r="B8092"/>
  <c r="C8092"/>
  <c r="D8092"/>
  <c r="A8093"/>
  <c r="B8093"/>
  <c r="C8093"/>
  <c r="D8093"/>
  <c r="A8094"/>
  <c r="B8094"/>
  <c r="C8094"/>
  <c r="D8094"/>
  <c r="A8095"/>
  <c r="B8095"/>
  <c r="C8095"/>
  <c r="D8095"/>
  <c r="A8096"/>
  <c r="B8096"/>
  <c r="C8096"/>
  <c r="D8096"/>
  <c r="A8097"/>
  <c r="B8097"/>
  <c r="C8097"/>
  <c r="D8097"/>
  <c r="A8098"/>
  <c r="B8098"/>
  <c r="C8098"/>
  <c r="D8098"/>
  <c r="A8099"/>
  <c r="B8099"/>
  <c r="C8099"/>
  <c r="D8099"/>
  <c r="A8100"/>
  <c r="B8100"/>
  <c r="C8100"/>
  <c r="D8100"/>
  <c r="A8101"/>
  <c r="B8101"/>
  <c r="C8101"/>
  <c r="D8101"/>
  <c r="A8102"/>
  <c r="B8102"/>
  <c r="C8102"/>
  <c r="D8102"/>
  <c r="A8103"/>
  <c r="B8103"/>
  <c r="C8103"/>
  <c r="D8103"/>
  <c r="A8104"/>
  <c r="B8104"/>
  <c r="C8104"/>
  <c r="D8104"/>
  <c r="A8105"/>
  <c r="B8105"/>
  <c r="C8105"/>
  <c r="D8105"/>
  <c r="A8106"/>
  <c r="B8106"/>
  <c r="C8106"/>
  <c r="D8106"/>
  <c r="A8107"/>
  <c r="B8107"/>
  <c r="C8107"/>
  <c r="D8107"/>
  <c r="A8108"/>
  <c r="B8108"/>
  <c r="C8108"/>
  <c r="D8108"/>
  <c r="A8109"/>
  <c r="B8109"/>
  <c r="C8109"/>
  <c r="D8109"/>
  <c r="A8110"/>
  <c r="B8110"/>
  <c r="C8110"/>
  <c r="D8110"/>
  <c r="A8111"/>
  <c r="B8111"/>
  <c r="C8111"/>
  <c r="D8111"/>
  <c r="A8112"/>
  <c r="B8112"/>
  <c r="C8112"/>
  <c r="D8112"/>
  <c r="A8113"/>
  <c r="B8113"/>
  <c r="C8113"/>
  <c r="D8113"/>
  <c r="A8114"/>
  <c r="B8114"/>
  <c r="C8114"/>
  <c r="D8114"/>
  <c r="A8115"/>
  <c r="B8115"/>
  <c r="C8115"/>
  <c r="D8115"/>
  <c r="A8116"/>
  <c r="B8116"/>
  <c r="C8116"/>
  <c r="D8116"/>
  <c r="A8117"/>
  <c r="B8117"/>
  <c r="C8117"/>
  <c r="D8117"/>
  <c r="A8118"/>
  <c r="B8118"/>
  <c r="C8118"/>
  <c r="D8118"/>
  <c r="A8119"/>
  <c r="B8119"/>
  <c r="C8119"/>
  <c r="D8119"/>
  <c r="A8120"/>
  <c r="B8120"/>
  <c r="C8120"/>
  <c r="D8120"/>
  <c r="A8121"/>
  <c r="B8121"/>
  <c r="C8121"/>
  <c r="D8121"/>
  <c r="A8122"/>
  <c r="B8122"/>
  <c r="C8122"/>
  <c r="D8122"/>
  <c r="A8123"/>
  <c r="B8123"/>
  <c r="C8123"/>
  <c r="D8123"/>
  <c r="A8124"/>
  <c r="B8124"/>
  <c r="C8124"/>
  <c r="D8124"/>
  <c r="A8125"/>
  <c r="B8125"/>
  <c r="C8125"/>
  <c r="D8125"/>
  <c r="A8126"/>
  <c r="B8126"/>
  <c r="C8126"/>
  <c r="D8126"/>
  <c r="A8127"/>
  <c r="B8127"/>
  <c r="C8127"/>
  <c r="D8127"/>
  <c r="A8128"/>
  <c r="B8128"/>
  <c r="C8128"/>
  <c r="D8128"/>
  <c r="A8129"/>
  <c r="B8129"/>
  <c r="C8129"/>
  <c r="D8129"/>
  <c r="A8130"/>
  <c r="B8130"/>
  <c r="C8130"/>
  <c r="D8130"/>
  <c r="A8131"/>
  <c r="B8131"/>
  <c r="C8131"/>
  <c r="D8131"/>
  <c r="A8132"/>
  <c r="B8132"/>
  <c r="C8132"/>
  <c r="D8132"/>
  <c r="A8133"/>
  <c r="B8133"/>
  <c r="C8133"/>
  <c r="D8133"/>
  <c r="A8134"/>
  <c r="B8134"/>
  <c r="C8134"/>
  <c r="D8134"/>
  <c r="A8135"/>
  <c r="B8135"/>
  <c r="C8135"/>
  <c r="D8135"/>
  <c r="A8136"/>
  <c r="B8136"/>
  <c r="C8136"/>
  <c r="D8136"/>
  <c r="A8137"/>
  <c r="B8137"/>
  <c r="C8137"/>
  <c r="D8137"/>
  <c r="A8138"/>
  <c r="B8138"/>
  <c r="C8138"/>
  <c r="D8138"/>
  <c r="A8139"/>
  <c r="B8139"/>
  <c r="C8139"/>
  <c r="D8139"/>
  <c r="A8140"/>
  <c r="B8140"/>
  <c r="C8140"/>
  <c r="D8140"/>
  <c r="A8141"/>
  <c r="B8141"/>
  <c r="C8141"/>
  <c r="D8141"/>
  <c r="A8142"/>
  <c r="B8142"/>
  <c r="C8142"/>
  <c r="D8142"/>
  <c r="A8143"/>
  <c r="B8143"/>
  <c r="C8143"/>
  <c r="D8143"/>
  <c r="A8144"/>
  <c r="B8144"/>
  <c r="C8144"/>
  <c r="D8144"/>
  <c r="A8145"/>
  <c r="B8145"/>
  <c r="C8145"/>
  <c r="D8145"/>
  <c r="A8146"/>
  <c r="B8146"/>
  <c r="C8146"/>
  <c r="D8146"/>
  <c r="A8147"/>
  <c r="B8147"/>
  <c r="C8147"/>
  <c r="D8147"/>
  <c r="A8148"/>
  <c r="B8148"/>
  <c r="C8148"/>
  <c r="D8148"/>
  <c r="A8149"/>
  <c r="B8149"/>
  <c r="C8149"/>
  <c r="D8149"/>
  <c r="A8150"/>
  <c r="B8150"/>
  <c r="C8150"/>
  <c r="D8150"/>
  <c r="A8151"/>
  <c r="B8151"/>
  <c r="C8151"/>
  <c r="D8151"/>
  <c r="A8152"/>
  <c r="B8152"/>
  <c r="C8152"/>
  <c r="D8152"/>
  <c r="A8153"/>
  <c r="B8153"/>
  <c r="C8153"/>
  <c r="D8153"/>
  <c r="A8154"/>
  <c r="B8154"/>
  <c r="C8154"/>
  <c r="D8154"/>
  <c r="A8155"/>
  <c r="B8155"/>
  <c r="C8155"/>
  <c r="D8155"/>
  <c r="A8156"/>
  <c r="B8156"/>
  <c r="C8156"/>
  <c r="D8156"/>
  <c r="A8157"/>
  <c r="B8157"/>
  <c r="C8157"/>
  <c r="D8157"/>
  <c r="A8158"/>
  <c r="B8158"/>
  <c r="C8158"/>
  <c r="D8158"/>
  <c r="A8159"/>
  <c r="B8159"/>
  <c r="C8159"/>
  <c r="D8159"/>
  <c r="A8160"/>
  <c r="B8160"/>
  <c r="C8160"/>
  <c r="D8160"/>
  <c r="A8161"/>
  <c r="B8161"/>
  <c r="C8161"/>
  <c r="D8161"/>
  <c r="A8162"/>
  <c r="B8162"/>
  <c r="C8162"/>
  <c r="D8162"/>
  <c r="A8163"/>
  <c r="B8163"/>
  <c r="C8163"/>
  <c r="D8163"/>
  <c r="A8164"/>
  <c r="B8164"/>
  <c r="C8164"/>
  <c r="D8164"/>
  <c r="A8165"/>
  <c r="B8165"/>
  <c r="C8165"/>
  <c r="D8165"/>
  <c r="A8166"/>
  <c r="B8166"/>
  <c r="C8166"/>
  <c r="D8166"/>
  <c r="A8167"/>
  <c r="B8167"/>
  <c r="C8167"/>
  <c r="D8167"/>
  <c r="A8168"/>
  <c r="B8168"/>
  <c r="C8168"/>
  <c r="D8168"/>
  <c r="A8169"/>
  <c r="B8169"/>
  <c r="C8169"/>
  <c r="D8169"/>
  <c r="A8170"/>
  <c r="B8170"/>
  <c r="C8170"/>
  <c r="D8170"/>
  <c r="A8171"/>
  <c r="B8171"/>
  <c r="C8171"/>
  <c r="D8171"/>
  <c r="A8172"/>
  <c r="B8172"/>
  <c r="C8172"/>
  <c r="D8172"/>
  <c r="A8173"/>
  <c r="B8173"/>
  <c r="C8173"/>
  <c r="D8173"/>
  <c r="A8174"/>
  <c r="B8174"/>
  <c r="C8174"/>
  <c r="D8174"/>
  <c r="A8175"/>
  <c r="B8175"/>
  <c r="C8175"/>
  <c r="D8175"/>
  <c r="A8176"/>
  <c r="B8176"/>
  <c r="C8176"/>
  <c r="D8176"/>
  <c r="A8177"/>
  <c r="B8177"/>
  <c r="C8177"/>
  <c r="D8177"/>
  <c r="A8178"/>
  <c r="B8178"/>
  <c r="C8178"/>
  <c r="D8178"/>
  <c r="A8179"/>
  <c r="B8179"/>
  <c r="C8179"/>
  <c r="D8179"/>
  <c r="A8180"/>
  <c r="B8180"/>
  <c r="C8180"/>
  <c r="D8180"/>
  <c r="A8181"/>
  <c r="B8181"/>
  <c r="C8181"/>
  <c r="D8181"/>
  <c r="A8182"/>
  <c r="B8182"/>
  <c r="C8182"/>
  <c r="D8182"/>
  <c r="A8183"/>
  <c r="B8183"/>
  <c r="C8183"/>
  <c r="D8183"/>
  <c r="A8184"/>
  <c r="B8184"/>
  <c r="C8184"/>
  <c r="D8184"/>
  <c r="A8185"/>
  <c r="B8185"/>
  <c r="C8185"/>
  <c r="D8185"/>
  <c r="A8186"/>
  <c r="B8186"/>
  <c r="C8186"/>
  <c r="D8186"/>
  <c r="A8187"/>
  <c r="B8187"/>
  <c r="C8187"/>
  <c r="D8187"/>
  <c r="A8188"/>
  <c r="B8188"/>
  <c r="C8188"/>
  <c r="D8188"/>
  <c r="A8189"/>
  <c r="B8189"/>
  <c r="C8189"/>
  <c r="D8189"/>
  <c r="A8190"/>
  <c r="B8190"/>
  <c r="C8190"/>
  <c r="D8190"/>
  <c r="A8191"/>
  <c r="B8191"/>
  <c r="C8191"/>
  <c r="D8191"/>
  <c r="A8192"/>
  <c r="B8192"/>
  <c r="C8192"/>
  <c r="D8192"/>
  <c r="A8193"/>
  <c r="B8193"/>
  <c r="C8193"/>
  <c r="D8193"/>
  <c r="A8194"/>
  <c r="B8194"/>
  <c r="C8194"/>
  <c r="D8194"/>
  <c r="A8195"/>
  <c r="B8195"/>
  <c r="C8195"/>
  <c r="D8195"/>
  <c r="A8196"/>
  <c r="B8196"/>
  <c r="C8196"/>
  <c r="D8196"/>
  <c r="A8197"/>
  <c r="B8197"/>
  <c r="C8197"/>
  <c r="D8197"/>
  <c r="A8198"/>
  <c r="B8198"/>
  <c r="C8198"/>
  <c r="D8198"/>
  <c r="A8199"/>
  <c r="B8199"/>
  <c r="C8199"/>
  <c r="D8199"/>
  <c r="A8200"/>
  <c r="B8200"/>
  <c r="C8200"/>
  <c r="D8200"/>
  <c r="A8201"/>
  <c r="B8201"/>
  <c r="C8201"/>
  <c r="D8201"/>
  <c r="A8202"/>
  <c r="B8202"/>
  <c r="C8202"/>
  <c r="D8202"/>
  <c r="A8203"/>
  <c r="B8203"/>
  <c r="C8203"/>
  <c r="D8203"/>
  <c r="A8204"/>
  <c r="B8204"/>
  <c r="C8204"/>
  <c r="D8204"/>
  <c r="A8205"/>
  <c r="B8205"/>
  <c r="C8205"/>
  <c r="D8205"/>
  <c r="A8206"/>
  <c r="B8206"/>
  <c r="C8206"/>
  <c r="D8206"/>
  <c r="A8207"/>
  <c r="B8207"/>
  <c r="C8207"/>
  <c r="D8207"/>
  <c r="A8208"/>
  <c r="B8208"/>
  <c r="C8208"/>
  <c r="D8208"/>
  <c r="A8209"/>
  <c r="B8209"/>
  <c r="C8209"/>
  <c r="D8209"/>
  <c r="A8210"/>
  <c r="B8210"/>
  <c r="C8210"/>
  <c r="D8210"/>
  <c r="A8211"/>
  <c r="B8211"/>
  <c r="C8211"/>
  <c r="D8211"/>
  <c r="A8212"/>
  <c r="B8212"/>
  <c r="C8212"/>
  <c r="D8212"/>
  <c r="A8213"/>
  <c r="B8213"/>
  <c r="C8213"/>
  <c r="D8213"/>
  <c r="A8214"/>
  <c r="B8214"/>
  <c r="C8214"/>
  <c r="D8214"/>
  <c r="A8215"/>
  <c r="B8215"/>
  <c r="C8215"/>
  <c r="D8215"/>
  <c r="A8216"/>
  <c r="B8216"/>
  <c r="C8216"/>
  <c r="D8216"/>
  <c r="A8217"/>
  <c r="B8217"/>
  <c r="C8217"/>
  <c r="D8217"/>
  <c r="A8218"/>
  <c r="B8218"/>
  <c r="C8218"/>
  <c r="D8218"/>
  <c r="A8219"/>
  <c r="B8219"/>
  <c r="C8219"/>
  <c r="D8219"/>
  <c r="A8220"/>
  <c r="B8220"/>
  <c r="C8220"/>
  <c r="D8220"/>
  <c r="A8221"/>
  <c r="B8221"/>
  <c r="C8221"/>
  <c r="D8221"/>
  <c r="A8222"/>
  <c r="B8222"/>
  <c r="C8222"/>
  <c r="D8222"/>
  <c r="A8223"/>
  <c r="B8223"/>
  <c r="C8223"/>
  <c r="D8223"/>
  <c r="A8224"/>
  <c r="B8224"/>
  <c r="C8224"/>
  <c r="D8224"/>
  <c r="A8225"/>
  <c r="B8225"/>
  <c r="C8225"/>
  <c r="D8225"/>
  <c r="A8226"/>
  <c r="B8226"/>
  <c r="C8226"/>
  <c r="D8226"/>
  <c r="A8227"/>
  <c r="B8227"/>
  <c r="C8227"/>
  <c r="D8227"/>
  <c r="A8228"/>
  <c r="B8228"/>
  <c r="C8228"/>
  <c r="D8228"/>
  <c r="A8229"/>
  <c r="B8229"/>
  <c r="C8229"/>
  <c r="D8229"/>
  <c r="A8230"/>
  <c r="B8230"/>
  <c r="C8230"/>
  <c r="D8230"/>
  <c r="A8231"/>
  <c r="B8231"/>
  <c r="C8231"/>
  <c r="D8231"/>
  <c r="A8232"/>
  <c r="B8232"/>
  <c r="C8232"/>
  <c r="D8232"/>
  <c r="A8233"/>
  <c r="B8233"/>
  <c r="C8233"/>
  <c r="D8233"/>
  <c r="A8234"/>
  <c r="B8234"/>
  <c r="C8234"/>
  <c r="D8234"/>
  <c r="A8235"/>
  <c r="B8235"/>
  <c r="C8235"/>
  <c r="D8235"/>
  <c r="A8236"/>
  <c r="B8236"/>
  <c r="C8236"/>
  <c r="D8236"/>
  <c r="A8237"/>
  <c r="B8237"/>
  <c r="C8237"/>
  <c r="D8237"/>
  <c r="A8238"/>
  <c r="B8238"/>
  <c r="C8238"/>
  <c r="D8238"/>
  <c r="A8239"/>
  <c r="B8239"/>
  <c r="C8239"/>
  <c r="D8239"/>
  <c r="A8240"/>
  <c r="B8240"/>
  <c r="C8240"/>
  <c r="D8240"/>
  <c r="A8241"/>
  <c r="B8241"/>
  <c r="C8241"/>
  <c r="D8241"/>
  <c r="A8242"/>
  <c r="B8242"/>
  <c r="C8242"/>
  <c r="D8242"/>
  <c r="A8243"/>
  <c r="B8243"/>
  <c r="C8243"/>
  <c r="D8243"/>
  <c r="A8244"/>
  <c r="B8244"/>
  <c r="C8244"/>
  <c r="D8244"/>
  <c r="A8245"/>
  <c r="B8245"/>
  <c r="C8245"/>
  <c r="D8245"/>
  <c r="A8246"/>
  <c r="B8246"/>
  <c r="C8246"/>
  <c r="D8246"/>
  <c r="A8247"/>
  <c r="B8247"/>
  <c r="C8247"/>
  <c r="D8247"/>
  <c r="A8248"/>
  <c r="B8248"/>
  <c r="C8248"/>
  <c r="D8248"/>
  <c r="A8249"/>
  <c r="B8249"/>
  <c r="C8249"/>
  <c r="D8249"/>
  <c r="A8250"/>
  <c r="B8250"/>
  <c r="C8250"/>
  <c r="D8250"/>
  <c r="A8251"/>
  <c r="B8251"/>
  <c r="C8251"/>
  <c r="D8251"/>
  <c r="A8252"/>
  <c r="B8252"/>
  <c r="C8252"/>
  <c r="D8252"/>
  <c r="A8253"/>
  <c r="B8253"/>
  <c r="C8253"/>
  <c r="D8253"/>
  <c r="A8254"/>
  <c r="B8254"/>
  <c r="C8254"/>
  <c r="D8254"/>
  <c r="A8255"/>
  <c r="B8255"/>
  <c r="C8255"/>
  <c r="D8255"/>
  <c r="A8256"/>
  <c r="B8256"/>
  <c r="C8256"/>
  <c r="D8256"/>
  <c r="A8257"/>
  <c r="B8257"/>
  <c r="C8257"/>
  <c r="D8257"/>
  <c r="A8258"/>
  <c r="B8258"/>
  <c r="C8258"/>
  <c r="D8258"/>
  <c r="A8259"/>
  <c r="B8259"/>
  <c r="C8259"/>
  <c r="D8259"/>
  <c r="A8260"/>
  <c r="B8260"/>
  <c r="C8260"/>
  <c r="D8260"/>
  <c r="A8261"/>
  <c r="B8261"/>
  <c r="C8261"/>
  <c r="D8261"/>
  <c r="A8262"/>
  <c r="B8262"/>
  <c r="C8262"/>
  <c r="D8262"/>
  <c r="A8263"/>
  <c r="B8263"/>
  <c r="C8263"/>
  <c r="D8263"/>
  <c r="A8264"/>
  <c r="B8264"/>
  <c r="C8264"/>
  <c r="D8264"/>
  <c r="A8265"/>
  <c r="B8265"/>
  <c r="C8265"/>
  <c r="D8265"/>
  <c r="A8266"/>
  <c r="B8266"/>
  <c r="C8266"/>
  <c r="D8266"/>
  <c r="A8267"/>
  <c r="B8267"/>
  <c r="C8267"/>
  <c r="D8267"/>
  <c r="A8268"/>
  <c r="B8268"/>
  <c r="C8268"/>
  <c r="D8268"/>
  <c r="A8269"/>
  <c r="B8269"/>
  <c r="C8269"/>
  <c r="D8269"/>
  <c r="A8270"/>
  <c r="B8270"/>
  <c r="C8270"/>
  <c r="D8270"/>
  <c r="A8271"/>
  <c r="B8271"/>
  <c r="C8271"/>
  <c r="D8271"/>
  <c r="A8272"/>
  <c r="B8272"/>
  <c r="C8272"/>
  <c r="D8272"/>
  <c r="A8273"/>
  <c r="B8273"/>
  <c r="C8273"/>
  <c r="D8273"/>
  <c r="A8274"/>
  <c r="B8274"/>
  <c r="C8274"/>
  <c r="D8274"/>
  <c r="A8275"/>
  <c r="B8275"/>
  <c r="C8275"/>
  <c r="D8275"/>
  <c r="A8276"/>
  <c r="B8276"/>
  <c r="C8276"/>
  <c r="D8276"/>
  <c r="A8277"/>
  <c r="B8277"/>
  <c r="C8277"/>
  <c r="D8277"/>
  <c r="A8278"/>
  <c r="B8278"/>
  <c r="C8278"/>
  <c r="D8278"/>
  <c r="A8279"/>
  <c r="B8279"/>
  <c r="C8279"/>
  <c r="D8279"/>
  <c r="A8280"/>
  <c r="B8280"/>
  <c r="C8280"/>
  <c r="D8280"/>
  <c r="A8281"/>
  <c r="B8281"/>
  <c r="C8281"/>
  <c r="D8281"/>
  <c r="A8282"/>
  <c r="B8282"/>
  <c r="C8282"/>
  <c r="D8282"/>
  <c r="A8283"/>
  <c r="B8283"/>
  <c r="C8283"/>
  <c r="D8283"/>
  <c r="A8284"/>
  <c r="B8284"/>
  <c r="C8284"/>
  <c r="D8284"/>
  <c r="A8285"/>
  <c r="B8285"/>
  <c r="C8285"/>
  <c r="D8285"/>
  <c r="A8286"/>
  <c r="B8286"/>
  <c r="C8286"/>
  <c r="D8286"/>
  <c r="A8287"/>
  <c r="B8287"/>
  <c r="C8287"/>
  <c r="D8287"/>
  <c r="A8288"/>
  <c r="B8288"/>
  <c r="C8288"/>
  <c r="D8288"/>
  <c r="A8289"/>
  <c r="B8289"/>
  <c r="C8289"/>
  <c r="D8289"/>
  <c r="A8290"/>
  <c r="B8290"/>
  <c r="C8290"/>
  <c r="D8290"/>
  <c r="A8291"/>
  <c r="B8291"/>
  <c r="C8291"/>
  <c r="D8291"/>
  <c r="A8292"/>
  <c r="B8292"/>
  <c r="C8292"/>
  <c r="D8292"/>
  <c r="A8293"/>
  <c r="B8293"/>
  <c r="C8293"/>
  <c r="D8293"/>
  <c r="A8294"/>
  <c r="B8294"/>
  <c r="C8294"/>
  <c r="D8294"/>
  <c r="A8295"/>
  <c r="B8295"/>
  <c r="C8295"/>
  <c r="D8295"/>
  <c r="A8296"/>
  <c r="B8296"/>
  <c r="C8296"/>
  <c r="D8296"/>
  <c r="A8297"/>
  <c r="B8297"/>
  <c r="C8297"/>
  <c r="D8297"/>
  <c r="A8298"/>
  <c r="B8298"/>
  <c r="C8298"/>
  <c r="D8298"/>
  <c r="A8299"/>
  <c r="B8299"/>
  <c r="C8299"/>
  <c r="D8299"/>
  <c r="A8300"/>
  <c r="B8300"/>
  <c r="C8300"/>
  <c r="D8300"/>
  <c r="A8301"/>
  <c r="B8301"/>
  <c r="C8301"/>
  <c r="D8301"/>
  <c r="A8302"/>
  <c r="B8302"/>
  <c r="C8302"/>
  <c r="D8302"/>
  <c r="A8303"/>
  <c r="B8303"/>
  <c r="C8303"/>
  <c r="D8303"/>
  <c r="A8304"/>
  <c r="B8304"/>
  <c r="C8304"/>
  <c r="D8304"/>
  <c r="A8305"/>
  <c r="B8305"/>
  <c r="C8305"/>
  <c r="D8305"/>
  <c r="A8306"/>
  <c r="B8306"/>
  <c r="C8306"/>
  <c r="D8306"/>
  <c r="A8307"/>
  <c r="B8307"/>
  <c r="C8307"/>
  <c r="D8307"/>
  <c r="A8308"/>
  <c r="B8308"/>
  <c r="C8308"/>
  <c r="D8308"/>
  <c r="A8309"/>
  <c r="B8309"/>
  <c r="C8309"/>
  <c r="D8309"/>
  <c r="A8310"/>
  <c r="B8310"/>
  <c r="C8310"/>
  <c r="D8310"/>
  <c r="A8311"/>
  <c r="B8311"/>
  <c r="C8311"/>
  <c r="D8311"/>
  <c r="A8312"/>
  <c r="B8312"/>
  <c r="C8312"/>
  <c r="D8312"/>
  <c r="A8313"/>
  <c r="B8313"/>
  <c r="C8313"/>
  <c r="D8313"/>
  <c r="A8314"/>
  <c r="B8314"/>
  <c r="C8314"/>
  <c r="D8314"/>
  <c r="A8315"/>
  <c r="B8315"/>
  <c r="C8315"/>
  <c r="D8315"/>
  <c r="A8316"/>
  <c r="B8316"/>
  <c r="C8316"/>
  <c r="D8316"/>
  <c r="A8317"/>
  <c r="B8317"/>
  <c r="C8317"/>
  <c r="D8317"/>
  <c r="A8318"/>
  <c r="B8318"/>
  <c r="C8318"/>
  <c r="D8318"/>
  <c r="A8319"/>
  <c r="B8319"/>
  <c r="C8319"/>
  <c r="D8319"/>
  <c r="A8320"/>
  <c r="B8320"/>
  <c r="C8320"/>
  <c r="D8320"/>
  <c r="A8321"/>
  <c r="B8321"/>
  <c r="C8321"/>
  <c r="D8321"/>
  <c r="A8322"/>
  <c r="B8322"/>
  <c r="C8322"/>
  <c r="D8322"/>
  <c r="A8323"/>
  <c r="B8323"/>
  <c r="C8323"/>
  <c r="D8323"/>
  <c r="A8324"/>
  <c r="B8324"/>
  <c r="C8324"/>
  <c r="D8324"/>
  <c r="A8325"/>
  <c r="B8325"/>
  <c r="C8325"/>
  <c r="D8325"/>
  <c r="A8326"/>
  <c r="B8326"/>
  <c r="C8326"/>
  <c r="D8326"/>
  <c r="A8327"/>
  <c r="B8327"/>
  <c r="C8327"/>
  <c r="D8327"/>
  <c r="A8328"/>
  <c r="B8328"/>
  <c r="C8328"/>
  <c r="D8328"/>
  <c r="A8329"/>
  <c r="B8329"/>
  <c r="C8329"/>
  <c r="D8329"/>
  <c r="A8330"/>
  <c r="B8330"/>
  <c r="C8330"/>
  <c r="D8330"/>
  <c r="A8331"/>
  <c r="B8331"/>
  <c r="C8331"/>
  <c r="D8331"/>
  <c r="A8332"/>
  <c r="B8332"/>
  <c r="C8332"/>
  <c r="D8332"/>
  <c r="A8333"/>
  <c r="B8333"/>
  <c r="C8333"/>
  <c r="D8333"/>
  <c r="A8334"/>
  <c r="B8334"/>
  <c r="C8334"/>
  <c r="D8334"/>
  <c r="A8335"/>
  <c r="B8335"/>
  <c r="C8335"/>
  <c r="D8335"/>
  <c r="A8336"/>
  <c r="B8336"/>
  <c r="C8336"/>
  <c r="D8336"/>
  <c r="A8337"/>
  <c r="B8337"/>
  <c r="C8337"/>
  <c r="D8337"/>
  <c r="A8338"/>
  <c r="B8338"/>
  <c r="C8338"/>
  <c r="D8338"/>
  <c r="A8339"/>
  <c r="B8339"/>
  <c r="C8339"/>
  <c r="D8339"/>
  <c r="A8340"/>
  <c r="B8340"/>
  <c r="C8340"/>
  <c r="D8340"/>
  <c r="A8341"/>
  <c r="B8341"/>
  <c r="C8341"/>
  <c r="D8341"/>
  <c r="A8342"/>
  <c r="B8342"/>
  <c r="C8342"/>
  <c r="D8342"/>
  <c r="A8343"/>
  <c r="B8343"/>
  <c r="C8343"/>
  <c r="D8343"/>
  <c r="A8344"/>
  <c r="B8344"/>
  <c r="C8344"/>
  <c r="D8344"/>
  <c r="A8345"/>
  <c r="B8345"/>
  <c r="C8345"/>
  <c r="D8345"/>
  <c r="A8346"/>
  <c r="B8346"/>
  <c r="C8346"/>
  <c r="D8346"/>
  <c r="A8347"/>
  <c r="B8347"/>
  <c r="C8347"/>
  <c r="D8347"/>
  <c r="A8348"/>
  <c r="B8348"/>
  <c r="C8348"/>
  <c r="D8348"/>
  <c r="A8349"/>
  <c r="B8349"/>
  <c r="C8349"/>
  <c r="D8349"/>
  <c r="A8350"/>
  <c r="B8350"/>
  <c r="C8350"/>
  <c r="D8350"/>
  <c r="A8351"/>
  <c r="B8351"/>
  <c r="C8351"/>
  <c r="D8351"/>
  <c r="A8352"/>
  <c r="B8352"/>
  <c r="C8352"/>
  <c r="D8352"/>
  <c r="A8353"/>
  <c r="B8353"/>
  <c r="C8353"/>
  <c r="D8353"/>
  <c r="A8354"/>
  <c r="B8354"/>
  <c r="C8354"/>
  <c r="D8354"/>
  <c r="A8355"/>
  <c r="B8355"/>
  <c r="C8355"/>
  <c r="D8355"/>
  <c r="A8356"/>
  <c r="B8356"/>
  <c r="C8356"/>
  <c r="D8356"/>
  <c r="A8357"/>
  <c r="B8357"/>
  <c r="C8357"/>
  <c r="D8357"/>
  <c r="A8358"/>
  <c r="B8358"/>
  <c r="C8358"/>
  <c r="D8358"/>
  <c r="A8359"/>
  <c r="B8359"/>
  <c r="C8359"/>
  <c r="D8359"/>
  <c r="A8360"/>
  <c r="B8360"/>
  <c r="C8360"/>
  <c r="D8360"/>
  <c r="A8361"/>
  <c r="B8361"/>
  <c r="C8361"/>
  <c r="D8361"/>
  <c r="A8362"/>
  <c r="B8362"/>
  <c r="C8362"/>
  <c r="D8362"/>
  <c r="A8363"/>
  <c r="B8363"/>
  <c r="C8363"/>
  <c r="D8363"/>
  <c r="A8364"/>
  <c r="B8364"/>
  <c r="C8364"/>
  <c r="D8364"/>
  <c r="A8365"/>
  <c r="B8365"/>
  <c r="C8365"/>
  <c r="D8365"/>
  <c r="A8366"/>
  <c r="B8366"/>
  <c r="C8366"/>
  <c r="D8366"/>
  <c r="A8367"/>
  <c r="B8367"/>
  <c r="C8367"/>
  <c r="D8367"/>
  <c r="A8368"/>
  <c r="B8368"/>
  <c r="C8368"/>
  <c r="D8368"/>
  <c r="A8369"/>
  <c r="B8369"/>
  <c r="C8369"/>
  <c r="D8369"/>
  <c r="A8370"/>
  <c r="B8370"/>
  <c r="C8370"/>
  <c r="D8370"/>
  <c r="A8371"/>
  <c r="B8371"/>
  <c r="C8371"/>
  <c r="D8371"/>
  <c r="A8372"/>
  <c r="B8372"/>
  <c r="C8372"/>
  <c r="D8372"/>
  <c r="A8373"/>
  <c r="B8373"/>
  <c r="C8373"/>
  <c r="D8373"/>
  <c r="A8374"/>
  <c r="B8374"/>
  <c r="C8374"/>
  <c r="D8374"/>
  <c r="A8375"/>
  <c r="B8375"/>
  <c r="C8375"/>
  <c r="D8375"/>
  <c r="A8376"/>
  <c r="B8376"/>
  <c r="C8376"/>
  <c r="D8376"/>
  <c r="A8377"/>
  <c r="B8377"/>
  <c r="C8377"/>
  <c r="D8377"/>
  <c r="A8378"/>
  <c r="B8378"/>
  <c r="C8378"/>
  <c r="D8378"/>
  <c r="A8379"/>
  <c r="B8379"/>
  <c r="C8379"/>
  <c r="D8379"/>
  <c r="A8380"/>
  <c r="B8380"/>
  <c r="C8380"/>
  <c r="D8380"/>
  <c r="A8381"/>
  <c r="B8381"/>
  <c r="C8381"/>
  <c r="D8381"/>
  <c r="A8382"/>
  <c r="B8382"/>
  <c r="C8382"/>
  <c r="D8382"/>
  <c r="A8383"/>
  <c r="B8383"/>
  <c r="C8383"/>
  <c r="D8383"/>
  <c r="A8384"/>
  <c r="B8384"/>
  <c r="C8384"/>
  <c r="D8384"/>
  <c r="A8385"/>
  <c r="B8385"/>
  <c r="C8385"/>
  <c r="D8385"/>
  <c r="A8386"/>
  <c r="B8386"/>
  <c r="C8386"/>
  <c r="D8386"/>
  <c r="A8387"/>
  <c r="B8387"/>
  <c r="C8387"/>
  <c r="D8387"/>
  <c r="A8388"/>
  <c r="B8388"/>
  <c r="C8388"/>
  <c r="D8388"/>
  <c r="A8389"/>
  <c r="B8389"/>
  <c r="C8389"/>
  <c r="D8389"/>
  <c r="A8390"/>
  <c r="B8390"/>
  <c r="C8390"/>
  <c r="D8390"/>
  <c r="A8391"/>
  <c r="B8391"/>
  <c r="C8391"/>
  <c r="D8391"/>
  <c r="A8392"/>
  <c r="B8392"/>
  <c r="C8392"/>
  <c r="D8392"/>
  <c r="A8393"/>
  <c r="B8393"/>
  <c r="C8393"/>
  <c r="D8393"/>
  <c r="A8394"/>
  <c r="B8394"/>
  <c r="C8394"/>
  <c r="D8394"/>
  <c r="A8395"/>
  <c r="B8395"/>
  <c r="C8395"/>
  <c r="D8395"/>
  <c r="A8396"/>
  <c r="B8396"/>
  <c r="C8396"/>
  <c r="D8396"/>
  <c r="A8397"/>
  <c r="B8397"/>
  <c r="C8397"/>
  <c r="D8397"/>
  <c r="A8398"/>
  <c r="B8398"/>
  <c r="C8398"/>
  <c r="D8398"/>
  <c r="A8399"/>
  <c r="B8399"/>
  <c r="C8399"/>
  <c r="D8399"/>
  <c r="A8400"/>
  <c r="B8400"/>
  <c r="C8400"/>
  <c r="D8400"/>
  <c r="A8401"/>
  <c r="B8401"/>
  <c r="C8401"/>
  <c r="D8401"/>
  <c r="A8402"/>
  <c r="B8402"/>
  <c r="C8402"/>
  <c r="D8402"/>
  <c r="A8403"/>
  <c r="B8403"/>
  <c r="C8403"/>
  <c r="D8403"/>
  <c r="A8404"/>
  <c r="B8404"/>
  <c r="C8404"/>
  <c r="D8404"/>
  <c r="A8405"/>
  <c r="B8405"/>
  <c r="C8405"/>
  <c r="D8405"/>
  <c r="A8406"/>
  <c r="B8406"/>
  <c r="C8406"/>
  <c r="D8406"/>
  <c r="A8407"/>
  <c r="B8407"/>
  <c r="C8407"/>
  <c r="D8407"/>
  <c r="A8408"/>
  <c r="B8408"/>
  <c r="C8408"/>
  <c r="D8408"/>
  <c r="A8409"/>
  <c r="B8409"/>
  <c r="C8409"/>
  <c r="D8409"/>
  <c r="A8410"/>
  <c r="B8410"/>
  <c r="C8410"/>
  <c r="D8410"/>
  <c r="A8411"/>
  <c r="B8411"/>
  <c r="C8411"/>
  <c r="D8411"/>
  <c r="A8412"/>
  <c r="B8412"/>
  <c r="C8412"/>
  <c r="D8412"/>
  <c r="A8413"/>
  <c r="B8413"/>
  <c r="C8413"/>
  <c r="D8413"/>
  <c r="A8414"/>
  <c r="B8414"/>
  <c r="C8414"/>
  <c r="D8414"/>
  <c r="A8415"/>
  <c r="B8415"/>
  <c r="C8415"/>
  <c r="D8415"/>
  <c r="A8416"/>
  <c r="B8416"/>
  <c r="C8416"/>
  <c r="D8416"/>
  <c r="A8417"/>
  <c r="B8417"/>
  <c r="C8417"/>
  <c r="D8417"/>
  <c r="A8418"/>
  <c r="B8418"/>
  <c r="C8418"/>
  <c r="D8418"/>
  <c r="A8419"/>
  <c r="B8419"/>
  <c r="C8419"/>
  <c r="D8419"/>
  <c r="A8420"/>
  <c r="B8420"/>
  <c r="C8420"/>
  <c r="D8420"/>
  <c r="A8421"/>
  <c r="B8421"/>
  <c r="C8421"/>
  <c r="D8421"/>
  <c r="A8422"/>
  <c r="B8422"/>
  <c r="C8422"/>
  <c r="D8422"/>
  <c r="A8423"/>
  <c r="B8423"/>
  <c r="C8423"/>
  <c r="D8423"/>
  <c r="A8424"/>
  <c r="B8424"/>
  <c r="C8424"/>
  <c r="D8424"/>
  <c r="A8425"/>
  <c r="B8425"/>
  <c r="C8425"/>
  <c r="D8425"/>
  <c r="A8426"/>
  <c r="B8426"/>
  <c r="C8426"/>
  <c r="D8426"/>
  <c r="A8427"/>
  <c r="B8427"/>
  <c r="C8427"/>
  <c r="D8427"/>
  <c r="A8428"/>
  <c r="B8428"/>
  <c r="C8428"/>
  <c r="D8428"/>
  <c r="A8429"/>
  <c r="B8429"/>
  <c r="C8429"/>
  <c r="D8429"/>
  <c r="A8430"/>
  <c r="B8430"/>
  <c r="C8430"/>
  <c r="D8430"/>
  <c r="A8431"/>
  <c r="B8431"/>
  <c r="C8431"/>
  <c r="D8431"/>
  <c r="A8432"/>
  <c r="B8432"/>
  <c r="C8432"/>
  <c r="D8432"/>
  <c r="A8433"/>
  <c r="B8433"/>
  <c r="C8433"/>
  <c r="D8433"/>
  <c r="A8434"/>
  <c r="B8434"/>
  <c r="C8434"/>
  <c r="D8434"/>
  <c r="A8435"/>
  <c r="B8435"/>
  <c r="C8435"/>
  <c r="D8435"/>
  <c r="A8436"/>
  <c r="B8436"/>
  <c r="C8436"/>
  <c r="D8436"/>
  <c r="A8437"/>
  <c r="B8437"/>
  <c r="C8437"/>
  <c r="D8437"/>
  <c r="A8438"/>
  <c r="B8438"/>
  <c r="C8438"/>
  <c r="D8438"/>
  <c r="A8439"/>
  <c r="B8439"/>
  <c r="C8439"/>
  <c r="D8439"/>
  <c r="A8440"/>
  <c r="B8440"/>
  <c r="C8440"/>
  <c r="D8440"/>
  <c r="A8441"/>
  <c r="B8441"/>
  <c r="C8441"/>
  <c r="D8441"/>
  <c r="A8442"/>
  <c r="B8442"/>
  <c r="C8442"/>
  <c r="D8442"/>
  <c r="A8443"/>
  <c r="B8443"/>
  <c r="C8443"/>
  <c r="D8443"/>
  <c r="A8444"/>
  <c r="B8444"/>
  <c r="C8444"/>
  <c r="D8444"/>
  <c r="A8445"/>
  <c r="B8445"/>
  <c r="C8445"/>
  <c r="D8445"/>
  <c r="A8446"/>
  <c r="B8446"/>
  <c r="C8446"/>
  <c r="D8446"/>
  <c r="A8447"/>
  <c r="B8447"/>
  <c r="C8447"/>
  <c r="D8447"/>
  <c r="A8448"/>
  <c r="B8448"/>
  <c r="C8448"/>
  <c r="D8448"/>
  <c r="A8449"/>
  <c r="B8449"/>
  <c r="C8449"/>
  <c r="D8449"/>
  <c r="A8450"/>
  <c r="B8450"/>
  <c r="C8450"/>
  <c r="D8450"/>
  <c r="A8451"/>
  <c r="B8451"/>
  <c r="C8451"/>
  <c r="D8451"/>
  <c r="A8452"/>
  <c r="B8452"/>
  <c r="C8452"/>
  <c r="D8452"/>
  <c r="A8453"/>
  <c r="B8453"/>
  <c r="C8453"/>
  <c r="D8453"/>
  <c r="A8454"/>
  <c r="B8454"/>
  <c r="C8454"/>
  <c r="D8454"/>
  <c r="A8455"/>
  <c r="B8455"/>
  <c r="C8455"/>
  <c r="D8455"/>
  <c r="A8456"/>
  <c r="B8456"/>
  <c r="C8456"/>
  <c r="D8456"/>
  <c r="A8457"/>
  <c r="B8457"/>
  <c r="C8457"/>
  <c r="D8457"/>
  <c r="A8458"/>
  <c r="B8458"/>
  <c r="C8458"/>
  <c r="D8458"/>
  <c r="A8459"/>
  <c r="B8459"/>
  <c r="C8459"/>
  <c r="D8459"/>
  <c r="A8460"/>
  <c r="B8460"/>
  <c r="C8460"/>
  <c r="D8460"/>
  <c r="A8461"/>
  <c r="B8461"/>
  <c r="C8461"/>
  <c r="D8461"/>
  <c r="A8462"/>
  <c r="B8462"/>
  <c r="C8462"/>
  <c r="D8462"/>
  <c r="A8463"/>
  <c r="B8463"/>
  <c r="C8463"/>
  <c r="D8463"/>
  <c r="A8464"/>
  <c r="B8464"/>
  <c r="C8464"/>
  <c r="D8464"/>
  <c r="A8465"/>
  <c r="B8465"/>
  <c r="C8465"/>
  <c r="D8465"/>
  <c r="A8466"/>
  <c r="B8466"/>
  <c r="C8466"/>
  <c r="D8466"/>
  <c r="A8467"/>
  <c r="B8467"/>
  <c r="C8467"/>
  <c r="D8467"/>
  <c r="A8468"/>
  <c r="B8468"/>
  <c r="C8468"/>
  <c r="D8468"/>
  <c r="A8469"/>
  <c r="B8469"/>
  <c r="C8469"/>
  <c r="D8469"/>
  <c r="A8470"/>
  <c r="B8470"/>
  <c r="C8470"/>
  <c r="D8470"/>
  <c r="A8471"/>
  <c r="B8471"/>
  <c r="C8471"/>
  <c r="D8471"/>
  <c r="A8472"/>
  <c r="B8472"/>
  <c r="C8472"/>
  <c r="D8472"/>
  <c r="A8473"/>
  <c r="B8473"/>
  <c r="C8473"/>
  <c r="D8473"/>
  <c r="A8474"/>
  <c r="B8474"/>
  <c r="C8474"/>
  <c r="D8474"/>
  <c r="A8475"/>
  <c r="B8475"/>
  <c r="C8475"/>
  <c r="D8475"/>
  <c r="A8476"/>
  <c r="B8476"/>
  <c r="C8476"/>
  <c r="D8476"/>
  <c r="A8477"/>
  <c r="B8477"/>
  <c r="C8477"/>
  <c r="D8477"/>
  <c r="A8478"/>
  <c r="B8478"/>
  <c r="C8478"/>
  <c r="D8478"/>
  <c r="A8479"/>
  <c r="B8479"/>
  <c r="C8479"/>
  <c r="D8479"/>
  <c r="A8480"/>
  <c r="B8480"/>
  <c r="C8480"/>
  <c r="D8480"/>
  <c r="A8481"/>
  <c r="B8481"/>
  <c r="C8481"/>
  <c r="D8481"/>
  <c r="A8482"/>
  <c r="B8482"/>
  <c r="C8482"/>
  <c r="D8482"/>
  <c r="A8483"/>
  <c r="B8483"/>
  <c r="C8483"/>
  <c r="D8483"/>
  <c r="A8484"/>
  <c r="B8484"/>
  <c r="C8484"/>
  <c r="D8484"/>
  <c r="A8485"/>
  <c r="B8485"/>
  <c r="C8485"/>
  <c r="D8485"/>
  <c r="A8486"/>
  <c r="B8486"/>
  <c r="C8486"/>
  <c r="D8486"/>
  <c r="A8487"/>
  <c r="B8487"/>
  <c r="C8487"/>
  <c r="D8487"/>
  <c r="A8488"/>
  <c r="B8488"/>
  <c r="C8488"/>
  <c r="D8488"/>
  <c r="A8489"/>
  <c r="B8489"/>
  <c r="C8489"/>
  <c r="D8489"/>
  <c r="A8490"/>
  <c r="B8490"/>
  <c r="C8490"/>
  <c r="D8490"/>
  <c r="A8491"/>
  <c r="B8491"/>
  <c r="C8491"/>
  <c r="D8491"/>
  <c r="A8492"/>
  <c r="B8492"/>
  <c r="C8492"/>
  <c r="D8492"/>
  <c r="A8493"/>
  <c r="B8493"/>
  <c r="C8493"/>
  <c r="D8493"/>
  <c r="A8494"/>
  <c r="B8494"/>
  <c r="C8494"/>
  <c r="D8494"/>
  <c r="A8495"/>
  <c r="B8495"/>
  <c r="C8495"/>
  <c r="D8495"/>
  <c r="A8496"/>
  <c r="B8496"/>
  <c r="C8496"/>
  <c r="D8496"/>
  <c r="A8497"/>
  <c r="B8497"/>
  <c r="C8497"/>
  <c r="D8497"/>
  <c r="A8498"/>
  <c r="B8498"/>
  <c r="C8498"/>
  <c r="D8498"/>
  <c r="A8499"/>
  <c r="B8499"/>
  <c r="C8499"/>
  <c r="D8499"/>
  <c r="A8500"/>
  <c r="B8500"/>
  <c r="C8500"/>
  <c r="D8500"/>
  <c r="A8501"/>
  <c r="B8501"/>
  <c r="C8501"/>
  <c r="D8501"/>
  <c r="A8502"/>
  <c r="B8502"/>
  <c r="C8502"/>
  <c r="D8502"/>
  <c r="A8503"/>
  <c r="B8503"/>
  <c r="C8503"/>
  <c r="D8503"/>
  <c r="A8504"/>
  <c r="B8504"/>
  <c r="C8504"/>
  <c r="D8504"/>
  <c r="A8505"/>
  <c r="B8505"/>
  <c r="C8505"/>
  <c r="D8505"/>
  <c r="A8506"/>
  <c r="B8506"/>
  <c r="C8506"/>
  <c r="D8506"/>
  <c r="A8507"/>
  <c r="B8507"/>
  <c r="C8507"/>
  <c r="D8507"/>
  <c r="A8508"/>
  <c r="B8508"/>
  <c r="C8508"/>
  <c r="D8508"/>
  <c r="A8509"/>
  <c r="B8509"/>
  <c r="C8509"/>
  <c r="D8509"/>
  <c r="A8510"/>
  <c r="B8510"/>
  <c r="C8510"/>
  <c r="D8510"/>
  <c r="A8511"/>
  <c r="B8511"/>
  <c r="C8511"/>
  <c r="D8511"/>
  <c r="A8512"/>
  <c r="B8512"/>
  <c r="C8512"/>
  <c r="D8512"/>
  <c r="A8513"/>
  <c r="B8513"/>
  <c r="C8513"/>
  <c r="D8513"/>
  <c r="A8514"/>
  <c r="B8514"/>
  <c r="C8514"/>
  <c r="D8514"/>
  <c r="A8515"/>
  <c r="B8515"/>
  <c r="C8515"/>
  <c r="D8515"/>
  <c r="A8516"/>
  <c r="B8516"/>
  <c r="C8516"/>
  <c r="D8516"/>
  <c r="A8517"/>
  <c r="B8517"/>
  <c r="C8517"/>
  <c r="D8517"/>
  <c r="A8518"/>
  <c r="B8518"/>
  <c r="C8518"/>
  <c r="D8518"/>
  <c r="A8519"/>
  <c r="B8519"/>
  <c r="C8519"/>
  <c r="D8519"/>
  <c r="A8520"/>
  <c r="B8520"/>
  <c r="C8520"/>
  <c r="D8520"/>
  <c r="A8521"/>
  <c r="B8521"/>
  <c r="C8521"/>
  <c r="D8521"/>
  <c r="A8522"/>
  <c r="B8522"/>
  <c r="C8522"/>
  <c r="D8522"/>
  <c r="A8523"/>
  <c r="B8523"/>
  <c r="C8523"/>
  <c r="D8523"/>
  <c r="A8524"/>
  <c r="B8524"/>
  <c r="C8524"/>
  <c r="D8524"/>
  <c r="A8525"/>
  <c r="B8525"/>
  <c r="C8525"/>
  <c r="D8525"/>
  <c r="A8526"/>
  <c r="B8526"/>
  <c r="C8526"/>
  <c r="D8526"/>
  <c r="A8527"/>
  <c r="B8527"/>
  <c r="C8527"/>
  <c r="D8527"/>
  <c r="A8528"/>
  <c r="B8528"/>
  <c r="C8528"/>
  <c r="D8528"/>
  <c r="A8529"/>
  <c r="B8529"/>
  <c r="C8529"/>
  <c r="D8529"/>
  <c r="A8530"/>
  <c r="B8530"/>
  <c r="C8530"/>
  <c r="D8530"/>
  <c r="A8531"/>
  <c r="B8531"/>
  <c r="C8531"/>
  <c r="D8531"/>
  <c r="A8532"/>
  <c r="B8532"/>
  <c r="C8532"/>
  <c r="D8532"/>
  <c r="A8533"/>
  <c r="B8533"/>
  <c r="C8533"/>
  <c r="D8533"/>
  <c r="A8534"/>
  <c r="B8534"/>
  <c r="C8534"/>
  <c r="D8534"/>
  <c r="A8535"/>
  <c r="B8535"/>
  <c r="C8535"/>
  <c r="D8535"/>
  <c r="A8536"/>
  <c r="B8536"/>
  <c r="C8536"/>
  <c r="D8536"/>
  <c r="A8537"/>
  <c r="B8537"/>
  <c r="C8537"/>
  <c r="D8537"/>
  <c r="A8538"/>
  <c r="B8538"/>
  <c r="C8538"/>
  <c r="D8538"/>
  <c r="A8539"/>
  <c r="B8539"/>
  <c r="C8539"/>
  <c r="D8539"/>
  <c r="A8540"/>
  <c r="B8540"/>
  <c r="C8540"/>
  <c r="D8540"/>
  <c r="A8541"/>
  <c r="B8541"/>
  <c r="C8541"/>
  <c r="D8541"/>
  <c r="A8542"/>
  <c r="B8542"/>
  <c r="C8542"/>
  <c r="D8542"/>
  <c r="A8543"/>
  <c r="B8543"/>
  <c r="C8543"/>
  <c r="D8543"/>
  <c r="A8544"/>
  <c r="B8544"/>
  <c r="C8544"/>
  <c r="D8544"/>
  <c r="A8545"/>
  <c r="B8545"/>
  <c r="C8545"/>
  <c r="D8545"/>
  <c r="A8546"/>
  <c r="B8546"/>
  <c r="C8546"/>
  <c r="D8546"/>
  <c r="A8547"/>
  <c r="B8547"/>
  <c r="C8547"/>
  <c r="D8547"/>
  <c r="A8548"/>
  <c r="B8548"/>
  <c r="C8548"/>
  <c r="D8548"/>
  <c r="A8549"/>
  <c r="B8549"/>
  <c r="C8549"/>
  <c r="D8549"/>
  <c r="A8550"/>
  <c r="B8550"/>
  <c r="C8550"/>
  <c r="D8550"/>
  <c r="A8551"/>
  <c r="B8551"/>
  <c r="C8551"/>
  <c r="D8551"/>
  <c r="A8552"/>
  <c r="B8552"/>
  <c r="C8552"/>
  <c r="D8552"/>
  <c r="A8553"/>
  <c r="B8553"/>
  <c r="C8553"/>
  <c r="D8553"/>
  <c r="A8554"/>
  <c r="B8554"/>
  <c r="C8554"/>
  <c r="D8554"/>
  <c r="A8555"/>
  <c r="B8555"/>
  <c r="C8555"/>
  <c r="D8555"/>
  <c r="A8556"/>
  <c r="B8556"/>
  <c r="C8556"/>
  <c r="D8556"/>
  <c r="A8557"/>
  <c r="B8557"/>
  <c r="C8557"/>
  <c r="D8557"/>
  <c r="A8558"/>
  <c r="B8558"/>
  <c r="C8558"/>
  <c r="D8558"/>
  <c r="A8559"/>
  <c r="B8559"/>
  <c r="C8559"/>
  <c r="D8559"/>
  <c r="A8560"/>
  <c r="B8560"/>
  <c r="C8560"/>
  <c r="D8560"/>
  <c r="A8561"/>
  <c r="B8561"/>
  <c r="C8561"/>
  <c r="D8561"/>
  <c r="A8562"/>
  <c r="B8562"/>
  <c r="C8562"/>
  <c r="D8562"/>
  <c r="A8563"/>
  <c r="B8563"/>
  <c r="C8563"/>
  <c r="D8563"/>
  <c r="A8564"/>
  <c r="B8564"/>
  <c r="C8564"/>
  <c r="D8564"/>
  <c r="A8565"/>
  <c r="B8565"/>
  <c r="C8565"/>
  <c r="D8565"/>
  <c r="A8566"/>
  <c r="B8566"/>
  <c r="C8566"/>
  <c r="D8566"/>
  <c r="A8567"/>
  <c r="B8567"/>
  <c r="C8567"/>
  <c r="D8567"/>
  <c r="A8568"/>
  <c r="B8568"/>
  <c r="C8568"/>
  <c r="D8568"/>
  <c r="A8569"/>
  <c r="B8569"/>
  <c r="C8569"/>
  <c r="D8569"/>
  <c r="A8570"/>
  <c r="B8570"/>
  <c r="C8570"/>
  <c r="D8570"/>
  <c r="A8571"/>
  <c r="B8571"/>
  <c r="C8571"/>
  <c r="D8571"/>
  <c r="A8572"/>
  <c r="B8572"/>
  <c r="C8572"/>
  <c r="D8572"/>
  <c r="A8573"/>
  <c r="B8573"/>
  <c r="C8573"/>
  <c r="D8573"/>
  <c r="A8574"/>
  <c r="B8574"/>
  <c r="C8574"/>
  <c r="D8574"/>
  <c r="A8575"/>
  <c r="B8575"/>
  <c r="C8575"/>
  <c r="D8575"/>
  <c r="A8576"/>
  <c r="B8576"/>
  <c r="C8576"/>
  <c r="D8576"/>
  <c r="A8577"/>
  <c r="B8577"/>
  <c r="C8577"/>
  <c r="D8577"/>
  <c r="A8578"/>
  <c r="B8578"/>
  <c r="C8578"/>
  <c r="D8578"/>
  <c r="A8579"/>
  <c r="B8579"/>
  <c r="C8579"/>
  <c r="D8579"/>
  <c r="A8580"/>
  <c r="B8580"/>
  <c r="C8580"/>
  <c r="D8580"/>
  <c r="A8581"/>
  <c r="B8581"/>
  <c r="C8581"/>
  <c r="D8581"/>
  <c r="A8582"/>
  <c r="B8582"/>
  <c r="C8582"/>
  <c r="D8582"/>
  <c r="A8583"/>
  <c r="B8583"/>
  <c r="C8583"/>
  <c r="D8583"/>
  <c r="A8584"/>
  <c r="B8584"/>
  <c r="C8584"/>
  <c r="D8584"/>
  <c r="A8585"/>
  <c r="B8585"/>
  <c r="C8585"/>
  <c r="D8585"/>
  <c r="A8586"/>
  <c r="B8586"/>
  <c r="C8586"/>
  <c r="D8586"/>
  <c r="A8587"/>
  <c r="B8587"/>
  <c r="C8587"/>
  <c r="D8587"/>
  <c r="A8588"/>
  <c r="B8588"/>
  <c r="C8588"/>
  <c r="D8588"/>
  <c r="A8589"/>
  <c r="B8589"/>
  <c r="C8589"/>
  <c r="D8589"/>
  <c r="A8590"/>
  <c r="B8590"/>
  <c r="C8590"/>
  <c r="D8590"/>
  <c r="A8591"/>
  <c r="B8591"/>
  <c r="C8591"/>
  <c r="D8591"/>
  <c r="A8592"/>
  <c r="B8592"/>
  <c r="C8592"/>
  <c r="D8592"/>
  <c r="A8593"/>
  <c r="B8593"/>
  <c r="C8593"/>
  <c r="D8593"/>
  <c r="A8594"/>
  <c r="B8594"/>
  <c r="C8594"/>
  <c r="D8594"/>
  <c r="A8595"/>
  <c r="B8595"/>
  <c r="C8595"/>
  <c r="D8595"/>
  <c r="A8596"/>
  <c r="B8596"/>
  <c r="C8596"/>
  <c r="D8596"/>
  <c r="A8597"/>
  <c r="B8597"/>
  <c r="C8597"/>
  <c r="D8597"/>
  <c r="A8598"/>
  <c r="B8598"/>
  <c r="C8598"/>
  <c r="D8598"/>
  <c r="A8599"/>
  <c r="B8599"/>
  <c r="C8599"/>
  <c r="D8599"/>
  <c r="A8600"/>
  <c r="B8600"/>
  <c r="C8600"/>
  <c r="D8600"/>
  <c r="A8601"/>
  <c r="B8601"/>
  <c r="C8601"/>
  <c r="D8601"/>
  <c r="A8602"/>
  <c r="B8602"/>
  <c r="C8602"/>
  <c r="D8602"/>
  <c r="A8603"/>
  <c r="B8603"/>
  <c r="C8603"/>
  <c r="D8603"/>
  <c r="A8604"/>
  <c r="B8604"/>
  <c r="C8604"/>
  <c r="D8604"/>
  <c r="A8605"/>
  <c r="B8605"/>
  <c r="C8605"/>
  <c r="D8605"/>
  <c r="A8606"/>
  <c r="B8606"/>
  <c r="C8606"/>
  <c r="D8606"/>
  <c r="A8607"/>
  <c r="B8607"/>
  <c r="C8607"/>
  <c r="D8607"/>
  <c r="A8608"/>
  <c r="B8608"/>
  <c r="C8608"/>
  <c r="D8608"/>
  <c r="A8609"/>
  <c r="B8609"/>
  <c r="C8609"/>
  <c r="D8609"/>
  <c r="A8610"/>
  <c r="B8610"/>
  <c r="C8610"/>
  <c r="D8610"/>
  <c r="A8611"/>
  <c r="B8611"/>
  <c r="C8611"/>
  <c r="D8611"/>
  <c r="A8612"/>
  <c r="B8612"/>
  <c r="C8612"/>
  <c r="D8612"/>
  <c r="A8613"/>
  <c r="B8613"/>
  <c r="C8613"/>
  <c r="D8613"/>
  <c r="A8614"/>
  <c r="B8614"/>
  <c r="C8614"/>
  <c r="D8614"/>
  <c r="A8615"/>
  <c r="B8615"/>
  <c r="C8615"/>
  <c r="D8615"/>
  <c r="A8616"/>
  <c r="B8616"/>
  <c r="C8616"/>
  <c r="D8616"/>
  <c r="A8617"/>
  <c r="B8617"/>
  <c r="C8617"/>
  <c r="D8617"/>
  <c r="A8618"/>
  <c r="B8618"/>
  <c r="C8618"/>
  <c r="D8618"/>
  <c r="A8619"/>
  <c r="B8619"/>
  <c r="C8619"/>
  <c r="D8619"/>
  <c r="A8620"/>
  <c r="B8620"/>
  <c r="C8620"/>
  <c r="D8620"/>
  <c r="A8621"/>
  <c r="B8621"/>
  <c r="C8621"/>
  <c r="D8621"/>
  <c r="A8622"/>
  <c r="B8622"/>
  <c r="C8622"/>
  <c r="D8622"/>
  <c r="A8623"/>
  <c r="B8623"/>
  <c r="C8623"/>
  <c r="D8623"/>
  <c r="A8624"/>
  <c r="B8624"/>
  <c r="C8624"/>
  <c r="D8624"/>
  <c r="A8625"/>
  <c r="B8625"/>
  <c r="C8625"/>
  <c r="D8625"/>
  <c r="A8626"/>
  <c r="B8626"/>
  <c r="C8626"/>
  <c r="D8626"/>
  <c r="A8627"/>
  <c r="B8627"/>
  <c r="C8627"/>
  <c r="D8627"/>
  <c r="A8628"/>
  <c r="B8628"/>
  <c r="C8628"/>
  <c r="D8628"/>
  <c r="A8629"/>
  <c r="B8629"/>
  <c r="C8629"/>
  <c r="D8629"/>
  <c r="A8630"/>
  <c r="B8630"/>
  <c r="C8630"/>
  <c r="D8630"/>
  <c r="A8631"/>
  <c r="B8631"/>
  <c r="C8631"/>
  <c r="D8631"/>
  <c r="A8632"/>
  <c r="B8632"/>
  <c r="C8632"/>
  <c r="D8632"/>
  <c r="A8633"/>
  <c r="B8633"/>
  <c r="C8633"/>
  <c r="D8633"/>
  <c r="A8634"/>
  <c r="B8634"/>
  <c r="C8634"/>
  <c r="D8634"/>
  <c r="A8635"/>
  <c r="B8635"/>
  <c r="C8635"/>
  <c r="D8635"/>
  <c r="A8636"/>
  <c r="B8636"/>
  <c r="C8636"/>
  <c r="D8636"/>
  <c r="A8637"/>
  <c r="B8637"/>
  <c r="C8637"/>
  <c r="D8637"/>
  <c r="A8638"/>
  <c r="B8638"/>
  <c r="C8638"/>
  <c r="D8638"/>
  <c r="A8639"/>
  <c r="B8639"/>
  <c r="C8639"/>
  <c r="D8639"/>
  <c r="A8640"/>
  <c r="B8640"/>
  <c r="C8640"/>
  <c r="D8640"/>
  <c r="A8641"/>
  <c r="B8641"/>
  <c r="C8641"/>
  <c r="D8641"/>
  <c r="A8642"/>
  <c r="B8642"/>
  <c r="C8642"/>
  <c r="D8642"/>
  <c r="A8643"/>
  <c r="B8643"/>
  <c r="C8643"/>
  <c r="D8643"/>
  <c r="A8644"/>
  <c r="B8644"/>
  <c r="C8644"/>
  <c r="D8644"/>
  <c r="A8645"/>
  <c r="B8645"/>
  <c r="C8645"/>
  <c r="D8645"/>
  <c r="A8646"/>
  <c r="B8646"/>
  <c r="C8646"/>
  <c r="D8646"/>
  <c r="A8647"/>
  <c r="B8647"/>
  <c r="C8647"/>
  <c r="D8647"/>
  <c r="A8648"/>
  <c r="B8648"/>
  <c r="C8648"/>
  <c r="D8648"/>
  <c r="A8649"/>
  <c r="B8649"/>
  <c r="C8649"/>
  <c r="D8649"/>
  <c r="A8650"/>
  <c r="B8650"/>
  <c r="C8650"/>
  <c r="D8650"/>
  <c r="A8651"/>
  <c r="B8651"/>
  <c r="C8651"/>
  <c r="D8651"/>
  <c r="A8652"/>
  <c r="B8652"/>
  <c r="C8652"/>
  <c r="D8652"/>
  <c r="A8653"/>
  <c r="B8653"/>
  <c r="C8653"/>
  <c r="D8653"/>
  <c r="A8654"/>
  <c r="B8654"/>
  <c r="C8654"/>
  <c r="D8654"/>
  <c r="A8655"/>
  <c r="B8655"/>
  <c r="C8655"/>
  <c r="D8655"/>
  <c r="A8656"/>
  <c r="B8656"/>
  <c r="C8656"/>
  <c r="D8656"/>
  <c r="A8657"/>
  <c r="B8657"/>
  <c r="C8657"/>
  <c r="D8657"/>
  <c r="A8658"/>
  <c r="B8658"/>
  <c r="C8658"/>
  <c r="D8658"/>
  <c r="A8659"/>
  <c r="B8659"/>
  <c r="C8659"/>
  <c r="D8659"/>
  <c r="A8660"/>
  <c r="B8660"/>
  <c r="C8660"/>
  <c r="D8660"/>
  <c r="A8661"/>
  <c r="B8661"/>
  <c r="C8661"/>
  <c r="D8661"/>
  <c r="A8662"/>
  <c r="B8662"/>
  <c r="C8662"/>
  <c r="D8662"/>
  <c r="A8663"/>
  <c r="B8663"/>
  <c r="C8663"/>
  <c r="D8663"/>
  <c r="A8664"/>
  <c r="B8664"/>
  <c r="C8664"/>
  <c r="D8664"/>
  <c r="A8665"/>
  <c r="B8665"/>
  <c r="C8665"/>
  <c r="D8665"/>
  <c r="A8666"/>
  <c r="B8666"/>
  <c r="C8666"/>
  <c r="D8666"/>
  <c r="A8667"/>
  <c r="B8667"/>
  <c r="C8667"/>
  <c r="D8667"/>
  <c r="A8668"/>
  <c r="B8668"/>
  <c r="C8668"/>
  <c r="D8668"/>
  <c r="A8669"/>
  <c r="B8669"/>
  <c r="C8669"/>
  <c r="D8669"/>
  <c r="A8670"/>
  <c r="B8670"/>
  <c r="C8670"/>
  <c r="D8670"/>
  <c r="A8671"/>
  <c r="B8671"/>
  <c r="C8671"/>
  <c r="D8671"/>
  <c r="A8672"/>
  <c r="B8672"/>
  <c r="C8672"/>
  <c r="D8672"/>
  <c r="A8673"/>
  <c r="B8673"/>
  <c r="C8673"/>
  <c r="D8673"/>
  <c r="A8674"/>
  <c r="B8674"/>
  <c r="C8674"/>
  <c r="D8674"/>
  <c r="A8675"/>
  <c r="B8675"/>
  <c r="C8675"/>
  <c r="D8675"/>
  <c r="A8676"/>
  <c r="B8676"/>
  <c r="C8676"/>
  <c r="D8676"/>
  <c r="A8677"/>
  <c r="B8677"/>
  <c r="C8677"/>
  <c r="D8677"/>
  <c r="A8678"/>
  <c r="B8678"/>
  <c r="C8678"/>
  <c r="D8678"/>
  <c r="A8679"/>
  <c r="B8679"/>
  <c r="C8679"/>
  <c r="D8679"/>
  <c r="A8680"/>
  <c r="B8680"/>
  <c r="C8680"/>
  <c r="D8680"/>
  <c r="A8681"/>
  <c r="B8681"/>
  <c r="C8681"/>
  <c r="D8681"/>
  <c r="A8682"/>
  <c r="B8682"/>
  <c r="C8682"/>
  <c r="D8682"/>
  <c r="A8683"/>
  <c r="B8683"/>
  <c r="C8683"/>
  <c r="D8683"/>
  <c r="A8684"/>
  <c r="B8684"/>
  <c r="C8684"/>
  <c r="D8684"/>
  <c r="A8685"/>
  <c r="B8685"/>
  <c r="C8685"/>
  <c r="D8685"/>
  <c r="A8686"/>
  <c r="B8686"/>
  <c r="C8686"/>
  <c r="D8686"/>
  <c r="A8687"/>
  <c r="B8687"/>
  <c r="C8687"/>
  <c r="D8687"/>
  <c r="A8688"/>
  <c r="B8688"/>
  <c r="C8688"/>
  <c r="D8688"/>
  <c r="A8689"/>
  <c r="B8689"/>
  <c r="C8689"/>
  <c r="D8689"/>
  <c r="A8690"/>
  <c r="B8690"/>
  <c r="C8690"/>
  <c r="D8690"/>
  <c r="A8691"/>
  <c r="B8691"/>
  <c r="C8691"/>
  <c r="D8691"/>
  <c r="A8692"/>
  <c r="B8692"/>
  <c r="C8692"/>
  <c r="D8692"/>
  <c r="A8693"/>
  <c r="B8693"/>
  <c r="C8693"/>
  <c r="D8693"/>
  <c r="A8694"/>
  <c r="B8694"/>
  <c r="C8694"/>
  <c r="D8694"/>
  <c r="A8695"/>
  <c r="B8695"/>
  <c r="C8695"/>
  <c r="D8695"/>
  <c r="A8696"/>
  <c r="B8696"/>
  <c r="C8696"/>
  <c r="D8696"/>
  <c r="A8697"/>
  <c r="B8697"/>
  <c r="C8697"/>
  <c r="D8697"/>
  <c r="A8698"/>
  <c r="B8698"/>
  <c r="C8698"/>
  <c r="D8698"/>
  <c r="A8699"/>
  <c r="B8699"/>
  <c r="C8699"/>
  <c r="D8699"/>
  <c r="A8700"/>
  <c r="B8700"/>
  <c r="C8700"/>
  <c r="D8700"/>
  <c r="A8701"/>
  <c r="B8701"/>
  <c r="C8701"/>
  <c r="D8701"/>
  <c r="A8702"/>
  <c r="B8702"/>
  <c r="C8702"/>
  <c r="D8702"/>
  <c r="A8703"/>
  <c r="B8703"/>
  <c r="C8703"/>
  <c r="D8703"/>
  <c r="A8704"/>
  <c r="B8704"/>
  <c r="C8704"/>
  <c r="D8704"/>
  <c r="A8705"/>
  <c r="B8705"/>
  <c r="C8705"/>
  <c r="D8705"/>
  <c r="A8706"/>
  <c r="B8706"/>
  <c r="C8706"/>
  <c r="D8706"/>
  <c r="A8707"/>
  <c r="B8707"/>
  <c r="C8707"/>
  <c r="D8707"/>
  <c r="A8708"/>
  <c r="B8708"/>
  <c r="C8708"/>
  <c r="D8708"/>
  <c r="A8709"/>
  <c r="B8709"/>
  <c r="C8709"/>
  <c r="D8709"/>
  <c r="A8710"/>
  <c r="B8710"/>
  <c r="C8710"/>
  <c r="D8710"/>
  <c r="A8711"/>
  <c r="B8711"/>
  <c r="C8711"/>
  <c r="D8711"/>
  <c r="A8712"/>
  <c r="B8712"/>
  <c r="C8712"/>
  <c r="D8712"/>
  <c r="A8713"/>
  <c r="B8713"/>
  <c r="C8713"/>
  <c r="D8713"/>
  <c r="A8714"/>
  <c r="B8714"/>
  <c r="C8714"/>
  <c r="D8714"/>
  <c r="A8715"/>
  <c r="B8715"/>
  <c r="C8715"/>
  <c r="D8715"/>
  <c r="A8716"/>
  <c r="B8716"/>
  <c r="C8716"/>
  <c r="D8716"/>
  <c r="A8717"/>
  <c r="B8717"/>
  <c r="C8717"/>
  <c r="D8717"/>
  <c r="A8718"/>
  <c r="B8718"/>
  <c r="C8718"/>
  <c r="D8718"/>
  <c r="A8719"/>
  <c r="B8719"/>
  <c r="C8719"/>
  <c r="D8719"/>
  <c r="A8720"/>
  <c r="B8720"/>
  <c r="C8720"/>
  <c r="D8720"/>
  <c r="A8721"/>
  <c r="B8721"/>
  <c r="C8721"/>
  <c r="D8721"/>
  <c r="A8722"/>
  <c r="B8722"/>
  <c r="C8722"/>
  <c r="D8722"/>
  <c r="A8723"/>
  <c r="B8723"/>
  <c r="C8723"/>
  <c r="D8723"/>
  <c r="A8724"/>
  <c r="B8724"/>
  <c r="C8724"/>
  <c r="D8724"/>
  <c r="A8725"/>
  <c r="B8725"/>
  <c r="C8725"/>
  <c r="D8725"/>
  <c r="A8726"/>
  <c r="B8726"/>
  <c r="C8726"/>
  <c r="D8726"/>
  <c r="A8727"/>
  <c r="B8727"/>
  <c r="C8727"/>
  <c r="D8727"/>
  <c r="A8728"/>
  <c r="B8728"/>
  <c r="C8728"/>
  <c r="D8728"/>
  <c r="A8729"/>
  <c r="B8729"/>
  <c r="C8729"/>
  <c r="D8729"/>
  <c r="A8730"/>
  <c r="B8730"/>
  <c r="C8730"/>
  <c r="D8730"/>
  <c r="A8731"/>
  <c r="B8731"/>
  <c r="C8731"/>
  <c r="D8731"/>
  <c r="A8732"/>
  <c r="B8732"/>
  <c r="C8732"/>
  <c r="D8732"/>
  <c r="A8733"/>
  <c r="B8733"/>
  <c r="C8733"/>
  <c r="D8733"/>
  <c r="A8734"/>
  <c r="B8734"/>
  <c r="C8734"/>
  <c r="D8734"/>
  <c r="A8735"/>
  <c r="B8735"/>
  <c r="C8735"/>
  <c r="D8735"/>
  <c r="A8736"/>
  <c r="B8736"/>
  <c r="C8736"/>
  <c r="D8736"/>
  <c r="A8737"/>
  <c r="B8737"/>
  <c r="C8737"/>
  <c r="D8737"/>
  <c r="A8738"/>
  <c r="B8738"/>
  <c r="C8738"/>
  <c r="D8738"/>
  <c r="A8739"/>
  <c r="B8739"/>
  <c r="C8739"/>
  <c r="D8739"/>
  <c r="A8740"/>
  <c r="B8740"/>
  <c r="C8740"/>
  <c r="D8740"/>
  <c r="A8741"/>
  <c r="B8741"/>
  <c r="C8741"/>
  <c r="D8741"/>
  <c r="A8742"/>
  <c r="B8742"/>
  <c r="C8742"/>
  <c r="D8742"/>
  <c r="A8743"/>
  <c r="B8743"/>
  <c r="C8743"/>
  <c r="D8743"/>
  <c r="A8744"/>
  <c r="B8744"/>
  <c r="C8744"/>
  <c r="D8744"/>
  <c r="A8745"/>
  <c r="B8745"/>
  <c r="C8745"/>
  <c r="D8745"/>
  <c r="A8746"/>
  <c r="B8746"/>
  <c r="C8746"/>
  <c r="D8746"/>
  <c r="A8747"/>
  <c r="B8747"/>
  <c r="C8747"/>
  <c r="D8747"/>
  <c r="A8748"/>
  <c r="B8748"/>
  <c r="C8748"/>
  <c r="D8748"/>
  <c r="A8749"/>
  <c r="B8749"/>
  <c r="C8749"/>
  <c r="D8749"/>
  <c r="A8750"/>
  <c r="B8750"/>
  <c r="C8750"/>
  <c r="D8750"/>
  <c r="A8751"/>
  <c r="B8751"/>
  <c r="C8751"/>
  <c r="D8751"/>
  <c r="A8752"/>
  <c r="B8752"/>
  <c r="C8752"/>
  <c r="D8752"/>
  <c r="A8753"/>
  <c r="B8753"/>
  <c r="C8753"/>
  <c r="D8753"/>
  <c r="A8754"/>
  <c r="B8754"/>
  <c r="C8754"/>
  <c r="D8754"/>
  <c r="A8755"/>
  <c r="B8755"/>
  <c r="C8755"/>
  <c r="D8755"/>
  <c r="A8756"/>
  <c r="B8756"/>
  <c r="C8756"/>
  <c r="D8756"/>
  <c r="A8757"/>
  <c r="B8757"/>
  <c r="C8757"/>
  <c r="D8757"/>
  <c r="A8758"/>
  <c r="B8758"/>
  <c r="C8758"/>
  <c r="D8758"/>
  <c r="A8759"/>
  <c r="B8759"/>
  <c r="C8759"/>
  <c r="D8759"/>
  <c r="A8760"/>
  <c r="B8760"/>
  <c r="C8760"/>
  <c r="D8760"/>
  <c r="A8761"/>
  <c r="B8761"/>
  <c r="C8761"/>
  <c r="D8761"/>
  <c r="A8762"/>
  <c r="B8762"/>
  <c r="C8762"/>
  <c r="D8762"/>
  <c r="A8763"/>
  <c r="B8763"/>
  <c r="C8763"/>
  <c r="D8763"/>
  <c r="A8764"/>
  <c r="B8764"/>
  <c r="C8764"/>
  <c r="D8764"/>
  <c r="A8765"/>
  <c r="B8765"/>
  <c r="C8765"/>
  <c r="D8765"/>
  <c r="A8766"/>
  <c r="B8766"/>
  <c r="C8766"/>
  <c r="D8766"/>
  <c r="A8767"/>
  <c r="B8767"/>
  <c r="C8767"/>
  <c r="D8767"/>
  <c r="A8768"/>
  <c r="B8768"/>
  <c r="C8768"/>
  <c r="D8768"/>
  <c r="A8769"/>
  <c r="B8769"/>
  <c r="C8769"/>
  <c r="D8769"/>
  <c r="A8770"/>
  <c r="B8770"/>
  <c r="C8770"/>
  <c r="D8770"/>
  <c r="A8771"/>
  <c r="B8771"/>
  <c r="C8771"/>
  <c r="D8771"/>
  <c r="A8772"/>
  <c r="B8772"/>
  <c r="C8772"/>
  <c r="D8772"/>
  <c r="A8773"/>
  <c r="B8773"/>
  <c r="C8773"/>
  <c r="D8773"/>
  <c r="A8774"/>
  <c r="B8774"/>
  <c r="C8774"/>
  <c r="D8774"/>
  <c r="A8775"/>
  <c r="B8775"/>
  <c r="C8775"/>
  <c r="D8775"/>
  <c r="A8776"/>
  <c r="B8776"/>
  <c r="C8776"/>
  <c r="D8776"/>
  <c r="A8777"/>
  <c r="B8777"/>
  <c r="C8777"/>
  <c r="D8777"/>
  <c r="A8778"/>
  <c r="B8778"/>
  <c r="C8778"/>
  <c r="D8778"/>
  <c r="A8779"/>
  <c r="B8779"/>
  <c r="C8779"/>
  <c r="D8779"/>
  <c r="A8780"/>
  <c r="B8780"/>
  <c r="C8780"/>
  <c r="D8780"/>
  <c r="A8781"/>
  <c r="B8781"/>
  <c r="C8781"/>
  <c r="D8781"/>
  <c r="A8782"/>
  <c r="B8782"/>
  <c r="C8782"/>
  <c r="D8782"/>
  <c r="A8783"/>
  <c r="B8783"/>
  <c r="C8783"/>
  <c r="D8783"/>
  <c r="A8784"/>
  <c r="B8784"/>
  <c r="C8784"/>
  <c r="D8784"/>
  <c r="A8785"/>
  <c r="B8785"/>
  <c r="C8785"/>
  <c r="D8785"/>
  <c r="A8786"/>
  <c r="B8786"/>
  <c r="C8786"/>
  <c r="D8786"/>
  <c r="A8787"/>
  <c r="B8787"/>
  <c r="C8787"/>
  <c r="D8787"/>
  <c r="A8788"/>
  <c r="B8788"/>
  <c r="C8788"/>
  <c r="D8788"/>
  <c r="A8789"/>
  <c r="B8789"/>
  <c r="C8789"/>
  <c r="D8789"/>
  <c r="A8790"/>
  <c r="B8790"/>
  <c r="C8790"/>
  <c r="D8790"/>
  <c r="A8791"/>
  <c r="B8791"/>
  <c r="C8791"/>
  <c r="D8791"/>
  <c r="A8792"/>
  <c r="B8792"/>
  <c r="C8792"/>
  <c r="D8792"/>
  <c r="A8793"/>
  <c r="B8793"/>
  <c r="C8793"/>
  <c r="D8793"/>
  <c r="A8794"/>
  <c r="B8794"/>
  <c r="C8794"/>
  <c r="D8794"/>
  <c r="A8795"/>
  <c r="B8795"/>
  <c r="C8795"/>
  <c r="D8795"/>
  <c r="A8796"/>
  <c r="B8796"/>
  <c r="C8796"/>
  <c r="D8796"/>
  <c r="A8797"/>
  <c r="B8797"/>
  <c r="C8797"/>
  <c r="D8797"/>
  <c r="A8798"/>
  <c r="B8798"/>
  <c r="C8798"/>
  <c r="D8798"/>
  <c r="A8799"/>
  <c r="B8799"/>
  <c r="C8799"/>
  <c r="D8799"/>
  <c r="A8800"/>
  <c r="B8800"/>
  <c r="C8800"/>
  <c r="D8800"/>
  <c r="A8801"/>
  <c r="B8801"/>
  <c r="C8801"/>
  <c r="D8801"/>
  <c r="A8802"/>
  <c r="B8802"/>
  <c r="C8802"/>
  <c r="D8802"/>
  <c r="A8803"/>
  <c r="B8803"/>
  <c r="C8803"/>
  <c r="D8803"/>
  <c r="A8804"/>
  <c r="B8804"/>
  <c r="C8804"/>
  <c r="D8804"/>
  <c r="A8805"/>
  <c r="B8805"/>
  <c r="C8805"/>
  <c r="D8805"/>
  <c r="A8806"/>
  <c r="B8806"/>
  <c r="C8806"/>
  <c r="D8806"/>
  <c r="A8807"/>
  <c r="B8807"/>
  <c r="C8807"/>
  <c r="D8807"/>
  <c r="A8808"/>
  <c r="B8808"/>
  <c r="C8808"/>
  <c r="D8808"/>
  <c r="A8809"/>
  <c r="B8809"/>
  <c r="C8809"/>
  <c r="D8809"/>
  <c r="A8810"/>
  <c r="B8810"/>
  <c r="C8810"/>
  <c r="D8810"/>
  <c r="A8811"/>
  <c r="B8811"/>
  <c r="C8811"/>
  <c r="D8811"/>
  <c r="A8812"/>
  <c r="B8812"/>
  <c r="C8812"/>
  <c r="D8812"/>
  <c r="A8813"/>
  <c r="B8813"/>
  <c r="C8813"/>
  <c r="D8813"/>
  <c r="A8814"/>
  <c r="B8814"/>
  <c r="C8814"/>
  <c r="D8814"/>
  <c r="A8815"/>
  <c r="B8815"/>
  <c r="C8815"/>
  <c r="D8815"/>
  <c r="A8816"/>
  <c r="B8816"/>
  <c r="C8816"/>
  <c r="D8816"/>
  <c r="A8817"/>
  <c r="B8817"/>
  <c r="C8817"/>
  <c r="D8817"/>
  <c r="A8818"/>
  <c r="B8818"/>
  <c r="C8818"/>
  <c r="D8818"/>
  <c r="A8819"/>
  <c r="B8819"/>
  <c r="C8819"/>
  <c r="D8819"/>
  <c r="A8820"/>
  <c r="B8820"/>
  <c r="C8820"/>
  <c r="D8820"/>
  <c r="A8821"/>
  <c r="B8821"/>
  <c r="C8821"/>
  <c r="D8821"/>
  <c r="A8822"/>
  <c r="B8822"/>
  <c r="C8822"/>
  <c r="D8822"/>
  <c r="A8823"/>
  <c r="B8823"/>
  <c r="C8823"/>
  <c r="D8823"/>
  <c r="A8824"/>
  <c r="B8824"/>
  <c r="C8824"/>
  <c r="D8824"/>
  <c r="A8825"/>
  <c r="B8825"/>
  <c r="C8825"/>
  <c r="D8825"/>
  <c r="A8826"/>
  <c r="B8826"/>
  <c r="C8826"/>
  <c r="D8826"/>
  <c r="A8827"/>
  <c r="B8827"/>
  <c r="C8827"/>
  <c r="D8827"/>
  <c r="A8828"/>
  <c r="B8828"/>
  <c r="C8828"/>
  <c r="D8828"/>
  <c r="A8829"/>
  <c r="B8829"/>
  <c r="C8829"/>
  <c r="D8829"/>
  <c r="A8830"/>
  <c r="B8830"/>
  <c r="C8830"/>
  <c r="D8830"/>
  <c r="A8831"/>
  <c r="B8831"/>
  <c r="C8831"/>
  <c r="D8831"/>
  <c r="A8832"/>
  <c r="B8832"/>
  <c r="C8832"/>
  <c r="D8832"/>
  <c r="A8833"/>
  <c r="B8833"/>
  <c r="C8833"/>
  <c r="D8833"/>
  <c r="A8834"/>
  <c r="B8834"/>
  <c r="C8834"/>
  <c r="D8834"/>
  <c r="A8835"/>
  <c r="B8835"/>
  <c r="C8835"/>
  <c r="D8835"/>
  <c r="A8836"/>
  <c r="B8836"/>
  <c r="C8836"/>
  <c r="D8836"/>
  <c r="A8837"/>
  <c r="B8837"/>
  <c r="C8837"/>
  <c r="D8837"/>
  <c r="A8838"/>
  <c r="B8838"/>
  <c r="C8838"/>
  <c r="D8838"/>
  <c r="A8839"/>
  <c r="B8839"/>
  <c r="C8839"/>
  <c r="D8839"/>
  <c r="A8840"/>
  <c r="B8840"/>
  <c r="C8840"/>
  <c r="D8840"/>
  <c r="A8841"/>
  <c r="B8841"/>
  <c r="C8841"/>
  <c r="D8841"/>
  <c r="A8842"/>
  <c r="B8842"/>
  <c r="C8842"/>
  <c r="D8842"/>
  <c r="A8843"/>
  <c r="B8843"/>
  <c r="C8843"/>
  <c r="D8843"/>
  <c r="A8844"/>
  <c r="B8844"/>
  <c r="C8844"/>
  <c r="D8844"/>
  <c r="A8845"/>
  <c r="B8845"/>
  <c r="C8845"/>
  <c r="D8845"/>
  <c r="A8846"/>
  <c r="B8846"/>
  <c r="C8846"/>
  <c r="D8846"/>
  <c r="A8847"/>
  <c r="B8847"/>
  <c r="C8847"/>
  <c r="D8847"/>
  <c r="A8848"/>
  <c r="B8848"/>
  <c r="C8848"/>
  <c r="D8848"/>
  <c r="A8849"/>
  <c r="B8849"/>
  <c r="C8849"/>
  <c r="D8849"/>
  <c r="A8850"/>
  <c r="B8850"/>
  <c r="C8850"/>
  <c r="D8850"/>
  <c r="A8851"/>
  <c r="B8851"/>
  <c r="C8851"/>
  <c r="D8851"/>
  <c r="A8852"/>
  <c r="B8852"/>
  <c r="C8852"/>
  <c r="D8852"/>
  <c r="A8853"/>
  <c r="B8853"/>
  <c r="C8853"/>
  <c r="D8853"/>
  <c r="A8854"/>
  <c r="B8854"/>
  <c r="C8854"/>
  <c r="D8854"/>
  <c r="A8855"/>
  <c r="B8855"/>
  <c r="C8855"/>
  <c r="D8855"/>
  <c r="A8856"/>
  <c r="B8856"/>
  <c r="C8856"/>
  <c r="D8856"/>
  <c r="A8857"/>
  <c r="B8857"/>
  <c r="C8857"/>
  <c r="D8857"/>
  <c r="A8858"/>
  <c r="B8858"/>
  <c r="C8858"/>
  <c r="D8858"/>
  <c r="A8859"/>
  <c r="B8859"/>
  <c r="C8859"/>
  <c r="D8859"/>
  <c r="A8860"/>
  <c r="B8860"/>
  <c r="C8860"/>
  <c r="D8860"/>
  <c r="A8861"/>
  <c r="B8861"/>
  <c r="C8861"/>
  <c r="D8861"/>
  <c r="A8862"/>
  <c r="B8862"/>
  <c r="C8862"/>
  <c r="D8862"/>
  <c r="A8863"/>
  <c r="B8863"/>
  <c r="C8863"/>
  <c r="D8863"/>
  <c r="A8864"/>
  <c r="B8864"/>
  <c r="C8864"/>
  <c r="D8864"/>
  <c r="A8865"/>
  <c r="B8865"/>
  <c r="C8865"/>
  <c r="D8865"/>
  <c r="A8866"/>
  <c r="B8866"/>
  <c r="C8866"/>
  <c r="D8866"/>
  <c r="A8867"/>
  <c r="B8867"/>
  <c r="C8867"/>
  <c r="D8867"/>
  <c r="A8868"/>
  <c r="B8868"/>
  <c r="C8868"/>
  <c r="D8868"/>
  <c r="A8869"/>
  <c r="B8869"/>
  <c r="C8869"/>
  <c r="D8869"/>
  <c r="A8870"/>
  <c r="B8870"/>
  <c r="C8870"/>
  <c r="D8870"/>
  <c r="A8871"/>
  <c r="B8871"/>
  <c r="C8871"/>
  <c r="D8871"/>
  <c r="A8872"/>
  <c r="B8872"/>
  <c r="C8872"/>
  <c r="D8872"/>
  <c r="A8873"/>
  <c r="B8873"/>
  <c r="C8873"/>
  <c r="D8873"/>
  <c r="A8874"/>
  <c r="B8874"/>
  <c r="C8874"/>
  <c r="D8874"/>
  <c r="A8875"/>
  <c r="B8875"/>
  <c r="C8875"/>
  <c r="D8875"/>
  <c r="A8876"/>
  <c r="B8876"/>
  <c r="C8876"/>
  <c r="D8876"/>
  <c r="A8877"/>
  <c r="B8877"/>
  <c r="C8877"/>
  <c r="D8877"/>
  <c r="A8878"/>
  <c r="B8878"/>
  <c r="C8878"/>
  <c r="D8878"/>
  <c r="A8879"/>
  <c r="B8879"/>
  <c r="C8879"/>
  <c r="D8879"/>
  <c r="A8880"/>
  <c r="B8880"/>
  <c r="C8880"/>
  <c r="D8880"/>
  <c r="A8881"/>
  <c r="B8881"/>
  <c r="C8881"/>
  <c r="D8881"/>
  <c r="A8882"/>
  <c r="B8882"/>
  <c r="C8882"/>
  <c r="D8882"/>
  <c r="A8883"/>
  <c r="B8883"/>
  <c r="C8883"/>
  <c r="D8883"/>
  <c r="A8884"/>
  <c r="B8884"/>
  <c r="C8884"/>
  <c r="D8884"/>
  <c r="A8885"/>
  <c r="B8885"/>
  <c r="C8885"/>
  <c r="D8885"/>
  <c r="A8886"/>
  <c r="B8886"/>
  <c r="C8886"/>
  <c r="D8886"/>
  <c r="A8887"/>
  <c r="B8887"/>
  <c r="C8887"/>
  <c r="D8887"/>
  <c r="A8888"/>
  <c r="B8888"/>
  <c r="C8888"/>
  <c r="D8888"/>
  <c r="A8889"/>
  <c r="B8889"/>
  <c r="C8889"/>
  <c r="D8889"/>
  <c r="A8890"/>
  <c r="B8890"/>
  <c r="C8890"/>
  <c r="D8890"/>
  <c r="A8891"/>
  <c r="B8891"/>
  <c r="C8891"/>
  <c r="D8891"/>
  <c r="A8892"/>
  <c r="B8892"/>
  <c r="C8892"/>
  <c r="D8892"/>
  <c r="A8893"/>
  <c r="B8893"/>
  <c r="C8893"/>
  <c r="D8893"/>
  <c r="A8894"/>
  <c r="B8894"/>
  <c r="C8894"/>
  <c r="D8894"/>
  <c r="A8895"/>
  <c r="B8895"/>
  <c r="C8895"/>
  <c r="D8895"/>
  <c r="A8896"/>
  <c r="B8896"/>
  <c r="C8896"/>
  <c r="D8896"/>
  <c r="A8897"/>
  <c r="B8897"/>
  <c r="C8897"/>
  <c r="D8897"/>
  <c r="A8898"/>
  <c r="B8898"/>
  <c r="C8898"/>
  <c r="D8898"/>
  <c r="A8899"/>
  <c r="B8899"/>
  <c r="C8899"/>
  <c r="D8899"/>
  <c r="A8900"/>
  <c r="B8900"/>
  <c r="C8900"/>
  <c r="D8900"/>
  <c r="A8901"/>
  <c r="B8901"/>
  <c r="C8901"/>
  <c r="D8901"/>
  <c r="A8902"/>
  <c r="B8902"/>
  <c r="C8902"/>
  <c r="D8902"/>
  <c r="A8903"/>
  <c r="B8903"/>
  <c r="C8903"/>
  <c r="D8903"/>
  <c r="A8904"/>
  <c r="B8904"/>
  <c r="C8904"/>
  <c r="D8904"/>
  <c r="A8905"/>
  <c r="B8905"/>
  <c r="C8905"/>
  <c r="D8905"/>
  <c r="A8906"/>
  <c r="B8906"/>
  <c r="C8906"/>
  <c r="D8906"/>
  <c r="A8907"/>
  <c r="B8907"/>
  <c r="C8907"/>
  <c r="D8907"/>
  <c r="A8908"/>
  <c r="B8908"/>
  <c r="C8908"/>
  <c r="D8908"/>
  <c r="A8909"/>
  <c r="B8909"/>
  <c r="C8909"/>
  <c r="D8909"/>
  <c r="A8910"/>
  <c r="B8910"/>
  <c r="C8910"/>
  <c r="D8910"/>
  <c r="A8911"/>
  <c r="B8911"/>
  <c r="C8911"/>
  <c r="D8911"/>
  <c r="A8912"/>
  <c r="B8912"/>
  <c r="C8912"/>
  <c r="D8912"/>
  <c r="A8913"/>
  <c r="B8913"/>
  <c r="C8913"/>
  <c r="D8913"/>
  <c r="A8914"/>
  <c r="B8914"/>
  <c r="C8914"/>
  <c r="D8914"/>
  <c r="A8915"/>
  <c r="B8915"/>
  <c r="C8915"/>
  <c r="D8915"/>
  <c r="A8916"/>
  <c r="B8916"/>
  <c r="C8916"/>
  <c r="D8916"/>
  <c r="A8917"/>
  <c r="B8917"/>
  <c r="C8917"/>
  <c r="D8917"/>
  <c r="A8918"/>
  <c r="B8918"/>
  <c r="C8918"/>
  <c r="D8918"/>
  <c r="A8919"/>
  <c r="B8919"/>
  <c r="C8919"/>
  <c r="D8919"/>
  <c r="A8920"/>
  <c r="B8920"/>
  <c r="C8920"/>
  <c r="D8920"/>
  <c r="A8921"/>
  <c r="B8921"/>
  <c r="C8921"/>
  <c r="D8921"/>
  <c r="A8922"/>
  <c r="B8922"/>
  <c r="C8922"/>
  <c r="D8922"/>
  <c r="A8923"/>
  <c r="B8923"/>
  <c r="C8923"/>
  <c r="D8923"/>
  <c r="A8924"/>
  <c r="B8924"/>
  <c r="C8924"/>
  <c r="D8924"/>
  <c r="A8925"/>
  <c r="B8925"/>
  <c r="C8925"/>
  <c r="D8925"/>
  <c r="A8926"/>
  <c r="B8926"/>
  <c r="C8926"/>
  <c r="D8926"/>
  <c r="A8927"/>
  <c r="B8927"/>
  <c r="C8927"/>
  <c r="D8927"/>
  <c r="A8928"/>
  <c r="B8928"/>
  <c r="C8928"/>
  <c r="D8928"/>
  <c r="A8929"/>
  <c r="B8929"/>
  <c r="C8929"/>
  <c r="D8929"/>
  <c r="A8930"/>
  <c r="B8930"/>
  <c r="C8930"/>
  <c r="D8930"/>
  <c r="A8931"/>
  <c r="B8931"/>
  <c r="C8931"/>
  <c r="D8931"/>
  <c r="A8932"/>
  <c r="B8932"/>
  <c r="C8932"/>
  <c r="D8932"/>
  <c r="A8933"/>
  <c r="B8933"/>
  <c r="C8933"/>
  <c r="D8933"/>
  <c r="A8934"/>
  <c r="B8934"/>
  <c r="C8934"/>
  <c r="D8934"/>
  <c r="A8935"/>
  <c r="B8935"/>
  <c r="C8935"/>
  <c r="D8935"/>
  <c r="A8936"/>
  <c r="B8936"/>
  <c r="C8936"/>
  <c r="D8936"/>
  <c r="A8937"/>
  <c r="B8937"/>
  <c r="C8937"/>
  <c r="D8937"/>
  <c r="A8938"/>
  <c r="B8938"/>
  <c r="C8938"/>
  <c r="D8938"/>
  <c r="A8939"/>
  <c r="B8939"/>
  <c r="C8939"/>
  <c r="D8939"/>
  <c r="A8940"/>
  <c r="B8940"/>
  <c r="C8940"/>
  <c r="D8940"/>
  <c r="A8941"/>
  <c r="B8941"/>
  <c r="C8941"/>
  <c r="D8941"/>
  <c r="A8942"/>
  <c r="B8942"/>
  <c r="C8942"/>
  <c r="D8942"/>
  <c r="A8943"/>
  <c r="B8943"/>
  <c r="C8943"/>
  <c r="D8943"/>
  <c r="A8944"/>
  <c r="B8944"/>
  <c r="C8944"/>
  <c r="D8944"/>
  <c r="A8945"/>
  <c r="B8945"/>
  <c r="C8945"/>
  <c r="D8945"/>
  <c r="A8946"/>
  <c r="B8946"/>
  <c r="C8946"/>
  <c r="D8946"/>
  <c r="A8947"/>
  <c r="B8947"/>
  <c r="C8947"/>
  <c r="D8947"/>
  <c r="A8948"/>
  <c r="B8948"/>
  <c r="C8948"/>
  <c r="D8948"/>
  <c r="A8949"/>
  <c r="B8949"/>
  <c r="C8949"/>
  <c r="D8949"/>
  <c r="A8950"/>
  <c r="B8950"/>
  <c r="C8950"/>
  <c r="D8950"/>
  <c r="A8951"/>
  <c r="B8951"/>
  <c r="C8951"/>
  <c r="D8951"/>
  <c r="A8952"/>
  <c r="B8952"/>
  <c r="C8952"/>
  <c r="D8952"/>
  <c r="A8953"/>
  <c r="B8953"/>
  <c r="C8953"/>
  <c r="D8953"/>
  <c r="A8954"/>
  <c r="B8954"/>
  <c r="C8954"/>
  <c r="D8954"/>
  <c r="A8955"/>
  <c r="B8955"/>
  <c r="C8955"/>
  <c r="D8955"/>
  <c r="A8956"/>
  <c r="B8956"/>
  <c r="C8956"/>
  <c r="D8956"/>
  <c r="A8957"/>
  <c r="B8957"/>
  <c r="C8957"/>
  <c r="D8957"/>
  <c r="A8958"/>
  <c r="B8958"/>
  <c r="C8958"/>
  <c r="D8958"/>
  <c r="A8959"/>
  <c r="B8959"/>
  <c r="C8959"/>
  <c r="D8959"/>
  <c r="A8960"/>
  <c r="B8960"/>
  <c r="C8960"/>
  <c r="D8960"/>
  <c r="A8961"/>
  <c r="B8961"/>
  <c r="C8961"/>
  <c r="D8961"/>
  <c r="A8962"/>
  <c r="B8962"/>
  <c r="C8962"/>
  <c r="D8962"/>
  <c r="A8963"/>
  <c r="B8963"/>
  <c r="C8963"/>
  <c r="D8963"/>
  <c r="A8964"/>
  <c r="B8964"/>
  <c r="C8964"/>
  <c r="D8964"/>
  <c r="A8965"/>
  <c r="B8965"/>
  <c r="C8965"/>
  <c r="D8965"/>
  <c r="A8966"/>
  <c r="B8966"/>
  <c r="C8966"/>
  <c r="D8966"/>
  <c r="A8967"/>
  <c r="B8967"/>
  <c r="C8967"/>
  <c r="D8967"/>
  <c r="A8968"/>
  <c r="B8968"/>
  <c r="C8968"/>
  <c r="D8968"/>
  <c r="A8969"/>
  <c r="B8969"/>
  <c r="C8969"/>
  <c r="D8969"/>
  <c r="A8970"/>
  <c r="B8970"/>
  <c r="C8970"/>
  <c r="D8970"/>
  <c r="A8971"/>
  <c r="B8971"/>
  <c r="C8971"/>
  <c r="D8971"/>
  <c r="A8972"/>
  <c r="B8972"/>
  <c r="C8972"/>
  <c r="D8972"/>
  <c r="A8973"/>
  <c r="B8973"/>
  <c r="C8973"/>
  <c r="D8973"/>
  <c r="A8974"/>
  <c r="B8974"/>
  <c r="C8974"/>
  <c r="D8974"/>
  <c r="A8975"/>
  <c r="B8975"/>
  <c r="C8975"/>
  <c r="D8975"/>
  <c r="A8976"/>
  <c r="B8976"/>
  <c r="C8976"/>
  <c r="D8976"/>
  <c r="A8977"/>
  <c r="B8977"/>
  <c r="C8977"/>
  <c r="D8977"/>
  <c r="A8978"/>
  <c r="B8978"/>
  <c r="C8978"/>
  <c r="D8978"/>
  <c r="A8979"/>
  <c r="B8979"/>
  <c r="C8979"/>
  <c r="D8979"/>
  <c r="A8980"/>
  <c r="B8980"/>
  <c r="C8980"/>
  <c r="D8980"/>
  <c r="A8981"/>
  <c r="B8981"/>
  <c r="C8981"/>
  <c r="D8981"/>
  <c r="A8982"/>
  <c r="B8982"/>
  <c r="C8982"/>
  <c r="D8982"/>
  <c r="A8983"/>
  <c r="B8983"/>
  <c r="C8983"/>
  <c r="D8983"/>
  <c r="A8984"/>
  <c r="B8984"/>
  <c r="C8984"/>
  <c r="D8984"/>
  <c r="A8985"/>
  <c r="B8985"/>
  <c r="C8985"/>
  <c r="D8985"/>
  <c r="A8986"/>
  <c r="B8986"/>
  <c r="C8986"/>
  <c r="D8986"/>
  <c r="A8987"/>
  <c r="B8987"/>
  <c r="C8987"/>
  <c r="D8987"/>
  <c r="A8988"/>
  <c r="B8988"/>
  <c r="C8988"/>
  <c r="D8988"/>
  <c r="A8989"/>
  <c r="B8989"/>
  <c r="C8989"/>
  <c r="D8989"/>
  <c r="A8990"/>
  <c r="B8990"/>
  <c r="C8990"/>
  <c r="D8990"/>
  <c r="A8991"/>
  <c r="B8991"/>
  <c r="C8991"/>
  <c r="D8991"/>
  <c r="A8992"/>
  <c r="B8992"/>
  <c r="C8992"/>
  <c r="D8992"/>
  <c r="A8993"/>
  <c r="B8993"/>
  <c r="C8993"/>
  <c r="D8993"/>
  <c r="A8994"/>
  <c r="B8994"/>
  <c r="C8994"/>
  <c r="D8994"/>
  <c r="A8995"/>
  <c r="B8995"/>
  <c r="C8995"/>
  <c r="D8995"/>
  <c r="A8996"/>
  <c r="B8996"/>
  <c r="C8996"/>
  <c r="D8996"/>
  <c r="A8997"/>
  <c r="B8997"/>
  <c r="C8997"/>
  <c r="D8997"/>
  <c r="A8998"/>
  <c r="B8998"/>
  <c r="C8998"/>
  <c r="D8998"/>
  <c r="A8999"/>
  <c r="B8999"/>
  <c r="C8999"/>
  <c r="D8999"/>
  <c r="A9000"/>
  <c r="B9000"/>
  <c r="C9000"/>
  <c r="D9000"/>
  <c r="A9001"/>
  <c r="B9001"/>
  <c r="C9001"/>
  <c r="D9001"/>
  <c r="A9002"/>
  <c r="B9002"/>
  <c r="C9002"/>
  <c r="D9002"/>
  <c r="A9003"/>
  <c r="B9003"/>
  <c r="C9003"/>
  <c r="D9003"/>
  <c r="A9004"/>
  <c r="B9004"/>
  <c r="C9004"/>
  <c r="D9004"/>
  <c r="A9005"/>
  <c r="B9005"/>
  <c r="C9005"/>
  <c r="D9005"/>
  <c r="A9006"/>
  <c r="B9006"/>
  <c r="C9006"/>
  <c r="D9006"/>
  <c r="A9007"/>
  <c r="B9007"/>
  <c r="C9007"/>
  <c r="D9007"/>
  <c r="A9008"/>
  <c r="B9008"/>
  <c r="C9008"/>
  <c r="D9008"/>
  <c r="A9009"/>
  <c r="B9009"/>
  <c r="C9009"/>
  <c r="D9009"/>
  <c r="A9010"/>
  <c r="B9010"/>
  <c r="C9010"/>
  <c r="D9010"/>
  <c r="A9011"/>
  <c r="B9011"/>
  <c r="C9011"/>
  <c r="D9011"/>
  <c r="A9012"/>
  <c r="B9012"/>
  <c r="C9012"/>
  <c r="D9012"/>
  <c r="A9013"/>
  <c r="B9013"/>
  <c r="C9013"/>
  <c r="D9013"/>
  <c r="A9014"/>
  <c r="B9014"/>
  <c r="C9014"/>
  <c r="D9014"/>
  <c r="A9015"/>
  <c r="B9015"/>
  <c r="C9015"/>
  <c r="D9015"/>
  <c r="A9016"/>
  <c r="B9016"/>
  <c r="C9016"/>
  <c r="D9016"/>
  <c r="A9017"/>
  <c r="B9017"/>
  <c r="C9017"/>
  <c r="D9017"/>
  <c r="A9018"/>
  <c r="B9018"/>
  <c r="C9018"/>
  <c r="D9018"/>
  <c r="A9019"/>
  <c r="B9019"/>
  <c r="C9019"/>
  <c r="D9019"/>
  <c r="A9020"/>
  <c r="B9020"/>
  <c r="C9020"/>
  <c r="D9020"/>
  <c r="A9021"/>
  <c r="B9021"/>
  <c r="C9021"/>
  <c r="D9021"/>
  <c r="A9022"/>
  <c r="B9022"/>
  <c r="C9022"/>
  <c r="D9022"/>
  <c r="A9023"/>
  <c r="B9023"/>
  <c r="C9023"/>
  <c r="D9023"/>
  <c r="A9024"/>
  <c r="B9024"/>
  <c r="C9024"/>
  <c r="D9024"/>
  <c r="A9025"/>
  <c r="B9025"/>
  <c r="C9025"/>
  <c r="D9025"/>
  <c r="A9026"/>
  <c r="B9026"/>
  <c r="C9026"/>
  <c r="D9026"/>
  <c r="A9027"/>
  <c r="B9027"/>
  <c r="C9027"/>
  <c r="D9027"/>
  <c r="A9028"/>
  <c r="B9028"/>
  <c r="C9028"/>
  <c r="D9028"/>
  <c r="A9029"/>
  <c r="B9029"/>
  <c r="C9029"/>
  <c r="D9029"/>
  <c r="A9030"/>
  <c r="B9030"/>
  <c r="C9030"/>
  <c r="D9030"/>
  <c r="A9031"/>
  <c r="B9031"/>
  <c r="C9031"/>
  <c r="D9031"/>
  <c r="A9032"/>
  <c r="B9032"/>
  <c r="C9032"/>
  <c r="D9032"/>
  <c r="A9033"/>
  <c r="B9033"/>
  <c r="C9033"/>
  <c r="D9033"/>
  <c r="A9034"/>
  <c r="B9034"/>
  <c r="C9034"/>
  <c r="D9034"/>
  <c r="A9035"/>
  <c r="B9035"/>
  <c r="C9035"/>
  <c r="D9035"/>
  <c r="A9036"/>
  <c r="B9036"/>
  <c r="C9036"/>
  <c r="D9036"/>
  <c r="A9037"/>
  <c r="B9037"/>
  <c r="C9037"/>
  <c r="D9037"/>
  <c r="A9038"/>
  <c r="B9038"/>
  <c r="C9038"/>
  <c r="D9038"/>
  <c r="A9039"/>
  <c r="B9039"/>
  <c r="C9039"/>
  <c r="D9039"/>
  <c r="A9040"/>
  <c r="B9040"/>
  <c r="C9040"/>
  <c r="D9040"/>
  <c r="A9041"/>
  <c r="B9041"/>
  <c r="C9041"/>
  <c r="D9041"/>
  <c r="A9042"/>
  <c r="B9042"/>
  <c r="C9042"/>
  <c r="D9042"/>
  <c r="A9043"/>
  <c r="B9043"/>
  <c r="C9043"/>
  <c r="D9043"/>
  <c r="A9044"/>
  <c r="B9044"/>
  <c r="C9044"/>
  <c r="D9044"/>
  <c r="A9045"/>
  <c r="B9045"/>
  <c r="C9045"/>
  <c r="D9045"/>
  <c r="A9046"/>
  <c r="B9046"/>
  <c r="C9046"/>
  <c r="D9046"/>
  <c r="A9047"/>
  <c r="B9047"/>
  <c r="C9047"/>
  <c r="D9047"/>
  <c r="A9048"/>
  <c r="B9048"/>
  <c r="C9048"/>
  <c r="D9048"/>
  <c r="A9049"/>
  <c r="B9049"/>
  <c r="C9049"/>
  <c r="D9049"/>
  <c r="A9050"/>
  <c r="B9050"/>
  <c r="C9050"/>
  <c r="D9050"/>
  <c r="A9051"/>
  <c r="B9051"/>
  <c r="C9051"/>
  <c r="D9051"/>
  <c r="A9052"/>
  <c r="B9052"/>
  <c r="C9052"/>
  <c r="D9052"/>
  <c r="A9053"/>
  <c r="B9053"/>
  <c r="C9053"/>
  <c r="D9053"/>
  <c r="A9054"/>
  <c r="B9054"/>
  <c r="C9054"/>
  <c r="D9054"/>
  <c r="A9055"/>
  <c r="B9055"/>
  <c r="C9055"/>
  <c r="D9055"/>
  <c r="A9056"/>
  <c r="B9056"/>
  <c r="C9056"/>
  <c r="D9056"/>
  <c r="A9057"/>
  <c r="B9057"/>
  <c r="C9057"/>
  <c r="D9057"/>
  <c r="A9058"/>
  <c r="B9058"/>
  <c r="C9058"/>
  <c r="D9058"/>
  <c r="A9059"/>
  <c r="B9059"/>
  <c r="C9059"/>
  <c r="D9059"/>
  <c r="A9060"/>
  <c r="B9060"/>
  <c r="C9060"/>
  <c r="D9060"/>
  <c r="A9061"/>
  <c r="B9061"/>
  <c r="C9061"/>
  <c r="D9061"/>
  <c r="A9062"/>
  <c r="B9062"/>
  <c r="C9062"/>
  <c r="D9062"/>
  <c r="A9063"/>
  <c r="B9063"/>
  <c r="C9063"/>
  <c r="D9063"/>
  <c r="A9064"/>
  <c r="B9064"/>
  <c r="C9064"/>
  <c r="D9064"/>
  <c r="A9065"/>
  <c r="B9065"/>
  <c r="C9065"/>
  <c r="D9065"/>
  <c r="A9066"/>
  <c r="B9066"/>
  <c r="C9066"/>
  <c r="D9066"/>
  <c r="A9067"/>
  <c r="B9067"/>
  <c r="C9067"/>
  <c r="D9067"/>
  <c r="A9068"/>
  <c r="B9068"/>
  <c r="C9068"/>
  <c r="D9068"/>
  <c r="A9069"/>
  <c r="B9069"/>
  <c r="C9069"/>
  <c r="D9069"/>
  <c r="A9070"/>
  <c r="B9070"/>
  <c r="C9070"/>
  <c r="D9070"/>
  <c r="A9071"/>
  <c r="B9071"/>
  <c r="C9071"/>
  <c r="D9071"/>
  <c r="A9072"/>
  <c r="B9072"/>
  <c r="C9072"/>
  <c r="D9072"/>
  <c r="A9073"/>
  <c r="B9073"/>
  <c r="C9073"/>
  <c r="D9073"/>
  <c r="A9074"/>
  <c r="B9074"/>
  <c r="C9074"/>
  <c r="D9074"/>
  <c r="A9075"/>
  <c r="B9075"/>
  <c r="C9075"/>
  <c r="D9075"/>
  <c r="A9076"/>
  <c r="B9076"/>
  <c r="C9076"/>
  <c r="D9076"/>
  <c r="A9077"/>
  <c r="B9077"/>
  <c r="C9077"/>
  <c r="D9077"/>
  <c r="A9078"/>
  <c r="B9078"/>
  <c r="C9078"/>
  <c r="D9078"/>
  <c r="A9079"/>
  <c r="B9079"/>
  <c r="C9079"/>
  <c r="D9079"/>
  <c r="A9080"/>
  <c r="B9080"/>
  <c r="C9080"/>
  <c r="D9080"/>
  <c r="A9081"/>
  <c r="B9081"/>
  <c r="C9081"/>
  <c r="D9081"/>
  <c r="A9082"/>
  <c r="B9082"/>
  <c r="C9082"/>
  <c r="D9082"/>
  <c r="A9083"/>
  <c r="B9083"/>
  <c r="C9083"/>
  <c r="D9083"/>
  <c r="A9084"/>
  <c r="B9084"/>
  <c r="C9084"/>
  <c r="D9084"/>
  <c r="A9085"/>
  <c r="B9085"/>
  <c r="C9085"/>
  <c r="D9085"/>
  <c r="A9086"/>
  <c r="B9086"/>
  <c r="C9086"/>
  <c r="D9086"/>
  <c r="A9087"/>
  <c r="B9087"/>
  <c r="C9087"/>
  <c r="D9087"/>
  <c r="A9088"/>
  <c r="B9088"/>
  <c r="C9088"/>
  <c r="D9088"/>
  <c r="A9089"/>
  <c r="B9089"/>
  <c r="C9089"/>
  <c r="D9089"/>
  <c r="A9090"/>
  <c r="B9090"/>
  <c r="C9090"/>
  <c r="D9090"/>
  <c r="A9091"/>
  <c r="B9091"/>
  <c r="C9091"/>
  <c r="D9091"/>
  <c r="A9092"/>
  <c r="B9092"/>
  <c r="C9092"/>
  <c r="D9092"/>
  <c r="A9093"/>
  <c r="B9093"/>
  <c r="C9093"/>
  <c r="D9093"/>
  <c r="A9094"/>
  <c r="B9094"/>
  <c r="C9094"/>
  <c r="D9094"/>
  <c r="A9095"/>
  <c r="B9095"/>
  <c r="C9095"/>
  <c r="D9095"/>
  <c r="A9096"/>
  <c r="B9096"/>
  <c r="C9096"/>
  <c r="D9096"/>
  <c r="A9097"/>
  <c r="B9097"/>
  <c r="C9097"/>
  <c r="D9097"/>
  <c r="A9098"/>
  <c r="B9098"/>
  <c r="C9098"/>
  <c r="D9098"/>
  <c r="A9099"/>
  <c r="B9099"/>
  <c r="C9099"/>
  <c r="D9099"/>
  <c r="A9100"/>
  <c r="B9100"/>
  <c r="C9100"/>
  <c r="D9100"/>
  <c r="A9101"/>
  <c r="B9101"/>
  <c r="C9101"/>
  <c r="D9101"/>
  <c r="A9102"/>
  <c r="B9102"/>
  <c r="C9102"/>
  <c r="D9102"/>
  <c r="A9103"/>
  <c r="B9103"/>
  <c r="C9103"/>
  <c r="D9103"/>
  <c r="A9104"/>
  <c r="B9104"/>
  <c r="C9104"/>
  <c r="D9104"/>
  <c r="A9105"/>
  <c r="B9105"/>
  <c r="C9105"/>
  <c r="D9105"/>
  <c r="A9106"/>
  <c r="B9106"/>
  <c r="C9106"/>
  <c r="D9106"/>
  <c r="A9107"/>
  <c r="B9107"/>
  <c r="C9107"/>
  <c r="D9107"/>
  <c r="A9108"/>
  <c r="B9108"/>
  <c r="C9108"/>
  <c r="D9108"/>
  <c r="A9109"/>
  <c r="B9109"/>
  <c r="C9109"/>
  <c r="D9109"/>
  <c r="A9110"/>
  <c r="B9110"/>
  <c r="C9110"/>
  <c r="D9110"/>
  <c r="A9111"/>
  <c r="B9111"/>
  <c r="C9111"/>
  <c r="D9111"/>
  <c r="A9112"/>
  <c r="B9112"/>
  <c r="C9112"/>
  <c r="D9112"/>
  <c r="A9113"/>
  <c r="B9113"/>
  <c r="C9113"/>
  <c r="D9113"/>
  <c r="A9114"/>
  <c r="B9114"/>
  <c r="C9114"/>
  <c r="D9114"/>
  <c r="A9115"/>
  <c r="B9115"/>
  <c r="C9115"/>
  <c r="D9115"/>
  <c r="A9116"/>
  <c r="B9116"/>
  <c r="C9116"/>
  <c r="D9116"/>
  <c r="A9117"/>
  <c r="B9117"/>
  <c r="C9117"/>
  <c r="D9117"/>
  <c r="A9118"/>
  <c r="B9118"/>
  <c r="C9118"/>
  <c r="D9118"/>
  <c r="A9119"/>
  <c r="B9119"/>
  <c r="C9119"/>
  <c r="D9119"/>
  <c r="A9120"/>
  <c r="B9120"/>
  <c r="C9120"/>
  <c r="D9120"/>
  <c r="A9121"/>
  <c r="B9121"/>
  <c r="C9121"/>
  <c r="D9121"/>
  <c r="A9122"/>
  <c r="B9122"/>
  <c r="C9122"/>
  <c r="D9122"/>
  <c r="A9123"/>
  <c r="B9123"/>
  <c r="C9123"/>
  <c r="D9123"/>
  <c r="A9124"/>
  <c r="B9124"/>
  <c r="C9124"/>
  <c r="D9124"/>
  <c r="A9125"/>
  <c r="B9125"/>
  <c r="C9125"/>
  <c r="D9125"/>
  <c r="A9126"/>
  <c r="B9126"/>
  <c r="C9126"/>
  <c r="D9126"/>
  <c r="A9127"/>
  <c r="B9127"/>
  <c r="C9127"/>
  <c r="D9127"/>
  <c r="A9128"/>
  <c r="B9128"/>
  <c r="C9128"/>
  <c r="D9128"/>
  <c r="A9129"/>
  <c r="B9129"/>
  <c r="C9129"/>
  <c r="D9129"/>
  <c r="A9130"/>
  <c r="B9130"/>
  <c r="C9130"/>
  <c r="D9130"/>
  <c r="A9131"/>
  <c r="B9131"/>
  <c r="C9131"/>
  <c r="D9131"/>
  <c r="A9132"/>
  <c r="B9132"/>
  <c r="C9132"/>
  <c r="D9132"/>
  <c r="A9133"/>
  <c r="B9133"/>
  <c r="C9133"/>
  <c r="D9133"/>
  <c r="A9134"/>
  <c r="B9134"/>
  <c r="C9134"/>
  <c r="D9134"/>
  <c r="A9135"/>
  <c r="B9135"/>
  <c r="C9135"/>
  <c r="D9135"/>
  <c r="A9136"/>
  <c r="B9136"/>
  <c r="C9136"/>
  <c r="D9136"/>
  <c r="A9137"/>
  <c r="B9137"/>
  <c r="C9137"/>
  <c r="D9137"/>
  <c r="A9138"/>
  <c r="B9138"/>
  <c r="C9138"/>
  <c r="D9138"/>
  <c r="A9139"/>
  <c r="B9139"/>
  <c r="C9139"/>
  <c r="D9139"/>
  <c r="A9140"/>
  <c r="B9140"/>
  <c r="C9140"/>
  <c r="D9140"/>
  <c r="A9141"/>
  <c r="B9141"/>
  <c r="C9141"/>
  <c r="D9141"/>
  <c r="A9142"/>
  <c r="B9142"/>
  <c r="C9142"/>
  <c r="D9142"/>
  <c r="A9143"/>
  <c r="B9143"/>
  <c r="C9143"/>
  <c r="D9143"/>
  <c r="A9144"/>
  <c r="B9144"/>
  <c r="C9144"/>
  <c r="D9144"/>
  <c r="A9145"/>
  <c r="B9145"/>
  <c r="C9145"/>
  <c r="D9145"/>
  <c r="A9146"/>
  <c r="B9146"/>
  <c r="C9146"/>
  <c r="D9146"/>
  <c r="A9147"/>
  <c r="B9147"/>
  <c r="C9147"/>
  <c r="D9147"/>
  <c r="A9148"/>
  <c r="B9148"/>
  <c r="C9148"/>
  <c r="D9148"/>
  <c r="A9149"/>
  <c r="B9149"/>
  <c r="C9149"/>
  <c r="D9149"/>
  <c r="A9150"/>
  <c r="B9150"/>
  <c r="C9150"/>
  <c r="D9150"/>
  <c r="A9151"/>
  <c r="B9151"/>
  <c r="C9151"/>
  <c r="D9151"/>
  <c r="A9152"/>
  <c r="B9152"/>
  <c r="C9152"/>
  <c r="D9152"/>
  <c r="A9153"/>
  <c r="B9153"/>
  <c r="C9153"/>
  <c r="D9153"/>
  <c r="A9154"/>
  <c r="B9154"/>
  <c r="C9154"/>
  <c r="D9154"/>
  <c r="A9155"/>
  <c r="B9155"/>
  <c r="C9155"/>
  <c r="D9155"/>
  <c r="A9156"/>
  <c r="B9156"/>
  <c r="C9156"/>
  <c r="D9156"/>
  <c r="A9157"/>
  <c r="B9157"/>
  <c r="C9157"/>
  <c r="D9157"/>
  <c r="A9158"/>
  <c r="B9158"/>
  <c r="C9158"/>
  <c r="D9158"/>
  <c r="A9159"/>
  <c r="B9159"/>
  <c r="C9159"/>
  <c r="D9159"/>
  <c r="A9160"/>
  <c r="B9160"/>
  <c r="C9160"/>
  <c r="D9160"/>
  <c r="A9161"/>
  <c r="B9161"/>
  <c r="C9161"/>
  <c r="D9161"/>
  <c r="A9162"/>
  <c r="B9162"/>
  <c r="C9162"/>
  <c r="D9162"/>
  <c r="A9163"/>
  <c r="B9163"/>
  <c r="C9163"/>
  <c r="D9163"/>
  <c r="A9164"/>
  <c r="B9164"/>
  <c r="C9164"/>
  <c r="D9164"/>
  <c r="A9165"/>
  <c r="B9165"/>
  <c r="C9165"/>
  <c r="D9165"/>
  <c r="A9166"/>
  <c r="B9166"/>
  <c r="C9166"/>
  <c r="D9166"/>
  <c r="A9167"/>
  <c r="B9167"/>
  <c r="C9167"/>
  <c r="D9167"/>
  <c r="A9168"/>
  <c r="B9168"/>
  <c r="C9168"/>
  <c r="D9168"/>
  <c r="A9169"/>
  <c r="B9169"/>
  <c r="C9169"/>
  <c r="D9169"/>
  <c r="A9170"/>
  <c r="B9170"/>
  <c r="C9170"/>
  <c r="D9170"/>
  <c r="A9171"/>
  <c r="B9171"/>
  <c r="C9171"/>
  <c r="D9171"/>
  <c r="A9172"/>
  <c r="B9172"/>
  <c r="C9172"/>
  <c r="D9172"/>
  <c r="A9173"/>
  <c r="B9173"/>
  <c r="C9173"/>
  <c r="D9173"/>
  <c r="A9174"/>
  <c r="B9174"/>
  <c r="C9174"/>
  <c r="D9174"/>
  <c r="A9175"/>
  <c r="B9175"/>
  <c r="C9175"/>
  <c r="D9175"/>
  <c r="A9176"/>
  <c r="B9176"/>
  <c r="C9176"/>
  <c r="D9176"/>
  <c r="A9177"/>
  <c r="B9177"/>
  <c r="C9177"/>
  <c r="D9177"/>
  <c r="A9178"/>
  <c r="B9178"/>
  <c r="C9178"/>
  <c r="D9178"/>
  <c r="A9179"/>
  <c r="B9179"/>
  <c r="C9179"/>
  <c r="D9179"/>
  <c r="A9180"/>
  <c r="B9180"/>
  <c r="C9180"/>
  <c r="D9180"/>
  <c r="A9181"/>
  <c r="B9181"/>
  <c r="C9181"/>
  <c r="D9181"/>
  <c r="A9182"/>
  <c r="B9182"/>
  <c r="C9182"/>
  <c r="D9182"/>
  <c r="A9183"/>
  <c r="B9183"/>
  <c r="C9183"/>
  <c r="D9183"/>
  <c r="A9184"/>
  <c r="B9184"/>
  <c r="C9184"/>
  <c r="D9184"/>
  <c r="A9185"/>
  <c r="B9185"/>
  <c r="C9185"/>
  <c r="D9185"/>
  <c r="A9186"/>
  <c r="B9186"/>
  <c r="C9186"/>
  <c r="D9186"/>
  <c r="A9187"/>
  <c r="B9187"/>
  <c r="C9187"/>
  <c r="D9187"/>
  <c r="A9188"/>
  <c r="B9188"/>
  <c r="C9188"/>
  <c r="D9188"/>
  <c r="A9189"/>
  <c r="B9189"/>
  <c r="C9189"/>
  <c r="D9189"/>
  <c r="A9190"/>
  <c r="B9190"/>
  <c r="C9190"/>
  <c r="D9190"/>
  <c r="A9191"/>
  <c r="B9191"/>
  <c r="C9191"/>
  <c r="D9191"/>
  <c r="A9192"/>
  <c r="B9192"/>
  <c r="C9192"/>
  <c r="D9192"/>
  <c r="A9193"/>
  <c r="B9193"/>
  <c r="C9193"/>
  <c r="D9193"/>
  <c r="A9194"/>
  <c r="B9194"/>
  <c r="C9194"/>
  <c r="D9194"/>
  <c r="A9195"/>
  <c r="B9195"/>
  <c r="C9195"/>
  <c r="D9195"/>
  <c r="A9196"/>
  <c r="B9196"/>
  <c r="C9196"/>
  <c r="D9196"/>
  <c r="A9197"/>
  <c r="B9197"/>
  <c r="C9197"/>
  <c r="D9197"/>
  <c r="A9198"/>
  <c r="B9198"/>
  <c r="C9198"/>
  <c r="D9198"/>
  <c r="A9199"/>
  <c r="B9199"/>
  <c r="C9199"/>
  <c r="D9199"/>
  <c r="A9200"/>
  <c r="B9200"/>
  <c r="C9200"/>
  <c r="D9200"/>
  <c r="A9201"/>
  <c r="B9201"/>
  <c r="C9201"/>
  <c r="D9201"/>
  <c r="A9202"/>
  <c r="B9202"/>
  <c r="C9202"/>
  <c r="D9202"/>
  <c r="A9203"/>
  <c r="B9203"/>
  <c r="C9203"/>
  <c r="D9203"/>
  <c r="A9204"/>
  <c r="B9204"/>
  <c r="C9204"/>
  <c r="D9204"/>
  <c r="A9205"/>
  <c r="B9205"/>
  <c r="C9205"/>
  <c r="D9205"/>
  <c r="A9206"/>
  <c r="B9206"/>
  <c r="C9206"/>
  <c r="D9206"/>
  <c r="A9207"/>
  <c r="B9207"/>
  <c r="C9207"/>
  <c r="D9207"/>
  <c r="A9208"/>
  <c r="B9208"/>
  <c r="C9208"/>
  <c r="D9208"/>
  <c r="A9209"/>
  <c r="B9209"/>
  <c r="C9209"/>
  <c r="D9209"/>
  <c r="A9210"/>
  <c r="B9210"/>
  <c r="C9210"/>
  <c r="D9210"/>
  <c r="A9211"/>
  <c r="B9211"/>
  <c r="C9211"/>
  <c r="D9211"/>
  <c r="A9212"/>
  <c r="B9212"/>
  <c r="C9212"/>
  <c r="D9212"/>
  <c r="A9213"/>
  <c r="B9213"/>
  <c r="C9213"/>
  <c r="D9213"/>
  <c r="A9214"/>
  <c r="B9214"/>
  <c r="C9214"/>
  <c r="D9214"/>
  <c r="A9215"/>
  <c r="B9215"/>
  <c r="C9215"/>
  <c r="D9215"/>
  <c r="A9216"/>
  <c r="B9216"/>
  <c r="C9216"/>
  <c r="D9216"/>
  <c r="A9217"/>
  <c r="B9217"/>
  <c r="C9217"/>
  <c r="D9217"/>
  <c r="A9218"/>
  <c r="B9218"/>
  <c r="C9218"/>
  <c r="D9218"/>
  <c r="A9219"/>
  <c r="B9219"/>
  <c r="C9219"/>
  <c r="D9219"/>
  <c r="A9220"/>
  <c r="B9220"/>
  <c r="C9220"/>
  <c r="D9220"/>
  <c r="A9221"/>
  <c r="B9221"/>
  <c r="C9221"/>
  <c r="D9221"/>
  <c r="A9222"/>
  <c r="B9222"/>
  <c r="C9222"/>
  <c r="D9222"/>
  <c r="A9223"/>
  <c r="B9223"/>
  <c r="C9223"/>
  <c r="D9223"/>
  <c r="A9224"/>
  <c r="B9224"/>
  <c r="C9224"/>
  <c r="D9224"/>
  <c r="A9225"/>
  <c r="B9225"/>
  <c r="C9225"/>
  <c r="D9225"/>
  <c r="A9226"/>
  <c r="B9226"/>
  <c r="C9226"/>
  <c r="D9226"/>
  <c r="A9227"/>
  <c r="B9227"/>
  <c r="C9227"/>
  <c r="D9227"/>
  <c r="A9228"/>
  <c r="B9228"/>
  <c r="C9228"/>
  <c r="D9228"/>
  <c r="A9229"/>
  <c r="B9229"/>
  <c r="C9229"/>
  <c r="D9229"/>
  <c r="A9230"/>
  <c r="B9230"/>
  <c r="C9230"/>
  <c r="D9230"/>
  <c r="A9231"/>
  <c r="B9231"/>
  <c r="C9231"/>
  <c r="D9231"/>
  <c r="A9232"/>
  <c r="B9232"/>
  <c r="C9232"/>
  <c r="D9232"/>
  <c r="A9233"/>
  <c r="B9233"/>
  <c r="C9233"/>
  <c r="D9233"/>
  <c r="A9234"/>
  <c r="B9234"/>
  <c r="C9234"/>
  <c r="D9234"/>
  <c r="A9235"/>
  <c r="B9235"/>
  <c r="C9235"/>
  <c r="D9235"/>
  <c r="A9236"/>
  <c r="B9236"/>
  <c r="C9236"/>
  <c r="D9236"/>
  <c r="A9237"/>
  <c r="B9237"/>
  <c r="C9237"/>
  <c r="D9237"/>
  <c r="A9238"/>
  <c r="B9238"/>
  <c r="C9238"/>
  <c r="D9238"/>
  <c r="A9239"/>
  <c r="B9239"/>
  <c r="C9239"/>
  <c r="D9239"/>
  <c r="A9240"/>
  <c r="B9240"/>
  <c r="C9240"/>
  <c r="D9240"/>
  <c r="A9241"/>
  <c r="B9241"/>
  <c r="C9241"/>
  <c r="D9241"/>
  <c r="A9242"/>
  <c r="B9242"/>
  <c r="C9242"/>
  <c r="D9242"/>
  <c r="A9243"/>
  <c r="B9243"/>
  <c r="C9243"/>
  <c r="D9243"/>
  <c r="A9244"/>
  <c r="B9244"/>
  <c r="C9244"/>
  <c r="D9244"/>
  <c r="A9245"/>
  <c r="B9245"/>
  <c r="C9245"/>
  <c r="D9245"/>
  <c r="A9246"/>
  <c r="B9246"/>
  <c r="C9246"/>
  <c r="D9246"/>
  <c r="A9247"/>
  <c r="B9247"/>
  <c r="C9247"/>
  <c r="D9247"/>
  <c r="A9248"/>
  <c r="B9248"/>
  <c r="C9248"/>
  <c r="D9248"/>
  <c r="A9249"/>
  <c r="B9249"/>
  <c r="C9249"/>
  <c r="D9249"/>
  <c r="A9250"/>
  <c r="B9250"/>
  <c r="C9250"/>
  <c r="D9250"/>
  <c r="A9251"/>
  <c r="B9251"/>
  <c r="C9251"/>
  <c r="D9251"/>
  <c r="A9252"/>
  <c r="B9252"/>
  <c r="C9252"/>
  <c r="D9252"/>
  <c r="A9253"/>
  <c r="B9253"/>
  <c r="C9253"/>
  <c r="D9253"/>
  <c r="A9254"/>
  <c r="B9254"/>
  <c r="C9254"/>
  <c r="D9254"/>
  <c r="A9255"/>
  <c r="B9255"/>
  <c r="C9255"/>
  <c r="D9255"/>
  <c r="A9256"/>
  <c r="B9256"/>
  <c r="C9256"/>
  <c r="D9256"/>
  <c r="A9257"/>
  <c r="B9257"/>
  <c r="C9257"/>
  <c r="D9257"/>
  <c r="A9258"/>
  <c r="B9258"/>
  <c r="C9258"/>
  <c r="D9258"/>
  <c r="A9259"/>
  <c r="B9259"/>
  <c r="C9259"/>
  <c r="D9259"/>
  <c r="A9260"/>
  <c r="B9260"/>
  <c r="C9260"/>
  <c r="D9260"/>
  <c r="A9261"/>
  <c r="B9261"/>
  <c r="C9261"/>
  <c r="D9261"/>
  <c r="A9262"/>
  <c r="B9262"/>
  <c r="C9262"/>
  <c r="D9262"/>
  <c r="A9263"/>
  <c r="B9263"/>
  <c r="C9263"/>
  <c r="D9263"/>
  <c r="A9264"/>
  <c r="B9264"/>
  <c r="C9264"/>
  <c r="D9264"/>
  <c r="A9265"/>
  <c r="B9265"/>
  <c r="C9265"/>
  <c r="D9265"/>
  <c r="A9266"/>
  <c r="B9266"/>
  <c r="C9266"/>
  <c r="D9266"/>
  <c r="A9267"/>
  <c r="B9267"/>
  <c r="C9267"/>
  <c r="D9267"/>
  <c r="A9268"/>
  <c r="B9268"/>
  <c r="C9268"/>
  <c r="D9268"/>
  <c r="A9269"/>
  <c r="B9269"/>
  <c r="C9269"/>
  <c r="D9269"/>
  <c r="A9270"/>
  <c r="B9270"/>
  <c r="C9270"/>
  <c r="D9270"/>
  <c r="A9271"/>
  <c r="B9271"/>
  <c r="C9271"/>
  <c r="D9271"/>
  <c r="A9272"/>
  <c r="B9272"/>
  <c r="C9272"/>
  <c r="D9272"/>
  <c r="A9273"/>
  <c r="B9273"/>
  <c r="C9273"/>
  <c r="D9273"/>
  <c r="A9274"/>
  <c r="B9274"/>
  <c r="C9274"/>
  <c r="D9274"/>
  <c r="A9275"/>
  <c r="B9275"/>
  <c r="C9275"/>
  <c r="D9275"/>
  <c r="A9276"/>
  <c r="B9276"/>
  <c r="C9276"/>
  <c r="D9276"/>
  <c r="A9277"/>
  <c r="B9277"/>
  <c r="C9277"/>
  <c r="D9277"/>
  <c r="A9278"/>
  <c r="B9278"/>
  <c r="C9278"/>
  <c r="D9278"/>
  <c r="A9279"/>
  <c r="B9279"/>
  <c r="C9279"/>
  <c r="D9279"/>
  <c r="A9280"/>
  <c r="B9280"/>
  <c r="C9280"/>
  <c r="D9280"/>
  <c r="A9281"/>
  <c r="B9281"/>
  <c r="C9281"/>
  <c r="D9281"/>
  <c r="A9282"/>
  <c r="B9282"/>
  <c r="C9282"/>
  <c r="D9282"/>
  <c r="A9283"/>
  <c r="B9283"/>
  <c r="C9283"/>
  <c r="D9283"/>
  <c r="A9284"/>
  <c r="B9284"/>
  <c r="C9284"/>
  <c r="D9284"/>
  <c r="A9285"/>
  <c r="B9285"/>
  <c r="C9285"/>
  <c r="D9285"/>
  <c r="A9286"/>
  <c r="B9286"/>
  <c r="C9286"/>
  <c r="D9286"/>
  <c r="A9287"/>
  <c r="B9287"/>
  <c r="C9287"/>
  <c r="D9287"/>
  <c r="A9288"/>
  <c r="B9288"/>
  <c r="C9288"/>
  <c r="D9288"/>
  <c r="A9289"/>
  <c r="B9289"/>
  <c r="C9289"/>
  <c r="D9289"/>
  <c r="A9290"/>
  <c r="B9290"/>
  <c r="C9290"/>
  <c r="D9290"/>
  <c r="A9291"/>
  <c r="B9291"/>
  <c r="C9291"/>
  <c r="D9291"/>
  <c r="A9292"/>
  <c r="B9292"/>
  <c r="C9292"/>
  <c r="D9292"/>
  <c r="A9293"/>
  <c r="B9293"/>
  <c r="C9293"/>
  <c r="D9293"/>
  <c r="A9294"/>
  <c r="B9294"/>
  <c r="C9294"/>
  <c r="D9294"/>
  <c r="A9295"/>
  <c r="B9295"/>
  <c r="C9295"/>
  <c r="D9295"/>
  <c r="A9296"/>
  <c r="B9296"/>
  <c r="C9296"/>
  <c r="D9296"/>
  <c r="A9297"/>
  <c r="B9297"/>
  <c r="C9297"/>
  <c r="D9297"/>
  <c r="A9298"/>
  <c r="B9298"/>
  <c r="C9298"/>
  <c r="D9298"/>
  <c r="A9299"/>
  <c r="B9299"/>
  <c r="C9299"/>
  <c r="D9299"/>
  <c r="A9300"/>
  <c r="B9300"/>
  <c r="C9300"/>
  <c r="D9300"/>
  <c r="A9301"/>
  <c r="B9301"/>
  <c r="C9301"/>
  <c r="D9301"/>
  <c r="A9302"/>
  <c r="B9302"/>
  <c r="C9302"/>
  <c r="D9302"/>
  <c r="A9303"/>
  <c r="B9303"/>
  <c r="C9303"/>
  <c r="D9303"/>
  <c r="A9304"/>
  <c r="B9304"/>
  <c r="C9304"/>
  <c r="D9304"/>
  <c r="A9305"/>
  <c r="B9305"/>
  <c r="C9305"/>
  <c r="D9305"/>
  <c r="A9306"/>
  <c r="B9306"/>
  <c r="C9306"/>
  <c r="D9306"/>
  <c r="A9307"/>
  <c r="B9307"/>
  <c r="C9307"/>
  <c r="D9307"/>
  <c r="A9308"/>
  <c r="B9308"/>
  <c r="C9308"/>
  <c r="D9308"/>
  <c r="A9309"/>
  <c r="B9309"/>
  <c r="C9309"/>
  <c r="D9309"/>
  <c r="A9310"/>
  <c r="B9310"/>
  <c r="C9310"/>
  <c r="D9310"/>
  <c r="A9311"/>
  <c r="B9311"/>
  <c r="C9311"/>
  <c r="D9311"/>
  <c r="A9312"/>
  <c r="B9312"/>
  <c r="C9312"/>
  <c r="D9312"/>
  <c r="A9313"/>
  <c r="B9313"/>
  <c r="C9313"/>
  <c r="D9313"/>
  <c r="A9314"/>
  <c r="B9314"/>
  <c r="C9314"/>
  <c r="D9314"/>
  <c r="A9315"/>
  <c r="B9315"/>
  <c r="C9315"/>
  <c r="D9315"/>
  <c r="A9316"/>
  <c r="B9316"/>
  <c r="C9316"/>
  <c r="D9316"/>
  <c r="A9317"/>
  <c r="B9317"/>
  <c r="C9317"/>
  <c r="D9317"/>
  <c r="A9318"/>
  <c r="B9318"/>
  <c r="C9318"/>
  <c r="D9318"/>
  <c r="A9319"/>
  <c r="B9319"/>
  <c r="C9319"/>
  <c r="D9319"/>
  <c r="A9320"/>
  <c r="B9320"/>
  <c r="C9320"/>
  <c r="D9320"/>
  <c r="A9321"/>
  <c r="B9321"/>
  <c r="C9321"/>
  <c r="D9321"/>
  <c r="A9322"/>
  <c r="B9322"/>
  <c r="C9322"/>
  <c r="D9322"/>
  <c r="A9323"/>
  <c r="B9323"/>
  <c r="C9323"/>
  <c r="D9323"/>
  <c r="A9324"/>
  <c r="B9324"/>
  <c r="C9324"/>
  <c r="D9324"/>
  <c r="A9325"/>
  <c r="B9325"/>
  <c r="C9325"/>
  <c r="D9325"/>
  <c r="A9326"/>
  <c r="B9326"/>
  <c r="C9326"/>
  <c r="D9326"/>
  <c r="A9327"/>
  <c r="B9327"/>
  <c r="C9327"/>
  <c r="D9327"/>
  <c r="A9328"/>
  <c r="B9328"/>
  <c r="C9328"/>
  <c r="D9328"/>
  <c r="A9329"/>
  <c r="B9329"/>
  <c r="C9329"/>
  <c r="D9329"/>
  <c r="A9330"/>
  <c r="B9330"/>
  <c r="C9330"/>
  <c r="D9330"/>
  <c r="A9331"/>
  <c r="B9331"/>
  <c r="C9331"/>
  <c r="D9331"/>
  <c r="A9332"/>
  <c r="B9332"/>
  <c r="C9332"/>
  <c r="D9332"/>
  <c r="A9333"/>
  <c r="B9333"/>
  <c r="C9333"/>
  <c r="D9333"/>
  <c r="A9334"/>
  <c r="B9334"/>
  <c r="C9334"/>
  <c r="D9334"/>
  <c r="A9335"/>
  <c r="B9335"/>
  <c r="C9335"/>
  <c r="D9335"/>
  <c r="A9336"/>
  <c r="B9336"/>
  <c r="C9336"/>
  <c r="D9336"/>
  <c r="A9337"/>
  <c r="B9337"/>
  <c r="C9337"/>
  <c r="D9337"/>
  <c r="A9338"/>
  <c r="B9338"/>
  <c r="C9338"/>
  <c r="D9338"/>
  <c r="A9339"/>
  <c r="B9339"/>
  <c r="C9339"/>
  <c r="D9339"/>
  <c r="A9340"/>
  <c r="B9340"/>
  <c r="C9340"/>
  <c r="D9340"/>
  <c r="A9341"/>
  <c r="B9341"/>
  <c r="C9341"/>
  <c r="D9341"/>
  <c r="A9342"/>
  <c r="B9342"/>
  <c r="C9342"/>
  <c r="D9342"/>
  <c r="A9343"/>
  <c r="B9343"/>
  <c r="C9343"/>
  <c r="D9343"/>
  <c r="A9344"/>
  <c r="B9344"/>
  <c r="C9344"/>
  <c r="D9344"/>
  <c r="A9345"/>
  <c r="B9345"/>
  <c r="C9345"/>
  <c r="D9345"/>
  <c r="A9346"/>
  <c r="B9346"/>
  <c r="C9346"/>
  <c r="D9346"/>
  <c r="A9347"/>
  <c r="B9347"/>
  <c r="C9347"/>
  <c r="D9347"/>
  <c r="A9348"/>
  <c r="B9348"/>
  <c r="C9348"/>
  <c r="D9348"/>
  <c r="A9349"/>
  <c r="B9349"/>
  <c r="C9349"/>
  <c r="D9349"/>
  <c r="A9350"/>
  <c r="B9350"/>
  <c r="C9350"/>
  <c r="D9350"/>
  <c r="A9351"/>
  <c r="B9351"/>
  <c r="C9351"/>
  <c r="D9351"/>
  <c r="A9352"/>
  <c r="B9352"/>
  <c r="C9352"/>
  <c r="D9352"/>
  <c r="A9353"/>
  <c r="B9353"/>
  <c r="C9353"/>
  <c r="D9353"/>
  <c r="A9354"/>
  <c r="B9354"/>
  <c r="C9354"/>
  <c r="D9354"/>
  <c r="A9355"/>
  <c r="B9355"/>
  <c r="C9355"/>
  <c r="D9355"/>
  <c r="A9356"/>
  <c r="B9356"/>
  <c r="C9356"/>
  <c r="D9356"/>
  <c r="A9357"/>
  <c r="B9357"/>
  <c r="C9357"/>
  <c r="D9357"/>
  <c r="A9358"/>
  <c r="B9358"/>
  <c r="C9358"/>
  <c r="D9358"/>
  <c r="A9359"/>
  <c r="B9359"/>
  <c r="C9359"/>
  <c r="D9359"/>
  <c r="A9360"/>
  <c r="B9360"/>
  <c r="C9360"/>
  <c r="D9360"/>
  <c r="A9361"/>
  <c r="B9361"/>
  <c r="C9361"/>
  <c r="D9361"/>
  <c r="A9362"/>
  <c r="B9362"/>
  <c r="C9362"/>
  <c r="D9362"/>
  <c r="A9363"/>
  <c r="B9363"/>
  <c r="C9363"/>
  <c r="D9363"/>
  <c r="A9364"/>
  <c r="B9364"/>
  <c r="C9364"/>
  <c r="D9364"/>
  <c r="A9365"/>
  <c r="B9365"/>
  <c r="C9365"/>
  <c r="D9365"/>
  <c r="A9366"/>
  <c r="B9366"/>
  <c r="C9366"/>
  <c r="D9366"/>
  <c r="A9367"/>
  <c r="B9367"/>
  <c r="C9367"/>
  <c r="D9367"/>
  <c r="A9368"/>
  <c r="B9368"/>
  <c r="C9368"/>
  <c r="D9368"/>
  <c r="A9369"/>
  <c r="B9369"/>
  <c r="C9369"/>
  <c r="D9369"/>
  <c r="A9370"/>
  <c r="B9370"/>
  <c r="C9370"/>
  <c r="D9370"/>
  <c r="A9371"/>
  <c r="B9371"/>
  <c r="C9371"/>
  <c r="D9371"/>
  <c r="A9372"/>
  <c r="B9372"/>
  <c r="C9372"/>
  <c r="D9372"/>
  <c r="A9373"/>
  <c r="B9373"/>
  <c r="C9373"/>
  <c r="D9373"/>
  <c r="A9374"/>
  <c r="B9374"/>
  <c r="C9374"/>
  <c r="D9374"/>
  <c r="A9375"/>
  <c r="B9375"/>
  <c r="C9375"/>
  <c r="D9375"/>
  <c r="A9376"/>
  <c r="B9376"/>
  <c r="C9376"/>
  <c r="D9376"/>
  <c r="A9377"/>
  <c r="B9377"/>
  <c r="C9377"/>
  <c r="D9377"/>
  <c r="A9378"/>
  <c r="B9378"/>
  <c r="C9378"/>
  <c r="D9378"/>
  <c r="A9379"/>
  <c r="B9379"/>
  <c r="C9379"/>
  <c r="D9379"/>
  <c r="A9380"/>
  <c r="B9380"/>
  <c r="C9380"/>
  <c r="D9380"/>
  <c r="A9381"/>
  <c r="B9381"/>
  <c r="C9381"/>
  <c r="D9381"/>
  <c r="A9382"/>
  <c r="B9382"/>
  <c r="C9382"/>
  <c r="D9382"/>
  <c r="A9383"/>
  <c r="B9383"/>
  <c r="C9383"/>
  <c r="D9383"/>
  <c r="A9384"/>
  <c r="B9384"/>
  <c r="C9384"/>
  <c r="D9384"/>
  <c r="A9385"/>
  <c r="B9385"/>
  <c r="C9385"/>
  <c r="D9385"/>
  <c r="A9386"/>
  <c r="B9386"/>
  <c r="C9386"/>
  <c r="D9386"/>
  <c r="A9387"/>
  <c r="B9387"/>
  <c r="C9387"/>
  <c r="D9387"/>
  <c r="A9388"/>
  <c r="B9388"/>
  <c r="C9388"/>
  <c r="D9388"/>
  <c r="A9389"/>
  <c r="B9389"/>
  <c r="C9389"/>
  <c r="D9389"/>
  <c r="A9390"/>
  <c r="B9390"/>
  <c r="C9390"/>
  <c r="D9390"/>
  <c r="A9391"/>
  <c r="B9391"/>
  <c r="C9391"/>
  <c r="D9391"/>
  <c r="A9392"/>
  <c r="B9392"/>
  <c r="C9392"/>
  <c r="D9392"/>
  <c r="A9393"/>
  <c r="B9393"/>
  <c r="C9393"/>
  <c r="D9393"/>
  <c r="A9394"/>
  <c r="B9394"/>
  <c r="C9394"/>
  <c r="D9394"/>
  <c r="A9395"/>
  <c r="B9395"/>
  <c r="C9395"/>
  <c r="D9395"/>
  <c r="A9396"/>
  <c r="B9396"/>
  <c r="C9396"/>
  <c r="D9396"/>
  <c r="A9397"/>
  <c r="B9397"/>
  <c r="C9397"/>
  <c r="D9397"/>
  <c r="A9398"/>
  <c r="B9398"/>
  <c r="C9398"/>
  <c r="D9398"/>
  <c r="A9399"/>
  <c r="B9399"/>
  <c r="C9399"/>
  <c r="D9399"/>
  <c r="A9400"/>
  <c r="B9400"/>
  <c r="C9400"/>
  <c r="D9400"/>
  <c r="A9401"/>
  <c r="B9401"/>
  <c r="C9401"/>
  <c r="D9401"/>
  <c r="A9402"/>
  <c r="B9402"/>
  <c r="C9402"/>
  <c r="D9402"/>
  <c r="A9403"/>
  <c r="B9403"/>
  <c r="C9403"/>
  <c r="D9403"/>
  <c r="A9404"/>
  <c r="B9404"/>
  <c r="C9404"/>
  <c r="D9404"/>
  <c r="A9405"/>
  <c r="B9405"/>
  <c r="C9405"/>
  <c r="D9405"/>
  <c r="A9406"/>
  <c r="B9406"/>
  <c r="C9406"/>
  <c r="D9406"/>
  <c r="A9407"/>
  <c r="B9407"/>
  <c r="C9407"/>
  <c r="D9407"/>
  <c r="A9408"/>
  <c r="B9408"/>
  <c r="C9408"/>
  <c r="D9408"/>
  <c r="A9409"/>
  <c r="B9409"/>
  <c r="C9409"/>
  <c r="D9409"/>
  <c r="A9410"/>
  <c r="B9410"/>
  <c r="C9410"/>
  <c r="D9410"/>
  <c r="A9411"/>
  <c r="B9411"/>
  <c r="C9411"/>
  <c r="D9411"/>
  <c r="A9412"/>
  <c r="B9412"/>
  <c r="C9412"/>
  <c r="D9412"/>
  <c r="A9413"/>
  <c r="B9413"/>
  <c r="C9413"/>
  <c r="D9413"/>
  <c r="A9414"/>
  <c r="B9414"/>
  <c r="C9414"/>
  <c r="D9414"/>
  <c r="A9415"/>
  <c r="B9415"/>
  <c r="C9415"/>
  <c r="D9415"/>
  <c r="A9416"/>
  <c r="B9416"/>
  <c r="C9416"/>
  <c r="D9416"/>
  <c r="A9417"/>
  <c r="B9417"/>
  <c r="C9417"/>
  <c r="D9417"/>
  <c r="A9418"/>
  <c r="B9418"/>
  <c r="C9418"/>
  <c r="D9418"/>
  <c r="A9419"/>
  <c r="B9419"/>
  <c r="C9419"/>
  <c r="D9419"/>
  <c r="A9420"/>
  <c r="B9420"/>
  <c r="C9420"/>
  <c r="D9420"/>
  <c r="A9421"/>
  <c r="B9421"/>
  <c r="C9421"/>
  <c r="D9421"/>
  <c r="A9422"/>
  <c r="B9422"/>
  <c r="C9422"/>
  <c r="D9422"/>
  <c r="A9423"/>
  <c r="B9423"/>
  <c r="C9423"/>
  <c r="D9423"/>
  <c r="A9424"/>
  <c r="B9424"/>
  <c r="C9424"/>
  <c r="D9424"/>
  <c r="A9425"/>
  <c r="B9425"/>
  <c r="C9425"/>
  <c r="D9425"/>
  <c r="A9426"/>
  <c r="B9426"/>
  <c r="C9426"/>
  <c r="D9426"/>
  <c r="A9427"/>
  <c r="B9427"/>
  <c r="C9427"/>
  <c r="D9427"/>
  <c r="A9428"/>
  <c r="B9428"/>
  <c r="C9428"/>
  <c r="D9428"/>
  <c r="A9429"/>
  <c r="B9429"/>
  <c r="C9429"/>
  <c r="D9429"/>
  <c r="A9430"/>
  <c r="B9430"/>
  <c r="C9430"/>
  <c r="D9430"/>
  <c r="A9431"/>
  <c r="B9431"/>
  <c r="C9431"/>
  <c r="D9431"/>
  <c r="A9432"/>
  <c r="B9432"/>
  <c r="C9432"/>
  <c r="D9432"/>
  <c r="A9433"/>
  <c r="B9433"/>
  <c r="C9433"/>
  <c r="D9433"/>
  <c r="A9434"/>
  <c r="B9434"/>
  <c r="C9434"/>
  <c r="D9434"/>
  <c r="A9435"/>
  <c r="B9435"/>
  <c r="C9435"/>
  <c r="D9435"/>
  <c r="A9436"/>
  <c r="B9436"/>
  <c r="C9436"/>
  <c r="D9436"/>
  <c r="A9437"/>
  <c r="B9437"/>
  <c r="C9437"/>
  <c r="D9437"/>
  <c r="A9438"/>
  <c r="B9438"/>
  <c r="C9438"/>
  <c r="D9438"/>
  <c r="A9439"/>
  <c r="B9439"/>
  <c r="C9439"/>
  <c r="D9439"/>
  <c r="A9440"/>
  <c r="B9440"/>
  <c r="C9440"/>
  <c r="D9440"/>
  <c r="A9441"/>
  <c r="B9441"/>
  <c r="C9441"/>
  <c r="D9441"/>
  <c r="A9442"/>
  <c r="B9442"/>
  <c r="C9442"/>
  <c r="D9442"/>
  <c r="A9443"/>
  <c r="B9443"/>
  <c r="C9443"/>
  <c r="D9443"/>
  <c r="A9444"/>
  <c r="B9444"/>
  <c r="C9444"/>
  <c r="D9444"/>
  <c r="A9445"/>
  <c r="B9445"/>
  <c r="C9445"/>
  <c r="D9445"/>
  <c r="A9446"/>
  <c r="B9446"/>
  <c r="C9446"/>
  <c r="D9446"/>
  <c r="A9447"/>
  <c r="B9447"/>
  <c r="C9447"/>
  <c r="D9447"/>
  <c r="A9448"/>
  <c r="B9448"/>
  <c r="C9448"/>
  <c r="D9448"/>
  <c r="A9449"/>
  <c r="B9449"/>
  <c r="C9449"/>
  <c r="D9449"/>
  <c r="A9450"/>
  <c r="B9450"/>
  <c r="C9450"/>
  <c r="D9450"/>
  <c r="A9451"/>
  <c r="B9451"/>
  <c r="C9451"/>
  <c r="D9451"/>
  <c r="A9452"/>
  <c r="B9452"/>
  <c r="C9452"/>
  <c r="D9452"/>
  <c r="A9453"/>
  <c r="B9453"/>
  <c r="C9453"/>
  <c r="D9453"/>
  <c r="A9454"/>
  <c r="B9454"/>
  <c r="C9454"/>
  <c r="D9454"/>
  <c r="A9455"/>
  <c r="B9455"/>
  <c r="C9455"/>
  <c r="D9455"/>
  <c r="A9456"/>
  <c r="B9456"/>
  <c r="C9456"/>
  <c r="D9456"/>
  <c r="A9457"/>
  <c r="B9457"/>
  <c r="C9457"/>
  <c r="D9457"/>
  <c r="A9458"/>
  <c r="B9458"/>
  <c r="C9458"/>
  <c r="D9458"/>
  <c r="A9459"/>
  <c r="B9459"/>
  <c r="C9459"/>
  <c r="D9459"/>
  <c r="A9460"/>
  <c r="B9460"/>
  <c r="C9460"/>
  <c r="D9460"/>
  <c r="A9461"/>
  <c r="B9461"/>
  <c r="C9461"/>
  <c r="D9461"/>
  <c r="A9462"/>
  <c r="B9462"/>
  <c r="C9462"/>
  <c r="D9462"/>
  <c r="A9463"/>
  <c r="B9463"/>
  <c r="C9463"/>
  <c r="D9463"/>
  <c r="A9464"/>
  <c r="B9464"/>
  <c r="C9464"/>
  <c r="D9464"/>
  <c r="A9465"/>
  <c r="B9465"/>
  <c r="C9465"/>
  <c r="D9465"/>
  <c r="A9466"/>
  <c r="B9466"/>
  <c r="C9466"/>
  <c r="D9466"/>
  <c r="A9467"/>
  <c r="B9467"/>
  <c r="C9467"/>
  <c r="D9467"/>
  <c r="A9468"/>
  <c r="B9468"/>
  <c r="C9468"/>
  <c r="D9468"/>
  <c r="A9469"/>
  <c r="B9469"/>
  <c r="C9469"/>
  <c r="D9469"/>
  <c r="A9470"/>
  <c r="B9470"/>
  <c r="C9470"/>
  <c r="D9470"/>
  <c r="A9471"/>
  <c r="B9471"/>
  <c r="C9471"/>
  <c r="D9471"/>
  <c r="A9472"/>
  <c r="B9472"/>
  <c r="C9472"/>
  <c r="D9472"/>
  <c r="A9473"/>
  <c r="B9473"/>
  <c r="C9473"/>
  <c r="D9473"/>
  <c r="A9474"/>
  <c r="B9474"/>
  <c r="C9474"/>
  <c r="D9474"/>
  <c r="A9475"/>
  <c r="B9475"/>
  <c r="C9475"/>
  <c r="D9475"/>
  <c r="A9476"/>
  <c r="B9476"/>
  <c r="C9476"/>
  <c r="D9476"/>
  <c r="A9477"/>
  <c r="B9477"/>
  <c r="C9477"/>
  <c r="D9477"/>
  <c r="A9478"/>
  <c r="B9478"/>
  <c r="C9478"/>
  <c r="D9478"/>
  <c r="A9479"/>
  <c r="B9479"/>
  <c r="C9479"/>
  <c r="D9479"/>
  <c r="A9480"/>
  <c r="B9480"/>
  <c r="C9480"/>
  <c r="D9480"/>
  <c r="A9481"/>
  <c r="B9481"/>
  <c r="C9481"/>
  <c r="D9481"/>
  <c r="A9482"/>
  <c r="B9482"/>
  <c r="C9482"/>
  <c r="D9482"/>
  <c r="A9483"/>
  <c r="B9483"/>
  <c r="C9483"/>
  <c r="D9483"/>
  <c r="A9484"/>
  <c r="B9484"/>
  <c r="C9484"/>
  <c r="D9484"/>
  <c r="A9485"/>
  <c r="B9485"/>
  <c r="C9485"/>
  <c r="D9485"/>
  <c r="A9486"/>
  <c r="B9486"/>
  <c r="C9486"/>
  <c r="D9486"/>
  <c r="A9487"/>
  <c r="B9487"/>
  <c r="C9487"/>
  <c r="D9487"/>
  <c r="A9488"/>
  <c r="B9488"/>
  <c r="C9488"/>
  <c r="D9488"/>
  <c r="A9489"/>
  <c r="B9489"/>
  <c r="C9489"/>
  <c r="D9489"/>
  <c r="A9490"/>
  <c r="B9490"/>
  <c r="C9490"/>
  <c r="D9490"/>
  <c r="A9491"/>
  <c r="B9491"/>
  <c r="C9491"/>
  <c r="D9491"/>
  <c r="A9492"/>
  <c r="B9492"/>
  <c r="C9492"/>
  <c r="D9492"/>
  <c r="A9493"/>
  <c r="B9493"/>
  <c r="C9493"/>
  <c r="D9493"/>
  <c r="A9494"/>
  <c r="B9494"/>
  <c r="C9494"/>
  <c r="D9494"/>
  <c r="A9495"/>
  <c r="B9495"/>
  <c r="C9495"/>
  <c r="D9495"/>
  <c r="A9496"/>
  <c r="B9496"/>
  <c r="C9496"/>
  <c r="D9496"/>
  <c r="A9497"/>
  <c r="B9497"/>
  <c r="C9497"/>
  <c r="D9497"/>
  <c r="A9498"/>
  <c r="B9498"/>
  <c r="C9498"/>
  <c r="D9498"/>
  <c r="A9499"/>
  <c r="B9499"/>
  <c r="C9499"/>
  <c r="D9499"/>
  <c r="A9500"/>
  <c r="B9500"/>
  <c r="C9500"/>
  <c r="D9500"/>
  <c r="A9501"/>
  <c r="B9501"/>
  <c r="C9501"/>
  <c r="D9501"/>
  <c r="A9502"/>
  <c r="B9502"/>
  <c r="C9502"/>
  <c r="D9502"/>
  <c r="A9503"/>
  <c r="B9503"/>
  <c r="C9503"/>
  <c r="D9503"/>
  <c r="A9504"/>
  <c r="B9504"/>
  <c r="C9504"/>
  <c r="D9504"/>
  <c r="A9505"/>
  <c r="B9505"/>
  <c r="C9505"/>
  <c r="D9505"/>
  <c r="A9506"/>
  <c r="B9506"/>
  <c r="C9506"/>
  <c r="D9506"/>
  <c r="A9507"/>
  <c r="B9507"/>
  <c r="C9507"/>
  <c r="D9507"/>
  <c r="A9508"/>
  <c r="B9508"/>
  <c r="C9508"/>
  <c r="D9508"/>
  <c r="A9509"/>
  <c r="B9509"/>
  <c r="C9509"/>
  <c r="D9509"/>
  <c r="A9510"/>
  <c r="B9510"/>
  <c r="C9510"/>
  <c r="D9510"/>
  <c r="A9511"/>
  <c r="B9511"/>
  <c r="C9511"/>
  <c r="D9511"/>
  <c r="A9512"/>
  <c r="B9512"/>
  <c r="C9512"/>
  <c r="D9512"/>
  <c r="A9513"/>
  <c r="B9513"/>
  <c r="C9513"/>
  <c r="D9513"/>
  <c r="A9514"/>
  <c r="B9514"/>
  <c r="C9514"/>
  <c r="D9514"/>
  <c r="A9515"/>
  <c r="B9515"/>
  <c r="C9515"/>
  <c r="D9515"/>
  <c r="A9516"/>
  <c r="B9516"/>
  <c r="C9516"/>
  <c r="D9516"/>
  <c r="A9517"/>
  <c r="B9517"/>
  <c r="C9517"/>
  <c r="D9517"/>
  <c r="A9518"/>
  <c r="B9518"/>
  <c r="C9518"/>
  <c r="D9518"/>
  <c r="A9519"/>
  <c r="B9519"/>
  <c r="C9519"/>
  <c r="D9519"/>
  <c r="A9520"/>
  <c r="B9520"/>
  <c r="C9520"/>
  <c r="D9520"/>
  <c r="A9521"/>
  <c r="B9521"/>
  <c r="C9521"/>
  <c r="D9521"/>
  <c r="A9522"/>
  <c r="B9522"/>
  <c r="C9522"/>
  <c r="D9522"/>
  <c r="A9523"/>
  <c r="B9523"/>
  <c r="C9523"/>
  <c r="D9523"/>
  <c r="A9524"/>
  <c r="B9524"/>
  <c r="C9524"/>
  <c r="D9524"/>
  <c r="A9525"/>
  <c r="B9525"/>
  <c r="C9525"/>
  <c r="D9525"/>
  <c r="A9526"/>
  <c r="B9526"/>
  <c r="C9526"/>
  <c r="D9526"/>
  <c r="A9527"/>
  <c r="B9527"/>
  <c r="C9527"/>
  <c r="D9527"/>
  <c r="A9528"/>
  <c r="B9528"/>
  <c r="C9528"/>
  <c r="D9528"/>
  <c r="A9529"/>
  <c r="B9529"/>
  <c r="C9529"/>
  <c r="D9529"/>
  <c r="A9530"/>
  <c r="B9530"/>
  <c r="C9530"/>
  <c r="D9530"/>
  <c r="A9531"/>
  <c r="B9531"/>
  <c r="C9531"/>
  <c r="D9531"/>
  <c r="A9532"/>
  <c r="B9532"/>
  <c r="C9532"/>
  <c r="D9532"/>
  <c r="A9533"/>
  <c r="B9533"/>
  <c r="C9533"/>
  <c r="D9533"/>
  <c r="A9534"/>
  <c r="B9534"/>
  <c r="C9534"/>
  <c r="D9534"/>
  <c r="A9535"/>
  <c r="B9535"/>
  <c r="C9535"/>
  <c r="D9535"/>
  <c r="A9536"/>
  <c r="B9536"/>
  <c r="C9536"/>
  <c r="D9536"/>
  <c r="A9537"/>
  <c r="B9537"/>
  <c r="C9537"/>
  <c r="D9537"/>
  <c r="A9538"/>
  <c r="B9538"/>
  <c r="C9538"/>
  <c r="D9538"/>
  <c r="A9539"/>
  <c r="B9539"/>
  <c r="C9539"/>
  <c r="D9539"/>
  <c r="A9540"/>
  <c r="B9540"/>
  <c r="C9540"/>
  <c r="D9540"/>
  <c r="A9541"/>
  <c r="B9541"/>
  <c r="C9541"/>
  <c r="D9541"/>
  <c r="A9542"/>
  <c r="B9542"/>
  <c r="C9542"/>
  <c r="D9542"/>
  <c r="A9543"/>
  <c r="B9543"/>
  <c r="C9543"/>
  <c r="D9543"/>
  <c r="A9544"/>
  <c r="B9544"/>
  <c r="C9544"/>
  <c r="D9544"/>
  <c r="A9545"/>
  <c r="B9545"/>
  <c r="C9545"/>
  <c r="D9545"/>
  <c r="A9546"/>
  <c r="B9546"/>
  <c r="C9546"/>
  <c r="D9546"/>
  <c r="A9547"/>
  <c r="B9547"/>
  <c r="C9547"/>
  <c r="D9547"/>
  <c r="A9548"/>
  <c r="B9548"/>
  <c r="C9548"/>
  <c r="D9548"/>
  <c r="A9549"/>
  <c r="B9549"/>
  <c r="C9549"/>
  <c r="D9549"/>
  <c r="A9550"/>
  <c r="B9550"/>
  <c r="C9550"/>
  <c r="D9550"/>
  <c r="A9551"/>
  <c r="B9551"/>
  <c r="C9551"/>
  <c r="D9551"/>
  <c r="A9552"/>
  <c r="B9552"/>
  <c r="C9552"/>
  <c r="D9552"/>
  <c r="A9553"/>
  <c r="B9553"/>
  <c r="C9553"/>
  <c r="D9553"/>
  <c r="A9554"/>
  <c r="B9554"/>
  <c r="C9554"/>
  <c r="D9554"/>
  <c r="A9555"/>
  <c r="B9555"/>
  <c r="C9555"/>
  <c r="D9555"/>
  <c r="A9556"/>
  <c r="B9556"/>
  <c r="C9556"/>
  <c r="D9556"/>
  <c r="A9557"/>
  <c r="B9557"/>
  <c r="C9557"/>
  <c r="D9557"/>
  <c r="A9558"/>
  <c r="B9558"/>
  <c r="C9558"/>
  <c r="D9558"/>
  <c r="A9559"/>
  <c r="B9559"/>
  <c r="C9559"/>
  <c r="D9559"/>
  <c r="A9560"/>
  <c r="B9560"/>
  <c r="C9560"/>
  <c r="D9560"/>
  <c r="A9561"/>
  <c r="B9561"/>
  <c r="C9561"/>
  <c r="D9561"/>
  <c r="A9562"/>
  <c r="B9562"/>
  <c r="C9562"/>
  <c r="D9562"/>
  <c r="A9563"/>
  <c r="B9563"/>
  <c r="C9563"/>
  <c r="D9563"/>
  <c r="A9564"/>
  <c r="B9564"/>
  <c r="C9564"/>
  <c r="D9564"/>
  <c r="A9565"/>
  <c r="B9565"/>
  <c r="C9565"/>
  <c r="D9565"/>
  <c r="A9566"/>
  <c r="B9566"/>
  <c r="C9566"/>
  <c r="D9566"/>
  <c r="A9567"/>
  <c r="B9567"/>
  <c r="C9567"/>
  <c r="D9567"/>
  <c r="A9568"/>
  <c r="B9568"/>
  <c r="C9568"/>
  <c r="D9568"/>
  <c r="A9569"/>
  <c r="B9569"/>
  <c r="C9569"/>
  <c r="D9569"/>
  <c r="A9570"/>
  <c r="B9570"/>
  <c r="C9570"/>
  <c r="D9570"/>
  <c r="A9571"/>
  <c r="B9571"/>
  <c r="C9571"/>
  <c r="D9571"/>
  <c r="A9572"/>
  <c r="B9572"/>
  <c r="C9572"/>
  <c r="D9572"/>
  <c r="A9573"/>
  <c r="B9573"/>
  <c r="C9573"/>
  <c r="D9573"/>
  <c r="A9574"/>
  <c r="B9574"/>
  <c r="C9574"/>
  <c r="D9574"/>
  <c r="A9575"/>
  <c r="B9575"/>
  <c r="C9575"/>
  <c r="D9575"/>
  <c r="A9576"/>
  <c r="B9576"/>
  <c r="C9576"/>
  <c r="D9576"/>
  <c r="A9577"/>
  <c r="B9577"/>
  <c r="C9577"/>
  <c r="D9577"/>
  <c r="A9578"/>
  <c r="B9578"/>
  <c r="C9578"/>
  <c r="D9578"/>
  <c r="A9579"/>
  <c r="B9579"/>
  <c r="C9579"/>
  <c r="D9579"/>
  <c r="A9580"/>
  <c r="B9580"/>
  <c r="C9580"/>
  <c r="D9580"/>
  <c r="A9581"/>
  <c r="B9581"/>
  <c r="C9581"/>
  <c r="D9581"/>
  <c r="A9582"/>
  <c r="B9582"/>
  <c r="C9582"/>
  <c r="D9582"/>
  <c r="A9583"/>
  <c r="B9583"/>
  <c r="C9583"/>
  <c r="D9583"/>
  <c r="A9584"/>
  <c r="B9584"/>
  <c r="C9584"/>
  <c r="D9584"/>
  <c r="A9585"/>
  <c r="B9585"/>
  <c r="C9585"/>
  <c r="D9585"/>
  <c r="A9586"/>
  <c r="B9586"/>
  <c r="C9586"/>
  <c r="D9586"/>
  <c r="A9587"/>
  <c r="B9587"/>
  <c r="C9587"/>
  <c r="D9587"/>
  <c r="A9588"/>
  <c r="B9588"/>
  <c r="C9588"/>
  <c r="D9588"/>
  <c r="A9589"/>
  <c r="B9589"/>
  <c r="C9589"/>
  <c r="D9589"/>
  <c r="A9590"/>
  <c r="B9590"/>
  <c r="C9590"/>
  <c r="D9590"/>
  <c r="A9591"/>
  <c r="B9591"/>
  <c r="C9591"/>
  <c r="D9591"/>
  <c r="A9592"/>
  <c r="B9592"/>
  <c r="C9592"/>
  <c r="D9592"/>
  <c r="A9593"/>
  <c r="B9593"/>
  <c r="C9593"/>
  <c r="D9593"/>
  <c r="A9594"/>
  <c r="B9594"/>
  <c r="C9594"/>
  <c r="D9594"/>
  <c r="A9595"/>
  <c r="B9595"/>
  <c r="C9595"/>
  <c r="D9595"/>
  <c r="A9596"/>
  <c r="B9596"/>
  <c r="C9596"/>
  <c r="D9596"/>
  <c r="A9597"/>
  <c r="B9597"/>
  <c r="C9597"/>
  <c r="D9597"/>
  <c r="A9598"/>
  <c r="B9598"/>
  <c r="C9598"/>
  <c r="D9598"/>
  <c r="A9599"/>
  <c r="B9599"/>
  <c r="C9599"/>
  <c r="D9599"/>
  <c r="A9600"/>
  <c r="B9600"/>
  <c r="C9600"/>
  <c r="D9600"/>
  <c r="A9601"/>
  <c r="B9601"/>
  <c r="C9601"/>
  <c r="D9601"/>
  <c r="A9602"/>
  <c r="B9602"/>
  <c r="C9602"/>
  <c r="D9602"/>
  <c r="A9603"/>
  <c r="B9603"/>
  <c r="C9603"/>
  <c r="D9603"/>
  <c r="A9604"/>
  <c r="B9604"/>
  <c r="C9604"/>
  <c r="D9604"/>
  <c r="A9605"/>
  <c r="B9605"/>
  <c r="C9605"/>
  <c r="D9605"/>
  <c r="A9606"/>
  <c r="B9606"/>
  <c r="C9606"/>
  <c r="D9606"/>
  <c r="A9607"/>
  <c r="B9607"/>
  <c r="C9607"/>
  <c r="D9607"/>
  <c r="A9608"/>
  <c r="B9608"/>
  <c r="C9608"/>
  <c r="D9608"/>
  <c r="A9609"/>
  <c r="B9609"/>
  <c r="C9609"/>
  <c r="D9609"/>
  <c r="A9610"/>
  <c r="B9610"/>
  <c r="C9610"/>
  <c r="D9610"/>
  <c r="A9611"/>
  <c r="B9611"/>
  <c r="C9611"/>
  <c r="D9611"/>
  <c r="A9612"/>
  <c r="B9612"/>
  <c r="C9612"/>
  <c r="D9612"/>
  <c r="A9613"/>
  <c r="B9613"/>
  <c r="C9613"/>
  <c r="D9613"/>
  <c r="A9614"/>
  <c r="B9614"/>
  <c r="C9614"/>
  <c r="D9614"/>
  <c r="A9615"/>
  <c r="B9615"/>
  <c r="C9615"/>
  <c r="D9615"/>
  <c r="A9616"/>
  <c r="B9616"/>
  <c r="C9616"/>
  <c r="D9616"/>
  <c r="A9617"/>
  <c r="B9617"/>
  <c r="C9617"/>
  <c r="D9617"/>
  <c r="A9618"/>
  <c r="B9618"/>
  <c r="C9618"/>
  <c r="D9618"/>
  <c r="A9619"/>
  <c r="B9619"/>
  <c r="C9619"/>
  <c r="D9619"/>
  <c r="A9620"/>
  <c r="B9620"/>
  <c r="C9620"/>
  <c r="D9620"/>
  <c r="A9621"/>
  <c r="B9621"/>
  <c r="C9621"/>
  <c r="D9621"/>
  <c r="A9622"/>
  <c r="B9622"/>
  <c r="C9622"/>
  <c r="D9622"/>
  <c r="A9623"/>
  <c r="B9623"/>
  <c r="C9623"/>
  <c r="D9623"/>
  <c r="A9624"/>
  <c r="B9624"/>
  <c r="C9624"/>
  <c r="D9624"/>
  <c r="A9625"/>
  <c r="B9625"/>
  <c r="C9625"/>
  <c r="D9625"/>
  <c r="A9626"/>
  <c r="B9626"/>
  <c r="C9626"/>
  <c r="D9626"/>
  <c r="A9627"/>
  <c r="B9627"/>
  <c r="C9627"/>
  <c r="D9627"/>
  <c r="A9628"/>
  <c r="B9628"/>
  <c r="C9628"/>
  <c r="D9628"/>
  <c r="A9629"/>
  <c r="B9629"/>
  <c r="C9629"/>
  <c r="D9629"/>
  <c r="A9630"/>
  <c r="B9630"/>
  <c r="C9630"/>
  <c r="D9630"/>
  <c r="A9631"/>
  <c r="B9631"/>
  <c r="C9631"/>
  <c r="D9631"/>
  <c r="A9632"/>
  <c r="B9632"/>
  <c r="C9632"/>
  <c r="D9632"/>
  <c r="A9633"/>
  <c r="B9633"/>
  <c r="C9633"/>
  <c r="D9633"/>
  <c r="A9634"/>
  <c r="B9634"/>
  <c r="C9634"/>
  <c r="D9634"/>
  <c r="A9635"/>
  <c r="B9635"/>
  <c r="C9635"/>
  <c r="D9635"/>
  <c r="A9636"/>
  <c r="B9636"/>
  <c r="C9636"/>
  <c r="D9636"/>
  <c r="A9637"/>
  <c r="B9637"/>
  <c r="C9637"/>
  <c r="D9637"/>
  <c r="A9638"/>
  <c r="B9638"/>
  <c r="C9638"/>
  <c r="D9638"/>
  <c r="A9639"/>
  <c r="B9639"/>
  <c r="C9639"/>
  <c r="D9639"/>
  <c r="A9640"/>
  <c r="B9640"/>
  <c r="C9640"/>
  <c r="D9640"/>
  <c r="A9641"/>
  <c r="B9641"/>
  <c r="C9641"/>
  <c r="D9641"/>
  <c r="A9642"/>
  <c r="B9642"/>
  <c r="C9642"/>
  <c r="D9642"/>
  <c r="A9643"/>
  <c r="B9643"/>
  <c r="C9643"/>
  <c r="D9643"/>
  <c r="A9644"/>
  <c r="B9644"/>
  <c r="C9644"/>
  <c r="D9644"/>
  <c r="A9645"/>
  <c r="B9645"/>
  <c r="C9645"/>
  <c r="D9645"/>
  <c r="A9646"/>
  <c r="B9646"/>
  <c r="C9646"/>
  <c r="D9646"/>
  <c r="A9647"/>
  <c r="B9647"/>
  <c r="C9647"/>
  <c r="D9647"/>
  <c r="A9648"/>
  <c r="B9648"/>
  <c r="C9648"/>
  <c r="D9648"/>
  <c r="A9649"/>
  <c r="B9649"/>
  <c r="C9649"/>
  <c r="D9649"/>
  <c r="A9650"/>
  <c r="B9650"/>
  <c r="C9650"/>
  <c r="D9650"/>
  <c r="A9651"/>
  <c r="B9651"/>
  <c r="C9651"/>
  <c r="D9651"/>
  <c r="A9652"/>
  <c r="B9652"/>
  <c r="C9652"/>
  <c r="D9652"/>
  <c r="A9653"/>
  <c r="B9653"/>
  <c r="C9653"/>
  <c r="D9653"/>
  <c r="A9654"/>
  <c r="B9654"/>
  <c r="C9654"/>
  <c r="D9654"/>
  <c r="A9655"/>
  <c r="B9655"/>
  <c r="C9655"/>
  <c r="D9655"/>
  <c r="A9656"/>
  <c r="B9656"/>
  <c r="C9656"/>
  <c r="D9656"/>
  <c r="A9657"/>
  <c r="B9657"/>
  <c r="C9657"/>
  <c r="D9657"/>
  <c r="A9658"/>
  <c r="B9658"/>
  <c r="C9658"/>
  <c r="D9658"/>
  <c r="A9659"/>
  <c r="B9659"/>
  <c r="C9659"/>
  <c r="D9659"/>
  <c r="A9660"/>
  <c r="B9660"/>
  <c r="C9660"/>
  <c r="D9660"/>
  <c r="A9661"/>
  <c r="B9661"/>
  <c r="C9661"/>
  <c r="D9661"/>
  <c r="A9662"/>
  <c r="B9662"/>
  <c r="C9662"/>
  <c r="D9662"/>
  <c r="A9663"/>
  <c r="B9663"/>
  <c r="C9663"/>
  <c r="D9663"/>
  <c r="A9664"/>
  <c r="B9664"/>
  <c r="C9664"/>
  <c r="D9664"/>
  <c r="A9665"/>
  <c r="B9665"/>
  <c r="C9665"/>
  <c r="D9665"/>
  <c r="A9666"/>
  <c r="B9666"/>
  <c r="C9666"/>
  <c r="D9666"/>
  <c r="A9667"/>
  <c r="B9667"/>
  <c r="C9667"/>
  <c r="D9667"/>
  <c r="A9668"/>
  <c r="B9668"/>
  <c r="C9668"/>
  <c r="D9668"/>
  <c r="A9669"/>
  <c r="B9669"/>
  <c r="C9669"/>
  <c r="D9669"/>
  <c r="A9670"/>
  <c r="B9670"/>
  <c r="C9670"/>
  <c r="D9670"/>
  <c r="A9671"/>
  <c r="B9671"/>
  <c r="C9671"/>
  <c r="D9671"/>
  <c r="A9672"/>
  <c r="B9672"/>
  <c r="C9672"/>
  <c r="D9672"/>
  <c r="A9673"/>
  <c r="B9673"/>
  <c r="C9673"/>
  <c r="D9673"/>
  <c r="A9674"/>
  <c r="B9674"/>
  <c r="C9674"/>
  <c r="D9674"/>
  <c r="A9675"/>
  <c r="B9675"/>
  <c r="C9675"/>
  <c r="D9675"/>
  <c r="A9676"/>
  <c r="B9676"/>
  <c r="C9676"/>
  <c r="D9676"/>
  <c r="A9677"/>
  <c r="B9677"/>
  <c r="C9677"/>
  <c r="D9677"/>
  <c r="A9678"/>
  <c r="B9678"/>
  <c r="C9678"/>
  <c r="D9678"/>
  <c r="A9679"/>
  <c r="B9679"/>
  <c r="C9679"/>
  <c r="D9679"/>
  <c r="A9680"/>
  <c r="B9680"/>
  <c r="C9680"/>
  <c r="D9680"/>
  <c r="A9681"/>
  <c r="B9681"/>
  <c r="C9681"/>
  <c r="D9681"/>
  <c r="A9682"/>
  <c r="B9682"/>
  <c r="C9682"/>
  <c r="D9682"/>
  <c r="A9683"/>
  <c r="B9683"/>
  <c r="C9683"/>
  <c r="D9683"/>
  <c r="A9684"/>
  <c r="B9684"/>
  <c r="C9684"/>
  <c r="D9684"/>
  <c r="A9685"/>
  <c r="B9685"/>
  <c r="C9685"/>
  <c r="D9685"/>
  <c r="A9686"/>
  <c r="B9686"/>
  <c r="C9686"/>
  <c r="D9686"/>
  <c r="A9687"/>
  <c r="B9687"/>
  <c r="C9687"/>
  <c r="D9687"/>
  <c r="A9688"/>
  <c r="B9688"/>
  <c r="C9688"/>
  <c r="D9688"/>
  <c r="A9689"/>
  <c r="B9689"/>
  <c r="C9689"/>
  <c r="D9689"/>
  <c r="A9690"/>
  <c r="B9690"/>
  <c r="C9690"/>
  <c r="D9690"/>
  <c r="A9691"/>
  <c r="B9691"/>
  <c r="C9691"/>
  <c r="D9691"/>
  <c r="A9692"/>
  <c r="B9692"/>
  <c r="C9692"/>
  <c r="D9692"/>
  <c r="A9693"/>
  <c r="B9693"/>
  <c r="C9693"/>
  <c r="D9693"/>
  <c r="A9694"/>
  <c r="B9694"/>
  <c r="C9694"/>
  <c r="D9694"/>
  <c r="A9695"/>
  <c r="B9695"/>
  <c r="C9695"/>
  <c r="D9695"/>
  <c r="A9696"/>
  <c r="B9696"/>
  <c r="C9696"/>
  <c r="D9696"/>
  <c r="A9697"/>
  <c r="B9697"/>
  <c r="C9697"/>
  <c r="D9697"/>
  <c r="A9698"/>
  <c r="B9698"/>
  <c r="C9698"/>
  <c r="D9698"/>
  <c r="A9699"/>
  <c r="B9699"/>
  <c r="C9699"/>
  <c r="D9699"/>
  <c r="A9700"/>
  <c r="B9700"/>
  <c r="C9700"/>
  <c r="D9700"/>
  <c r="A9701"/>
  <c r="B9701"/>
  <c r="C9701"/>
  <c r="D9701"/>
  <c r="A9702"/>
  <c r="B9702"/>
  <c r="C9702"/>
  <c r="D9702"/>
  <c r="A9703"/>
  <c r="B9703"/>
  <c r="C9703"/>
  <c r="D9703"/>
  <c r="A9704"/>
  <c r="B9704"/>
  <c r="C9704"/>
  <c r="D9704"/>
  <c r="A9705"/>
  <c r="B9705"/>
  <c r="C9705"/>
  <c r="D9705"/>
  <c r="A9706"/>
  <c r="B9706"/>
  <c r="C9706"/>
  <c r="D9706"/>
  <c r="A9707"/>
  <c r="B9707"/>
  <c r="C9707"/>
  <c r="D9707"/>
  <c r="A9708"/>
  <c r="B9708"/>
  <c r="C9708"/>
  <c r="D9708"/>
  <c r="A9709"/>
  <c r="B9709"/>
  <c r="C9709"/>
  <c r="D9709"/>
  <c r="A9710"/>
  <c r="B9710"/>
  <c r="C9710"/>
  <c r="D9710"/>
  <c r="A9711"/>
  <c r="B9711"/>
  <c r="C9711"/>
  <c r="D9711"/>
  <c r="A9712"/>
  <c r="B9712"/>
  <c r="C9712"/>
  <c r="D9712"/>
  <c r="A9713"/>
  <c r="B9713"/>
  <c r="C9713"/>
  <c r="D9713"/>
  <c r="A9714"/>
  <c r="B9714"/>
  <c r="C9714"/>
  <c r="D9714"/>
  <c r="A9715"/>
  <c r="B9715"/>
  <c r="C9715"/>
  <c r="D9715"/>
  <c r="A9716"/>
  <c r="B9716"/>
  <c r="C9716"/>
  <c r="D9716"/>
  <c r="A9717"/>
  <c r="B9717"/>
  <c r="C9717"/>
  <c r="D9717"/>
  <c r="A9718"/>
  <c r="B9718"/>
  <c r="C9718"/>
  <c r="D9718"/>
  <c r="A9719"/>
  <c r="B9719"/>
  <c r="C9719"/>
  <c r="D9719"/>
  <c r="A9720"/>
  <c r="B9720"/>
  <c r="C9720"/>
  <c r="D9720"/>
  <c r="A9721"/>
  <c r="B9721"/>
  <c r="C9721"/>
  <c r="D9721"/>
  <c r="A9722"/>
  <c r="B9722"/>
  <c r="C9722"/>
  <c r="D9722"/>
  <c r="A9723"/>
  <c r="B9723"/>
  <c r="C9723"/>
  <c r="D9723"/>
  <c r="A9724"/>
  <c r="B9724"/>
  <c r="C9724"/>
  <c r="D9724"/>
  <c r="A9725"/>
  <c r="B9725"/>
  <c r="C9725"/>
  <c r="D9725"/>
  <c r="A9726"/>
  <c r="B9726"/>
  <c r="C9726"/>
  <c r="D9726"/>
  <c r="A9727"/>
  <c r="B9727"/>
  <c r="C9727"/>
  <c r="D9727"/>
  <c r="A9728"/>
  <c r="B9728"/>
  <c r="C9728"/>
  <c r="D9728"/>
  <c r="A9729"/>
  <c r="B9729"/>
  <c r="C9729"/>
  <c r="D9729"/>
  <c r="A9730"/>
  <c r="B9730"/>
  <c r="C9730"/>
  <c r="D9730"/>
  <c r="A9731"/>
  <c r="B9731"/>
  <c r="C9731"/>
  <c r="D9731"/>
  <c r="A9732"/>
  <c r="B9732"/>
  <c r="C9732"/>
  <c r="D9732"/>
  <c r="A9733"/>
  <c r="B9733"/>
  <c r="C9733"/>
  <c r="D9733"/>
  <c r="A9734"/>
  <c r="B9734"/>
  <c r="C9734"/>
  <c r="D9734"/>
  <c r="A9735"/>
  <c r="B9735"/>
  <c r="C9735"/>
  <c r="D9735"/>
  <c r="A9736"/>
  <c r="B9736"/>
  <c r="C9736"/>
  <c r="D9736"/>
  <c r="A9737"/>
  <c r="B9737"/>
  <c r="C9737"/>
  <c r="D9737"/>
  <c r="A9738"/>
  <c r="B9738"/>
  <c r="C9738"/>
  <c r="D9738"/>
  <c r="A9739"/>
  <c r="B9739"/>
  <c r="C9739"/>
  <c r="D9739"/>
  <c r="A9740"/>
  <c r="B9740"/>
  <c r="C9740"/>
  <c r="D9740"/>
  <c r="A9741"/>
  <c r="B9741"/>
  <c r="C9741"/>
  <c r="D9741"/>
  <c r="A9742"/>
  <c r="B9742"/>
  <c r="C9742"/>
  <c r="D9742"/>
  <c r="A9743"/>
  <c r="B9743"/>
  <c r="C9743"/>
  <c r="D9743"/>
  <c r="A9744"/>
  <c r="B9744"/>
  <c r="C9744"/>
  <c r="D9744"/>
  <c r="A9745"/>
  <c r="B9745"/>
  <c r="C9745"/>
  <c r="D9745"/>
  <c r="A9746"/>
  <c r="B9746"/>
  <c r="C9746"/>
  <c r="D9746"/>
  <c r="A9747"/>
  <c r="B9747"/>
  <c r="C9747"/>
  <c r="D9747"/>
  <c r="A9748"/>
  <c r="B9748"/>
  <c r="C9748"/>
  <c r="D9748"/>
  <c r="A9749"/>
  <c r="B9749"/>
  <c r="C9749"/>
  <c r="D9749"/>
  <c r="A9750"/>
  <c r="B9750"/>
  <c r="C9750"/>
  <c r="D9750"/>
  <c r="A9751"/>
  <c r="B9751"/>
  <c r="C9751"/>
  <c r="D9751"/>
  <c r="A9752"/>
  <c r="B9752"/>
  <c r="C9752"/>
  <c r="D9752"/>
  <c r="A9753"/>
  <c r="B9753"/>
  <c r="C9753"/>
  <c r="D9753"/>
  <c r="A9754"/>
  <c r="B9754"/>
  <c r="C9754"/>
  <c r="D9754"/>
  <c r="A9755"/>
  <c r="B9755"/>
  <c r="C9755"/>
  <c r="D9755"/>
  <c r="A9756"/>
  <c r="B9756"/>
  <c r="C9756"/>
  <c r="D9756"/>
  <c r="A9757"/>
  <c r="B9757"/>
  <c r="C9757"/>
  <c r="D9757"/>
  <c r="A9758"/>
  <c r="B9758"/>
  <c r="C9758"/>
  <c r="D9758"/>
  <c r="A9759"/>
  <c r="B9759"/>
  <c r="C9759"/>
  <c r="D9759"/>
  <c r="A9760"/>
  <c r="B9760"/>
  <c r="C9760"/>
  <c r="D9760"/>
  <c r="A9761"/>
  <c r="B9761"/>
  <c r="C9761"/>
  <c r="D9761"/>
  <c r="A9762"/>
  <c r="B9762"/>
  <c r="C9762"/>
  <c r="D9762"/>
  <c r="A9763"/>
  <c r="B9763"/>
  <c r="C9763"/>
  <c r="D9763"/>
  <c r="A9764"/>
  <c r="B9764"/>
  <c r="C9764"/>
  <c r="D9764"/>
  <c r="A9765"/>
  <c r="B9765"/>
  <c r="C9765"/>
  <c r="D9765"/>
  <c r="A9766"/>
  <c r="B9766"/>
  <c r="C9766"/>
  <c r="D9766"/>
  <c r="A9767"/>
  <c r="B9767"/>
  <c r="C9767"/>
  <c r="D9767"/>
  <c r="A9768"/>
  <c r="B9768"/>
  <c r="C9768"/>
  <c r="D9768"/>
  <c r="A9769"/>
  <c r="B9769"/>
  <c r="C9769"/>
  <c r="D9769"/>
  <c r="A9770"/>
  <c r="B9770"/>
  <c r="C9770"/>
  <c r="D9770"/>
  <c r="A9771"/>
  <c r="B9771"/>
  <c r="C9771"/>
  <c r="D9771"/>
  <c r="A9772"/>
  <c r="B9772"/>
  <c r="C9772"/>
  <c r="D9772"/>
  <c r="A9773"/>
  <c r="B9773"/>
  <c r="C9773"/>
  <c r="D9773"/>
  <c r="A9774"/>
  <c r="B9774"/>
  <c r="C9774"/>
  <c r="D9774"/>
  <c r="A9775"/>
  <c r="B9775"/>
  <c r="C9775"/>
  <c r="D9775"/>
  <c r="A9776"/>
  <c r="B9776"/>
  <c r="C9776"/>
  <c r="D9776"/>
  <c r="A9777"/>
  <c r="B9777"/>
  <c r="C9777"/>
  <c r="D9777"/>
  <c r="A9778"/>
  <c r="B9778"/>
  <c r="C9778"/>
  <c r="D9778"/>
  <c r="A9779"/>
  <c r="B9779"/>
  <c r="C9779"/>
  <c r="D9779"/>
  <c r="A9780"/>
  <c r="B9780"/>
  <c r="C9780"/>
  <c r="D9780"/>
  <c r="A9781"/>
  <c r="B9781"/>
  <c r="C9781"/>
  <c r="D9781"/>
  <c r="A9782"/>
  <c r="B9782"/>
  <c r="C9782"/>
  <c r="D9782"/>
  <c r="A9783"/>
  <c r="B9783"/>
  <c r="C9783"/>
  <c r="D9783"/>
  <c r="A9784"/>
  <c r="B9784"/>
  <c r="C9784"/>
  <c r="D9784"/>
  <c r="A9785"/>
  <c r="B9785"/>
  <c r="C9785"/>
  <c r="D9785"/>
  <c r="A9786"/>
  <c r="B9786"/>
  <c r="C9786"/>
  <c r="D9786"/>
  <c r="A9787"/>
  <c r="B9787"/>
  <c r="C9787"/>
  <c r="D9787"/>
  <c r="A9788"/>
  <c r="B9788"/>
  <c r="C9788"/>
  <c r="D9788"/>
  <c r="A9789"/>
  <c r="B9789"/>
  <c r="C9789"/>
  <c r="D9789"/>
  <c r="A9790"/>
  <c r="B9790"/>
  <c r="C9790"/>
  <c r="D9790"/>
  <c r="A9791"/>
  <c r="B9791"/>
  <c r="C9791"/>
  <c r="D9791"/>
  <c r="A9792"/>
  <c r="B9792"/>
  <c r="C9792"/>
  <c r="D9792"/>
  <c r="A9793"/>
  <c r="B9793"/>
  <c r="C9793"/>
  <c r="D9793"/>
  <c r="A9794"/>
  <c r="B9794"/>
  <c r="C9794"/>
  <c r="D9794"/>
  <c r="A9795"/>
  <c r="B9795"/>
  <c r="C9795"/>
  <c r="D9795"/>
  <c r="A9796"/>
  <c r="B9796"/>
  <c r="C9796"/>
  <c r="D9796"/>
  <c r="A9797"/>
  <c r="B9797"/>
  <c r="C9797"/>
  <c r="D9797"/>
  <c r="A9798"/>
  <c r="B9798"/>
  <c r="C9798"/>
  <c r="D9798"/>
  <c r="A9799"/>
  <c r="B9799"/>
  <c r="C9799"/>
  <c r="D9799"/>
  <c r="A9800"/>
  <c r="B9800"/>
  <c r="C9800"/>
  <c r="D9800"/>
  <c r="A9801"/>
  <c r="B9801"/>
  <c r="C9801"/>
  <c r="D9801"/>
  <c r="A9802"/>
  <c r="B9802"/>
  <c r="C9802"/>
  <c r="D9802"/>
  <c r="A9803"/>
  <c r="B9803"/>
  <c r="C9803"/>
  <c r="D9803"/>
  <c r="A9804"/>
  <c r="B9804"/>
  <c r="C9804"/>
  <c r="D9804"/>
  <c r="A9805"/>
  <c r="B9805"/>
  <c r="C9805"/>
  <c r="D9805"/>
  <c r="A9806"/>
  <c r="B9806"/>
  <c r="C9806"/>
  <c r="D9806"/>
  <c r="A9807"/>
  <c r="B9807"/>
  <c r="C9807"/>
  <c r="D9807"/>
  <c r="A9808"/>
  <c r="B9808"/>
  <c r="C9808"/>
  <c r="D9808"/>
  <c r="A9809"/>
  <c r="B9809"/>
  <c r="C9809"/>
  <c r="D9809"/>
  <c r="A9810"/>
  <c r="B9810"/>
  <c r="C9810"/>
  <c r="D9810"/>
  <c r="A9811"/>
  <c r="B9811"/>
  <c r="C9811"/>
  <c r="D9811"/>
  <c r="A9812"/>
  <c r="B9812"/>
  <c r="C9812"/>
  <c r="D9812"/>
  <c r="A9813"/>
  <c r="B9813"/>
  <c r="C9813"/>
  <c r="D9813"/>
  <c r="A9814"/>
  <c r="B9814"/>
  <c r="C9814"/>
  <c r="D9814"/>
  <c r="A9815"/>
  <c r="B9815"/>
  <c r="C9815"/>
  <c r="D9815"/>
  <c r="A9816"/>
  <c r="B9816"/>
  <c r="C9816"/>
  <c r="D9816"/>
  <c r="A9817"/>
  <c r="B9817"/>
  <c r="C9817"/>
  <c r="D9817"/>
  <c r="A9818"/>
  <c r="B9818"/>
  <c r="C9818"/>
  <c r="D9818"/>
  <c r="A9819"/>
  <c r="B9819"/>
  <c r="C9819"/>
  <c r="D9819"/>
  <c r="A9820"/>
  <c r="B9820"/>
  <c r="C9820"/>
  <c r="D9820"/>
  <c r="A9821"/>
  <c r="B9821"/>
  <c r="C9821"/>
  <c r="D9821"/>
  <c r="A9822"/>
  <c r="B9822"/>
  <c r="C9822"/>
  <c r="D9822"/>
  <c r="A9823"/>
  <c r="B9823"/>
  <c r="C9823"/>
  <c r="D9823"/>
  <c r="A9824"/>
  <c r="B9824"/>
  <c r="C9824"/>
  <c r="D9824"/>
  <c r="A9825"/>
  <c r="B9825"/>
  <c r="C9825"/>
  <c r="D9825"/>
  <c r="A9826"/>
  <c r="B9826"/>
  <c r="C9826"/>
  <c r="D9826"/>
  <c r="A9827"/>
  <c r="B9827"/>
  <c r="C9827"/>
  <c r="D9827"/>
  <c r="A9828"/>
  <c r="B9828"/>
  <c r="C9828"/>
  <c r="D9828"/>
  <c r="A9829"/>
  <c r="B9829"/>
  <c r="C9829"/>
  <c r="D9829"/>
  <c r="A9830"/>
  <c r="B9830"/>
  <c r="C9830"/>
  <c r="D9830"/>
  <c r="A9831"/>
  <c r="B9831"/>
  <c r="C9831"/>
  <c r="D9831"/>
  <c r="A9832"/>
  <c r="B9832"/>
  <c r="C9832"/>
  <c r="D9832"/>
  <c r="A9833"/>
  <c r="B9833"/>
  <c r="C9833"/>
  <c r="D9833"/>
  <c r="A9834"/>
  <c r="B9834"/>
  <c r="C9834"/>
  <c r="D9834"/>
  <c r="A9835"/>
  <c r="B9835"/>
  <c r="C9835"/>
  <c r="D9835"/>
  <c r="A9836"/>
  <c r="B9836"/>
  <c r="C9836"/>
  <c r="D9836"/>
  <c r="A9837"/>
  <c r="B9837"/>
  <c r="C9837"/>
  <c r="D9837"/>
  <c r="A9838"/>
  <c r="B9838"/>
  <c r="C9838"/>
  <c r="D9838"/>
  <c r="A9839"/>
  <c r="B9839"/>
  <c r="C9839"/>
  <c r="D9839"/>
  <c r="A9840"/>
  <c r="B9840"/>
  <c r="C9840"/>
  <c r="D9840"/>
  <c r="A9841"/>
  <c r="B9841"/>
  <c r="C9841"/>
  <c r="D9841"/>
  <c r="A9842"/>
  <c r="B9842"/>
  <c r="C9842"/>
  <c r="D9842"/>
  <c r="A9843"/>
  <c r="B9843"/>
  <c r="C9843"/>
  <c r="D9843"/>
  <c r="A9844"/>
  <c r="B9844"/>
  <c r="C9844"/>
  <c r="D9844"/>
  <c r="A9845"/>
  <c r="B9845"/>
  <c r="C9845"/>
  <c r="D9845"/>
  <c r="A9846"/>
  <c r="B9846"/>
  <c r="C9846"/>
  <c r="D9846"/>
  <c r="A9847"/>
  <c r="B9847"/>
  <c r="C9847"/>
  <c r="D9847"/>
  <c r="A9848"/>
  <c r="B9848"/>
  <c r="C9848"/>
  <c r="D9848"/>
  <c r="A9849"/>
  <c r="B9849"/>
  <c r="C9849"/>
  <c r="D9849"/>
  <c r="A9850"/>
  <c r="B9850"/>
  <c r="C9850"/>
  <c r="D9850"/>
  <c r="A9851"/>
  <c r="B9851"/>
  <c r="C9851"/>
  <c r="D9851"/>
  <c r="A9852"/>
  <c r="B9852"/>
  <c r="C9852"/>
  <c r="D9852"/>
  <c r="A9853"/>
  <c r="B9853"/>
  <c r="C9853"/>
  <c r="D9853"/>
  <c r="A9854"/>
  <c r="B9854"/>
  <c r="C9854"/>
  <c r="D9854"/>
  <c r="A9855"/>
  <c r="B9855"/>
  <c r="C9855"/>
  <c r="D9855"/>
  <c r="A9856"/>
  <c r="B9856"/>
  <c r="C9856"/>
  <c r="D9856"/>
  <c r="A9857"/>
  <c r="B9857"/>
  <c r="C9857"/>
  <c r="D9857"/>
  <c r="A9858"/>
  <c r="B9858"/>
  <c r="C9858"/>
  <c r="D9858"/>
  <c r="A9859"/>
  <c r="B9859"/>
  <c r="C9859"/>
  <c r="D9859"/>
  <c r="A9860"/>
  <c r="B9860"/>
  <c r="C9860"/>
  <c r="D9860"/>
  <c r="A9861"/>
  <c r="B9861"/>
  <c r="C9861"/>
  <c r="D9861"/>
  <c r="A9862"/>
  <c r="B9862"/>
  <c r="C9862"/>
  <c r="D9862"/>
  <c r="A9863"/>
  <c r="B9863"/>
  <c r="C9863"/>
  <c r="D9863"/>
  <c r="A9864"/>
  <c r="B9864"/>
  <c r="C9864"/>
  <c r="D9864"/>
  <c r="A9865"/>
  <c r="B9865"/>
  <c r="C9865"/>
  <c r="D9865"/>
  <c r="A9866"/>
  <c r="B9866"/>
  <c r="C9866"/>
  <c r="D9866"/>
  <c r="A9867"/>
  <c r="B9867"/>
  <c r="C9867"/>
  <c r="D9867"/>
  <c r="A9868"/>
  <c r="B9868"/>
  <c r="C9868"/>
  <c r="D9868"/>
  <c r="A9869"/>
  <c r="B9869"/>
  <c r="C9869"/>
  <c r="D9869"/>
  <c r="A9870"/>
  <c r="B9870"/>
  <c r="C9870"/>
  <c r="D9870"/>
  <c r="A9871"/>
  <c r="B9871"/>
  <c r="C9871"/>
  <c r="D9871"/>
  <c r="A9872"/>
  <c r="B9872"/>
  <c r="C9872"/>
  <c r="D9872"/>
  <c r="A9873"/>
  <c r="B9873"/>
  <c r="C9873"/>
  <c r="D9873"/>
  <c r="A9874"/>
  <c r="B9874"/>
  <c r="C9874"/>
  <c r="D9874"/>
  <c r="A9875"/>
  <c r="B9875"/>
  <c r="C9875"/>
  <c r="D9875"/>
  <c r="A9876"/>
  <c r="B9876"/>
  <c r="C9876"/>
  <c r="D9876"/>
  <c r="A9877"/>
  <c r="B9877"/>
  <c r="C9877"/>
  <c r="D9877"/>
  <c r="A9878"/>
  <c r="B9878"/>
  <c r="C9878"/>
  <c r="D9878"/>
  <c r="A9879"/>
  <c r="B9879"/>
  <c r="C9879"/>
  <c r="D9879"/>
  <c r="A9880"/>
  <c r="B9880"/>
  <c r="C9880"/>
  <c r="D9880"/>
  <c r="A9881"/>
  <c r="B9881"/>
  <c r="C9881"/>
  <c r="D9881"/>
  <c r="A9882"/>
  <c r="B9882"/>
  <c r="C9882"/>
  <c r="D9882"/>
  <c r="A9883"/>
  <c r="B9883"/>
  <c r="C9883"/>
  <c r="D9883"/>
  <c r="A9884"/>
  <c r="B9884"/>
  <c r="C9884"/>
  <c r="D9884"/>
  <c r="A9885"/>
  <c r="B9885"/>
  <c r="C9885"/>
  <c r="D9885"/>
  <c r="A9886"/>
  <c r="B9886"/>
  <c r="C9886"/>
  <c r="D9886"/>
  <c r="A9887"/>
  <c r="B9887"/>
  <c r="C9887"/>
  <c r="D9887"/>
  <c r="A9888"/>
  <c r="B9888"/>
  <c r="C9888"/>
  <c r="D9888"/>
  <c r="A9889"/>
  <c r="B9889"/>
  <c r="C9889"/>
  <c r="D9889"/>
  <c r="A9890"/>
  <c r="B9890"/>
  <c r="C9890"/>
  <c r="D9890"/>
  <c r="A9891"/>
  <c r="B9891"/>
  <c r="C9891"/>
  <c r="D9891"/>
  <c r="A9892"/>
  <c r="B9892"/>
  <c r="C9892"/>
  <c r="D9892"/>
  <c r="A9893"/>
  <c r="B9893"/>
  <c r="C9893"/>
  <c r="D9893"/>
  <c r="A9894"/>
  <c r="B9894"/>
  <c r="C9894"/>
  <c r="D9894"/>
  <c r="A9895"/>
  <c r="B9895"/>
  <c r="C9895"/>
  <c r="D9895"/>
  <c r="A9896"/>
  <c r="B9896"/>
  <c r="C9896"/>
  <c r="D9896"/>
  <c r="A9897"/>
  <c r="B9897"/>
  <c r="C9897"/>
  <c r="D9897"/>
  <c r="A9898"/>
  <c r="B9898"/>
  <c r="C9898"/>
  <c r="D9898"/>
  <c r="A9899"/>
  <c r="B9899"/>
  <c r="C9899"/>
  <c r="D9899"/>
  <c r="A9900"/>
  <c r="B9900"/>
  <c r="C9900"/>
  <c r="D9900"/>
  <c r="A9901"/>
  <c r="B9901"/>
  <c r="C9901"/>
  <c r="D9901"/>
  <c r="A9902"/>
  <c r="B9902"/>
  <c r="C9902"/>
  <c r="D9902"/>
  <c r="A9903"/>
  <c r="B9903"/>
  <c r="C9903"/>
  <c r="D9903"/>
  <c r="A9904"/>
  <c r="B9904"/>
  <c r="C9904"/>
  <c r="D9904"/>
  <c r="A9905"/>
  <c r="B9905"/>
  <c r="C9905"/>
  <c r="D9905"/>
  <c r="A9906"/>
  <c r="B9906"/>
  <c r="C9906"/>
  <c r="D9906"/>
  <c r="A9907"/>
  <c r="B9907"/>
  <c r="C9907"/>
  <c r="D9907"/>
  <c r="A9908"/>
  <c r="B9908"/>
  <c r="C9908"/>
  <c r="D9908"/>
  <c r="A9909"/>
  <c r="B9909"/>
  <c r="C9909"/>
  <c r="D9909"/>
  <c r="A9910"/>
  <c r="B9910"/>
  <c r="C9910"/>
  <c r="D9910"/>
  <c r="A9911"/>
  <c r="B9911"/>
  <c r="C9911"/>
  <c r="D9911"/>
  <c r="A9912"/>
  <c r="B9912"/>
  <c r="C9912"/>
  <c r="D9912"/>
  <c r="A9913"/>
  <c r="B9913"/>
  <c r="C9913"/>
  <c r="D9913"/>
  <c r="A9914"/>
  <c r="B9914"/>
  <c r="C9914"/>
  <c r="D9914"/>
  <c r="A9915"/>
  <c r="B9915"/>
  <c r="C9915"/>
  <c r="D9915"/>
  <c r="A9916"/>
  <c r="B9916"/>
  <c r="C9916"/>
  <c r="D9916"/>
  <c r="A9917"/>
  <c r="B9917"/>
  <c r="C9917"/>
  <c r="D9917"/>
  <c r="A9918"/>
  <c r="B9918"/>
  <c r="C9918"/>
  <c r="D9918"/>
  <c r="A9919"/>
  <c r="B9919"/>
  <c r="C9919"/>
  <c r="D9919"/>
  <c r="A9920"/>
  <c r="B9920"/>
  <c r="C9920"/>
  <c r="D9920"/>
  <c r="A9921"/>
  <c r="B9921"/>
  <c r="C9921"/>
  <c r="D9921"/>
  <c r="A9922"/>
  <c r="B9922"/>
  <c r="C9922"/>
  <c r="D9922"/>
  <c r="A9923"/>
  <c r="B9923"/>
  <c r="C9923"/>
  <c r="D9923"/>
  <c r="A9924"/>
  <c r="B9924"/>
  <c r="C9924"/>
  <c r="D9924"/>
  <c r="A9925"/>
  <c r="B9925"/>
  <c r="C9925"/>
  <c r="D9925"/>
  <c r="A9926"/>
  <c r="B9926"/>
  <c r="C9926"/>
  <c r="D9926"/>
  <c r="A9927"/>
  <c r="B9927"/>
  <c r="C9927"/>
  <c r="D9927"/>
  <c r="A9928"/>
  <c r="B9928"/>
  <c r="C9928"/>
  <c r="D9928"/>
  <c r="A9929"/>
  <c r="B9929"/>
  <c r="C9929"/>
  <c r="D9929"/>
  <c r="A9930"/>
  <c r="B9930"/>
  <c r="C9930"/>
  <c r="D9930"/>
  <c r="A9931"/>
  <c r="B9931"/>
  <c r="C9931"/>
  <c r="D9931"/>
  <c r="A9932"/>
  <c r="B9932"/>
  <c r="C9932"/>
  <c r="D9932"/>
  <c r="A9933"/>
  <c r="B9933"/>
  <c r="C9933"/>
  <c r="D9933"/>
  <c r="A9934"/>
  <c r="B9934"/>
  <c r="C9934"/>
  <c r="D9934"/>
  <c r="A9935"/>
  <c r="B9935"/>
  <c r="C9935"/>
  <c r="D9935"/>
  <c r="A9936"/>
  <c r="B9936"/>
  <c r="C9936"/>
  <c r="D9936"/>
  <c r="A9937"/>
  <c r="B9937"/>
  <c r="C9937"/>
  <c r="D9937"/>
  <c r="A9938"/>
  <c r="B9938"/>
  <c r="C9938"/>
  <c r="D9938"/>
  <c r="A9939"/>
  <c r="B9939"/>
  <c r="C9939"/>
  <c r="D9939"/>
  <c r="A9940"/>
  <c r="B9940"/>
  <c r="C9940"/>
  <c r="D9940"/>
  <c r="A9941"/>
  <c r="B9941"/>
  <c r="C9941"/>
  <c r="D9941"/>
  <c r="A9942"/>
  <c r="B9942"/>
  <c r="C9942"/>
  <c r="D9942"/>
  <c r="A9943"/>
  <c r="B9943"/>
  <c r="C9943"/>
  <c r="D9943"/>
  <c r="A9944"/>
  <c r="B9944"/>
  <c r="C9944"/>
  <c r="D9944"/>
  <c r="A9945"/>
  <c r="B9945"/>
  <c r="C9945"/>
  <c r="D9945"/>
  <c r="A9946"/>
  <c r="B9946"/>
  <c r="C9946"/>
  <c r="D9946"/>
  <c r="A9947"/>
  <c r="B9947"/>
  <c r="C9947"/>
  <c r="D9947"/>
  <c r="A9948"/>
  <c r="B9948"/>
  <c r="C9948"/>
  <c r="D9948"/>
  <c r="A9949"/>
  <c r="B9949"/>
  <c r="C9949"/>
  <c r="D9949"/>
  <c r="A9950"/>
  <c r="B9950"/>
  <c r="C9950"/>
  <c r="D9950"/>
  <c r="A9951"/>
  <c r="B9951"/>
  <c r="C9951"/>
  <c r="D9951"/>
  <c r="A9952"/>
  <c r="B9952"/>
  <c r="C9952"/>
  <c r="D9952"/>
  <c r="A9953"/>
  <c r="B9953"/>
  <c r="C9953"/>
  <c r="D9953"/>
  <c r="A9954"/>
  <c r="B9954"/>
  <c r="C9954"/>
  <c r="D9954"/>
  <c r="A9955"/>
  <c r="B9955"/>
  <c r="C9955"/>
  <c r="D9955"/>
  <c r="A9956"/>
  <c r="B9956"/>
  <c r="C9956"/>
  <c r="D9956"/>
  <c r="A9957"/>
  <c r="B9957"/>
  <c r="C9957"/>
  <c r="D9957"/>
  <c r="A9958"/>
  <c r="B9958"/>
  <c r="C9958"/>
  <c r="D9958"/>
  <c r="A9959"/>
  <c r="B9959"/>
  <c r="C9959"/>
  <c r="D9959"/>
  <c r="A9960"/>
  <c r="B9960"/>
  <c r="C9960"/>
  <c r="D9960"/>
  <c r="A9961"/>
  <c r="B9961"/>
  <c r="C9961"/>
  <c r="D9961"/>
  <c r="A9962"/>
  <c r="B9962"/>
  <c r="C9962"/>
  <c r="D9962"/>
  <c r="A9963"/>
  <c r="B9963"/>
  <c r="C9963"/>
  <c r="D9963"/>
  <c r="A9964"/>
  <c r="B9964"/>
  <c r="C9964"/>
  <c r="D9964"/>
  <c r="A9965"/>
  <c r="B9965"/>
  <c r="C9965"/>
  <c r="D9965"/>
  <c r="A9966"/>
  <c r="B9966"/>
  <c r="C9966"/>
  <c r="D9966"/>
  <c r="A9967"/>
  <c r="B9967"/>
  <c r="C9967"/>
  <c r="D9967"/>
  <c r="A9968"/>
  <c r="B9968"/>
  <c r="C9968"/>
  <c r="D9968"/>
  <c r="A9969"/>
  <c r="B9969"/>
  <c r="C9969"/>
  <c r="D9969"/>
  <c r="A9970"/>
  <c r="B9970"/>
  <c r="C9970"/>
  <c r="D9970"/>
  <c r="A9971"/>
  <c r="B9971"/>
  <c r="C9971"/>
  <c r="D9971"/>
  <c r="A9972"/>
  <c r="B9972"/>
  <c r="C9972"/>
  <c r="D9972"/>
  <c r="A9973"/>
  <c r="B9973"/>
  <c r="C9973"/>
  <c r="D9973"/>
  <c r="A9974"/>
  <c r="B9974"/>
  <c r="C9974"/>
  <c r="D9974"/>
  <c r="A9975"/>
  <c r="B9975"/>
  <c r="C9975"/>
  <c r="D9975"/>
  <c r="A9976"/>
  <c r="B9976"/>
  <c r="C9976"/>
  <c r="D9976"/>
  <c r="A9977"/>
  <c r="B9977"/>
  <c r="C9977"/>
  <c r="D9977"/>
  <c r="A9978"/>
  <c r="B9978"/>
  <c r="C9978"/>
  <c r="D9978"/>
  <c r="A9979"/>
  <c r="B9979"/>
  <c r="C9979"/>
  <c r="D9979"/>
  <c r="A9980"/>
  <c r="B9980"/>
  <c r="C9980"/>
  <c r="D9980"/>
  <c r="A9981"/>
  <c r="B9981"/>
  <c r="C9981"/>
  <c r="D9981"/>
  <c r="A9982"/>
  <c r="B9982"/>
  <c r="C9982"/>
  <c r="D9982"/>
  <c r="A9983"/>
  <c r="B9983"/>
  <c r="C9983"/>
  <c r="D9983"/>
  <c r="A9984"/>
  <c r="B9984"/>
  <c r="C9984"/>
  <c r="D9984"/>
  <c r="A9985"/>
  <c r="B9985"/>
  <c r="C9985"/>
  <c r="D9985"/>
  <c r="A9986"/>
  <c r="B9986"/>
  <c r="C9986"/>
  <c r="D9986"/>
  <c r="A9987"/>
  <c r="B9987"/>
  <c r="C9987"/>
  <c r="D9987"/>
  <c r="A9988"/>
  <c r="B9988"/>
  <c r="C9988"/>
  <c r="D9988"/>
  <c r="A9989"/>
  <c r="B9989"/>
  <c r="C9989"/>
  <c r="D9989"/>
  <c r="A9990"/>
  <c r="B9990"/>
  <c r="C9990"/>
  <c r="D9990"/>
  <c r="A9991"/>
  <c r="B9991"/>
  <c r="C9991"/>
  <c r="D9991"/>
  <c r="A9992"/>
  <c r="B9992"/>
  <c r="C9992"/>
  <c r="D9992"/>
  <c r="A9993"/>
  <c r="B9993"/>
  <c r="C9993"/>
  <c r="D9993"/>
  <c r="A9994"/>
  <c r="B9994"/>
  <c r="C9994"/>
  <c r="D9994"/>
  <c r="A9995"/>
  <c r="B9995"/>
  <c r="C9995"/>
  <c r="D9995"/>
  <c r="A9996"/>
  <c r="B9996"/>
  <c r="C9996"/>
  <c r="D9996"/>
  <c r="A9997"/>
  <c r="B9997"/>
  <c r="C9997"/>
  <c r="D9997"/>
  <c r="A9998"/>
  <c r="B9998"/>
  <c r="C9998"/>
  <c r="D9998"/>
  <c r="A9999"/>
  <c r="B9999"/>
  <c r="C9999"/>
  <c r="D9999"/>
  <c r="A10000"/>
  <c r="B10000"/>
  <c r="C10000"/>
  <c r="D10000"/>
  <c r="A10001"/>
  <c r="B10001"/>
  <c r="C10001"/>
  <c r="D10001"/>
  <c r="A1" i="4"/>
  <c r="A3" i="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A87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A233"/>
  <c r="B233"/>
  <c r="C233"/>
  <c r="D233"/>
  <c r="A234"/>
  <c r="B234"/>
  <c r="C234"/>
  <c r="D234"/>
  <c r="A235"/>
  <c r="B235"/>
  <c r="C235"/>
  <c r="D235"/>
  <c r="A236"/>
  <c r="B236"/>
  <c r="C236"/>
  <c r="D236"/>
  <c r="A237"/>
  <c r="B237"/>
  <c r="C237"/>
  <c r="D237"/>
  <c r="A238"/>
  <c r="B238"/>
  <c r="C238"/>
  <c r="D238"/>
  <c r="A239"/>
  <c r="B239"/>
  <c r="C239"/>
  <c r="D239"/>
  <c r="A240"/>
  <c r="B240"/>
  <c r="C240"/>
  <c r="D240"/>
  <c r="A241"/>
  <c r="B241"/>
  <c r="C241"/>
  <c r="D241"/>
  <c r="A242"/>
  <c r="B242"/>
  <c r="C242"/>
  <c r="D242"/>
  <c r="A243"/>
  <c r="B243"/>
  <c r="C243"/>
  <c r="D243"/>
  <c r="A244"/>
  <c r="B244"/>
  <c r="C244"/>
  <c r="D244"/>
  <c r="A245"/>
  <c r="B245"/>
  <c r="C245"/>
  <c r="D245"/>
  <c r="A246"/>
  <c r="B246"/>
  <c r="C246"/>
  <c r="D246"/>
  <c r="A247"/>
  <c r="B247"/>
  <c r="C247"/>
  <c r="D247"/>
  <c r="A248"/>
  <c r="B248"/>
  <c r="C248"/>
  <c r="D248"/>
  <c r="A249"/>
  <c r="B249"/>
  <c r="C249"/>
  <c r="D249"/>
  <c r="A250"/>
  <c r="B250"/>
  <c r="C250"/>
  <c r="D250"/>
  <c r="A251"/>
  <c r="B251"/>
  <c r="C251"/>
  <c r="D251"/>
  <c r="A252"/>
  <c r="B252"/>
  <c r="C252"/>
  <c r="D252"/>
  <c r="A253"/>
  <c r="B253"/>
  <c r="C253"/>
  <c r="D253"/>
  <c r="A254"/>
  <c r="B254"/>
  <c r="C254"/>
  <c r="D254"/>
  <c r="A255"/>
  <c r="B255"/>
  <c r="C255"/>
  <c r="D255"/>
  <c r="A256"/>
  <c r="B256"/>
  <c r="C256"/>
  <c r="D256"/>
  <c r="A257"/>
  <c r="B257"/>
  <c r="C257"/>
  <c r="D257"/>
  <c r="A258"/>
  <c r="B258"/>
  <c r="C258"/>
  <c r="D258"/>
  <c r="A259"/>
  <c r="B259"/>
  <c r="C259"/>
  <c r="D259"/>
  <c r="A260"/>
  <c r="B260"/>
  <c r="C260"/>
  <c r="D260"/>
  <c r="A261"/>
  <c r="B261"/>
  <c r="C261"/>
  <c r="D261"/>
  <c r="A262"/>
  <c r="B262"/>
  <c r="C262"/>
  <c r="D262"/>
  <c r="A263"/>
  <c r="B263"/>
  <c r="C263"/>
  <c r="D263"/>
  <c r="A264"/>
  <c r="B264"/>
  <c r="C264"/>
  <c r="D264"/>
  <c r="A265"/>
  <c r="B265"/>
  <c r="C265"/>
  <c r="D265"/>
  <c r="A266"/>
  <c r="B266"/>
  <c r="C266"/>
  <c r="D266"/>
  <c r="A267"/>
  <c r="B267"/>
  <c r="C267"/>
  <c r="D267"/>
  <c r="A268"/>
  <c r="B268"/>
  <c r="C268"/>
  <c r="D268"/>
  <c r="A269"/>
  <c r="B269"/>
  <c r="C269"/>
  <c r="D269"/>
  <c r="A270"/>
  <c r="B270"/>
  <c r="C270"/>
  <c r="D270"/>
  <c r="A271"/>
  <c r="B271"/>
  <c r="C271"/>
  <c r="D271"/>
  <c r="A272"/>
  <c r="B272"/>
  <c r="C272"/>
  <c r="D272"/>
  <c r="A273"/>
  <c r="B273"/>
  <c r="C273"/>
  <c r="D273"/>
  <c r="A274"/>
  <c r="B274"/>
  <c r="C274"/>
  <c r="D274"/>
  <c r="A275"/>
  <c r="B275"/>
  <c r="C275"/>
  <c r="D275"/>
  <c r="A276"/>
  <c r="B276"/>
  <c r="C276"/>
  <c r="D276"/>
  <c r="A277"/>
  <c r="B277"/>
  <c r="C277"/>
  <c r="D277"/>
  <c r="A278"/>
  <c r="B278"/>
  <c r="C278"/>
  <c r="D278"/>
  <c r="A279"/>
  <c r="B279"/>
  <c r="C279"/>
  <c r="D279"/>
  <c r="A280"/>
  <c r="B280"/>
  <c r="C280"/>
  <c r="D280"/>
  <c r="A281"/>
  <c r="B281"/>
  <c r="C281"/>
  <c r="D281"/>
  <c r="A282"/>
  <c r="B282"/>
  <c r="C282"/>
  <c r="D282"/>
  <c r="A283"/>
  <c r="B283"/>
  <c r="C283"/>
  <c r="D283"/>
  <c r="A284"/>
  <c r="B284"/>
  <c r="C284"/>
  <c r="D284"/>
  <c r="A285"/>
  <c r="B285"/>
  <c r="C285"/>
  <c r="D285"/>
  <c r="A286"/>
  <c r="B286"/>
  <c r="C286"/>
  <c r="D286"/>
  <c r="A287"/>
  <c r="B287"/>
  <c r="C287"/>
  <c r="D287"/>
  <c r="A288"/>
  <c r="B288"/>
  <c r="C288"/>
  <c r="D288"/>
  <c r="A289"/>
  <c r="B289"/>
  <c r="C289"/>
  <c r="D289"/>
  <c r="A290"/>
  <c r="B290"/>
  <c r="C290"/>
  <c r="D290"/>
  <c r="A291"/>
  <c r="B291"/>
  <c r="C291"/>
  <c r="D291"/>
  <c r="A292"/>
  <c r="B292"/>
  <c r="C292"/>
  <c r="D292"/>
  <c r="A293"/>
  <c r="B293"/>
  <c r="C293"/>
  <c r="D293"/>
  <c r="A294"/>
  <c r="B294"/>
  <c r="C294"/>
  <c r="D294"/>
  <c r="A295"/>
  <c r="B295"/>
  <c r="C295"/>
  <c r="D295"/>
  <c r="A296"/>
  <c r="B296"/>
  <c r="C296"/>
  <c r="D296"/>
  <c r="A297"/>
  <c r="B297"/>
  <c r="C297"/>
  <c r="D297"/>
  <c r="A298"/>
  <c r="B298"/>
  <c r="C298"/>
  <c r="D298"/>
  <c r="A299"/>
  <c r="B299"/>
  <c r="C299"/>
  <c r="D299"/>
  <c r="A300"/>
  <c r="B300"/>
  <c r="C300"/>
  <c r="D300"/>
  <c r="A301"/>
  <c r="B301"/>
  <c r="C301"/>
  <c r="D301"/>
  <c r="A302"/>
  <c r="B302"/>
  <c r="C302"/>
  <c r="D302"/>
  <c r="A303"/>
  <c r="B303"/>
  <c r="C303"/>
  <c r="D303"/>
  <c r="A304"/>
  <c r="B304"/>
  <c r="C304"/>
  <c r="D304"/>
  <c r="A305"/>
  <c r="B305"/>
  <c r="C305"/>
  <c r="D305"/>
  <c r="A306"/>
  <c r="B306"/>
  <c r="C306"/>
  <c r="D306"/>
  <c r="A307"/>
  <c r="B307"/>
  <c r="C307"/>
  <c r="D307"/>
  <c r="A308"/>
  <c r="B308"/>
  <c r="C308"/>
  <c r="D308"/>
  <c r="A309"/>
  <c r="B309"/>
  <c r="C309"/>
  <c r="D309"/>
  <c r="A310"/>
  <c r="B310"/>
  <c r="C310"/>
  <c r="D310"/>
  <c r="A311"/>
  <c r="B311"/>
  <c r="C311"/>
  <c r="D311"/>
  <c r="A312"/>
  <c r="B312"/>
  <c r="C312"/>
  <c r="D312"/>
  <c r="A313"/>
  <c r="B313"/>
  <c r="C313"/>
  <c r="D313"/>
  <c r="A314"/>
  <c r="B314"/>
  <c r="C314"/>
  <c r="D314"/>
  <c r="A315"/>
  <c r="B315"/>
  <c r="C315"/>
  <c r="D315"/>
  <c r="A316"/>
  <c r="B316"/>
  <c r="C316"/>
  <c r="D316"/>
  <c r="A317"/>
  <c r="B317"/>
  <c r="C317"/>
  <c r="D317"/>
  <c r="A318"/>
  <c r="B318"/>
  <c r="C318"/>
  <c r="D318"/>
  <c r="A319"/>
  <c r="B319"/>
  <c r="C319"/>
  <c r="D319"/>
  <c r="A320"/>
  <c r="B320"/>
  <c r="C320"/>
  <c r="D320"/>
  <c r="A321"/>
  <c r="B321"/>
  <c r="C321"/>
  <c r="D321"/>
  <c r="A322"/>
  <c r="B322"/>
  <c r="C322"/>
  <c r="D322"/>
  <c r="A323"/>
  <c r="B323"/>
  <c r="C323"/>
  <c r="D323"/>
  <c r="A324"/>
  <c r="B324"/>
  <c r="C324"/>
  <c r="D324"/>
  <c r="A325"/>
  <c r="B325"/>
  <c r="C325"/>
  <c r="D325"/>
  <c r="A326"/>
  <c r="B326"/>
  <c r="C326"/>
  <c r="D326"/>
  <c r="A327"/>
  <c r="B327"/>
  <c r="C327"/>
  <c r="D327"/>
  <c r="A328"/>
  <c r="B328"/>
  <c r="C328"/>
  <c r="D328"/>
  <c r="A329"/>
  <c r="B329"/>
  <c r="C329"/>
  <c r="D329"/>
  <c r="A330"/>
  <c r="B330"/>
  <c r="C330"/>
  <c r="D330"/>
  <c r="A331"/>
  <c r="B331"/>
  <c r="C331"/>
  <c r="D331"/>
  <c r="A332"/>
  <c r="B332"/>
  <c r="C332"/>
  <c r="D332"/>
  <c r="A333"/>
  <c r="B333"/>
  <c r="C333"/>
  <c r="D333"/>
  <c r="A334"/>
  <c r="B334"/>
  <c r="C334"/>
  <c r="D334"/>
  <c r="A335"/>
  <c r="B335"/>
  <c r="C335"/>
  <c r="D335"/>
  <c r="A336"/>
  <c r="B336"/>
  <c r="C336"/>
  <c r="D336"/>
  <c r="A337"/>
  <c r="B337"/>
  <c r="C337"/>
  <c r="D337"/>
  <c r="A338"/>
  <c r="B338"/>
  <c r="C338"/>
  <c r="D338"/>
  <c r="A339"/>
  <c r="B339"/>
  <c r="C339"/>
  <c r="D339"/>
  <c r="A340"/>
  <c r="B340"/>
  <c r="C340"/>
  <c r="D340"/>
  <c r="A341"/>
  <c r="B341"/>
  <c r="C341"/>
  <c r="D341"/>
  <c r="A342"/>
  <c r="B342"/>
  <c r="C342"/>
  <c r="D342"/>
  <c r="A343"/>
  <c r="B343"/>
  <c r="C343"/>
  <c r="D343"/>
  <c r="A344"/>
  <c r="B344"/>
  <c r="C344"/>
  <c r="D344"/>
  <c r="A345"/>
  <c r="B345"/>
  <c r="C345"/>
  <c r="D345"/>
  <c r="A346"/>
  <c r="B346"/>
  <c r="C346"/>
  <c r="D346"/>
  <c r="A347"/>
  <c r="B347"/>
  <c r="C347"/>
  <c r="D347"/>
  <c r="A348"/>
  <c r="B348"/>
  <c r="C348"/>
  <c r="D348"/>
  <c r="A349"/>
  <c r="B349"/>
  <c r="C349"/>
  <c r="D349"/>
  <c r="A350"/>
  <c r="B350"/>
  <c r="C350"/>
  <c r="D350"/>
  <c r="A351"/>
  <c r="B351"/>
  <c r="C351"/>
  <c r="D351"/>
  <c r="A352"/>
  <c r="B352"/>
  <c r="C352"/>
  <c r="D352"/>
  <c r="A353"/>
  <c r="B353"/>
  <c r="C353"/>
  <c r="D353"/>
  <c r="A354"/>
  <c r="B354"/>
  <c r="C354"/>
  <c r="D354"/>
  <c r="A355"/>
  <c r="B355"/>
  <c r="C355"/>
  <c r="D355"/>
  <c r="A356"/>
  <c r="B356"/>
  <c r="C356"/>
  <c r="D356"/>
  <c r="A357"/>
  <c r="B357"/>
  <c r="C357"/>
  <c r="D357"/>
  <c r="A358"/>
  <c r="B358"/>
  <c r="C358"/>
  <c r="D358"/>
  <c r="A359"/>
  <c r="B359"/>
  <c r="C359"/>
  <c r="D359"/>
  <c r="A360"/>
  <c r="B360"/>
  <c r="C360"/>
  <c r="D360"/>
  <c r="A361"/>
  <c r="B361"/>
  <c r="C361"/>
  <c r="D361"/>
  <c r="A362"/>
  <c r="B362"/>
  <c r="C362"/>
  <c r="D362"/>
  <c r="A363"/>
  <c r="B363"/>
  <c r="C363"/>
  <c r="D363"/>
  <c r="A364"/>
  <c r="B364"/>
  <c r="C364"/>
  <c r="D364"/>
  <c r="A365"/>
  <c r="B365"/>
  <c r="C365"/>
  <c r="D365"/>
  <c r="A366"/>
  <c r="B366"/>
  <c r="C366"/>
  <c r="D366"/>
  <c r="A367"/>
  <c r="B367"/>
  <c r="C367"/>
  <c r="D367"/>
  <c r="A368"/>
  <c r="B368"/>
  <c r="C368"/>
  <c r="D368"/>
  <c r="A369"/>
  <c r="B369"/>
  <c r="C369"/>
  <c r="D369"/>
  <c r="A370"/>
  <c r="B370"/>
  <c r="C370"/>
  <c r="D370"/>
  <c r="A371"/>
  <c r="B371"/>
  <c r="C371"/>
  <c r="D371"/>
  <c r="A372"/>
  <c r="B372"/>
  <c r="C372"/>
  <c r="D372"/>
  <c r="A373"/>
  <c r="B373"/>
  <c r="C373"/>
  <c r="D373"/>
  <c r="A374"/>
  <c r="B374"/>
  <c r="C374"/>
  <c r="D374"/>
  <c r="A375"/>
  <c r="B375"/>
  <c r="C375"/>
  <c r="D375"/>
  <c r="A376"/>
  <c r="B376"/>
  <c r="C376"/>
  <c r="D376"/>
  <c r="A377"/>
  <c r="B377"/>
  <c r="C377"/>
  <c r="D377"/>
  <c r="A378"/>
  <c r="B378"/>
  <c r="C378"/>
  <c r="D378"/>
  <c r="A379"/>
  <c r="B379"/>
  <c r="C379"/>
  <c r="D379"/>
  <c r="A380"/>
  <c r="B380"/>
  <c r="C380"/>
  <c r="D380"/>
  <c r="A381"/>
  <c r="B381"/>
  <c r="C381"/>
  <c r="D381"/>
  <c r="A382"/>
  <c r="B382"/>
  <c r="C382"/>
  <c r="D382"/>
  <c r="A383"/>
  <c r="B383"/>
  <c r="C383"/>
  <c r="D383"/>
  <c r="A384"/>
  <c r="B384"/>
  <c r="C384"/>
  <c r="D384"/>
  <c r="A385"/>
  <c r="B385"/>
  <c r="C385"/>
  <c r="D385"/>
  <c r="A386"/>
  <c r="B386"/>
  <c r="C386"/>
  <c r="D386"/>
  <c r="A387"/>
  <c r="B387"/>
  <c r="C387"/>
  <c r="D387"/>
  <c r="A388"/>
  <c r="B388"/>
  <c r="C388"/>
  <c r="D388"/>
  <c r="A389"/>
  <c r="B389"/>
  <c r="C389"/>
  <c r="D389"/>
  <c r="A390"/>
  <c r="B390"/>
  <c r="C390"/>
  <c r="D390"/>
  <c r="A391"/>
  <c r="B391"/>
  <c r="C391"/>
  <c r="D391"/>
  <c r="A392"/>
  <c r="B392"/>
  <c r="C392"/>
  <c r="D392"/>
  <c r="A393"/>
  <c r="B393"/>
  <c r="C393"/>
  <c r="D393"/>
  <c r="A394"/>
  <c r="B394"/>
  <c r="C394"/>
  <c r="D394"/>
  <c r="A395"/>
  <c r="B395"/>
  <c r="C395"/>
  <c r="D395"/>
  <c r="A396"/>
  <c r="B396"/>
  <c r="C396"/>
  <c r="D396"/>
  <c r="A397"/>
  <c r="B397"/>
  <c r="C397"/>
  <c r="D397"/>
  <c r="A398"/>
  <c r="B398"/>
  <c r="C398"/>
  <c r="D398"/>
  <c r="A399"/>
  <c r="B399"/>
  <c r="C399"/>
  <c r="D399"/>
  <c r="A400"/>
  <c r="B400"/>
  <c r="C400"/>
  <c r="D400"/>
  <c r="A401"/>
  <c r="B401"/>
  <c r="C401"/>
  <c r="D401"/>
  <c r="A402"/>
  <c r="B402"/>
  <c r="C402"/>
  <c r="D402"/>
  <c r="A403"/>
  <c r="B403"/>
  <c r="C403"/>
  <c r="D403"/>
  <c r="A404"/>
  <c r="B404"/>
  <c r="C404"/>
  <c r="D404"/>
  <c r="A405"/>
  <c r="B405"/>
  <c r="C405"/>
  <c r="D405"/>
  <c r="A406"/>
  <c r="B406"/>
  <c r="C406"/>
  <c r="D406"/>
  <c r="A407"/>
  <c r="B407"/>
  <c r="C407"/>
  <c r="D407"/>
  <c r="A408"/>
  <c r="B408"/>
  <c r="C408"/>
  <c r="D408"/>
  <c r="A409"/>
  <c r="B409"/>
  <c r="C409"/>
  <c r="D409"/>
  <c r="A410"/>
  <c r="B410"/>
  <c r="C410"/>
  <c r="D410"/>
  <c r="A411"/>
  <c r="B411"/>
  <c r="C411"/>
  <c r="D411"/>
  <c r="A412"/>
  <c r="B412"/>
  <c r="C412"/>
  <c r="D412"/>
  <c r="A413"/>
  <c r="B413"/>
  <c r="C413"/>
  <c r="D413"/>
  <c r="A414"/>
  <c r="B414"/>
  <c r="C414"/>
  <c r="D414"/>
  <c r="A415"/>
  <c r="B415"/>
  <c r="C415"/>
  <c r="D415"/>
  <c r="A416"/>
  <c r="B416"/>
  <c r="C416"/>
  <c r="D416"/>
  <c r="A417"/>
  <c r="B417"/>
  <c r="C417"/>
  <c r="D417"/>
  <c r="A418"/>
  <c r="B418"/>
  <c r="C418"/>
  <c r="D418"/>
  <c r="A419"/>
  <c r="B419"/>
  <c r="C419"/>
  <c r="D419"/>
  <c r="A420"/>
  <c r="B420"/>
  <c r="C420"/>
  <c r="D420"/>
  <c r="A421"/>
  <c r="B421"/>
  <c r="C421"/>
  <c r="D421"/>
  <c r="A422"/>
  <c r="B422"/>
  <c r="C422"/>
  <c r="D422"/>
  <c r="A423"/>
  <c r="B423"/>
  <c r="C423"/>
  <c r="D423"/>
  <c r="A424"/>
  <c r="B424"/>
  <c r="C424"/>
  <c r="D424"/>
  <c r="A425"/>
  <c r="B425"/>
  <c r="C425"/>
  <c r="D425"/>
  <c r="A426"/>
  <c r="B426"/>
  <c r="C426"/>
  <c r="D426"/>
  <c r="A427"/>
  <c r="B427"/>
  <c r="C427"/>
  <c r="D427"/>
  <c r="A428"/>
  <c r="B428"/>
  <c r="C428"/>
  <c r="D428"/>
  <c r="A429"/>
  <c r="B429"/>
  <c r="C429"/>
  <c r="D429"/>
  <c r="A430"/>
  <c r="B430"/>
  <c r="C430"/>
  <c r="D430"/>
  <c r="A431"/>
  <c r="B431"/>
  <c r="C431"/>
  <c r="D431"/>
  <c r="A432"/>
  <c r="B432"/>
  <c r="C432"/>
  <c r="D432"/>
  <c r="A433"/>
  <c r="B433"/>
  <c r="C433"/>
  <c r="D433"/>
  <c r="A434"/>
  <c r="B434"/>
  <c r="C434"/>
  <c r="D434"/>
  <c r="A435"/>
  <c r="B435"/>
  <c r="C435"/>
  <c r="D435"/>
  <c r="A436"/>
  <c r="B436"/>
  <c r="C436"/>
  <c r="D436"/>
  <c r="A437"/>
  <c r="B437"/>
  <c r="C437"/>
  <c r="D437"/>
  <c r="A438"/>
  <c r="B438"/>
  <c r="C438"/>
  <c r="D438"/>
  <c r="A439"/>
  <c r="B439"/>
  <c r="C439"/>
  <c r="D439"/>
  <c r="A440"/>
  <c r="B440"/>
  <c r="C440"/>
  <c r="D440"/>
  <c r="A441"/>
  <c r="B441"/>
  <c r="C441"/>
  <c r="D441"/>
  <c r="A442"/>
  <c r="B442"/>
  <c r="C442"/>
  <c r="D442"/>
  <c r="A443"/>
  <c r="B443"/>
  <c r="C443"/>
  <c r="D443"/>
  <c r="A444"/>
  <c r="B444"/>
  <c r="C444"/>
  <c r="D444"/>
  <c r="A445"/>
  <c r="B445"/>
  <c r="C445"/>
  <c r="D445"/>
  <c r="A446"/>
  <c r="B446"/>
  <c r="C446"/>
  <c r="D446"/>
  <c r="A447"/>
  <c r="B447"/>
  <c r="C447"/>
  <c r="D447"/>
  <c r="A448"/>
  <c r="B448"/>
  <c r="C448"/>
  <c r="D448"/>
  <c r="A449"/>
  <c r="B449"/>
  <c r="C449"/>
  <c r="D449"/>
  <c r="A450"/>
  <c r="B450"/>
  <c r="C450"/>
  <c r="D450"/>
  <c r="A451"/>
  <c r="B451"/>
  <c r="C451"/>
  <c r="D451"/>
  <c r="A452"/>
  <c r="B452"/>
  <c r="C452"/>
  <c r="D452"/>
  <c r="A453"/>
  <c r="B453"/>
  <c r="C453"/>
  <c r="D453"/>
  <c r="A454"/>
  <c r="B454"/>
  <c r="C454"/>
  <c r="D454"/>
  <c r="A455"/>
  <c r="B455"/>
  <c r="C455"/>
  <c r="D455"/>
  <c r="A456"/>
  <c r="B456"/>
  <c r="C456"/>
  <c r="D456"/>
  <c r="A457"/>
  <c r="B457"/>
  <c r="C457"/>
  <c r="D457"/>
  <c r="A458"/>
  <c r="B458"/>
  <c r="C458"/>
  <c r="D458"/>
  <c r="A459"/>
  <c r="B459"/>
  <c r="C459"/>
  <c r="D459"/>
  <c r="A460"/>
  <c r="B460"/>
  <c r="C460"/>
  <c r="D460"/>
  <c r="A461"/>
  <c r="B461"/>
  <c r="C461"/>
  <c r="D461"/>
  <c r="A462"/>
  <c r="B462"/>
  <c r="C462"/>
  <c r="D462"/>
  <c r="A463"/>
  <c r="B463"/>
  <c r="C463"/>
  <c r="D463"/>
  <c r="A464"/>
  <c r="B464"/>
  <c r="C464"/>
  <c r="D464"/>
  <c r="A465"/>
  <c r="B465"/>
  <c r="C465"/>
  <c r="D465"/>
  <c r="A466"/>
  <c r="B466"/>
  <c r="C466"/>
  <c r="D466"/>
  <c r="A467"/>
  <c r="B467"/>
  <c r="C467"/>
  <c r="D467"/>
  <c r="A468"/>
  <c r="B468"/>
  <c r="C468"/>
  <c r="D468"/>
  <c r="A469"/>
  <c r="B469"/>
  <c r="C469"/>
  <c r="D469"/>
  <c r="A470"/>
  <c r="B470"/>
  <c r="C470"/>
  <c r="D470"/>
  <c r="A471"/>
  <c r="B471"/>
  <c r="C471"/>
  <c r="D471"/>
  <c r="A472"/>
  <c r="B472"/>
  <c r="C472"/>
  <c r="D472"/>
  <c r="A473"/>
  <c r="B473"/>
  <c r="C473"/>
  <c r="D473"/>
  <c r="A474"/>
  <c r="B474"/>
  <c r="C474"/>
  <c r="D474"/>
  <c r="A475"/>
  <c r="B475"/>
  <c r="C475"/>
  <c r="D475"/>
  <c r="A476"/>
  <c r="B476"/>
  <c r="C476"/>
  <c r="D476"/>
  <c r="A477"/>
  <c r="B477"/>
  <c r="C477"/>
  <c r="D477"/>
  <c r="A478"/>
  <c r="B478"/>
  <c r="C478"/>
  <c r="D478"/>
  <c r="A479"/>
  <c r="B479"/>
  <c r="C479"/>
  <c r="D479"/>
  <c r="A480"/>
  <c r="B480"/>
  <c r="C480"/>
  <c r="D480"/>
  <c r="A481"/>
  <c r="B481"/>
  <c r="C481"/>
  <c r="D481"/>
  <c r="A482"/>
  <c r="B482"/>
  <c r="C482"/>
  <c r="D482"/>
  <c r="A483"/>
  <c r="B483"/>
  <c r="C483"/>
  <c r="D483"/>
  <c r="A484"/>
  <c r="B484"/>
  <c r="C484"/>
  <c r="D484"/>
  <c r="A485"/>
  <c r="B485"/>
  <c r="C485"/>
  <c r="D485"/>
  <c r="A486"/>
  <c r="B486"/>
  <c r="C486"/>
  <c r="D486"/>
  <c r="A487"/>
  <c r="B487"/>
  <c r="C487"/>
  <c r="D487"/>
  <c r="A488"/>
  <c r="B488"/>
  <c r="C488"/>
  <c r="D488"/>
  <c r="A489"/>
  <c r="B489"/>
  <c r="C489"/>
  <c r="D489"/>
  <c r="A490"/>
  <c r="B490"/>
  <c r="C490"/>
  <c r="D490"/>
  <c r="A491"/>
  <c r="B491"/>
  <c r="C491"/>
  <c r="D491"/>
  <c r="A492"/>
  <c r="B492"/>
  <c r="C492"/>
  <c r="D492"/>
  <c r="A493"/>
  <c r="B493"/>
  <c r="C493"/>
  <c r="D493"/>
  <c r="A494"/>
  <c r="B494"/>
  <c r="C494"/>
  <c r="D494"/>
  <c r="A495"/>
  <c r="B495"/>
  <c r="C495"/>
  <c r="D495"/>
  <c r="A496"/>
  <c r="B496"/>
  <c r="C496"/>
  <c r="D496"/>
  <c r="A497"/>
  <c r="B497"/>
  <c r="C497"/>
  <c r="D497"/>
  <c r="A498"/>
  <c r="B498"/>
  <c r="C498"/>
  <c r="D498"/>
  <c r="A499"/>
  <c r="B499"/>
  <c r="C499"/>
  <c r="D499"/>
  <c r="A500"/>
  <c r="B500"/>
  <c r="C500"/>
  <c r="D500"/>
  <c r="A501"/>
  <c r="B501"/>
  <c r="C501"/>
  <c r="D501"/>
  <c r="A502"/>
  <c r="B502"/>
  <c r="C502"/>
  <c r="D502"/>
  <c r="A503"/>
  <c r="B503"/>
  <c r="C503"/>
  <c r="D503"/>
  <c r="A504"/>
  <c r="B504"/>
  <c r="C504"/>
  <c r="D504"/>
  <c r="A505"/>
  <c r="B505"/>
  <c r="C505"/>
  <c r="D505"/>
  <c r="A506"/>
  <c r="B506"/>
  <c r="C506"/>
  <c r="D506"/>
  <c r="A507"/>
  <c r="B507"/>
  <c r="C507"/>
  <c r="D507"/>
  <c r="A508"/>
  <c r="B508"/>
  <c r="C508"/>
  <c r="D508"/>
  <c r="A509"/>
  <c r="B509"/>
  <c r="C509"/>
  <c r="D509"/>
  <c r="A510"/>
  <c r="B510"/>
  <c r="C510"/>
  <c r="D510"/>
  <c r="A511"/>
  <c r="B511"/>
  <c r="C511"/>
  <c r="D511"/>
  <c r="A512"/>
  <c r="B512"/>
  <c r="C512"/>
  <c r="D512"/>
  <c r="A513"/>
  <c r="B513"/>
  <c r="C513"/>
  <c r="D513"/>
  <c r="A514"/>
  <c r="B514"/>
  <c r="C514"/>
  <c r="D514"/>
  <c r="A515"/>
  <c r="B515"/>
  <c r="C515"/>
  <c r="D515"/>
  <c r="A516"/>
  <c r="B516"/>
  <c r="C516"/>
  <c r="D516"/>
  <c r="A517"/>
  <c r="B517"/>
  <c r="C517"/>
  <c r="D517"/>
  <c r="A518"/>
  <c r="B518"/>
  <c r="C518"/>
  <c r="D518"/>
  <c r="A519"/>
  <c r="B519"/>
  <c r="C519"/>
  <c r="D519"/>
  <c r="A520"/>
  <c r="B520"/>
  <c r="C520"/>
  <c r="D520"/>
  <c r="A521"/>
  <c r="B521"/>
  <c r="C521"/>
  <c r="D521"/>
  <c r="A522"/>
  <c r="B522"/>
  <c r="C522"/>
  <c r="D522"/>
  <c r="A523"/>
  <c r="B523"/>
  <c r="C523"/>
  <c r="D523"/>
  <c r="A524"/>
  <c r="B524"/>
  <c r="C524"/>
  <c r="D524"/>
  <c r="A525"/>
  <c r="B525"/>
  <c r="C525"/>
  <c r="D525"/>
  <c r="A526"/>
  <c r="B526"/>
  <c r="C526"/>
  <c r="D526"/>
  <c r="A527"/>
  <c r="B527"/>
  <c r="C527"/>
  <c r="D527"/>
  <c r="A528"/>
  <c r="B528"/>
  <c r="C528"/>
  <c r="D528"/>
  <c r="A529"/>
  <c r="B529"/>
  <c r="C529"/>
  <c r="D529"/>
  <c r="A530"/>
  <c r="B530"/>
  <c r="C530"/>
  <c r="D530"/>
  <c r="A531"/>
  <c r="B531"/>
  <c r="C531"/>
  <c r="D531"/>
  <c r="A532"/>
  <c r="B532"/>
  <c r="C532"/>
  <c r="D532"/>
  <c r="A533"/>
  <c r="B533"/>
  <c r="C533"/>
  <c r="D533"/>
  <c r="A534"/>
  <c r="B534"/>
  <c r="C534"/>
  <c r="D534"/>
  <c r="A535"/>
  <c r="B535"/>
  <c r="C535"/>
  <c r="D535"/>
  <c r="A536"/>
  <c r="B536"/>
  <c r="C536"/>
  <c r="D536"/>
  <c r="A537"/>
  <c r="B537"/>
  <c r="C537"/>
  <c r="D537"/>
  <c r="A538"/>
  <c r="B538"/>
  <c r="C538"/>
  <c r="D538"/>
  <c r="A539"/>
  <c r="B539"/>
  <c r="C539"/>
  <c r="D539"/>
  <c r="A540"/>
  <c r="B540"/>
  <c r="C540"/>
  <c r="D540"/>
  <c r="A541"/>
  <c r="B541"/>
  <c r="C541"/>
  <c r="D541"/>
  <c r="A542"/>
  <c r="B542"/>
  <c r="C542"/>
  <c r="D542"/>
  <c r="A543"/>
  <c r="B543"/>
  <c r="C543"/>
  <c r="D543"/>
  <c r="A544"/>
  <c r="B544"/>
  <c r="C544"/>
  <c r="D544"/>
  <c r="A545"/>
  <c r="B545"/>
  <c r="C545"/>
  <c r="D545"/>
  <c r="A546"/>
  <c r="B546"/>
  <c r="C546"/>
  <c r="D546"/>
  <c r="A547"/>
  <c r="B547"/>
  <c r="C547"/>
  <c r="D547"/>
  <c r="A548"/>
  <c r="B548"/>
  <c r="C548"/>
  <c r="D548"/>
  <c r="A549"/>
  <c r="B549"/>
  <c r="C549"/>
  <c r="D549"/>
  <c r="A550"/>
  <c r="B550"/>
  <c r="C550"/>
  <c r="D550"/>
  <c r="A551"/>
  <c r="B551"/>
  <c r="C551"/>
  <c r="D551"/>
  <c r="A552"/>
  <c r="B552"/>
  <c r="C552"/>
  <c r="D552"/>
  <c r="A553"/>
  <c r="B553"/>
  <c r="C553"/>
  <c r="D553"/>
  <c r="A554"/>
  <c r="B554"/>
  <c r="C554"/>
  <c r="D554"/>
  <c r="A555"/>
  <c r="B555"/>
  <c r="C555"/>
  <c r="D555"/>
  <c r="A556"/>
  <c r="B556"/>
  <c r="C556"/>
  <c r="D556"/>
  <c r="A557"/>
  <c r="B557"/>
  <c r="C557"/>
  <c r="D557"/>
  <c r="A558"/>
  <c r="B558"/>
  <c r="C558"/>
  <c r="D558"/>
  <c r="A559"/>
  <c r="B559"/>
  <c r="C559"/>
  <c r="D559"/>
  <c r="A560"/>
  <c r="B560"/>
  <c r="C560"/>
  <c r="D560"/>
  <c r="A561"/>
  <c r="B561"/>
  <c r="C561"/>
  <c r="D561"/>
  <c r="A562"/>
  <c r="B562"/>
  <c r="C562"/>
  <c r="D562"/>
  <c r="A563"/>
  <c r="B563"/>
  <c r="C563"/>
  <c r="D563"/>
  <c r="A564"/>
  <c r="B564"/>
  <c r="C564"/>
  <c r="D564"/>
  <c r="A565"/>
  <c r="B565"/>
  <c r="C565"/>
  <c r="D565"/>
  <c r="A566"/>
  <c r="B566"/>
  <c r="C566"/>
  <c r="D566"/>
  <c r="A567"/>
  <c r="B567"/>
  <c r="C567"/>
  <c r="D567"/>
  <c r="A568"/>
  <c r="B568"/>
  <c r="C568"/>
  <c r="D568"/>
  <c r="A569"/>
  <c r="B569"/>
  <c r="C569"/>
  <c r="D569"/>
  <c r="A570"/>
  <c r="B570"/>
  <c r="C570"/>
  <c r="D570"/>
  <c r="A571"/>
  <c r="B571"/>
  <c r="C571"/>
  <c r="D571"/>
  <c r="A572"/>
  <c r="B572"/>
  <c r="C572"/>
  <c r="D572"/>
  <c r="A573"/>
  <c r="B573"/>
  <c r="C573"/>
  <c r="D573"/>
  <c r="A574"/>
  <c r="B574"/>
  <c r="C574"/>
  <c r="D574"/>
  <c r="A575"/>
  <c r="B575"/>
  <c r="C575"/>
  <c r="D575"/>
  <c r="A576"/>
  <c r="B576"/>
  <c r="C576"/>
  <c r="D576"/>
  <c r="A577"/>
  <c r="B577"/>
  <c r="C577"/>
  <c r="D577"/>
  <c r="A578"/>
  <c r="B578"/>
  <c r="C578"/>
  <c r="D578"/>
  <c r="A579"/>
  <c r="B579"/>
  <c r="C579"/>
  <c r="D579"/>
  <c r="A580"/>
  <c r="B580"/>
  <c r="C580"/>
  <c r="D580"/>
  <c r="A581"/>
  <c r="B581"/>
  <c r="C581"/>
  <c r="D581"/>
  <c r="A582"/>
  <c r="B582"/>
  <c r="C582"/>
  <c r="D582"/>
  <c r="A583"/>
  <c r="B583"/>
  <c r="C583"/>
  <c r="D583"/>
  <c r="A584"/>
  <c r="B584"/>
  <c r="C584"/>
  <c r="D584"/>
  <c r="A585"/>
  <c r="B585"/>
  <c r="C585"/>
  <c r="D585"/>
  <c r="A586"/>
  <c r="B586"/>
  <c r="C586"/>
  <c r="D586"/>
  <c r="A587"/>
  <c r="B587"/>
  <c r="C587"/>
  <c r="D587"/>
  <c r="A588"/>
  <c r="B588"/>
  <c r="C588"/>
  <c r="D588"/>
  <c r="A589"/>
  <c r="B589"/>
  <c r="C589"/>
  <c r="D589"/>
  <c r="A590"/>
  <c r="B590"/>
  <c r="C590"/>
  <c r="D590"/>
  <c r="A591"/>
  <c r="B591"/>
  <c r="C591"/>
  <c r="D591"/>
  <c r="A592"/>
  <c r="B592"/>
  <c r="C592"/>
  <c r="D592"/>
  <c r="A593"/>
  <c r="B593"/>
  <c r="C593"/>
  <c r="D593"/>
  <c r="A594"/>
  <c r="B594"/>
  <c r="C594"/>
  <c r="D594"/>
  <c r="A595"/>
  <c r="B595"/>
  <c r="C595"/>
  <c r="D595"/>
  <c r="A596"/>
  <c r="B596"/>
  <c r="C596"/>
  <c r="D596"/>
  <c r="A597"/>
  <c r="B597"/>
  <c r="C597"/>
  <c r="D597"/>
  <c r="A598"/>
  <c r="B598"/>
  <c r="C598"/>
  <c r="D598"/>
  <c r="A599"/>
  <c r="B599"/>
  <c r="C599"/>
  <c r="D599"/>
  <c r="A600"/>
  <c r="B600"/>
  <c r="C600"/>
  <c r="D600"/>
  <c r="A601"/>
  <c r="B601"/>
  <c r="C601"/>
  <c r="D601"/>
  <c r="A602"/>
  <c r="B602"/>
  <c r="C602"/>
  <c r="D602"/>
  <c r="A603"/>
  <c r="B603"/>
  <c r="C603"/>
  <c r="D603"/>
  <c r="A604"/>
  <c r="B604"/>
  <c r="C604"/>
  <c r="D604"/>
  <c r="A605"/>
  <c r="B605"/>
  <c r="C605"/>
  <c r="D605"/>
  <c r="A606"/>
  <c r="B606"/>
  <c r="C606"/>
  <c r="D606"/>
  <c r="A607"/>
  <c r="B607"/>
  <c r="C607"/>
  <c r="D607"/>
  <c r="A608"/>
  <c r="B608"/>
  <c r="C608"/>
  <c r="D608"/>
  <c r="A609"/>
  <c r="B609"/>
  <c r="C609"/>
  <c r="D609"/>
  <c r="A610"/>
  <c r="B610"/>
  <c r="C610"/>
  <c r="D610"/>
  <c r="A611"/>
  <c r="B611"/>
  <c r="C611"/>
  <c r="D611"/>
  <c r="A612"/>
  <c r="B612"/>
  <c r="C612"/>
  <c r="D612"/>
  <c r="A613"/>
  <c r="B613"/>
  <c r="C613"/>
  <c r="D613"/>
  <c r="A614"/>
  <c r="B614"/>
  <c r="C614"/>
  <c r="D614"/>
  <c r="A615"/>
  <c r="B615"/>
  <c r="C615"/>
  <c r="D615"/>
  <c r="A616"/>
  <c r="B616"/>
  <c r="C616"/>
  <c r="D616"/>
  <c r="A617"/>
  <c r="B617"/>
  <c r="C617"/>
  <c r="D617"/>
  <c r="A618"/>
  <c r="B618"/>
  <c r="C618"/>
  <c r="D618"/>
  <c r="A619"/>
  <c r="B619"/>
  <c r="C619"/>
  <c r="D619"/>
  <c r="A620"/>
  <c r="B620"/>
  <c r="C620"/>
  <c r="D620"/>
  <c r="A621"/>
  <c r="B621"/>
  <c r="C621"/>
  <c r="D621"/>
  <c r="A622"/>
  <c r="B622"/>
  <c r="C622"/>
  <c r="D622"/>
  <c r="A623"/>
  <c r="B623"/>
  <c r="C623"/>
  <c r="D623"/>
  <c r="A624"/>
  <c r="B624"/>
  <c r="C624"/>
  <c r="D624"/>
  <c r="A625"/>
  <c r="B625"/>
  <c r="C625"/>
  <c r="D625"/>
  <c r="A626"/>
  <c r="B626"/>
  <c r="C626"/>
  <c r="D626"/>
  <c r="A627"/>
  <c r="B627"/>
  <c r="C627"/>
  <c r="D627"/>
  <c r="A628"/>
  <c r="B628"/>
  <c r="C628"/>
  <c r="D628"/>
  <c r="A629"/>
  <c r="B629"/>
  <c r="C629"/>
  <c r="D629"/>
  <c r="A630"/>
  <c r="B630"/>
  <c r="C630"/>
  <c r="D630"/>
  <c r="A631"/>
  <c r="B631"/>
  <c r="C631"/>
  <c r="D631"/>
  <c r="A632"/>
  <c r="B632"/>
  <c r="C632"/>
  <c r="D632"/>
  <c r="A633"/>
  <c r="B633"/>
  <c r="C633"/>
  <c r="D633"/>
  <c r="A634"/>
  <c r="B634"/>
  <c r="C634"/>
  <c r="D634"/>
  <c r="A635"/>
  <c r="B635"/>
  <c r="C635"/>
  <c r="D635"/>
  <c r="A636"/>
  <c r="B636"/>
  <c r="C636"/>
  <c r="D636"/>
  <c r="A637"/>
  <c r="B637"/>
  <c r="C637"/>
  <c r="D637"/>
  <c r="A638"/>
  <c r="B638"/>
  <c r="C638"/>
  <c r="D638"/>
  <c r="A639"/>
  <c r="B639"/>
  <c r="C639"/>
  <c r="D639"/>
  <c r="A640"/>
  <c r="B640"/>
  <c r="C640"/>
  <c r="D640"/>
  <c r="A641"/>
  <c r="B641"/>
  <c r="C641"/>
  <c r="D641"/>
  <c r="A642"/>
  <c r="B642"/>
  <c r="C642"/>
  <c r="D642"/>
  <c r="A643"/>
  <c r="B643"/>
  <c r="C643"/>
  <c r="D643"/>
  <c r="A644"/>
  <c r="B644"/>
  <c r="C644"/>
  <c r="D644"/>
  <c r="A645"/>
  <c r="B645"/>
  <c r="C645"/>
  <c r="D645"/>
  <c r="A646"/>
  <c r="B646"/>
  <c r="C646"/>
  <c r="D646"/>
  <c r="A647"/>
  <c r="B647"/>
  <c r="C647"/>
  <c r="D647"/>
  <c r="A648"/>
  <c r="B648"/>
  <c r="C648"/>
  <c r="D648"/>
  <c r="A649"/>
  <c r="B649"/>
  <c r="C649"/>
  <c r="D649"/>
  <c r="A650"/>
  <c r="B650"/>
  <c r="C650"/>
  <c r="D650"/>
  <c r="A651"/>
  <c r="B651"/>
  <c r="C651"/>
  <c r="D651"/>
  <c r="A652"/>
  <c r="B652"/>
  <c r="C652"/>
  <c r="D652"/>
  <c r="A653"/>
  <c r="B653"/>
  <c r="C653"/>
  <c r="D653"/>
  <c r="A654"/>
  <c r="B654"/>
  <c r="C654"/>
  <c r="D654"/>
  <c r="A655"/>
  <c r="B655"/>
  <c r="C655"/>
  <c r="D655"/>
  <c r="A656"/>
  <c r="B656"/>
  <c r="C656"/>
  <c r="D656"/>
  <c r="A657"/>
  <c r="B657"/>
  <c r="C657"/>
  <c r="D657"/>
  <c r="A658"/>
  <c r="B658"/>
  <c r="C658"/>
  <c r="D658"/>
  <c r="A659"/>
  <c r="B659"/>
  <c r="C659"/>
  <c r="D659"/>
  <c r="A660"/>
  <c r="B660"/>
  <c r="C660"/>
  <c r="D660"/>
  <c r="A661"/>
  <c r="B661"/>
  <c r="C661"/>
  <c r="D661"/>
  <c r="A662"/>
  <c r="B662"/>
  <c r="C662"/>
  <c r="D662"/>
  <c r="A663"/>
  <c r="B663"/>
  <c r="C663"/>
  <c r="D663"/>
  <c r="A664"/>
  <c r="B664"/>
  <c r="C664"/>
  <c r="D664"/>
  <c r="A665"/>
  <c r="B665"/>
  <c r="C665"/>
  <c r="D665"/>
  <c r="A666"/>
  <c r="B666"/>
  <c r="C666"/>
  <c r="D666"/>
  <c r="A667"/>
  <c r="B667"/>
  <c r="C667"/>
  <c r="D667"/>
  <c r="A668"/>
  <c r="B668"/>
  <c r="C668"/>
  <c r="D668"/>
  <c r="A669"/>
  <c r="B669"/>
  <c r="C669"/>
  <c r="D669"/>
  <c r="A670"/>
  <c r="B670"/>
  <c r="C670"/>
  <c r="D670"/>
  <c r="A671"/>
  <c r="B671"/>
  <c r="C671"/>
  <c r="D671"/>
  <c r="A672"/>
  <c r="B672"/>
  <c r="C672"/>
  <c r="D672"/>
  <c r="A673"/>
  <c r="B673"/>
  <c r="C673"/>
  <c r="D673"/>
  <c r="A674"/>
  <c r="B674"/>
  <c r="C674"/>
  <c r="D674"/>
  <c r="A675"/>
  <c r="B675"/>
  <c r="C675"/>
  <c r="D675"/>
  <c r="A676"/>
  <c r="B676"/>
  <c r="C676"/>
  <c r="D676"/>
  <c r="A677"/>
  <c r="B677"/>
  <c r="C677"/>
  <c r="D677"/>
  <c r="A678"/>
  <c r="B678"/>
  <c r="C678"/>
  <c r="D678"/>
  <c r="A679"/>
  <c r="B679"/>
  <c r="C679"/>
  <c r="D679"/>
  <c r="A680"/>
  <c r="B680"/>
  <c r="C680"/>
  <c r="D680"/>
  <c r="A681"/>
  <c r="B681"/>
  <c r="C681"/>
  <c r="D681"/>
  <c r="A682"/>
  <c r="B682"/>
  <c r="C682"/>
  <c r="D682"/>
  <c r="A683"/>
  <c r="B683"/>
  <c r="C683"/>
  <c r="D683"/>
  <c r="A684"/>
  <c r="B684"/>
  <c r="C684"/>
  <c r="D684"/>
  <c r="A685"/>
  <c r="B685"/>
  <c r="C685"/>
  <c r="D685"/>
  <c r="A686"/>
  <c r="B686"/>
  <c r="C686"/>
  <c r="D686"/>
  <c r="A687"/>
  <c r="B687"/>
  <c r="C687"/>
  <c r="D687"/>
  <c r="A688"/>
  <c r="B688"/>
  <c r="C688"/>
  <c r="D688"/>
  <c r="A689"/>
  <c r="B689"/>
  <c r="C689"/>
  <c r="D689"/>
  <c r="A690"/>
  <c r="B690"/>
  <c r="C690"/>
  <c r="D690"/>
  <c r="A691"/>
  <c r="B691"/>
  <c r="C691"/>
  <c r="D691"/>
  <c r="A692"/>
  <c r="B692"/>
  <c r="C692"/>
  <c r="D692"/>
  <c r="A693"/>
  <c r="B693"/>
  <c r="C693"/>
  <c r="D693"/>
  <c r="A694"/>
  <c r="B694"/>
  <c r="C694"/>
  <c r="D694"/>
  <c r="A695"/>
  <c r="B695"/>
  <c r="C695"/>
  <c r="D695"/>
  <c r="A696"/>
  <c r="B696"/>
  <c r="C696"/>
  <c r="D696"/>
  <c r="A697"/>
  <c r="B697"/>
  <c r="C697"/>
  <c r="D697"/>
  <c r="A698"/>
  <c r="B698"/>
  <c r="C698"/>
  <c r="D698"/>
  <c r="A699"/>
  <c r="B699"/>
  <c r="C699"/>
  <c r="D699"/>
  <c r="A700"/>
  <c r="B700"/>
  <c r="C700"/>
  <c r="D700"/>
  <c r="A701"/>
  <c r="B701"/>
  <c r="C701"/>
  <c r="D701"/>
  <c r="A702"/>
  <c r="B702"/>
  <c r="C702"/>
  <c r="D702"/>
  <c r="A703"/>
  <c r="B703"/>
  <c r="C703"/>
  <c r="D703"/>
  <c r="A704"/>
  <c r="B704"/>
  <c r="C704"/>
  <c r="D704"/>
  <c r="A705"/>
  <c r="B705"/>
  <c r="C705"/>
  <c r="D705"/>
  <c r="A706"/>
  <c r="B706"/>
  <c r="C706"/>
  <c r="D706"/>
  <c r="A707"/>
  <c r="B707"/>
  <c r="C707"/>
  <c r="D707"/>
  <c r="A708"/>
  <c r="B708"/>
  <c r="C708"/>
  <c r="D708"/>
  <c r="A709"/>
  <c r="B709"/>
  <c r="C709"/>
  <c r="D709"/>
  <c r="A710"/>
  <c r="B710"/>
  <c r="C710"/>
  <c r="D710"/>
  <c r="A711"/>
  <c r="B711"/>
  <c r="C711"/>
  <c r="D711"/>
  <c r="A712"/>
  <c r="B712"/>
  <c r="C712"/>
  <c r="D712"/>
  <c r="A713"/>
  <c r="B713"/>
  <c r="C713"/>
  <c r="D713"/>
  <c r="A714"/>
  <c r="B714"/>
  <c r="C714"/>
  <c r="D714"/>
  <c r="A715"/>
  <c r="B715"/>
  <c r="C715"/>
  <c r="D715"/>
  <c r="A716"/>
  <c r="B716"/>
  <c r="C716"/>
  <c r="D716"/>
  <c r="A717"/>
  <c r="B717"/>
  <c r="C717"/>
  <c r="D717"/>
  <c r="A718"/>
  <c r="B718"/>
  <c r="C718"/>
  <c r="D718"/>
  <c r="A719"/>
  <c r="B719"/>
  <c r="C719"/>
  <c r="D719"/>
  <c r="A720"/>
  <c r="B720"/>
  <c r="C720"/>
  <c r="D720"/>
  <c r="A721"/>
  <c r="B721"/>
  <c r="C721"/>
  <c r="D721"/>
  <c r="A722"/>
  <c r="B722"/>
  <c r="C722"/>
  <c r="D722"/>
  <c r="A723"/>
  <c r="B723"/>
  <c r="C723"/>
  <c r="D723"/>
  <c r="A724"/>
  <c r="B724"/>
  <c r="C724"/>
  <c r="D724"/>
  <c r="A725"/>
  <c r="B725"/>
  <c r="C725"/>
  <c r="D725"/>
  <c r="A726"/>
  <c r="B726"/>
  <c r="C726"/>
  <c r="D726"/>
  <c r="A727"/>
  <c r="B727"/>
  <c r="C727"/>
  <c r="D727"/>
  <c r="A728"/>
  <c r="B728"/>
  <c r="C728"/>
  <c r="D728"/>
  <c r="A729"/>
  <c r="B729"/>
  <c r="C729"/>
  <c r="D729"/>
  <c r="A730"/>
  <c r="B730"/>
  <c r="C730"/>
  <c r="D730"/>
  <c r="A731"/>
  <c r="B731"/>
  <c r="C731"/>
  <c r="D731"/>
  <c r="A732"/>
  <c r="B732"/>
  <c r="C732"/>
  <c r="D732"/>
  <c r="A733"/>
  <c r="B733"/>
  <c r="C733"/>
  <c r="D733"/>
  <c r="A734"/>
  <c r="B734"/>
  <c r="C734"/>
  <c r="D734"/>
  <c r="A735"/>
  <c r="B735"/>
  <c r="C735"/>
  <c r="D735"/>
  <c r="A736"/>
  <c r="B736"/>
  <c r="C736"/>
  <c r="D736"/>
  <c r="A737"/>
  <c r="B737"/>
  <c r="C737"/>
  <c r="D737"/>
  <c r="A738"/>
  <c r="B738"/>
  <c r="C738"/>
  <c r="D738"/>
  <c r="A739"/>
  <c r="B739"/>
  <c r="C739"/>
  <c r="D739"/>
  <c r="A740"/>
  <c r="B740"/>
  <c r="C740"/>
  <c r="D740"/>
  <c r="A741"/>
  <c r="B741"/>
  <c r="C741"/>
  <c r="D741"/>
  <c r="A742"/>
  <c r="B742"/>
  <c r="C742"/>
  <c r="D742"/>
  <c r="A743"/>
  <c r="B743"/>
  <c r="C743"/>
  <c r="D743"/>
  <c r="A744"/>
  <c r="B744"/>
  <c r="C744"/>
  <c r="D744"/>
  <c r="A745"/>
  <c r="B745"/>
  <c r="C745"/>
  <c r="D745"/>
  <c r="A746"/>
  <c r="B746"/>
  <c r="C746"/>
  <c r="D746"/>
  <c r="A747"/>
  <c r="B747"/>
  <c r="C747"/>
  <c r="D747"/>
  <c r="A748"/>
  <c r="B748"/>
  <c r="C748"/>
  <c r="D748"/>
  <c r="A749"/>
  <c r="B749"/>
  <c r="C749"/>
  <c r="D749"/>
  <c r="A750"/>
  <c r="B750"/>
  <c r="C750"/>
  <c r="D750"/>
  <c r="A751"/>
  <c r="B751"/>
  <c r="C751"/>
  <c r="D751"/>
  <c r="A752"/>
  <c r="B752"/>
  <c r="C752"/>
  <c r="D752"/>
  <c r="A753"/>
  <c r="B753"/>
  <c r="C753"/>
  <c r="D753"/>
  <c r="A754"/>
  <c r="B754"/>
  <c r="C754"/>
  <c r="D754"/>
  <c r="A755"/>
  <c r="B755"/>
  <c r="C755"/>
  <c r="D755"/>
  <c r="A756"/>
  <c r="B756"/>
  <c r="C756"/>
  <c r="D756"/>
  <c r="A757"/>
  <c r="B757"/>
  <c r="C757"/>
  <c r="D757"/>
  <c r="A758"/>
  <c r="B758"/>
  <c r="C758"/>
  <c r="D758"/>
  <c r="A759"/>
  <c r="B759"/>
  <c r="C759"/>
  <c r="D759"/>
  <c r="A760"/>
  <c r="B760"/>
  <c r="C760"/>
  <c r="D760"/>
  <c r="A761"/>
  <c r="B761"/>
  <c r="C761"/>
  <c r="D761"/>
  <c r="A762"/>
  <c r="B762"/>
  <c r="C762"/>
  <c r="D762"/>
  <c r="A763"/>
  <c r="B763"/>
  <c r="C763"/>
  <c r="D763"/>
  <c r="A764"/>
  <c r="B764"/>
  <c r="C764"/>
  <c r="D764"/>
  <c r="A765"/>
  <c r="B765"/>
  <c r="C765"/>
  <c r="D765"/>
  <c r="A766"/>
  <c r="B766"/>
  <c r="C766"/>
  <c r="D766"/>
  <c r="A767"/>
  <c r="B767"/>
  <c r="C767"/>
  <c r="D767"/>
  <c r="A768"/>
  <c r="B768"/>
  <c r="C768"/>
  <c r="D768"/>
  <c r="A769"/>
  <c r="B769"/>
  <c r="C769"/>
  <c r="D769"/>
  <c r="A770"/>
  <c r="B770"/>
  <c r="C770"/>
  <c r="D770"/>
  <c r="A771"/>
  <c r="B771"/>
  <c r="C771"/>
  <c r="D771"/>
  <c r="A772"/>
  <c r="B772"/>
  <c r="C772"/>
  <c r="D772"/>
  <c r="A773"/>
  <c r="B773"/>
  <c r="C773"/>
  <c r="D773"/>
  <c r="A774"/>
  <c r="B774"/>
  <c r="C774"/>
  <c r="D774"/>
  <c r="A775"/>
  <c r="B775"/>
  <c r="C775"/>
  <c r="D775"/>
  <c r="A776"/>
  <c r="B776"/>
  <c r="C776"/>
  <c r="D776"/>
  <c r="A777"/>
  <c r="B777"/>
  <c r="C777"/>
  <c r="D777"/>
  <c r="A778"/>
  <c r="B778"/>
  <c r="C778"/>
  <c r="D778"/>
  <c r="A779"/>
  <c r="B779"/>
  <c r="C779"/>
  <c r="D779"/>
  <c r="A780"/>
  <c r="B780"/>
  <c r="C780"/>
  <c r="D780"/>
  <c r="A781"/>
  <c r="B781"/>
  <c r="C781"/>
  <c r="D781"/>
  <c r="A782"/>
  <c r="B782"/>
  <c r="C782"/>
  <c r="D782"/>
  <c r="A783"/>
  <c r="B783"/>
  <c r="C783"/>
  <c r="D783"/>
  <c r="A784"/>
  <c r="B784"/>
  <c r="C784"/>
  <c r="D784"/>
  <c r="A785"/>
  <c r="B785"/>
  <c r="C785"/>
  <c r="D785"/>
  <c r="A786"/>
  <c r="B786"/>
  <c r="C786"/>
  <c r="D786"/>
  <c r="A787"/>
  <c r="B787"/>
  <c r="C787"/>
  <c r="D787"/>
  <c r="A788"/>
  <c r="B788"/>
  <c r="C788"/>
  <c r="D788"/>
  <c r="A789"/>
  <c r="B789"/>
  <c r="C789"/>
  <c r="D789"/>
  <c r="A790"/>
  <c r="B790"/>
  <c r="C790"/>
  <c r="D790"/>
  <c r="A791"/>
  <c r="B791"/>
  <c r="C791"/>
  <c r="D791"/>
  <c r="A792"/>
  <c r="B792"/>
  <c r="C792"/>
  <c r="D792"/>
  <c r="A793"/>
  <c r="B793"/>
  <c r="C793"/>
  <c r="D793"/>
  <c r="A794"/>
  <c r="B794"/>
  <c r="C794"/>
  <c r="D794"/>
  <c r="A795"/>
  <c r="B795"/>
  <c r="C795"/>
  <c r="D795"/>
  <c r="A796"/>
  <c r="B796"/>
  <c r="C796"/>
  <c r="D796"/>
  <c r="A797"/>
  <c r="B797"/>
  <c r="C797"/>
  <c r="D797"/>
  <c r="A798"/>
  <c r="B798"/>
  <c r="C798"/>
  <c r="D798"/>
  <c r="A799"/>
  <c r="B799"/>
  <c r="C799"/>
  <c r="D799"/>
  <c r="A800"/>
  <c r="B800"/>
  <c r="C800"/>
  <c r="D800"/>
  <c r="A801"/>
  <c r="B801"/>
  <c r="C801"/>
  <c r="D801"/>
  <c r="A802"/>
  <c r="B802"/>
  <c r="C802"/>
  <c r="D802"/>
  <c r="A803"/>
  <c r="B803"/>
  <c r="C803"/>
  <c r="D803"/>
  <c r="A804"/>
  <c r="B804"/>
  <c r="C804"/>
  <c r="D804"/>
  <c r="A805"/>
  <c r="B805"/>
  <c r="C805"/>
  <c r="D805"/>
  <c r="A806"/>
  <c r="B806"/>
  <c r="C806"/>
  <c r="D806"/>
  <c r="A807"/>
  <c r="B807"/>
  <c r="C807"/>
  <c r="D807"/>
  <c r="A808"/>
  <c r="B808"/>
  <c r="C808"/>
  <c r="D808"/>
  <c r="A809"/>
  <c r="B809"/>
  <c r="C809"/>
  <c r="D809"/>
  <c r="A810"/>
  <c r="B810"/>
  <c r="C810"/>
  <c r="D810"/>
  <c r="A811"/>
  <c r="B811"/>
  <c r="C811"/>
  <c r="D811"/>
  <c r="A812"/>
  <c r="B812"/>
  <c r="C812"/>
  <c r="D812"/>
  <c r="A813"/>
  <c r="B813"/>
  <c r="C813"/>
  <c r="D813"/>
  <c r="A814"/>
  <c r="B814"/>
  <c r="C814"/>
  <c r="D814"/>
  <c r="A815"/>
  <c r="B815"/>
  <c r="C815"/>
  <c r="D815"/>
  <c r="A816"/>
  <c r="B816"/>
  <c r="C816"/>
  <c r="D816"/>
  <c r="A817"/>
  <c r="B817"/>
  <c r="C817"/>
  <c r="D817"/>
  <c r="A818"/>
  <c r="B818"/>
  <c r="C818"/>
  <c r="D818"/>
  <c r="A819"/>
  <c r="B819"/>
  <c r="C819"/>
  <c r="D819"/>
  <c r="A820"/>
  <c r="B820"/>
  <c r="C820"/>
  <c r="D820"/>
  <c r="A821"/>
  <c r="B821"/>
  <c r="C821"/>
  <c r="D821"/>
  <c r="A822"/>
  <c r="B822"/>
  <c r="C822"/>
  <c r="D822"/>
  <c r="A823"/>
  <c r="B823"/>
  <c r="C823"/>
  <c r="D823"/>
  <c r="A824"/>
  <c r="B824"/>
  <c r="C824"/>
  <c r="D824"/>
  <c r="A825"/>
  <c r="B825"/>
  <c r="C825"/>
  <c r="D825"/>
  <c r="A826"/>
  <c r="B826"/>
  <c r="C826"/>
  <c r="D826"/>
  <c r="A827"/>
  <c r="B827"/>
  <c r="C827"/>
  <c r="D827"/>
  <c r="A828"/>
  <c r="B828"/>
  <c r="C828"/>
  <c r="D828"/>
  <c r="A829"/>
  <c r="B829"/>
  <c r="C829"/>
  <c r="D829"/>
  <c r="A830"/>
  <c r="B830"/>
  <c r="C830"/>
  <c r="D830"/>
  <c r="A831"/>
  <c r="B831"/>
  <c r="C831"/>
  <c r="D831"/>
  <c r="A832"/>
  <c r="B832"/>
  <c r="C832"/>
  <c r="D832"/>
  <c r="A833"/>
  <c r="B833"/>
  <c r="C833"/>
  <c r="D833"/>
  <c r="A834"/>
  <c r="B834"/>
  <c r="C834"/>
  <c r="D834"/>
  <c r="A835"/>
  <c r="B835"/>
  <c r="C835"/>
  <c r="D835"/>
  <c r="A836"/>
  <c r="B836"/>
  <c r="C836"/>
  <c r="D836"/>
  <c r="A837"/>
  <c r="B837"/>
  <c r="C837"/>
  <c r="D837"/>
  <c r="A838"/>
  <c r="B838"/>
  <c r="C838"/>
  <c r="D838"/>
  <c r="A839"/>
  <c r="B839"/>
  <c r="C839"/>
  <c r="D839"/>
  <c r="A840"/>
  <c r="B840"/>
  <c r="C840"/>
  <c r="D840"/>
  <c r="A841"/>
  <c r="B841"/>
  <c r="C841"/>
  <c r="D841"/>
  <c r="A842"/>
  <c r="B842"/>
  <c r="C842"/>
  <c r="D842"/>
  <c r="A843"/>
  <c r="B843"/>
  <c r="C843"/>
  <c r="D843"/>
  <c r="A844"/>
  <c r="B844"/>
  <c r="C844"/>
  <c r="D844"/>
  <c r="A845"/>
  <c r="B845"/>
  <c r="C845"/>
  <c r="D845"/>
  <c r="A846"/>
  <c r="B846"/>
  <c r="C846"/>
  <c r="D846"/>
  <c r="A847"/>
  <c r="B847"/>
  <c r="C847"/>
  <c r="D847"/>
  <c r="A848"/>
  <c r="B848"/>
  <c r="C848"/>
  <c r="D848"/>
  <c r="A849"/>
  <c r="B849"/>
  <c r="C849"/>
  <c r="D849"/>
  <c r="A850"/>
  <c r="B850"/>
  <c r="C850"/>
  <c r="D850"/>
  <c r="A851"/>
  <c r="B851"/>
  <c r="C851"/>
  <c r="D851"/>
  <c r="A852"/>
  <c r="B852"/>
  <c r="C852"/>
  <c r="D852"/>
  <c r="A853"/>
  <c r="B853"/>
  <c r="C853"/>
  <c r="D853"/>
  <c r="A854"/>
  <c r="B854"/>
  <c r="C854"/>
  <c r="D854"/>
  <c r="A855"/>
  <c r="B855"/>
  <c r="C855"/>
  <c r="D855"/>
  <c r="A856"/>
  <c r="B856"/>
  <c r="C856"/>
  <c r="D856"/>
  <c r="A857"/>
  <c r="B857"/>
  <c r="C857"/>
  <c r="D857"/>
  <c r="A858"/>
  <c r="B858"/>
  <c r="C858"/>
  <c r="D858"/>
  <c r="A859"/>
  <c r="B859"/>
  <c r="C859"/>
  <c r="D859"/>
  <c r="A860"/>
  <c r="B860"/>
  <c r="C860"/>
  <c r="D860"/>
  <c r="A861"/>
  <c r="B861"/>
  <c r="C861"/>
  <c r="D861"/>
  <c r="A862"/>
  <c r="B862"/>
  <c r="C862"/>
  <c r="D862"/>
  <c r="A863"/>
  <c r="B863"/>
  <c r="C863"/>
  <c r="D863"/>
  <c r="A864"/>
  <c r="B864"/>
  <c r="C864"/>
  <c r="D864"/>
  <c r="A865"/>
  <c r="B865"/>
  <c r="C865"/>
  <c r="D865"/>
  <c r="A866"/>
  <c r="B866"/>
  <c r="C866"/>
  <c r="D866"/>
  <c r="A867"/>
  <c r="B867"/>
  <c r="C867"/>
  <c r="D867"/>
  <c r="A868"/>
  <c r="B868"/>
  <c r="C868"/>
  <c r="D868"/>
  <c r="A869"/>
  <c r="B869"/>
  <c r="C869"/>
  <c r="D869"/>
  <c r="A870"/>
  <c r="B870"/>
  <c r="C870"/>
  <c r="D870"/>
  <c r="A871"/>
  <c r="B871"/>
  <c r="C871"/>
  <c r="D871"/>
  <c r="A872"/>
  <c r="B872"/>
  <c r="C872"/>
  <c r="D872"/>
  <c r="A873"/>
  <c r="B873"/>
  <c r="C873"/>
  <c r="D873"/>
  <c r="A874"/>
  <c r="B874"/>
  <c r="C874"/>
  <c r="D874"/>
  <c r="A875"/>
  <c r="B875"/>
  <c r="C875"/>
  <c r="D875"/>
  <c r="A876"/>
  <c r="B876"/>
  <c r="C876"/>
  <c r="D876"/>
  <c r="A877"/>
  <c r="B877"/>
  <c r="C877"/>
  <c r="D877"/>
  <c r="A878"/>
  <c r="B878"/>
  <c r="C878"/>
  <c r="D878"/>
  <c r="A879"/>
  <c r="B879"/>
  <c r="C879"/>
  <c r="D879"/>
  <c r="A880"/>
  <c r="B880"/>
  <c r="C880"/>
  <c r="D880"/>
  <c r="A881"/>
  <c r="B881"/>
  <c r="C881"/>
  <c r="D881"/>
  <c r="A882"/>
  <c r="B882"/>
  <c r="C882"/>
  <c r="D882"/>
  <c r="A883"/>
  <c r="B883"/>
  <c r="C883"/>
  <c r="D883"/>
  <c r="A884"/>
  <c r="B884"/>
  <c r="C884"/>
  <c r="D884"/>
  <c r="A885"/>
  <c r="B885"/>
  <c r="C885"/>
  <c r="D885"/>
  <c r="A886"/>
  <c r="B886"/>
  <c r="C886"/>
  <c r="D886"/>
  <c r="A887"/>
  <c r="B887"/>
  <c r="C887"/>
  <c r="D887"/>
  <c r="A888"/>
  <c r="B888"/>
  <c r="C888"/>
  <c r="D888"/>
  <c r="A889"/>
  <c r="B889"/>
  <c r="C889"/>
  <c r="D889"/>
  <c r="A890"/>
  <c r="B890"/>
  <c r="C890"/>
  <c r="D890"/>
  <c r="A891"/>
  <c r="B891"/>
  <c r="C891"/>
  <c r="D891"/>
  <c r="A892"/>
  <c r="B892"/>
  <c r="C892"/>
  <c r="D892"/>
  <c r="A893"/>
  <c r="B893"/>
  <c r="C893"/>
  <c r="D893"/>
  <c r="A894"/>
  <c r="B894"/>
  <c r="C894"/>
  <c r="D894"/>
  <c r="A895"/>
  <c r="B895"/>
  <c r="C895"/>
  <c r="D895"/>
  <c r="A896"/>
  <c r="B896"/>
  <c r="C896"/>
  <c r="D896"/>
  <c r="A897"/>
  <c r="B897"/>
  <c r="C897"/>
  <c r="D897"/>
  <c r="A898"/>
  <c r="B898"/>
  <c r="C898"/>
  <c r="D898"/>
  <c r="A899"/>
  <c r="B899"/>
  <c r="C899"/>
  <c r="D899"/>
  <c r="A900"/>
  <c r="B900"/>
  <c r="C900"/>
  <c r="D900"/>
  <c r="A901"/>
  <c r="B901"/>
  <c r="C901"/>
  <c r="D901"/>
  <c r="A902"/>
  <c r="B902"/>
  <c r="C902"/>
  <c r="D902"/>
  <c r="A903"/>
  <c r="B903"/>
  <c r="C903"/>
  <c r="D903"/>
  <c r="A904"/>
  <c r="B904"/>
  <c r="C904"/>
  <c r="D904"/>
  <c r="A905"/>
  <c r="B905"/>
  <c r="C905"/>
  <c r="D905"/>
  <c r="A906"/>
  <c r="B906"/>
  <c r="C906"/>
  <c r="D906"/>
  <c r="A907"/>
  <c r="B907"/>
  <c r="C907"/>
  <c r="D907"/>
  <c r="A908"/>
  <c r="B908"/>
  <c r="C908"/>
  <c r="D908"/>
  <c r="A909"/>
  <c r="B909"/>
  <c r="C909"/>
  <c r="D909"/>
  <c r="A910"/>
  <c r="B910"/>
  <c r="C910"/>
  <c r="D910"/>
  <c r="A911"/>
  <c r="B911"/>
  <c r="C911"/>
  <c r="D911"/>
  <c r="A912"/>
  <c r="B912"/>
  <c r="C912"/>
  <c r="D912"/>
  <c r="A913"/>
  <c r="B913"/>
  <c r="C913"/>
  <c r="D913"/>
  <c r="A914"/>
  <c r="B914"/>
  <c r="C914"/>
  <c r="D914"/>
  <c r="A915"/>
  <c r="B915"/>
  <c r="C915"/>
  <c r="D915"/>
  <c r="A916"/>
  <c r="B916"/>
  <c r="C916"/>
  <c r="D916"/>
  <c r="A917"/>
  <c r="B917"/>
  <c r="C917"/>
  <c r="D917"/>
  <c r="A918"/>
  <c r="B918"/>
  <c r="C918"/>
  <c r="D918"/>
  <c r="A919"/>
  <c r="B919"/>
  <c r="C919"/>
  <c r="D919"/>
  <c r="A920"/>
  <c r="B920"/>
  <c r="C920"/>
  <c r="D920"/>
  <c r="A921"/>
  <c r="B921"/>
  <c r="C921"/>
  <c r="D921"/>
  <c r="A922"/>
  <c r="B922"/>
  <c r="C922"/>
  <c r="D922"/>
  <c r="A923"/>
  <c r="B923"/>
  <c r="C923"/>
  <c r="D923"/>
  <c r="A924"/>
  <c r="B924"/>
  <c r="C924"/>
  <c r="D924"/>
  <c r="A925"/>
  <c r="B925"/>
  <c r="C925"/>
  <c r="D925"/>
  <c r="A926"/>
  <c r="B926"/>
  <c r="C926"/>
  <c r="D926"/>
  <c r="A927"/>
  <c r="B927"/>
  <c r="C927"/>
  <c r="D927"/>
  <c r="A928"/>
  <c r="B928"/>
  <c r="C928"/>
  <c r="D928"/>
  <c r="A929"/>
  <c r="B929"/>
  <c r="C929"/>
  <c r="D929"/>
  <c r="A930"/>
  <c r="B930"/>
  <c r="C930"/>
  <c r="D930"/>
  <c r="A931"/>
  <c r="B931"/>
  <c r="C931"/>
  <c r="D931"/>
  <c r="A932"/>
  <c r="B932"/>
  <c r="C932"/>
  <c r="D932"/>
  <c r="A933"/>
  <c r="B933"/>
  <c r="C933"/>
  <c r="D933"/>
  <c r="A934"/>
  <c r="B934"/>
  <c r="C934"/>
  <c r="D934"/>
  <c r="A935"/>
  <c r="B935"/>
  <c r="C935"/>
  <c r="D935"/>
  <c r="A936"/>
  <c r="B936"/>
  <c r="C936"/>
  <c r="D936"/>
  <c r="A937"/>
  <c r="B937"/>
  <c r="C937"/>
  <c r="D937"/>
  <c r="A938"/>
  <c r="B938"/>
  <c r="C938"/>
  <c r="D938"/>
  <c r="A939"/>
  <c r="B939"/>
  <c r="C939"/>
  <c r="D939"/>
  <c r="A940"/>
  <c r="B940"/>
  <c r="C940"/>
  <c r="D940"/>
  <c r="A941"/>
  <c r="B941"/>
  <c r="C941"/>
  <c r="D941"/>
  <c r="A942"/>
  <c r="B942"/>
  <c r="C942"/>
  <c r="D942"/>
  <c r="A943"/>
  <c r="B943"/>
  <c r="C943"/>
  <c r="D943"/>
  <c r="A944"/>
  <c r="B944"/>
  <c r="C944"/>
  <c r="D944"/>
  <c r="A945"/>
  <c r="B945"/>
  <c r="C945"/>
  <c r="D945"/>
  <c r="A946"/>
  <c r="B946"/>
  <c r="C946"/>
  <c r="D946"/>
  <c r="A947"/>
  <c r="B947"/>
  <c r="C947"/>
  <c r="D947"/>
  <c r="A948"/>
  <c r="B948"/>
  <c r="C948"/>
  <c r="D948"/>
  <c r="A949"/>
  <c r="B949"/>
  <c r="C949"/>
  <c r="D949"/>
  <c r="A950"/>
  <c r="B950"/>
  <c r="C950"/>
  <c r="D950"/>
  <c r="A951"/>
  <c r="B951"/>
  <c r="C951"/>
  <c r="D951"/>
  <c r="A952"/>
  <c r="B952"/>
  <c r="C952"/>
  <c r="D952"/>
  <c r="A953"/>
  <c r="B953"/>
  <c r="C953"/>
  <c r="D953"/>
  <c r="A954"/>
  <c r="B954"/>
  <c r="C954"/>
  <c r="D954"/>
  <c r="A955"/>
  <c r="B955"/>
  <c r="C955"/>
  <c r="D955"/>
  <c r="A956"/>
  <c r="B956"/>
  <c r="C956"/>
  <c r="D956"/>
  <c r="A957"/>
  <c r="B957"/>
  <c r="C957"/>
  <c r="D957"/>
  <c r="A958"/>
  <c r="B958"/>
  <c r="C958"/>
  <c r="D958"/>
  <c r="A959"/>
  <c r="B959"/>
  <c r="C959"/>
  <c r="D959"/>
  <c r="A960"/>
  <c r="B960"/>
  <c r="C960"/>
  <c r="D960"/>
  <c r="A961"/>
  <c r="B961"/>
  <c r="C961"/>
  <c r="D961"/>
  <c r="A962"/>
  <c r="B962"/>
  <c r="C962"/>
  <c r="D962"/>
  <c r="A963"/>
  <c r="B963"/>
  <c r="C963"/>
  <c r="D963"/>
  <c r="A964"/>
  <c r="B964"/>
  <c r="C964"/>
  <c r="D964"/>
  <c r="A965"/>
  <c r="B965"/>
  <c r="C965"/>
  <c r="D965"/>
  <c r="A966"/>
  <c r="B966"/>
  <c r="C966"/>
  <c r="D966"/>
  <c r="A967"/>
  <c r="B967"/>
  <c r="C967"/>
  <c r="D967"/>
  <c r="A968"/>
  <c r="B968"/>
  <c r="C968"/>
  <c r="D968"/>
  <c r="A969"/>
  <c r="B969"/>
  <c r="C969"/>
  <c r="D969"/>
  <c r="A970"/>
  <c r="B970"/>
  <c r="C970"/>
  <c r="D970"/>
  <c r="A971"/>
  <c r="B971"/>
  <c r="C971"/>
  <c r="D971"/>
  <c r="A972"/>
  <c r="B972"/>
  <c r="C972"/>
  <c r="D972"/>
  <c r="A973"/>
  <c r="B973"/>
  <c r="C973"/>
  <c r="D973"/>
  <c r="A974"/>
  <c r="B974"/>
  <c r="C974"/>
  <c r="D974"/>
  <c r="A975"/>
  <c r="B975"/>
  <c r="C975"/>
  <c r="D975"/>
  <c r="A976"/>
  <c r="B976"/>
  <c r="C976"/>
  <c r="D976"/>
  <c r="A977"/>
  <c r="B977"/>
  <c r="C977"/>
  <c r="D977"/>
  <c r="A978"/>
  <c r="B978"/>
  <c r="C978"/>
  <c r="D978"/>
  <c r="A979"/>
  <c r="B979"/>
  <c r="C979"/>
  <c r="D979"/>
  <c r="A980"/>
  <c r="B980"/>
  <c r="C980"/>
  <c r="D980"/>
  <c r="A981"/>
  <c r="B981"/>
  <c r="C981"/>
  <c r="D981"/>
  <c r="A982"/>
  <c r="B982"/>
  <c r="C982"/>
  <c r="D982"/>
  <c r="A983"/>
  <c r="B983"/>
  <c r="C983"/>
  <c r="D983"/>
  <c r="A984"/>
  <c r="B984"/>
  <c r="C984"/>
  <c r="D984"/>
  <c r="A985"/>
  <c r="B985"/>
  <c r="C985"/>
  <c r="D985"/>
  <c r="A986"/>
  <c r="B986"/>
  <c r="C986"/>
  <c r="D986"/>
  <c r="A987"/>
  <c r="B987"/>
  <c r="C987"/>
  <c r="D987"/>
  <c r="A988"/>
  <c r="B988"/>
  <c r="C988"/>
  <c r="D988"/>
  <c r="A989"/>
  <c r="B989"/>
  <c r="C989"/>
  <c r="D989"/>
  <c r="A990"/>
  <c r="B990"/>
  <c r="C990"/>
  <c r="D990"/>
  <c r="A991"/>
  <c r="B991"/>
  <c r="C991"/>
  <c r="D991"/>
  <c r="A992"/>
  <c r="B992"/>
  <c r="C992"/>
  <c r="D992"/>
  <c r="A993"/>
  <c r="B993"/>
  <c r="C993"/>
  <c r="D993"/>
  <c r="A994"/>
  <c r="B994"/>
  <c r="C994"/>
  <c r="D994"/>
  <c r="A995"/>
  <c r="B995"/>
  <c r="C995"/>
  <c r="D995"/>
  <c r="A996"/>
  <c r="B996"/>
  <c r="C996"/>
  <c r="D996"/>
  <c r="A997"/>
  <c r="B997"/>
  <c r="C997"/>
  <c r="D997"/>
  <c r="A998"/>
  <c r="B998"/>
  <c r="C998"/>
  <c r="D998"/>
  <c r="A999"/>
  <c r="B999"/>
  <c r="C999"/>
  <c r="D999"/>
  <c r="A1000"/>
  <c r="B1000"/>
  <c r="C1000"/>
  <c r="D1000"/>
  <c r="A1001"/>
  <c r="B1001"/>
  <c r="C1001"/>
  <c r="D1001"/>
  <c r="A1002"/>
  <c r="B1002"/>
  <c r="C1002"/>
  <c r="D1002"/>
  <c r="A1003"/>
  <c r="B1003"/>
  <c r="C1003"/>
  <c r="D1003"/>
  <c r="A1004"/>
  <c r="B1004"/>
  <c r="C1004"/>
  <c r="D1004"/>
  <c r="A1005"/>
  <c r="B1005"/>
  <c r="C1005"/>
  <c r="D1005"/>
  <c r="A1006"/>
  <c r="B1006"/>
  <c r="C1006"/>
  <c r="D1006"/>
  <c r="A1007"/>
  <c r="B1007"/>
  <c r="C1007"/>
  <c r="D1007"/>
  <c r="A1008"/>
  <c r="B1008"/>
  <c r="C1008"/>
  <c r="D1008"/>
  <c r="A1009"/>
  <c r="B1009"/>
  <c r="C1009"/>
  <c r="D1009"/>
  <c r="A1010"/>
  <c r="B1010"/>
  <c r="C1010"/>
  <c r="D1010"/>
  <c r="A1011"/>
  <c r="B1011"/>
  <c r="C1011"/>
  <c r="D1011"/>
  <c r="A1012"/>
  <c r="B1012"/>
  <c r="C1012"/>
  <c r="D1012"/>
  <c r="A1013"/>
  <c r="B1013"/>
  <c r="C1013"/>
  <c r="D1013"/>
  <c r="A1014"/>
  <c r="B1014"/>
  <c r="C1014"/>
  <c r="D1014"/>
  <c r="A1015"/>
  <c r="B1015"/>
  <c r="C1015"/>
  <c r="D1015"/>
  <c r="A1016"/>
  <c r="B1016"/>
  <c r="C1016"/>
  <c r="D1016"/>
  <c r="A1017"/>
  <c r="B1017"/>
  <c r="C1017"/>
  <c r="D1017"/>
  <c r="A1018"/>
  <c r="B1018"/>
  <c r="C1018"/>
  <c r="D1018"/>
  <c r="A1019"/>
  <c r="B1019"/>
  <c r="C1019"/>
  <c r="D1019"/>
  <c r="A1020"/>
  <c r="B1020"/>
  <c r="C1020"/>
  <c r="D1020"/>
  <c r="A1021"/>
  <c r="B1021"/>
  <c r="C1021"/>
  <c r="D1021"/>
  <c r="A1022"/>
  <c r="B1022"/>
  <c r="C1022"/>
  <c r="D1022"/>
  <c r="A1023"/>
  <c r="B1023"/>
  <c r="C1023"/>
  <c r="D1023"/>
  <c r="A1024"/>
  <c r="B1024"/>
  <c r="C1024"/>
  <c r="D1024"/>
  <c r="A1025"/>
  <c r="B1025"/>
  <c r="C1025"/>
  <c r="D1025"/>
  <c r="A1026"/>
  <c r="B1026"/>
  <c r="C1026"/>
  <c r="D1026"/>
  <c r="A1027"/>
  <c r="B1027"/>
  <c r="C1027"/>
  <c r="D1027"/>
  <c r="A1028"/>
  <c r="B1028"/>
  <c r="C1028"/>
  <c r="D1028"/>
  <c r="A1029"/>
  <c r="B1029"/>
  <c r="C1029"/>
  <c r="D1029"/>
  <c r="A1030"/>
  <c r="B1030"/>
  <c r="C1030"/>
  <c r="D1030"/>
  <c r="A1031"/>
  <c r="B1031"/>
  <c r="C1031"/>
  <c r="D1031"/>
  <c r="A1032"/>
  <c r="B1032"/>
  <c r="C1032"/>
  <c r="D1032"/>
  <c r="A1033"/>
  <c r="B1033"/>
  <c r="C1033"/>
  <c r="D1033"/>
  <c r="A1034"/>
  <c r="B1034"/>
  <c r="C1034"/>
  <c r="D1034"/>
  <c r="A1035"/>
  <c r="B1035"/>
  <c r="C1035"/>
  <c r="D1035"/>
  <c r="A1036"/>
  <c r="B1036"/>
  <c r="C1036"/>
  <c r="D1036"/>
  <c r="A1037"/>
  <c r="B1037"/>
  <c r="C1037"/>
  <c r="D1037"/>
  <c r="A1038"/>
  <c r="B1038"/>
  <c r="C1038"/>
  <c r="D1038"/>
  <c r="A1039"/>
  <c r="B1039"/>
  <c r="C1039"/>
  <c r="D1039"/>
  <c r="A1040"/>
  <c r="B1040"/>
  <c r="C1040"/>
  <c r="D1040"/>
  <c r="A1041"/>
  <c r="B1041"/>
  <c r="C1041"/>
  <c r="D1041"/>
  <c r="A1042"/>
  <c r="B1042"/>
  <c r="C1042"/>
  <c r="D1042"/>
  <c r="A1043"/>
  <c r="B1043"/>
  <c r="C1043"/>
  <c r="D1043"/>
  <c r="A1044"/>
  <c r="B1044"/>
  <c r="C1044"/>
  <c r="D1044"/>
  <c r="A1045"/>
  <c r="B1045"/>
  <c r="C1045"/>
  <c r="D1045"/>
  <c r="A1046"/>
  <c r="B1046"/>
  <c r="C1046"/>
  <c r="D1046"/>
  <c r="A1047"/>
  <c r="B1047"/>
  <c r="C1047"/>
  <c r="D1047"/>
  <c r="A1048"/>
  <c r="B1048"/>
  <c r="C1048"/>
  <c r="D1048"/>
  <c r="A1049"/>
  <c r="B1049"/>
  <c r="C1049"/>
  <c r="D1049"/>
  <c r="A1050"/>
  <c r="B1050"/>
  <c r="C1050"/>
  <c r="D1050"/>
  <c r="A1051"/>
  <c r="B1051"/>
  <c r="C1051"/>
  <c r="D1051"/>
  <c r="A1052"/>
  <c r="B1052"/>
  <c r="C1052"/>
  <c r="D1052"/>
  <c r="A1053"/>
  <c r="B1053"/>
  <c r="C1053"/>
  <c r="D1053"/>
  <c r="A1054"/>
  <c r="B1054"/>
  <c r="C1054"/>
  <c r="D1054"/>
  <c r="A1055"/>
  <c r="B1055"/>
  <c r="C1055"/>
  <c r="D1055"/>
  <c r="A1056"/>
  <c r="B1056"/>
  <c r="C1056"/>
  <c r="D1056"/>
  <c r="A1057"/>
  <c r="B1057"/>
  <c r="C1057"/>
  <c r="D1057"/>
  <c r="A1058"/>
  <c r="B1058"/>
  <c r="C1058"/>
  <c r="D1058"/>
  <c r="A1059"/>
  <c r="B1059"/>
  <c r="C1059"/>
  <c r="D1059"/>
  <c r="A1060"/>
  <c r="B1060"/>
  <c r="C1060"/>
  <c r="D1060"/>
  <c r="A1061"/>
  <c r="B1061"/>
  <c r="C1061"/>
  <c r="D1061"/>
  <c r="A1062"/>
  <c r="B1062"/>
  <c r="C1062"/>
  <c r="D1062"/>
  <c r="A1063"/>
  <c r="B1063"/>
  <c r="C1063"/>
  <c r="D1063"/>
  <c r="A1064"/>
  <c r="B1064"/>
  <c r="C1064"/>
  <c r="D1064"/>
  <c r="A1065"/>
  <c r="B1065"/>
  <c r="C1065"/>
  <c r="D1065"/>
  <c r="A1066"/>
  <c r="B1066"/>
  <c r="C1066"/>
  <c r="D1066"/>
  <c r="A1067"/>
  <c r="B1067"/>
  <c r="C1067"/>
  <c r="D1067"/>
  <c r="A1068"/>
  <c r="B1068"/>
  <c r="C1068"/>
  <c r="D1068"/>
  <c r="A1069"/>
  <c r="B1069"/>
  <c r="C1069"/>
  <c r="D1069"/>
  <c r="A1070"/>
  <c r="B1070"/>
  <c r="C1070"/>
  <c r="D1070"/>
  <c r="A1071"/>
  <c r="B1071"/>
  <c r="C1071"/>
  <c r="D1071"/>
  <c r="A1072"/>
  <c r="B1072"/>
  <c r="C1072"/>
  <c r="D1072"/>
  <c r="A1073"/>
  <c r="B1073"/>
  <c r="C1073"/>
  <c r="D1073"/>
  <c r="A1074"/>
  <c r="B1074"/>
  <c r="C1074"/>
  <c r="D1074"/>
  <c r="A1075"/>
  <c r="B1075"/>
  <c r="C1075"/>
  <c r="D1075"/>
  <c r="A1076"/>
  <c r="B1076"/>
  <c r="C1076"/>
  <c r="D1076"/>
  <c r="A1077"/>
  <c r="B1077"/>
  <c r="C1077"/>
  <c r="D1077"/>
  <c r="A1078"/>
  <c r="B1078"/>
  <c r="C1078"/>
  <c r="D1078"/>
  <c r="A1079"/>
  <c r="B1079"/>
  <c r="C1079"/>
  <c r="D1079"/>
  <c r="A1080"/>
  <c r="B1080"/>
  <c r="C1080"/>
  <c r="D1080"/>
  <c r="A1081"/>
  <c r="B1081"/>
  <c r="C1081"/>
  <c r="D1081"/>
  <c r="A1082"/>
  <c r="B1082"/>
  <c r="C1082"/>
  <c r="D1082"/>
  <c r="A1083"/>
  <c r="B1083"/>
  <c r="C1083"/>
  <c r="D1083"/>
  <c r="A1084"/>
  <c r="B1084"/>
  <c r="C1084"/>
  <c r="D1084"/>
  <c r="A1085"/>
  <c r="B1085"/>
  <c r="C1085"/>
  <c r="D1085"/>
  <c r="A1086"/>
  <c r="B1086"/>
  <c r="C1086"/>
  <c r="D1086"/>
  <c r="A1087"/>
  <c r="B1087"/>
  <c r="C1087"/>
  <c r="D1087"/>
  <c r="A1088"/>
  <c r="B1088"/>
  <c r="C1088"/>
  <c r="D1088"/>
  <c r="A1089"/>
  <c r="B1089"/>
  <c r="C1089"/>
  <c r="D1089"/>
  <c r="A1090"/>
  <c r="B1090"/>
  <c r="C1090"/>
  <c r="D1090"/>
  <c r="A1091"/>
  <c r="B1091"/>
  <c r="C1091"/>
  <c r="D1091"/>
  <c r="A1092"/>
  <c r="B1092"/>
  <c r="C1092"/>
  <c r="D1092"/>
  <c r="A1093"/>
  <c r="B1093"/>
  <c r="C1093"/>
  <c r="D1093"/>
  <c r="A1094"/>
  <c r="B1094"/>
  <c r="C1094"/>
  <c r="D1094"/>
  <c r="A1095"/>
  <c r="B1095"/>
  <c r="C1095"/>
  <c r="D1095"/>
  <c r="A1096"/>
  <c r="B1096"/>
  <c r="C1096"/>
  <c r="D1096"/>
  <c r="A1097"/>
  <c r="B1097"/>
  <c r="C1097"/>
  <c r="D1097"/>
  <c r="A1098"/>
  <c r="B1098"/>
  <c r="C1098"/>
  <c r="D1098"/>
  <c r="A1099"/>
  <c r="B1099"/>
  <c r="C1099"/>
  <c r="D1099"/>
  <c r="A1100"/>
  <c r="B1100"/>
  <c r="C1100"/>
  <c r="D1100"/>
  <c r="A1101"/>
  <c r="B1101"/>
  <c r="C1101"/>
  <c r="D1101"/>
  <c r="A1102"/>
  <c r="B1102"/>
  <c r="C1102"/>
  <c r="D1102"/>
  <c r="A1103"/>
  <c r="B1103"/>
  <c r="C1103"/>
  <c r="D1103"/>
  <c r="A1104"/>
  <c r="B1104"/>
  <c r="C1104"/>
  <c r="D1104"/>
  <c r="A1105"/>
  <c r="B1105"/>
  <c r="C1105"/>
  <c r="D1105"/>
  <c r="A1106"/>
  <c r="B1106"/>
  <c r="C1106"/>
  <c r="D1106"/>
  <c r="A1107"/>
  <c r="B1107"/>
  <c r="C1107"/>
  <c r="D1107"/>
  <c r="A1108"/>
  <c r="B1108"/>
  <c r="C1108"/>
  <c r="D1108"/>
  <c r="A1109"/>
  <c r="B1109"/>
  <c r="C1109"/>
  <c r="D1109"/>
  <c r="A1110"/>
  <c r="B1110"/>
  <c r="C1110"/>
  <c r="D1110"/>
  <c r="A1111"/>
  <c r="B1111"/>
  <c r="C1111"/>
  <c r="D1111"/>
  <c r="A1112"/>
  <c r="B1112"/>
  <c r="C1112"/>
  <c r="D1112"/>
  <c r="A1113"/>
  <c r="B1113"/>
  <c r="C1113"/>
  <c r="D1113"/>
  <c r="A1114"/>
  <c r="B1114"/>
  <c r="C1114"/>
  <c r="D1114"/>
  <c r="A1115"/>
  <c r="B1115"/>
  <c r="C1115"/>
  <c r="D1115"/>
  <c r="A1116"/>
  <c r="B1116"/>
  <c r="C1116"/>
  <c r="D1116"/>
  <c r="A1117"/>
  <c r="B1117"/>
  <c r="C1117"/>
  <c r="D1117"/>
  <c r="A1118"/>
  <c r="B1118"/>
  <c r="C1118"/>
  <c r="D1118"/>
  <c r="A1119"/>
  <c r="B1119"/>
  <c r="C1119"/>
  <c r="D1119"/>
  <c r="A1120"/>
  <c r="B1120"/>
  <c r="C1120"/>
  <c r="D1120"/>
  <c r="A1121"/>
  <c r="B1121"/>
  <c r="C1121"/>
  <c r="D1121"/>
  <c r="A1122"/>
  <c r="B1122"/>
  <c r="C1122"/>
  <c r="D1122"/>
  <c r="A1123"/>
  <c r="B1123"/>
  <c r="C1123"/>
  <c r="D1123"/>
  <c r="A1124"/>
  <c r="B1124"/>
  <c r="C1124"/>
  <c r="D1124"/>
  <c r="A1125"/>
  <c r="B1125"/>
  <c r="C1125"/>
  <c r="D1125"/>
  <c r="A1126"/>
  <c r="B1126"/>
  <c r="C1126"/>
  <c r="D1126"/>
  <c r="A1127"/>
  <c r="B1127"/>
  <c r="C1127"/>
  <c r="D1127"/>
  <c r="A1128"/>
  <c r="B1128"/>
  <c r="C1128"/>
  <c r="D1128"/>
  <c r="A1129"/>
  <c r="B1129"/>
  <c r="C1129"/>
  <c r="D1129"/>
  <c r="A1130"/>
  <c r="B1130"/>
  <c r="C1130"/>
  <c r="D1130"/>
  <c r="A1131"/>
  <c r="B1131"/>
  <c r="C1131"/>
  <c r="D1131"/>
  <c r="A1132"/>
  <c r="B1132"/>
  <c r="C1132"/>
  <c r="D1132"/>
  <c r="A1133"/>
  <c r="B1133"/>
  <c r="C1133"/>
  <c r="D1133"/>
  <c r="A1134"/>
  <c r="B1134"/>
  <c r="C1134"/>
  <c r="D1134"/>
  <c r="A1135"/>
  <c r="B1135"/>
  <c r="C1135"/>
  <c r="D1135"/>
  <c r="A1136"/>
  <c r="B1136"/>
  <c r="C1136"/>
  <c r="D1136"/>
  <c r="A1137"/>
  <c r="B1137"/>
  <c r="C1137"/>
  <c r="D1137"/>
  <c r="A1138"/>
  <c r="B1138"/>
  <c r="C1138"/>
  <c r="D1138"/>
  <c r="A1139"/>
  <c r="B1139"/>
  <c r="C1139"/>
  <c r="D1139"/>
  <c r="A1140"/>
  <c r="B1140"/>
  <c r="C1140"/>
  <c r="D1140"/>
  <c r="A1141"/>
  <c r="B1141"/>
  <c r="C1141"/>
  <c r="D1141"/>
  <c r="A1142"/>
  <c r="B1142"/>
  <c r="C1142"/>
  <c r="D1142"/>
  <c r="A1143"/>
  <c r="B1143"/>
  <c r="C1143"/>
  <c r="D1143"/>
  <c r="A1144"/>
  <c r="B1144"/>
  <c r="C1144"/>
  <c r="D1144"/>
  <c r="A1145"/>
  <c r="B1145"/>
  <c r="C1145"/>
  <c r="D1145"/>
  <c r="A1146"/>
  <c r="B1146"/>
  <c r="C1146"/>
  <c r="D1146"/>
  <c r="A1147"/>
  <c r="B1147"/>
  <c r="C1147"/>
  <c r="D1147"/>
  <c r="A1148"/>
  <c r="B1148"/>
  <c r="C1148"/>
  <c r="D1148"/>
  <c r="A1149"/>
  <c r="B1149"/>
  <c r="C1149"/>
  <c r="D1149"/>
  <c r="A1150"/>
  <c r="B1150"/>
  <c r="C1150"/>
  <c r="D1150"/>
  <c r="A1151"/>
  <c r="B1151"/>
  <c r="C1151"/>
  <c r="D1151"/>
  <c r="A1152"/>
  <c r="B1152"/>
  <c r="C1152"/>
  <c r="D1152"/>
  <c r="A1153"/>
  <c r="B1153"/>
  <c r="C1153"/>
  <c r="D1153"/>
  <c r="A1154"/>
  <c r="B1154"/>
  <c r="C1154"/>
  <c r="D1154"/>
  <c r="A1155"/>
  <c r="B1155"/>
  <c r="C1155"/>
  <c r="D1155"/>
  <c r="A1156"/>
  <c r="B1156"/>
  <c r="C1156"/>
  <c r="D1156"/>
  <c r="A1157"/>
  <c r="B1157"/>
  <c r="C1157"/>
  <c r="D1157"/>
  <c r="A1158"/>
  <c r="B1158"/>
  <c r="C1158"/>
  <c r="D1158"/>
  <c r="A1159"/>
  <c r="B1159"/>
  <c r="C1159"/>
  <c r="D1159"/>
  <c r="A1160"/>
  <c r="B1160"/>
  <c r="C1160"/>
  <c r="D1160"/>
  <c r="A1161"/>
  <c r="B1161"/>
  <c r="C1161"/>
  <c r="D1161"/>
  <c r="A1162"/>
  <c r="B1162"/>
  <c r="C1162"/>
  <c r="D1162"/>
  <c r="A1163"/>
  <c r="B1163"/>
  <c r="C1163"/>
  <c r="D1163"/>
  <c r="A1164"/>
  <c r="B1164"/>
  <c r="C1164"/>
  <c r="D1164"/>
  <c r="A1165"/>
  <c r="B1165"/>
  <c r="C1165"/>
  <c r="D1165"/>
  <c r="A1166"/>
  <c r="B1166"/>
  <c r="C1166"/>
  <c r="D1166"/>
  <c r="A1167"/>
  <c r="B1167"/>
  <c r="C1167"/>
  <c r="D1167"/>
  <c r="A1168"/>
  <c r="B1168"/>
  <c r="C1168"/>
  <c r="D1168"/>
  <c r="A1169"/>
  <c r="B1169"/>
  <c r="C1169"/>
  <c r="D1169"/>
  <c r="A1170"/>
  <c r="B1170"/>
  <c r="C1170"/>
  <c r="D1170"/>
  <c r="A1171"/>
  <c r="B1171"/>
  <c r="C1171"/>
  <c r="D1171"/>
  <c r="A1172"/>
  <c r="B1172"/>
  <c r="C1172"/>
  <c r="D1172"/>
  <c r="A1173"/>
  <c r="B1173"/>
  <c r="C1173"/>
  <c r="D1173"/>
  <c r="A1174"/>
  <c r="B1174"/>
  <c r="C1174"/>
  <c r="D1174"/>
  <c r="A1175"/>
  <c r="B1175"/>
  <c r="C1175"/>
  <c r="D1175"/>
  <c r="A1176"/>
  <c r="B1176"/>
  <c r="C1176"/>
  <c r="D1176"/>
  <c r="A1177"/>
  <c r="B1177"/>
  <c r="C1177"/>
  <c r="D1177"/>
  <c r="A1178"/>
  <c r="B1178"/>
  <c r="C1178"/>
  <c r="D1178"/>
  <c r="A1179"/>
  <c r="B1179"/>
  <c r="C1179"/>
  <c r="D1179"/>
  <c r="A1180"/>
  <c r="B1180"/>
  <c r="C1180"/>
  <c r="D1180"/>
  <c r="A1181"/>
  <c r="B1181"/>
  <c r="C1181"/>
  <c r="D1181"/>
  <c r="A1182"/>
  <c r="B1182"/>
  <c r="C1182"/>
  <c r="D1182"/>
  <c r="A1183"/>
  <c r="B1183"/>
  <c r="C1183"/>
  <c r="D1183"/>
  <c r="A1184"/>
  <c r="B1184"/>
  <c r="C1184"/>
  <c r="D1184"/>
  <c r="A1185"/>
  <c r="B1185"/>
  <c r="C1185"/>
  <c r="D1185"/>
  <c r="A1186"/>
  <c r="B1186"/>
  <c r="C1186"/>
  <c r="D1186"/>
  <c r="A1187"/>
  <c r="B1187"/>
  <c r="C1187"/>
  <c r="D1187"/>
  <c r="A1188"/>
  <c r="B1188"/>
  <c r="C1188"/>
  <c r="D1188"/>
  <c r="A1189"/>
  <c r="B1189"/>
  <c r="C1189"/>
  <c r="D1189"/>
  <c r="A1190"/>
  <c r="B1190"/>
  <c r="C1190"/>
  <c r="D1190"/>
  <c r="A1191"/>
  <c r="B1191"/>
  <c r="C1191"/>
  <c r="D1191"/>
  <c r="A1192"/>
  <c r="B1192"/>
  <c r="C1192"/>
  <c r="D1192"/>
  <c r="A1193"/>
  <c r="B1193"/>
  <c r="C1193"/>
  <c r="D1193"/>
  <c r="A1194"/>
  <c r="B1194"/>
  <c r="C1194"/>
  <c r="D1194"/>
  <c r="A1195"/>
  <c r="B1195"/>
  <c r="C1195"/>
  <c r="D1195"/>
  <c r="A1196"/>
  <c r="B1196"/>
  <c r="C1196"/>
  <c r="D1196"/>
  <c r="A1197"/>
  <c r="B1197"/>
  <c r="C1197"/>
  <c r="D1197"/>
  <c r="A1198"/>
  <c r="B1198"/>
  <c r="C1198"/>
  <c r="D1198"/>
  <c r="A1199"/>
  <c r="B1199"/>
  <c r="C1199"/>
  <c r="D1199"/>
  <c r="A1200"/>
  <c r="B1200"/>
  <c r="C1200"/>
  <c r="D1200"/>
  <c r="A1201"/>
  <c r="B1201"/>
  <c r="C1201"/>
  <c r="D1201"/>
  <c r="A1202"/>
  <c r="B1202"/>
  <c r="C1202"/>
  <c r="D1202"/>
  <c r="A1203"/>
  <c r="B1203"/>
  <c r="C1203"/>
  <c r="D1203"/>
  <c r="A1204"/>
  <c r="B1204"/>
  <c r="C1204"/>
  <c r="D1204"/>
  <c r="A1205"/>
  <c r="B1205"/>
  <c r="C1205"/>
  <c r="D1205"/>
  <c r="A1206"/>
  <c r="B1206"/>
  <c r="C1206"/>
  <c r="D1206"/>
  <c r="A1207"/>
  <c r="B1207"/>
  <c r="C1207"/>
  <c r="D1207"/>
  <c r="A1208"/>
  <c r="B1208"/>
  <c r="C1208"/>
  <c r="D1208"/>
  <c r="A1209"/>
  <c r="B1209"/>
  <c r="C1209"/>
  <c r="D1209"/>
  <c r="A1210"/>
  <c r="B1210"/>
  <c r="C1210"/>
  <c r="D1210"/>
  <c r="A1211"/>
  <c r="B1211"/>
  <c r="C1211"/>
  <c r="D1211"/>
  <c r="A1212"/>
  <c r="B1212"/>
  <c r="C1212"/>
  <c r="D1212"/>
  <c r="A1213"/>
  <c r="B1213"/>
  <c r="C1213"/>
  <c r="D1213"/>
  <c r="A1214"/>
  <c r="B1214"/>
  <c r="C1214"/>
  <c r="D1214"/>
  <c r="A1215"/>
  <c r="B1215"/>
  <c r="C1215"/>
  <c r="D1215"/>
  <c r="A1216"/>
  <c r="B1216"/>
  <c r="C1216"/>
  <c r="D1216"/>
  <c r="A1217"/>
  <c r="B1217"/>
  <c r="C1217"/>
  <c r="D1217"/>
  <c r="A1218"/>
  <c r="B1218"/>
  <c r="C1218"/>
  <c r="D1218"/>
  <c r="A1219"/>
  <c r="B1219"/>
  <c r="C1219"/>
  <c r="D1219"/>
  <c r="A1220"/>
  <c r="B1220"/>
  <c r="C1220"/>
  <c r="D1220"/>
  <c r="A1221"/>
  <c r="B1221"/>
  <c r="C1221"/>
  <c r="D1221"/>
  <c r="A1222"/>
  <c r="B1222"/>
  <c r="C1222"/>
  <c r="D1222"/>
  <c r="A1223"/>
  <c r="B1223"/>
  <c r="C1223"/>
  <c r="D1223"/>
  <c r="A1224"/>
  <c r="B1224"/>
  <c r="C1224"/>
  <c r="D1224"/>
  <c r="A1225"/>
  <c r="B1225"/>
  <c r="C1225"/>
  <c r="D1225"/>
  <c r="A1226"/>
  <c r="B1226"/>
  <c r="C1226"/>
  <c r="D1226"/>
  <c r="A1227"/>
  <c r="B1227"/>
  <c r="C1227"/>
  <c r="D1227"/>
  <c r="A1228"/>
  <c r="B1228"/>
  <c r="C1228"/>
  <c r="D1228"/>
  <c r="A1229"/>
  <c r="B1229"/>
  <c r="C1229"/>
  <c r="D1229"/>
  <c r="A1230"/>
  <c r="B1230"/>
  <c r="C1230"/>
  <c r="D1230"/>
  <c r="A1231"/>
  <c r="B1231"/>
  <c r="C1231"/>
  <c r="D1231"/>
  <c r="A1232"/>
  <c r="B1232"/>
  <c r="C1232"/>
  <c r="D1232"/>
  <c r="A1233"/>
  <c r="B1233"/>
  <c r="C1233"/>
  <c r="D1233"/>
  <c r="A1234"/>
  <c r="B1234"/>
  <c r="C1234"/>
  <c r="D1234"/>
  <c r="A1235"/>
  <c r="B1235"/>
  <c r="C1235"/>
  <c r="D1235"/>
  <c r="A1236"/>
  <c r="B1236"/>
  <c r="C1236"/>
  <c r="D1236"/>
  <c r="A1237"/>
  <c r="B1237"/>
  <c r="C1237"/>
  <c r="D1237"/>
  <c r="A1238"/>
  <c r="B1238"/>
  <c r="C1238"/>
  <c r="D1238"/>
  <c r="A1239"/>
  <c r="B1239"/>
  <c r="C1239"/>
  <c r="D1239"/>
  <c r="A1240"/>
  <c r="B1240"/>
  <c r="C1240"/>
  <c r="D1240"/>
  <c r="A1241"/>
  <c r="B1241"/>
  <c r="C1241"/>
  <c r="D1241"/>
  <c r="A1242"/>
  <c r="B1242"/>
  <c r="C1242"/>
  <c r="D1242"/>
  <c r="A1243"/>
  <c r="B1243"/>
  <c r="C1243"/>
  <c r="D1243"/>
  <c r="A1244"/>
  <c r="B1244"/>
  <c r="C1244"/>
  <c r="D1244"/>
  <c r="A1245"/>
  <c r="B1245"/>
  <c r="C1245"/>
  <c r="D1245"/>
  <c r="A1246"/>
  <c r="B1246"/>
  <c r="C1246"/>
  <c r="D1246"/>
  <c r="A1247"/>
  <c r="B1247"/>
  <c r="C1247"/>
  <c r="D1247"/>
  <c r="A1248"/>
  <c r="B1248"/>
  <c r="C1248"/>
  <c r="D1248"/>
  <c r="A1249"/>
  <c r="B1249"/>
  <c r="C1249"/>
  <c r="D1249"/>
  <c r="A1250"/>
  <c r="B1250"/>
  <c r="C1250"/>
  <c r="D1250"/>
  <c r="A1251"/>
  <c r="B1251"/>
  <c r="C1251"/>
  <c r="D1251"/>
  <c r="A1252"/>
  <c r="B1252"/>
  <c r="C1252"/>
  <c r="D1252"/>
  <c r="A1253"/>
  <c r="B1253"/>
  <c r="C1253"/>
  <c r="D1253"/>
  <c r="A1254"/>
  <c r="B1254"/>
  <c r="C1254"/>
  <c r="D1254"/>
  <c r="A1255"/>
  <c r="B1255"/>
  <c r="C1255"/>
  <c r="D1255"/>
  <c r="A1256"/>
  <c r="B1256"/>
  <c r="C1256"/>
  <c r="D1256"/>
  <c r="A1257"/>
  <c r="B1257"/>
  <c r="C1257"/>
  <c r="D1257"/>
  <c r="A1258"/>
  <c r="B1258"/>
  <c r="C1258"/>
  <c r="D1258"/>
  <c r="A1259"/>
  <c r="B1259"/>
  <c r="C1259"/>
  <c r="D1259"/>
  <c r="A1260"/>
  <c r="B1260"/>
  <c r="C1260"/>
  <c r="D1260"/>
  <c r="A1261"/>
  <c r="B1261"/>
  <c r="C1261"/>
  <c r="D1261"/>
  <c r="A1262"/>
  <c r="B1262"/>
  <c r="C1262"/>
  <c r="D1262"/>
  <c r="A1263"/>
  <c r="B1263"/>
  <c r="C1263"/>
  <c r="D1263"/>
  <c r="A1264"/>
  <c r="B1264"/>
  <c r="C1264"/>
  <c r="D1264"/>
  <c r="A1265"/>
  <c r="B1265"/>
  <c r="C1265"/>
  <c r="D1265"/>
  <c r="A1266"/>
  <c r="B1266"/>
  <c r="C1266"/>
  <c r="D1266"/>
  <c r="A1267"/>
  <c r="B1267"/>
  <c r="C1267"/>
  <c r="D1267"/>
  <c r="A1268"/>
  <c r="B1268"/>
  <c r="C1268"/>
  <c r="D1268"/>
  <c r="A1269"/>
  <c r="B1269"/>
  <c r="C1269"/>
  <c r="D1269"/>
  <c r="A1270"/>
  <c r="B1270"/>
  <c r="C1270"/>
  <c r="D1270"/>
  <c r="A1271"/>
  <c r="B1271"/>
  <c r="C1271"/>
  <c r="D1271"/>
  <c r="A1272"/>
  <c r="B1272"/>
  <c r="C1272"/>
  <c r="D1272"/>
  <c r="A1273"/>
  <c r="B1273"/>
  <c r="C1273"/>
  <c r="D1273"/>
  <c r="A1274"/>
  <c r="B1274"/>
  <c r="C1274"/>
  <c r="D1274"/>
  <c r="A1275"/>
  <c r="B1275"/>
  <c r="C1275"/>
  <c r="D1275"/>
  <c r="A1276"/>
  <c r="B1276"/>
  <c r="C1276"/>
  <c r="D1276"/>
  <c r="A1277"/>
  <c r="B1277"/>
  <c r="C1277"/>
  <c r="D1277"/>
  <c r="A1278"/>
  <c r="B1278"/>
  <c r="C1278"/>
  <c r="D1278"/>
  <c r="A1279"/>
  <c r="B1279"/>
  <c r="C1279"/>
  <c r="D1279"/>
  <c r="A1280"/>
  <c r="B1280"/>
  <c r="C1280"/>
  <c r="D1280"/>
  <c r="A1281"/>
  <c r="B1281"/>
  <c r="C1281"/>
  <c r="D1281"/>
  <c r="A1282"/>
  <c r="B1282"/>
  <c r="C1282"/>
  <c r="D1282"/>
  <c r="A1283"/>
  <c r="B1283"/>
  <c r="C1283"/>
  <c r="D1283"/>
  <c r="A1284"/>
  <c r="B1284"/>
  <c r="C1284"/>
  <c r="D1284"/>
  <c r="A1285"/>
  <c r="B1285"/>
  <c r="C1285"/>
  <c r="D1285"/>
  <c r="A1286"/>
  <c r="B1286"/>
  <c r="C1286"/>
  <c r="D1286"/>
  <c r="A1287"/>
  <c r="B1287"/>
  <c r="C1287"/>
  <c r="D1287"/>
  <c r="A1288"/>
  <c r="B1288"/>
  <c r="C1288"/>
  <c r="D1288"/>
  <c r="A1289"/>
  <c r="B1289"/>
  <c r="C1289"/>
  <c r="D1289"/>
  <c r="A1290"/>
  <c r="B1290"/>
  <c r="C1290"/>
  <c r="D1290"/>
  <c r="A1291"/>
  <c r="B1291"/>
  <c r="C1291"/>
  <c r="D1291"/>
  <c r="A1292"/>
  <c r="B1292"/>
  <c r="C1292"/>
  <c r="D1292"/>
  <c r="A1293"/>
  <c r="B1293"/>
  <c r="C1293"/>
  <c r="D1293"/>
  <c r="A1294"/>
  <c r="B1294"/>
  <c r="C1294"/>
  <c r="D1294"/>
  <c r="A1295"/>
  <c r="B1295"/>
  <c r="C1295"/>
  <c r="D1295"/>
  <c r="A1296"/>
  <c r="B1296"/>
  <c r="C1296"/>
  <c r="D1296"/>
  <c r="A1297"/>
  <c r="B1297"/>
  <c r="C1297"/>
  <c r="D1297"/>
  <c r="A1298"/>
  <c r="B1298"/>
  <c r="C1298"/>
  <c r="D1298"/>
  <c r="A1299"/>
  <c r="B1299"/>
  <c r="C1299"/>
  <c r="D1299"/>
  <c r="A1300"/>
  <c r="B1300"/>
  <c r="C1300"/>
  <c r="D1300"/>
  <c r="A1301"/>
  <c r="B1301"/>
  <c r="C1301"/>
  <c r="D1301"/>
  <c r="A1302"/>
  <c r="B1302"/>
  <c r="C1302"/>
  <c r="D1302"/>
  <c r="A1303"/>
  <c r="B1303"/>
  <c r="C1303"/>
  <c r="D1303"/>
  <c r="A1304"/>
  <c r="B1304"/>
  <c r="C1304"/>
  <c r="D1304"/>
  <c r="A1305"/>
  <c r="B1305"/>
  <c r="C1305"/>
  <c r="D1305"/>
  <c r="A1306"/>
  <c r="B1306"/>
  <c r="C1306"/>
  <c r="D1306"/>
  <c r="A1307"/>
  <c r="B1307"/>
  <c r="C1307"/>
  <c r="D1307"/>
  <c r="A1308"/>
  <c r="B1308"/>
  <c r="C1308"/>
  <c r="D1308"/>
  <c r="A1309"/>
  <c r="B1309"/>
  <c r="C1309"/>
  <c r="D1309"/>
  <c r="A1310"/>
  <c r="B1310"/>
  <c r="C1310"/>
  <c r="D1310"/>
  <c r="A1311"/>
  <c r="B1311"/>
  <c r="C1311"/>
  <c r="D1311"/>
  <c r="A1312"/>
  <c r="B1312"/>
  <c r="C1312"/>
  <c r="D1312"/>
  <c r="A1313"/>
  <c r="B1313"/>
  <c r="C1313"/>
  <c r="D1313"/>
  <c r="A1314"/>
  <c r="B1314"/>
  <c r="C1314"/>
  <c r="D1314"/>
  <c r="A1315"/>
  <c r="B1315"/>
  <c r="C1315"/>
  <c r="D1315"/>
  <c r="A1316"/>
  <c r="B1316"/>
  <c r="C1316"/>
  <c r="D1316"/>
  <c r="A1317"/>
  <c r="B1317"/>
  <c r="C1317"/>
  <c r="D1317"/>
  <c r="A1318"/>
  <c r="B1318"/>
  <c r="C1318"/>
  <c r="D1318"/>
  <c r="A1319"/>
  <c r="B1319"/>
  <c r="C1319"/>
  <c r="D1319"/>
  <c r="A1320"/>
  <c r="B1320"/>
  <c r="C1320"/>
  <c r="D1320"/>
  <c r="A1321"/>
  <c r="B1321"/>
  <c r="C1321"/>
  <c r="D1321"/>
  <c r="A1322"/>
  <c r="B1322"/>
  <c r="C1322"/>
  <c r="D1322"/>
  <c r="A1323"/>
  <c r="B1323"/>
  <c r="C1323"/>
  <c r="D1323"/>
  <c r="A1324"/>
  <c r="B1324"/>
  <c r="C1324"/>
  <c r="D1324"/>
  <c r="A1325"/>
  <c r="B1325"/>
  <c r="C1325"/>
  <c r="D1325"/>
  <c r="A1326"/>
  <c r="B1326"/>
  <c r="C1326"/>
  <c r="D1326"/>
  <c r="A1327"/>
  <c r="B1327"/>
  <c r="C1327"/>
  <c r="D1327"/>
  <c r="A1328"/>
  <c r="B1328"/>
  <c r="C1328"/>
  <c r="D1328"/>
  <c r="A1329"/>
  <c r="B1329"/>
  <c r="C1329"/>
  <c r="D1329"/>
  <c r="A1330"/>
  <c r="B1330"/>
  <c r="C1330"/>
  <c r="D1330"/>
  <c r="A1331"/>
  <c r="B1331"/>
  <c r="C1331"/>
  <c r="D1331"/>
  <c r="A1332"/>
  <c r="B1332"/>
  <c r="C1332"/>
  <c r="D1332"/>
  <c r="A1333"/>
  <c r="B1333"/>
  <c r="C1333"/>
  <c r="D1333"/>
  <c r="A1334"/>
  <c r="B1334"/>
  <c r="C1334"/>
  <c r="D1334"/>
  <c r="A1335"/>
  <c r="B1335"/>
  <c r="C1335"/>
  <c r="D1335"/>
  <c r="A1336"/>
  <c r="B1336"/>
  <c r="C1336"/>
  <c r="D1336"/>
  <c r="A1337"/>
  <c r="B1337"/>
  <c r="C1337"/>
  <c r="D1337"/>
  <c r="A1338"/>
  <c r="B1338"/>
  <c r="C1338"/>
  <c r="D1338"/>
  <c r="A1339"/>
  <c r="B1339"/>
  <c r="C1339"/>
  <c r="D1339"/>
  <c r="A1340"/>
  <c r="B1340"/>
  <c r="C1340"/>
  <c r="D1340"/>
  <c r="A1341"/>
  <c r="B1341"/>
  <c r="C1341"/>
  <c r="D1341"/>
  <c r="A1342"/>
  <c r="B1342"/>
  <c r="C1342"/>
  <c r="D1342"/>
  <c r="A1343"/>
  <c r="B1343"/>
  <c r="C1343"/>
  <c r="D1343"/>
  <c r="A1344"/>
  <c r="B1344"/>
  <c r="C1344"/>
  <c r="D1344"/>
  <c r="A1345"/>
  <c r="B1345"/>
  <c r="C1345"/>
  <c r="D1345"/>
  <c r="A1346"/>
  <c r="B1346"/>
  <c r="C1346"/>
  <c r="D1346"/>
  <c r="A1347"/>
  <c r="B1347"/>
  <c r="C1347"/>
  <c r="D1347"/>
  <c r="A1348"/>
  <c r="B1348"/>
  <c r="C1348"/>
  <c r="D1348"/>
  <c r="A1349"/>
  <c r="B1349"/>
  <c r="C1349"/>
  <c r="D1349"/>
  <c r="A1350"/>
  <c r="B1350"/>
  <c r="C1350"/>
  <c r="D1350"/>
  <c r="A1351"/>
  <c r="B1351"/>
  <c r="C1351"/>
  <c r="D1351"/>
  <c r="A1352"/>
  <c r="B1352"/>
  <c r="C1352"/>
  <c r="D1352"/>
  <c r="A1353"/>
  <c r="B1353"/>
  <c r="C1353"/>
  <c r="D1353"/>
  <c r="A1354"/>
  <c r="B1354"/>
  <c r="C1354"/>
  <c r="D1354"/>
  <c r="A1355"/>
  <c r="B1355"/>
  <c r="C1355"/>
  <c r="D1355"/>
  <c r="A1356"/>
  <c r="B1356"/>
  <c r="C1356"/>
  <c r="D1356"/>
  <c r="A1357"/>
  <c r="B1357"/>
  <c r="C1357"/>
  <c r="D1357"/>
  <c r="A1358"/>
  <c r="B1358"/>
  <c r="C1358"/>
  <c r="D1358"/>
  <c r="A1359"/>
  <c r="B1359"/>
  <c r="C1359"/>
  <c r="D1359"/>
  <c r="A1360"/>
  <c r="B1360"/>
  <c r="C1360"/>
  <c r="D1360"/>
  <c r="A1361"/>
  <c r="B1361"/>
  <c r="C1361"/>
  <c r="D1361"/>
  <c r="A1362"/>
  <c r="B1362"/>
  <c r="C1362"/>
  <c r="D1362"/>
  <c r="A1363"/>
  <c r="B1363"/>
  <c r="C1363"/>
  <c r="D1363"/>
  <c r="A1364"/>
  <c r="B1364"/>
  <c r="C1364"/>
  <c r="D1364"/>
  <c r="A1365"/>
  <c r="B1365"/>
  <c r="C1365"/>
  <c r="D1365"/>
  <c r="A1366"/>
  <c r="B1366"/>
  <c r="C1366"/>
  <c r="D1366"/>
  <c r="A1367"/>
  <c r="B1367"/>
  <c r="C1367"/>
  <c r="D1367"/>
  <c r="A1368"/>
  <c r="B1368"/>
  <c r="C1368"/>
  <c r="D1368"/>
  <c r="A1369"/>
  <c r="B1369"/>
  <c r="C1369"/>
  <c r="D1369"/>
  <c r="A1370"/>
  <c r="B1370"/>
  <c r="C1370"/>
  <c r="D1370"/>
  <c r="A1371"/>
  <c r="B1371"/>
  <c r="C1371"/>
  <c r="D1371"/>
  <c r="A1372"/>
  <c r="B1372"/>
  <c r="C1372"/>
  <c r="D1372"/>
  <c r="A1373"/>
  <c r="B1373"/>
  <c r="C1373"/>
  <c r="D1373"/>
  <c r="A1374"/>
  <c r="B1374"/>
  <c r="C1374"/>
  <c r="D1374"/>
  <c r="A1375"/>
  <c r="B1375"/>
  <c r="C1375"/>
  <c r="D1375"/>
  <c r="A1376"/>
  <c r="B1376"/>
  <c r="C1376"/>
  <c r="D1376"/>
  <c r="A1377"/>
  <c r="B1377"/>
  <c r="C1377"/>
  <c r="D1377"/>
  <c r="A1378"/>
  <c r="B1378"/>
  <c r="C1378"/>
  <c r="D1378"/>
  <c r="A1379"/>
  <c r="B1379"/>
  <c r="C1379"/>
  <c r="D1379"/>
  <c r="A1380"/>
  <c r="B1380"/>
  <c r="C1380"/>
  <c r="D1380"/>
  <c r="A1381"/>
  <c r="B1381"/>
  <c r="C1381"/>
  <c r="D1381"/>
  <c r="A1382"/>
  <c r="B1382"/>
  <c r="C1382"/>
  <c r="D1382"/>
  <c r="A1383"/>
  <c r="B1383"/>
  <c r="C1383"/>
  <c r="D1383"/>
  <c r="A1384"/>
  <c r="B1384"/>
  <c r="C1384"/>
  <c r="D1384"/>
  <c r="A1385"/>
  <c r="B1385"/>
  <c r="C1385"/>
  <c r="D1385"/>
  <c r="A1386"/>
  <c r="B1386"/>
  <c r="C1386"/>
  <c r="D1386"/>
  <c r="A1387"/>
  <c r="B1387"/>
  <c r="C1387"/>
  <c r="D1387"/>
  <c r="A1388"/>
  <c r="B1388"/>
  <c r="C1388"/>
  <c r="D1388"/>
  <c r="A1389"/>
  <c r="B1389"/>
  <c r="C1389"/>
  <c r="D1389"/>
  <c r="A1390"/>
  <c r="B1390"/>
  <c r="C1390"/>
  <c r="D1390"/>
  <c r="A1391"/>
  <c r="B1391"/>
  <c r="C1391"/>
  <c r="D1391"/>
  <c r="A1392"/>
  <c r="B1392"/>
  <c r="C1392"/>
  <c r="D1392"/>
  <c r="A1393"/>
  <c r="B1393"/>
  <c r="C1393"/>
  <c r="D1393"/>
  <c r="A1394"/>
  <c r="B1394"/>
  <c r="C1394"/>
  <c r="D1394"/>
  <c r="A1395"/>
  <c r="B1395"/>
  <c r="C1395"/>
  <c r="D1395"/>
  <c r="A1396"/>
  <c r="B1396"/>
  <c r="C1396"/>
  <c r="D1396"/>
  <c r="A1397"/>
  <c r="B1397"/>
  <c r="C1397"/>
  <c r="D1397"/>
  <c r="A1398"/>
  <c r="B1398"/>
  <c r="C1398"/>
  <c r="D1398"/>
  <c r="A1399"/>
  <c r="B1399"/>
  <c r="C1399"/>
  <c r="D1399"/>
  <c r="A1400"/>
  <c r="B1400"/>
  <c r="C1400"/>
  <c r="D1400"/>
  <c r="A1401"/>
  <c r="B1401"/>
  <c r="C1401"/>
  <c r="D1401"/>
  <c r="A1402"/>
  <c r="B1402"/>
  <c r="C1402"/>
  <c r="D1402"/>
  <c r="A1403"/>
  <c r="B1403"/>
  <c r="C1403"/>
  <c r="D1403"/>
  <c r="A1404"/>
  <c r="B1404"/>
  <c r="C1404"/>
  <c r="D1404"/>
  <c r="A1405"/>
  <c r="B1405"/>
  <c r="C1405"/>
  <c r="D1405"/>
  <c r="A1406"/>
  <c r="B1406"/>
  <c r="C1406"/>
  <c r="D1406"/>
  <c r="A1407"/>
  <c r="B1407"/>
  <c r="C1407"/>
  <c r="D1407"/>
  <c r="A1408"/>
  <c r="B1408"/>
  <c r="C1408"/>
  <c r="D1408"/>
  <c r="A1409"/>
  <c r="B1409"/>
  <c r="C1409"/>
  <c r="D1409"/>
  <c r="A1410"/>
  <c r="B1410"/>
  <c r="C1410"/>
  <c r="D1410"/>
  <c r="A1411"/>
  <c r="B1411"/>
  <c r="C1411"/>
  <c r="D1411"/>
  <c r="A1412"/>
  <c r="B1412"/>
  <c r="C1412"/>
  <c r="D1412"/>
  <c r="A1413"/>
  <c r="B1413"/>
  <c r="C1413"/>
  <c r="D1413"/>
  <c r="A1414"/>
  <c r="B1414"/>
  <c r="C1414"/>
  <c r="D1414"/>
  <c r="A1415"/>
  <c r="B1415"/>
  <c r="C1415"/>
  <c r="D1415"/>
  <c r="A1416"/>
  <c r="B1416"/>
  <c r="C1416"/>
  <c r="D1416"/>
  <c r="A1417"/>
  <c r="B1417"/>
  <c r="C1417"/>
  <c r="D1417"/>
  <c r="A1418"/>
  <c r="B1418"/>
  <c r="C1418"/>
  <c r="D1418"/>
  <c r="A1419"/>
  <c r="B1419"/>
  <c r="C1419"/>
  <c r="D1419"/>
  <c r="A1420"/>
  <c r="B1420"/>
  <c r="C1420"/>
  <c r="D1420"/>
  <c r="A1421"/>
  <c r="B1421"/>
  <c r="C1421"/>
  <c r="D1421"/>
  <c r="A1422"/>
  <c r="B1422"/>
  <c r="C1422"/>
  <c r="D1422"/>
  <c r="A1423"/>
  <c r="B1423"/>
  <c r="C1423"/>
  <c r="D1423"/>
  <c r="A1424"/>
  <c r="B1424"/>
  <c r="C1424"/>
  <c r="D1424"/>
  <c r="A1425"/>
  <c r="B1425"/>
  <c r="C1425"/>
  <c r="D1425"/>
  <c r="A1426"/>
  <c r="B1426"/>
  <c r="C1426"/>
  <c r="D1426"/>
  <c r="A1427"/>
  <c r="B1427"/>
  <c r="C1427"/>
  <c r="D1427"/>
  <c r="A1428"/>
  <c r="B1428"/>
  <c r="C1428"/>
  <c r="D1428"/>
  <c r="A1429"/>
  <c r="B1429"/>
  <c r="C1429"/>
  <c r="D1429"/>
  <c r="A1430"/>
  <c r="B1430"/>
  <c r="C1430"/>
  <c r="D1430"/>
  <c r="A1431"/>
  <c r="B1431"/>
  <c r="C1431"/>
  <c r="D1431"/>
  <c r="A1432"/>
  <c r="B1432"/>
  <c r="C1432"/>
  <c r="D1432"/>
  <c r="A1433"/>
  <c r="B1433"/>
  <c r="C1433"/>
  <c r="D1433"/>
  <c r="A1434"/>
  <c r="B1434"/>
  <c r="C1434"/>
  <c r="D1434"/>
  <c r="A1435"/>
  <c r="B1435"/>
  <c r="C1435"/>
  <c r="D1435"/>
  <c r="A1436"/>
  <c r="B1436"/>
  <c r="C1436"/>
  <c r="D1436"/>
  <c r="A1437"/>
  <c r="B1437"/>
  <c r="C1437"/>
  <c r="D1437"/>
  <c r="A1438"/>
  <c r="B1438"/>
  <c r="C1438"/>
  <c r="D1438"/>
  <c r="A1439"/>
  <c r="B1439"/>
  <c r="C1439"/>
  <c r="D1439"/>
  <c r="A1440"/>
  <c r="B1440"/>
  <c r="C1440"/>
  <c r="D1440"/>
  <c r="A1441"/>
  <c r="B1441"/>
  <c r="C1441"/>
  <c r="D1441"/>
  <c r="A1442"/>
  <c r="B1442"/>
  <c r="C1442"/>
  <c r="D1442"/>
  <c r="A1443"/>
  <c r="B1443"/>
  <c r="C1443"/>
  <c r="D1443"/>
  <c r="A1444"/>
  <c r="B1444"/>
  <c r="C1444"/>
  <c r="D1444"/>
  <c r="A1445"/>
  <c r="B1445"/>
  <c r="C1445"/>
  <c r="D1445"/>
  <c r="A1446"/>
  <c r="B1446"/>
  <c r="C1446"/>
  <c r="D1446"/>
  <c r="A1447"/>
  <c r="B1447"/>
  <c r="C1447"/>
  <c r="D1447"/>
  <c r="A1448"/>
  <c r="B1448"/>
  <c r="C1448"/>
  <c r="D1448"/>
  <c r="A1449"/>
  <c r="B1449"/>
  <c r="C1449"/>
  <c r="D1449"/>
  <c r="A1450"/>
  <c r="B1450"/>
  <c r="C1450"/>
  <c r="D1450"/>
  <c r="A1451"/>
  <c r="B1451"/>
  <c r="C1451"/>
  <c r="D1451"/>
  <c r="A1452"/>
  <c r="B1452"/>
  <c r="C1452"/>
  <c r="D1452"/>
  <c r="A1453"/>
  <c r="B1453"/>
  <c r="C1453"/>
  <c r="D1453"/>
  <c r="A1454"/>
  <c r="B1454"/>
  <c r="C1454"/>
  <c r="D1454"/>
  <c r="A1455"/>
  <c r="B1455"/>
  <c r="C1455"/>
  <c r="D1455"/>
  <c r="A1456"/>
  <c r="B1456"/>
  <c r="C1456"/>
  <c r="D1456"/>
  <c r="A1457"/>
  <c r="B1457"/>
  <c r="C1457"/>
  <c r="D1457"/>
  <c r="A1458"/>
  <c r="B1458"/>
  <c r="C1458"/>
  <c r="D1458"/>
  <c r="A1459"/>
  <c r="B1459"/>
  <c r="C1459"/>
  <c r="D1459"/>
  <c r="A1460"/>
  <c r="B1460"/>
  <c r="C1460"/>
  <c r="D1460"/>
  <c r="A1461"/>
  <c r="B1461"/>
  <c r="C1461"/>
  <c r="D1461"/>
  <c r="A1462"/>
  <c r="B1462"/>
  <c r="C1462"/>
  <c r="D1462"/>
  <c r="A1463"/>
  <c r="B1463"/>
  <c r="C1463"/>
  <c r="D1463"/>
  <c r="A1464"/>
  <c r="B1464"/>
  <c r="C1464"/>
  <c r="D1464"/>
  <c r="A1465"/>
  <c r="B1465"/>
  <c r="C1465"/>
  <c r="D1465"/>
  <c r="A1466"/>
  <c r="B1466"/>
  <c r="C1466"/>
  <c r="D1466"/>
  <c r="A1467"/>
  <c r="B1467"/>
  <c r="C1467"/>
  <c r="D1467"/>
  <c r="A1468"/>
  <c r="B1468"/>
  <c r="C1468"/>
  <c r="D1468"/>
  <c r="A1469"/>
  <c r="B1469"/>
  <c r="C1469"/>
  <c r="D1469"/>
  <c r="A1470"/>
  <c r="B1470"/>
  <c r="C1470"/>
  <c r="D1470"/>
  <c r="A1471"/>
  <c r="B1471"/>
  <c r="C1471"/>
  <c r="D1471"/>
  <c r="A1472"/>
  <c r="B1472"/>
  <c r="C1472"/>
  <c r="D1472"/>
  <c r="A1473"/>
  <c r="B1473"/>
  <c r="C1473"/>
  <c r="D1473"/>
  <c r="A1474"/>
  <c r="B1474"/>
  <c r="C1474"/>
  <c r="D1474"/>
  <c r="A1475"/>
  <c r="B1475"/>
  <c r="C1475"/>
  <c r="D1475"/>
  <c r="A1476"/>
  <c r="B1476"/>
  <c r="C1476"/>
  <c r="D1476"/>
  <c r="A1477"/>
  <c r="B1477"/>
  <c r="C1477"/>
  <c r="D1477"/>
  <c r="A1478"/>
  <c r="B1478"/>
  <c r="C1478"/>
  <c r="D1478"/>
  <c r="A1479"/>
  <c r="B1479"/>
  <c r="C1479"/>
  <c r="D1479"/>
  <c r="A1480"/>
  <c r="B1480"/>
  <c r="C1480"/>
  <c r="D1480"/>
  <c r="A1481"/>
  <c r="B1481"/>
  <c r="C1481"/>
  <c r="D1481"/>
  <c r="A1482"/>
  <c r="B1482"/>
  <c r="C1482"/>
  <c r="D1482"/>
  <c r="A1483"/>
  <c r="B1483"/>
  <c r="C1483"/>
  <c r="D1483"/>
  <c r="A1484"/>
  <c r="B1484"/>
  <c r="C1484"/>
  <c r="D1484"/>
  <c r="A1485"/>
  <c r="B1485"/>
  <c r="C1485"/>
  <c r="D1485"/>
  <c r="A1486"/>
  <c r="B1486"/>
  <c r="C1486"/>
  <c r="D1486"/>
  <c r="A1487"/>
  <c r="B1487"/>
  <c r="C1487"/>
  <c r="D1487"/>
  <c r="A1488"/>
  <c r="B1488"/>
  <c r="C1488"/>
  <c r="D1488"/>
  <c r="A1489"/>
  <c r="B1489"/>
  <c r="C1489"/>
  <c r="D1489"/>
  <c r="A1490"/>
  <c r="B1490"/>
  <c r="C1490"/>
  <c r="D1490"/>
  <c r="A1491"/>
  <c r="B1491"/>
  <c r="C1491"/>
  <c r="D1491"/>
  <c r="A1492"/>
  <c r="B1492"/>
  <c r="C1492"/>
  <c r="D1492"/>
  <c r="A1493"/>
  <c r="B1493"/>
  <c r="C1493"/>
  <c r="D1493"/>
  <c r="A1494"/>
  <c r="B1494"/>
  <c r="C1494"/>
  <c r="D1494"/>
  <c r="A1495"/>
  <c r="B1495"/>
  <c r="C1495"/>
  <c r="D1495"/>
  <c r="A1496"/>
  <c r="B1496"/>
  <c r="C1496"/>
  <c r="D1496"/>
  <c r="A1497"/>
  <c r="B1497"/>
  <c r="C1497"/>
  <c r="D1497"/>
  <c r="A1498"/>
  <c r="B1498"/>
  <c r="C1498"/>
  <c r="D1498"/>
  <c r="A1499"/>
  <c r="B1499"/>
  <c r="C1499"/>
  <c r="D1499"/>
  <c r="A1500"/>
  <c r="B1500"/>
  <c r="C1500"/>
  <c r="D1500"/>
  <c r="A1501"/>
  <c r="B1501"/>
  <c r="C1501"/>
  <c r="D1501"/>
  <c r="A1502"/>
  <c r="B1502"/>
  <c r="C1502"/>
  <c r="D1502"/>
  <c r="A1503"/>
  <c r="B1503"/>
  <c r="C1503"/>
  <c r="D1503"/>
  <c r="A1504"/>
  <c r="B1504"/>
  <c r="C1504"/>
  <c r="D1504"/>
  <c r="A1505"/>
  <c r="B1505"/>
  <c r="C1505"/>
  <c r="D1505"/>
  <c r="A1506"/>
  <c r="B1506"/>
  <c r="C1506"/>
  <c r="D1506"/>
  <c r="A1507"/>
  <c r="B1507"/>
  <c r="C1507"/>
  <c r="D1507"/>
  <c r="A1508"/>
  <c r="B1508"/>
  <c r="C1508"/>
  <c r="D1508"/>
  <c r="A1509"/>
  <c r="B1509"/>
  <c r="C1509"/>
  <c r="D1509"/>
  <c r="A1510"/>
  <c r="B1510"/>
  <c r="C1510"/>
  <c r="D1510"/>
  <c r="A1511"/>
  <c r="B1511"/>
  <c r="C1511"/>
  <c r="D1511"/>
  <c r="A1512"/>
  <c r="B1512"/>
  <c r="C1512"/>
  <c r="D1512"/>
  <c r="A1513"/>
  <c r="B1513"/>
  <c r="C1513"/>
  <c r="D1513"/>
  <c r="A1514"/>
  <c r="B1514"/>
  <c r="C1514"/>
  <c r="D1514"/>
  <c r="A1515"/>
  <c r="B1515"/>
  <c r="C1515"/>
  <c r="D1515"/>
  <c r="A1516"/>
  <c r="B1516"/>
  <c r="C1516"/>
  <c r="D1516"/>
  <c r="A1517"/>
  <c r="B1517"/>
  <c r="C1517"/>
  <c r="D1517"/>
  <c r="A1518"/>
  <c r="B1518"/>
  <c r="C1518"/>
  <c r="D1518"/>
  <c r="A1519"/>
  <c r="B1519"/>
  <c r="C1519"/>
  <c r="D1519"/>
  <c r="A1520"/>
  <c r="B1520"/>
  <c r="C1520"/>
  <c r="D1520"/>
  <c r="A1521"/>
  <c r="B1521"/>
  <c r="C1521"/>
  <c r="D1521"/>
  <c r="A1522"/>
  <c r="B1522"/>
  <c r="C1522"/>
  <c r="D1522"/>
  <c r="A1523"/>
  <c r="B1523"/>
  <c r="C1523"/>
  <c r="D1523"/>
  <c r="A1524"/>
  <c r="B1524"/>
  <c r="C1524"/>
  <c r="D1524"/>
  <c r="A1525"/>
  <c r="B1525"/>
  <c r="C1525"/>
  <c r="D1525"/>
  <c r="A1526"/>
  <c r="B1526"/>
  <c r="C1526"/>
  <c r="D1526"/>
  <c r="A1527"/>
  <c r="B1527"/>
  <c r="C1527"/>
  <c r="D1527"/>
  <c r="A1528"/>
  <c r="B1528"/>
  <c r="C1528"/>
  <c r="D1528"/>
  <c r="A1529"/>
  <c r="B1529"/>
  <c r="C1529"/>
  <c r="D1529"/>
  <c r="A1530"/>
  <c r="B1530"/>
  <c r="C1530"/>
  <c r="D1530"/>
  <c r="A1531"/>
  <c r="B1531"/>
  <c r="C1531"/>
  <c r="D1531"/>
  <c r="A1532"/>
  <c r="B1532"/>
  <c r="C1532"/>
  <c r="D1532"/>
  <c r="A1533"/>
  <c r="B1533"/>
  <c r="C1533"/>
  <c r="D1533"/>
  <c r="A1534"/>
  <c r="B1534"/>
  <c r="C1534"/>
  <c r="D1534"/>
  <c r="A1535"/>
  <c r="B1535"/>
  <c r="C1535"/>
  <c r="D1535"/>
  <c r="A1536"/>
  <c r="B1536"/>
  <c r="C1536"/>
  <c r="D1536"/>
  <c r="A1537"/>
  <c r="B1537"/>
  <c r="C1537"/>
  <c r="D1537"/>
  <c r="A1538"/>
  <c r="B1538"/>
  <c r="C1538"/>
  <c r="D1538"/>
  <c r="A1539"/>
  <c r="B1539"/>
  <c r="C1539"/>
  <c r="D1539"/>
  <c r="A1540"/>
  <c r="B1540"/>
  <c r="C1540"/>
  <c r="D1540"/>
  <c r="A1541"/>
  <c r="B1541"/>
  <c r="C1541"/>
  <c r="D1541"/>
  <c r="A1542"/>
  <c r="B1542"/>
  <c r="C1542"/>
  <c r="D1542"/>
  <c r="A1543"/>
  <c r="B1543"/>
  <c r="C1543"/>
  <c r="D1543"/>
  <c r="A1544"/>
  <c r="B1544"/>
  <c r="C1544"/>
  <c r="D1544"/>
  <c r="A1545"/>
  <c r="B1545"/>
  <c r="C1545"/>
  <c r="D1545"/>
  <c r="A1546"/>
  <c r="B1546"/>
  <c r="C1546"/>
  <c r="D1546"/>
  <c r="A1547"/>
  <c r="B1547"/>
  <c r="C1547"/>
  <c r="D1547"/>
  <c r="A1548"/>
  <c r="B1548"/>
  <c r="C1548"/>
  <c r="D1548"/>
  <c r="A1549"/>
  <c r="B1549"/>
  <c r="C1549"/>
  <c r="D1549"/>
  <c r="A1550"/>
  <c r="B1550"/>
  <c r="C1550"/>
  <c r="D1550"/>
  <c r="A1551"/>
  <c r="B1551"/>
  <c r="C1551"/>
  <c r="D1551"/>
  <c r="A1552"/>
  <c r="B1552"/>
  <c r="C1552"/>
  <c r="D1552"/>
  <c r="A1553"/>
  <c r="B1553"/>
  <c r="C1553"/>
  <c r="D1553"/>
  <c r="A1554"/>
  <c r="B1554"/>
  <c r="C1554"/>
  <c r="D1554"/>
  <c r="A1555"/>
  <c r="B1555"/>
  <c r="C1555"/>
  <c r="D1555"/>
  <c r="A1556"/>
  <c r="B1556"/>
  <c r="C1556"/>
  <c r="D1556"/>
  <c r="A1557"/>
  <c r="B1557"/>
  <c r="C1557"/>
  <c r="D1557"/>
  <c r="A1558"/>
  <c r="B1558"/>
  <c r="C1558"/>
  <c r="D1558"/>
  <c r="A1559"/>
  <c r="B1559"/>
  <c r="C1559"/>
  <c r="D1559"/>
  <c r="A1560"/>
  <c r="B1560"/>
  <c r="C1560"/>
  <c r="D1560"/>
  <c r="A1561"/>
  <c r="B1561"/>
  <c r="C1561"/>
  <c r="D1561"/>
  <c r="A1562"/>
  <c r="B1562"/>
  <c r="C1562"/>
  <c r="D1562"/>
  <c r="A1563"/>
  <c r="B1563"/>
  <c r="C1563"/>
  <c r="D1563"/>
  <c r="A1564"/>
  <c r="B1564"/>
  <c r="C1564"/>
  <c r="D1564"/>
  <c r="A1565"/>
  <c r="B1565"/>
  <c r="C1565"/>
  <c r="D1565"/>
  <c r="A1566"/>
  <c r="B1566"/>
  <c r="C1566"/>
  <c r="D1566"/>
  <c r="A1567"/>
  <c r="B1567"/>
  <c r="C1567"/>
  <c r="D1567"/>
  <c r="A1568"/>
  <c r="B1568"/>
  <c r="C1568"/>
  <c r="D1568"/>
  <c r="A1569"/>
  <c r="B1569"/>
  <c r="C1569"/>
  <c r="D1569"/>
  <c r="A1570"/>
  <c r="B1570"/>
  <c r="C1570"/>
  <c r="D1570"/>
  <c r="A1571"/>
  <c r="B1571"/>
  <c r="C1571"/>
  <c r="D1571"/>
  <c r="A1572"/>
  <c r="B1572"/>
  <c r="C1572"/>
  <c r="D1572"/>
  <c r="A1573"/>
  <c r="B1573"/>
  <c r="C1573"/>
  <c r="D1573"/>
  <c r="A1574"/>
  <c r="B1574"/>
  <c r="C1574"/>
  <c r="D1574"/>
  <c r="A1575"/>
  <c r="B1575"/>
  <c r="C1575"/>
  <c r="D1575"/>
  <c r="A1576"/>
  <c r="B1576"/>
  <c r="C1576"/>
  <c r="D1576"/>
  <c r="A1577"/>
  <c r="B1577"/>
  <c r="C1577"/>
  <c r="D1577"/>
  <c r="A1578"/>
  <c r="B1578"/>
  <c r="C1578"/>
  <c r="D1578"/>
  <c r="A1579"/>
  <c r="B1579"/>
  <c r="C1579"/>
  <c r="D1579"/>
  <c r="A1580"/>
  <c r="B1580"/>
  <c r="C1580"/>
  <c r="D1580"/>
  <c r="A1581"/>
  <c r="B1581"/>
  <c r="C1581"/>
  <c r="D1581"/>
  <c r="A1582"/>
  <c r="B1582"/>
  <c r="C1582"/>
  <c r="D1582"/>
  <c r="A1583"/>
  <c r="B1583"/>
  <c r="C1583"/>
  <c r="D1583"/>
  <c r="A1584"/>
  <c r="B1584"/>
  <c r="C1584"/>
  <c r="D1584"/>
  <c r="A1585"/>
  <c r="B1585"/>
  <c r="C1585"/>
  <c r="D1585"/>
  <c r="A1586"/>
  <c r="B1586"/>
  <c r="C1586"/>
  <c r="D1586"/>
  <c r="A1587"/>
  <c r="B1587"/>
  <c r="C1587"/>
  <c r="D1587"/>
  <c r="A1588"/>
  <c r="B1588"/>
  <c r="C1588"/>
  <c r="D1588"/>
  <c r="A1589"/>
  <c r="B1589"/>
  <c r="C1589"/>
  <c r="D1589"/>
  <c r="A1590"/>
  <c r="B1590"/>
  <c r="C1590"/>
  <c r="D1590"/>
  <c r="A1591"/>
  <c r="B1591"/>
  <c r="C1591"/>
  <c r="D1591"/>
  <c r="A1592"/>
  <c r="B1592"/>
  <c r="C1592"/>
  <c r="D1592"/>
  <c r="A1593"/>
  <c r="B1593"/>
  <c r="C1593"/>
  <c r="D1593"/>
  <c r="A1594"/>
  <c r="B1594"/>
  <c r="C1594"/>
  <c r="D1594"/>
  <c r="A1595"/>
  <c r="B1595"/>
  <c r="C1595"/>
  <c r="D1595"/>
  <c r="A1596"/>
  <c r="B1596"/>
  <c r="C1596"/>
  <c r="D1596"/>
  <c r="A1597"/>
  <c r="B1597"/>
  <c r="C1597"/>
  <c r="D1597"/>
  <c r="A1598"/>
  <c r="B1598"/>
  <c r="C1598"/>
  <c r="D1598"/>
  <c r="A1599"/>
  <c r="B1599"/>
  <c r="C1599"/>
  <c r="D1599"/>
  <c r="A1600"/>
  <c r="B1600"/>
  <c r="C1600"/>
  <c r="D1600"/>
  <c r="A1601"/>
  <c r="B1601"/>
  <c r="C1601"/>
  <c r="D1601"/>
  <c r="A1602"/>
  <c r="B1602"/>
  <c r="C1602"/>
  <c r="D1602"/>
  <c r="A1603"/>
  <c r="B1603"/>
  <c r="C1603"/>
  <c r="D1603"/>
  <c r="A1604"/>
  <c r="B1604"/>
  <c r="C1604"/>
  <c r="D1604"/>
  <c r="A1605"/>
  <c r="B1605"/>
  <c r="C1605"/>
  <c r="D1605"/>
  <c r="A1606"/>
  <c r="B1606"/>
  <c r="C1606"/>
  <c r="D1606"/>
  <c r="A1607"/>
  <c r="B1607"/>
  <c r="C1607"/>
  <c r="D1607"/>
  <c r="A1608"/>
  <c r="B1608"/>
  <c r="C1608"/>
  <c r="D1608"/>
  <c r="A1609"/>
  <c r="B1609"/>
  <c r="C1609"/>
  <c r="D1609"/>
  <c r="A1610"/>
  <c r="B1610"/>
  <c r="C1610"/>
  <c r="D1610"/>
  <c r="A1611"/>
  <c r="B1611"/>
  <c r="C1611"/>
  <c r="D1611"/>
  <c r="A1612"/>
  <c r="B1612"/>
  <c r="C1612"/>
  <c r="D1612"/>
  <c r="A1613"/>
  <c r="B1613"/>
  <c r="C1613"/>
  <c r="D1613"/>
  <c r="A1614"/>
  <c r="B1614"/>
  <c r="C1614"/>
  <c r="D1614"/>
  <c r="A1615"/>
  <c r="B1615"/>
  <c r="C1615"/>
  <c r="D1615"/>
  <c r="A1616"/>
  <c r="B1616"/>
  <c r="C1616"/>
  <c r="D1616"/>
  <c r="A1617"/>
  <c r="B1617"/>
  <c r="C1617"/>
  <c r="D1617"/>
  <c r="A1618"/>
  <c r="B1618"/>
  <c r="C1618"/>
  <c r="D1618"/>
  <c r="A1619"/>
  <c r="B1619"/>
  <c r="C1619"/>
  <c r="D1619"/>
  <c r="A1620"/>
  <c r="B1620"/>
  <c r="C1620"/>
  <c r="D1620"/>
  <c r="A1621"/>
  <c r="B1621"/>
  <c r="C1621"/>
  <c r="D1621"/>
  <c r="A1622"/>
  <c r="B1622"/>
  <c r="C1622"/>
  <c r="D1622"/>
  <c r="A1623"/>
  <c r="B1623"/>
  <c r="C1623"/>
  <c r="D1623"/>
  <c r="A1624"/>
  <c r="B1624"/>
  <c r="C1624"/>
  <c r="D1624"/>
  <c r="A1625"/>
  <c r="B1625"/>
  <c r="C1625"/>
  <c r="D1625"/>
  <c r="A1626"/>
  <c r="B1626"/>
  <c r="C1626"/>
  <c r="D1626"/>
  <c r="A1627"/>
  <c r="B1627"/>
  <c r="C1627"/>
  <c r="D1627"/>
  <c r="A1628"/>
  <c r="B1628"/>
  <c r="C1628"/>
  <c r="D1628"/>
  <c r="A1629"/>
  <c r="B1629"/>
  <c r="C1629"/>
  <c r="D1629"/>
  <c r="A1630"/>
  <c r="B1630"/>
  <c r="C1630"/>
  <c r="D1630"/>
  <c r="A1631"/>
  <c r="B1631"/>
  <c r="C1631"/>
  <c r="D1631"/>
  <c r="A1632"/>
  <c r="B1632"/>
  <c r="C1632"/>
  <c r="D1632"/>
  <c r="A1633"/>
  <c r="B1633"/>
  <c r="C1633"/>
  <c r="D1633"/>
  <c r="A1634"/>
  <c r="B1634"/>
  <c r="C1634"/>
  <c r="D1634"/>
  <c r="A1635"/>
  <c r="B1635"/>
  <c r="C1635"/>
  <c r="D1635"/>
  <c r="A1636"/>
  <c r="B1636"/>
  <c r="C1636"/>
  <c r="D1636"/>
  <c r="A1637"/>
  <c r="B1637"/>
  <c r="C1637"/>
  <c r="D1637"/>
  <c r="A1638"/>
  <c r="B1638"/>
  <c r="C1638"/>
  <c r="D1638"/>
  <c r="A1639"/>
  <c r="B1639"/>
  <c r="C1639"/>
  <c r="D1639"/>
  <c r="A1640"/>
  <c r="B1640"/>
  <c r="C1640"/>
  <c r="D1640"/>
  <c r="A1641"/>
  <c r="B1641"/>
  <c r="C1641"/>
  <c r="D1641"/>
  <c r="A1642"/>
  <c r="B1642"/>
  <c r="C1642"/>
  <c r="D1642"/>
  <c r="A1643"/>
  <c r="B1643"/>
  <c r="C1643"/>
  <c r="D1643"/>
  <c r="A1644"/>
  <c r="B1644"/>
  <c r="C1644"/>
  <c r="D1644"/>
  <c r="A1645"/>
  <c r="B1645"/>
  <c r="C1645"/>
  <c r="D1645"/>
  <c r="A1646"/>
  <c r="B1646"/>
  <c r="C1646"/>
  <c r="D1646"/>
  <c r="A1647"/>
  <c r="B1647"/>
  <c r="C1647"/>
  <c r="D1647"/>
  <c r="A1648"/>
  <c r="B1648"/>
  <c r="C1648"/>
  <c r="D1648"/>
  <c r="A1649"/>
  <c r="B1649"/>
  <c r="C1649"/>
  <c r="D1649"/>
  <c r="A1650"/>
  <c r="B1650"/>
  <c r="C1650"/>
  <c r="D1650"/>
  <c r="A1651"/>
  <c r="B1651"/>
  <c r="C1651"/>
  <c r="D1651"/>
  <c r="A1652"/>
  <c r="B1652"/>
  <c r="C1652"/>
  <c r="D1652"/>
  <c r="A1653"/>
  <c r="B1653"/>
  <c r="C1653"/>
  <c r="D1653"/>
  <c r="A1654"/>
  <c r="B1654"/>
  <c r="C1654"/>
  <c r="D1654"/>
  <c r="A1655"/>
  <c r="B1655"/>
  <c r="C1655"/>
  <c r="D1655"/>
  <c r="A1656"/>
  <c r="B1656"/>
  <c r="C1656"/>
  <c r="D1656"/>
  <c r="A1657"/>
  <c r="B1657"/>
  <c r="C1657"/>
  <c r="D1657"/>
  <c r="A1658"/>
  <c r="B1658"/>
  <c r="C1658"/>
  <c r="D1658"/>
  <c r="A1659"/>
  <c r="B1659"/>
  <c r="C1659"/>
  <c r="D1659"/>
  <c r="A1660"/>
  <c r="B1660"/>
  <c r="C1660"/>
  <c r="D1660"/>
  <c r="A1661"/>
  <c r="B1661"/>
  <c r="C1661"/>
  <c r="D1661"/>
  <c r="A1662"/>
  <c r="B1662"/>
  <c r="C1662"/>
  <c r="D1662"/>
  <c r="A1663"/>
  <c r="B1663"/>
  <c r="C1663"/>
  <c r="D1663"/>
  <c r="A1664"/>
  <c r="B1664"/>
  <c r="C1664"/>
  <c r="D1664"/>
  <c r="A1665"/>
  <c r="B1665"/>
  <c r="C1665"/>
  <c r="D1665"/>
  <c r="A1666"/>
  <c r="B1666"/>
  <c r="C1666"/>
  <c r="D1666"/>
  <c r="A1667"/>
  <c r="B1667"/>
  <c r="C1667"/>
  <c r="D1667"/>
  <c r="A1668"/>
  <c r="B1668"/>
  <c r="C1668"/>
  <c r="D1668"/>
  <c r="A1669"/>
  <c r="B1669"/>
  <c r="C1669"/>
  <c r="D1669"/>
  <c r="A1670"/>
  <c r="B1670"/>
  <c r="C1670"/>
  <c r="D1670"/>
  <c r="A1671"/>
  <c r="B1671"/>
  <c r="C1671"/>
  <c r="D1671"/>
  <c r="A1672"/>
  <c r="B1672"/>
  <c r="C1672"/>
  <c r="D1672"/>
  <c r="A1673"/>
  <c r="B1673"/>
  <c r="C1673"/>
  <c r="D1673"/>
  <c r="A1674"/>
  <c r="B1674"/>
  <c r="C1674"/>
  <c r="D1674"/>
  <c r="A1675"/>
  <c r="B1675"/>
  <c r="C1675"/>
  <c r="D1675"/>
  <c r="A1676"/>
  <c r="B1676"/>
  <c r="C1676"/>
  <c r="D1676"/>
  <c r="A1677"/>
  <c r="B1677"/>
  <c r="C1677"/>
  <c r="D1677"/>
  <c r="A1678"/>
  <c r="B1678"/>
  <c r="C1678"/>
  <c r="D1678"/>
  <c r="A1679"/>
  <c r="B1679"/>
  <c r="C1679"/>
  <c r="D1679"/>
  <c r="A1680"/>
  <c r="B1680"/>
  <c r="C1680"/>
  <c r="D1680"/>
  <c r="A1681"/>
  <c r="B1681"/>
  <c r="C1681"/>
  <c r="D1681"/>
  <c r="A1682"/>
  <c r="B1682"/>
  <c r="C1682"/>
  <c r="D1682"/>
  <c r="A1683"/>
  <c r="B1683"/>
  <c r="C1683"/>
  <c r="D1683"/>
  <c r="A1684"/>
  <c r="B1684"/>
  <c r="C1684"/>
  <c r="D1684"/>
  <c r="A1685"/>
  <c r="B1685"/>
  <c r="C1685"/>
  <c r="D1685"/>
  <c r="A1686"/>
  <c r="B1686"/>
  <c r="C1686"/>
  <c r="D1686"/>
  <c r="A1687"/>
  <c r="B1687"/>
  <c r="C1687"/>
  <c r="D1687"/>
  <c r="A1688"/>
  <c r="B1688"/>
  <c r="C1688"/>
  <c r="D1688"/>
  <c r="A1689"/>
  <c r="B1689"/>
  <c r="C1689"/>
  <c r="D1689"/>
  <c r="A1690"/>
  <c r="B1690"/>
  <c r="C1690"/>
  <c r="D1690"/>
  <c r="A1691"/>
  <c r="B1691"/>
  <c r="C1691"/>
  <c r="D1691"/>
  <c r="A1692"/>
  <c r="B1692"/>
  <c r="C1692"/>
  <c r="D1692"/>
  <c r="A1693"/>
  <c r="B1693"/>
  <c r="C1693"/>
  <c r="D1693"/>
  <c r="A1694"/>
  <c r="B1694"/>
  <c r="C1694"/>
  <c r="D1694"/>
  <c r="A1695"/>
  <c r="B1695"/>
  <c r="C1695"/>
  <c r="D1695"/>
  <c r="A1696"/>
  <c r="B1696"/>
  <c r="C1696"/>
  <c r="D1696"/>
  <c r="A1697"/>
  <c r="B1697"/>
  <c r="C1697"/>
  <c r="D1697"/>
  <c r="A1698"/>
  <c r="B1698"/>
  <c r="C1698"/>
  <c r="D1698"/>
  <c r="A1699"/>
  <c r="B1699"/>
  <c r="C1699"/>
  <c r="D1699"/>
  <c r="A1700"/>
  <c r="B1700"/>
  <c r="C1700"/>
  <c r="D1700"/>
  <c r="A1701"/>
  <c r="B1701"/>
  <c r="C1701"/>
  <c r="D1701"/>
  <c r="A1702"/>
  <c r="B1702"/>
  <c r="C1702"/>
  <c r="D1702"/>
  <c r="A1703"/>
  <c r="B1703"/>
  <c r="C1703"/>
  <c r="D1703"/>
  <c r="A1704"/>
  <c r="B1704"/>
  <c r="C1704"/>
  <c r="D1704"/>
  <c r="A1705"/>
  <c r="B1705"/>
  <c r="C1705"/>
  <c r="D1705"/>
  <c r="A1706"/>
  <c r="B1706"/>
  <c r="C1706"/>
  <c r="D1706"/>
  <c r="A1707"/>
  <c r="B1707"/>
  <c r="C1707"/>
  <c r="D1707"/>
  <c r="A1708"/>
  <c r="B1708"/>
  <c r="C1708"/>
  <c r="D1708"/>
  <c r="A1709"/>
  <c r="B1709"/>
  <c r="C1709"/>
  <c r="D1709"/>
  <c r="A1710"/>
  <c r="B1710"/>
  <c r="C1710"/>
  <c r="D1710"/>
  <c r="A1711"/>
  <c r="B1711"/>
  <c r="C1711"/>
  <c r="D1711"/>
  <c r="A1712"/>
  <c r="B1712"/>
  <c r="C1712"/>
  <c r="D1712"/>
  <c r="A1713"/>
  <c r="B1713"/>
  <c r="C1713"/>
  <c r="D1713"/>
  <c r="A1714"/>
  <c r="B1714"/>
  <c r="C1714"/>
  <c r="D1714"/>
  <c r="A1715"/>
  <c r="B1715"/>
  <c r="C1715"/>
  <c r="D1715"/>
  <c r="A1716"/>
  <c r="B1716"/>
  <c r="C1716"/>
  <c r="D1716"/>
  <c r="A1717"/>
  <c r="B1717"/>
  <c r="C1717"/>
  <c r="D1717"/>
  <c r="A1718"/>
  <c r="B1718"/>
  <c r="C1718"/>
  <c r="D1718"/>
  <c r="A1719"/>
  <c r="B1719"/>
  <c r="C1719"/>
  <c r="D1719"/>
  <c r="A1720"/>
  <c r="B1720"/>
  <c r="C1720"/>
  <c r="D1720"/>
  <c r="A1721"/>
  <c r="B1721"/>
  <c r="C1721"/>
  <c r="D1721"/>
  <c r="A1722"/>
  <c r="B1722"/>
  <c r="C1722"/>
  <c r="D1722"/>
  <c r="A1723"/>
  <c r="B1723"/>
  <c r="C1723"/>
  <c r="D1723"/>
  <c r="A1724"/>
  <c r="B1724"/>
  <c r="C1724"/>
  <c r="D1724"/>
  <c r="A1725"/>
  <c r="B1725"/>
  <c r="C1725"/>
  <c r="D1725"/>
  <c r="A1726"/>
  <c r="B1726"/>
  <c r="C1726"/>
  <c r="D1726"/>
  <c r="A1727"/>
  <c r="B1727"/>
  <c r="C1727"/>
  <c r="D1727"/>
  <c r="A1728"/>
  <c r="B1728"/>
  <c r="C1728"/>
  <c r="D1728"/>
  <c r="A1729"/>
  <c r="B1729"/>
  <c r="C1729"/>
  <c r="D1729"/>
  <c r="A1730"/>
  <c r="B1730"/>
  <c r="C1730"/>
  <c r="D1730"/>
  <c r="A1731"/>
  <c r="B1731"/>
  <c r="C1731"/>
  <c r="D1731"/>
  <c r="A1732"/>
  <c r="B1732"/>
  <c r="C1732"/>
  <c r="D1732"/>
  <c r="A1733"/>
  <c r="B1733"/>
  <c r="C1733"/>
  <c r="D1733"/>
  <c r="A1734"/>
  <c r="B1734"/>
  <c r="C1734"/>
  <c r="D1734"/>
  <c r="A1735"/>
  <c r="B1735"/>
  <c r="C1735"/>
  <c r="D1735"/>
  <c r="A1736"/>
  <c r="B1736"/>
  <c r="C1736"/>
  <c r="D1736"/>
  <c r="A1737"/>
  <c r="B1737"/>
  <c r="C1737"/>
  <c r="D1737"/>
  <c r="A1738"/>
  <c r="B1738"/>
  <c r="C1738"/>
  <c r="D1738"/>
  <c r="A1739"/>
  <c r="B1739"/>
  <c r="C1739"/>
  <c r="D1739"/>
  <c r="A1740"/>
  <c r="B1740"/>
  <c r="C1740"/>
  <c r="D1740"/>
  <c r="A1741"/>
  <c r="B1741"/>
  <c r="C1741"/>
  <c r="D1741"/>
  <c r="A1742"/>
  <c r="B1742"/>
  <c r="C1742"/>
  <c r="D1742"/>
  <c r="A1743"/>
  <c r="B1743"/>
  <c r="C1743"/>
  <c r="D1743"/>
  <c r="A1744"/>
  <c r="B1744"/>
  <c r="C1744"/>
  <c r="D1744"/>
  <c r="A1745"/>
  <c r="B1745"/>
  <c r="C1745"/>
  <c r="D1745"/>
  <c r="A1746"/>
  <c r="B1746"/>
  <c r="C1746"/>
  <c r="D1746"/>
  <c r="A1747"/>
  <c r="B1747"/>
  <c r="C1747"/>
  <c r="D1747"/>
  <c r="A1748"/>
  <c r="B1748"/>
  <c r="C1748"/>
  <c r="D1748"/>
  <c r="A1749"/>
  <c r="B1749"/>
  <c r="C1749"/>
  <c r="D1749"/>
  <c r="A1750"/>
  <c r="B1750"/>
  <c r="C1750"/>
  <c r="D1750"/>
  <c r="A1751"/>
  <c r="B1751"/>
  <c r="C1751"/>
  <c r="D1751"/>
  <c r="A1752"/>
  <c r="B1752"/>
  <c r="C1752"/>
  <c r="D1752"/>
  <c r="A1753"/>
  <c r="B1753"/>
  <c r="C1753"/>
  <c r="D1753"/>
  <c r="A1754"/>
  <c r="B1754"/>
  <c r="C1754"/>
  <c r="D1754"/>
  <c r="A1755"/>
  <c r="B1755"/>
  <c r="C1755"/>
  <c r="D1755"/>
  <c r="A1756"/>
  <c r="B1756"/>
  <c r="C1756"/>
  <c r="D1756"/>
  <c r="A1757"/>
  <c r="B1757"/>
  <c r="C1757"/>
  <c r="D1757"/>
  <c r="A1758"/>
  <c r="B1758"/>
  <c r="C1758"/>
  <c r="D1758"/>
  <c r="A1759"/>
  <c r="B1759"/>
  <c r="C1759"/>
  <c r="D1759"/>
  <c r="A1760"/>
  <c r="B1760"/>
  <c r="C1760"/>
  <c r="D1760"/>
  <c r="A1761"/>
  <c r="B1761"/>
  <c r="C1761"/>
  <c r="D1761"/>
  <c r="A1762"/>
  <c r="B1762"/>
  <c r="C1762"/>
  <c r="D1762"/>
  <c r="A1763"/>
  <c r="B1763"/>
  <c r="C1763"/>
  <c r="D1763"/>
  <c r="A1764"/>
  <c r="B1764"/>
  <c r="C1764"/>
  <c r="D1764"/>
  <c r="A1765"/>
  <c r="B1765"/>
  <c r="C1765"/>
  <c r="D1765"/>
  <c r="A1766"/>
  <c r="B1766"/>
  <c r="C1766"/>
  <c r="D1766"/>
  <c r="A1767"/>
  <c r="B1767"/>
  <c r="C1767"/>
  <c r="D1767"/>
  <c r="A1768"/>
  <c r="B1768"/>
  <c r="C1768"/>
  <c r="D1768"/>
  <c r="A1769"/>
  <c r="B1769"/>
  <c r="C1769"/>
  <c r="D1769"/>
  <c r="A1770"/>
  <c r="B1770"/>
  <c r="C1770"/>
  <c r="D1770"/>
  <c r="A1771"/>
  <c r="B1771"/>
  <c r="C1771"/>
  <c r="D1771"/>
  <c r="A1772"/>
  <c r="B1772"/>
  <c r="C1772"/>
  <c r="D1772"/>
  <c r="A1773"/>
  <c r="B1773"/>
  <c r="C1773"/>
  <c r="D1773"/>
  <c r="A1774"/>
  <c r="B1774"/>
  <c r="C1774"/>
  <c r="D1774"/>
  <c r="A1775"/>
  <c r="B1775"/>
  <c r="C1775"/>
  <c r="D1775"/>
  <c r="A1776"/>
  <c r="B1776"/>
  <c r="C1776"/>
  <c r="D1776"/>
  <c r="A1777"/>
  <c r="B1777"/>
  <c r="C1777"/>
  <c r="D1777"/>
  <c r="A1778"/>
  <c r="B1778"/>
  <c r="C1778"/>
  <c r="D1778"/>
  <c r="A1779"/>
  <c r="B1779"/>
  <c r="C1779"/>
  <c r="D1779"/>
  <c r="A1780"/>
  <c r="B1780"/>
  <c r="C1780"/>
  <c r="D1780"/>
  <c r="A1781"/>
  <c r="B1781"/>
  <c r="C1781"/>
  <c r="D1781"/>
  <c r="A1782"/>
  <c r="B1782"/>
  <c r="C1782"/>
  <c r="D1782"/>
  <c r="A1783"/>
  <c r="B1783"/>
  <c r="C1783"/>
  <c r="D1783"/>
  <c r="A1784"/>
  <c r="B1784"/>
  <c r="C1784"/>
  <c r="D1784"/>
  <c r="A1785"/>
  <c r="B1785"/>
  <c r="C1785"/>
  <c r="D1785"/>
  <c r="A1786"/>
  <c r="B1786"/>
  <c r="C1786"/>
  <c r="D1786"/>
  <c r="A1787"/>
  <c r="B1787"/>
  <c r="C1787"/>
  <c r="D1787"/>
  <c r="A1788"/>
  <c r="B1788"/>
  <c r="C1788"/>
  <c r="D1788"/>
  <c r="A1789"/>
  <c r="B1789"/>
  <c r="C1789"/>
  <c r="D1789"/>
  <c r="A1790"/>
  <c r="B1790"/>
  <c r="C1790"/>
  <c r="D1790"/>
  <c r="A1791"/>
  <c r="B1791"/>
  <c r="C1791"/>
  <c r="D1791"/>
  <c r="A1792"/>
  <c r="B1792"/>
  <c r="C1792"/>
  <c r="D1792"/>
  <c r="A1793"/>
  <c r="B1793"/>
  <c r="C1793"/>
  <c r="D1793"/>
  <c r="A1794"/>
  <c r="B1794"/>
  <c r="C1794"/>
  <c r="D1794"/>
  <c r="A1795"/>
  <c r="B1795"/>
  <c r="C1795"/>
  <c r="D1795"/>
  <c r="A1796"/>
  <c r="B1796"/>
  <c r="C1796"/>
  <c r="D1796"/>
  <c r="A1797"/>
  <c r="B1797"/>
  <c r="C1797"/>
  <c r="D1797"/>
  <c r="A1798"/>
  <c r="B1798"/>
  <c r="C1798"/>
  <c r="D1798"/>
  <c r="A1799"/>
  <c r="B1799"/>
  <c r="C1799"/>
  <c r="D1799"/>
  <c r="A1800"/>
  <c r="B1800"/>
  <c r="C1800"/>
  <c r="D1800"/>
  <c r="A1801"/>
  <c r="B1801"/>
  <c r="C1801"/>
  <c r="D1801"/>
  <c r="A1802"/>
  <c r="B1802"/>
  <c r="C1802"/>
  <c r="D1802"/>
  <c r="A1803"/>
  <c r="B1803"/>
  <c r="C1803"/>
  <c r="D1803"/>
  <c r="A1804"/>
  <c r="B1804"/>
  <c r="C1804"/>
  <c r="D1804"/>
  <c r="A1805"/>
  <c r="B1805"/>
  <c r="C1805"/>
  <c r="D1805"/>
  <c r="A1806"/>
  <c r="B1806"/>
  <c r="C1806"/>
  <c r="D1806"/>
  <c r="A1807"/>
  <c r="B1807"/>
  <c r="C1807"/>
  <c r="D1807"/>
  <c r="A1808"/>
  <c r="B1808"/>
  <c r="C1808"/>
  <c r="D1808"/>
  <c r="A1809"/>
  <c r="B1809"/>
  <c r="C1809"/>
  <c r="D1809"/>
  <c r="A1810"/>
  <c r="B1810"/>
  <c r="C1810"/>
  <c r="D1810"/>
  <c r="A1811"/>
  <c r="B1811"/>
  <c r="C1811"/>
  <c r="D1811"/>
  <c r="A1812"/>
  <c r="B1812"/>
  <c r="C1812"/>
  <c r="D1812"/>
  <c r="A1813"/>
  <c r="B1813"/>
  <c r="C1813"/>
  <c r="D1813"/>
  <c r="A1814"/>
  <c r="B1814"/>
  <c r="C1814"/>
  <c r="D1814"/>
  <c r="A1815"/>
  <c r="B1815"/>
  <c r="C1815"/>
  <c r="D1815"/>
  <c r="A1816"/>
  <c r="B1816"/>
  <c r="C1816"/>
  <c r="D1816"/>
  <c r="A1817"/>
  <c r="B1817"/>
  <c r="C1817"/>
  <c r="D1817"/>
  <c r="A1818"/>
  <c r="B1818"/>
  <c r="C1818"/>
  <c r="D1818"/>
  <c r="A1819"/>
  <c r="B1819"/>
  <c r="C1819"/>
  <c r="D1819"/>
  <c r="A1820"/>
  <c r="B1820"/>
  <c r="C1820"/>
  <c r="D1820"/>
  <c r="A1821"/>
  <c r="B1821"/>
  <c r="C1821"/>
  <c r="D1821"/>
  <c r="A1822"/>
  <c r="B1822"/>
  <c r="C1822"/>
  <c r="D1822"/>
  <c r="A1823"/>
  <c r="B1823"/>
  <c r="C1823"/>
  <c r="D1823"/>
  <c r="A1824"/>
  <c r="B1824"/>
  <c r="C1824"/>
  <c r="D1824"/>
  <c r="A1825"/>
  <c r="B1825"/>
  <c r="C1825"/>
  <c r="D1825"/>
  <c r="A1826"/>
  <c r="B1826"/>
  <c r="C1826"/>
  <c r="D1826"/>
  <c r="A1827"/>
  <c r="B1827"/>
  <c r="C1827"/>
  <c r="D1827"/>
  <c r="A1828"/>
  <c r="B1828"/>
  <c r="C1828"/>
  <c r="D1828"/>
  <c r="A1829"/>
  <c r="B1829"/>
  <c r="C1829"/>
  <c r="D1829"/>
  <c r="A1830"/>
  <c r="B1830"/>
  <c r="C1830"/>
  <c r="D1830"/>
  <c r="A1831"/>
  <c r="B1831"/>
  <c r="C1831"/>
  <c r="D1831"/>
  <c r="A1832"/>
  <c r="B1832"/>
  <c r="C1832"/>
  <c r="D1832"/>
  <c r="A1833"/>
  <c r="B1833"/>
  <c r="C1833"/>
  <c r="D1833"/>
  <c r="A1834"/>
  <c r="B1834"/>
  <c r="C1834"/>
  <c r="D1834"/>
  <c r="A1835"/>
  <c r="B1835"/>
  <c r="C1835"/>
  <c r="D1835"/>
  <c r="A1836"/>
  <c r="B1836"/>
  <c r="C1836"/>
  <c r="D1836"/>
  <c r="A1837"/>
  <c r="B1837"/>
  <c r="C1837"/>
  <c r="D1837"/>
  <c r="A1838"/>
  <c r="B1838"/>
  <c r="C1838"/>
  <c r="D1838"/>
  <c r="A1839"/>
  <c r="B1839"/>
  <c r="C1839"/>
  <c r="D1839"/>
  <c r="A1840"/>
  <c r="B1840"/>
  <c r="C1840"/>
  <c r="D1840"/>
  <c r="A1841"/>
  <c r="B1841"/>
  <c r="C1841"/>
  <c r="D1841"/>
  <c r="A1842"/>
  <c r="B1842"/>
  <c r="C1842"/>
  <c r="D1842"/>
  <c r="A1843"/>
  <c r="B1843"/>
  <c r="C1843"/>
  <c r="D1843"/>
  <c r="A1844"/>
  <c r="B1844"/>
  <c r="C1844"/>
  <c r="D1844"/>
  <c r="A1845"/>
  <c r="B1845"/>
  <c r="C1845"/>
  <c r="D1845"/>
  <c r="A1846"/>
  <c r="B1846"/>
  <c r="C1846"/>
  <c r="D1846"/>
  <c r="A1847"/>
  <c r="B1847"/>
  <c r="C1847"/>
  <c r="D1847"/>
  <c r="A1848"/>
  <c r="B1848"/>
  <c r="C1848"/>
  <c r="D1848"/>
  <c r="A1849"/>
  <c r="B1849"/>
  <c r="C1849"/>
  <c r="D1849"/>
  <c r="A1850"/>
  <c r="B1850"/>
  <c r="C1850"/>
  <c r="D1850"/>
  <c r="A1851"/>
  <c r="B1851"/>
  <c r="C1851"/>
  <c r="D1851"/>
  <c r="A1852"/>
  <c r="B1852"/>
  <c r="C1852"/>
  <c r="D1852"/>
  <c r="A1853"/>
  <c r="B1853"/>
  <c r="C1853"/>
  <c r="D1853"/>
  <c r="A1854"/>
  <c r="B1854"/>
  <c r="C1854"/>
  <c r="D1854"/>
  <c r="A1855"/>
  <c r="B1855"/>
  <c r="C1855"/>
  <c r="D1855"/>
  <c r="A1856"/>
  <c r="B1856"/>
  <c r="C1856"/>
  <c r="D1856"/>
  <c r="A1857"/>
  <c r="B1857"/>
  <c r="C1857"/>
  <c r="D1857"/>
  <c r="A1858"/>
  <c r="B1858"/>
  <c r="C1858"/>
  <c r="D1858"/>
  <c r="A1859"/>
  <c r="B1859"/>
  <c r="C1859"/>
  <c r="D1859"/>
  <c r="A1860"/>
  <c r="B1860"/>
  <c r="C1860"/>
  <c r="D1860"/>
  <c r="A1861"/>
  <c r="B1861"/>
  <c r="C1861"/>
  <c r="D1861"/>
  <c r="A1862"/>
  <c r="B1862"/>
  <c r="C1862"/>
  <c r="D1862"/>
  <c r="A1863"/>
  <c r="B1863"/>
  <c r="C1863"/>
  <c r="D1863"/>
  <c r="A1864"/>
  <c r="B1864"/>
  <c r="C1864"/>
  <c r="D1864"/>
  <c r="A1865"/>
  <c r="B1865"/>
  <c r="C1865"/>
  <c r="D1865"/>
  <c r="A1866"/>
  <c r="B1866"/>
  <c r="C1866"/>
  <c r="D1866"/>
  <c r="A1867"/>
  <c r="B1867"/>
  <c r="C1867"/>
  <c r="D1867"/>
  <c r="A1868"/>
  <c r="B1868"/>
  <c r="C1868"/>
  <c r="D1868"/>
  <c r="A1869"/>
  <c r="B1869"/>
  <c r="C1869"/>
  <c r="D1869"/>
  <c r="A1870"/>
  <c r="B1870"/>
  <c r="C1870"/>
  <c r="D1870"/>
  <c r="A1871"/>
  <c r="B1871"/>
  <c r="C1871"/>
  <c r="D1871"/>
  <c r="A1872"/>
  <c r="B1872"/>
  <c r="C1872"/>
  <c r="D1872"/>
  <c r="A1873"/>
  <c r="B1873"/>
  <c r="C1873"/>
  <c r="D1873"/>
  <c r="A1874"/>
  <c r="B1874"/>
  <c r="C1874"/>
  <c r="D1874"/>
  <c r="A1875"/>
  <c r="B1875"/>
  <c r="C1875"/>
  <c r="D1875"/>
  <c r="A1876"/>
  <c r="B1876"/>
  <c r="C1876"/>
  <c r="D1876"/>
  <c r="A1877"/>
  <c r="B1877"/>
  <c r="C1877"/>
  <c r="D1877"/>
  <c r="A1878"/>
  <c r="B1878"/>
  <c r="C1878"/>
  <c r="D1878"/>
  <c r="A1879"/>
  <c r="B1879"/>
  <c r="C1879"/>
  <c r="D1879"/>
  <c r="A1880"/>
  <c r="B1880"/>
  <c r="C1880"/>
  <c r="D1880"/>
  <c r="A1881"/>
  <c r="B1881"/>
  <c r="C1881"/>
  <c r="D1881"/>
  <c r="A1882"/>
  <c r="B1882"/>
  <c r="C1882"/>
  <c r="D1882"/>
  <c r="A1883"/>
  <c r="B1883"/>
  <c r="C1883"/>
  <c r="D1883"/>
  <c r="A1884"/>
  <c r="B1884"/>
  <c r="C1884"/>
  <c r="D1884"/>
  <c r="A1885"/>
  <c r="B1885"/>
  <c r="C1885"/>
  <c r="D1885"/>
  <c r="A1886"/>
  <c r="B1886"/>
  <c r="C1886"/>
  <c r="D1886"/>
  <c r="A1887"/>
  <c r="B1887"/>
  <c r="C1887"/>
  <c r="D1887"/>
  <c r="A1888"/>
  <c r="B1888"/>
  <c r="C1888"/>
  <c r="D1888"/>
  <c r="A1889"/>
  <c r="B1889"/>
  <c r="C1889"/>
  <c r="D1889"/>
  <c r="A1890"/>
  <c r="B1890"/>
  <c r="C1890"/>
  <c r="D1890"/>
  <c r="A1891"/>
  <c r="B1891"/>
  <c r="C1891"/>
  <c r="D1891"/>
  <c r="A1892"/>
  <c r="B1892"/>
  <c r="C1892"/>
  <c r="D1892"/>
  <c r="A1893"/>
  <c r="B1893"/>
  <c r="C1893"/>
  <c r="D1893"/>
  <c r="A1894"/>
  <c r="B1894"/>
  <c r="C1894"/>
  <c r="D1894"/>
  <c r="A1895"/>
  <c r="B1895"/>
  <c r="C1895"/>
  <c r="D1895"/>
  <c r="A1896"/>
  <c r="B1896"/>
  <c r="C1896"/>
  <c r="D1896"/>
  <c r="A1897"/>
  <c r="B1897"/>
  <c r="C1897"/>
  <c r="D1897"/>
  <c r="A1898"/>
  <c r="B1898"/>
  <c r="C1898"/>
  <c r="D1898"/>
  <c r="A1899"/>
  <c r="B1899"/>
  <c r="C1899"/>
  <c r="D1899"/>
  <c r="A1900"/>
  <c r="B1900"/>
  <c r="C1900"/>
  <c r="D1900"/>
  <c r="A1901"/>
  <c r="B1901"/>
  <c r="C1901"/>
  <c r="D1901"/>
  <c r="A1902"/>
  <c r="B1902"/>
  <c r="C1902"/>
  <c r="D1902"/>
  <c r="A1903"/>
  <c r="B1903"/>
  <c r="C1903"/>
  <c r="D1903"/>
  <c r="A1904"/>
  <c r="B1904"/>
  <c r="C1904"/>
  <c r="D1904"/>
  <c r="A1905"/>
  <c r="B1905"/>
  <c r="C1905"/>
  <c r="D1905"/>
  <c r="A1906"/>
  <c r="B1906"/>
  <c r="C1906"/>
  <c r="D1906"/>
  <c r="A1907"/>
  <c r="B1907"/>
  <c r="C1907"/>
  <c r="D1907"/>
  <c r="A1908"/>
  <c r="B1908"/>
  <c r="C1908"/>
  <c r="D1908"/>
  <c r="A1909"/>
  <c r="B1909"/>
  <c r="C1909"/>
  <c r="D1909"/>
  <c r="A1910"/>
  <c r="B1910"/>
  <c r="C1910"/>
  <c r="D1910"/>
  <c r="A1911"/>
  <c r="B1911"/>
  <c r="C1911"/>
  <c r="D1911"/>
  <c r="A1912"/>
  <c r="B1912"/>
  <c r="C1912"/>
  <c r="D1912"/>
  <c r="A1913"/>
  <c r="B1913"/>
  <c r="C1913"/>
  <c r="D1913"/>
  <c r="A1914"/>
  <c r="B1914"/>
  <c r="C1914"/>
  <c r="D1914"/>
  <c r="A1915"/>
  <c r="B1915"/>
  <c r="C1915"/>
  <c r="D1915"/>
  <c r="A1916"/>
  <c r="B1916"/>
  <c r="C1916"/>
  <c r="D1916"/>
  <c r="A1917"/>
  <c r="B1917"/>
  <c r="C1917"/>
  <c r="D1917"/>
  <c r="A1918"/>
  <c r="B1918"/>
  <c r="C1918"/>
  <c r="D1918"/>
  <c r="A1919"/>
  <c r="B1919"/>
  <c r="C1919"/>
  <c r="D1919"/>
  <c r="A1920"/>
  <c r="B1920"/>
  <c r="C1920"/>
  <c r="D1920"/>
  <c r="A1921"/>
  <c r="B1921"/>
  <c r="C1921"/>
  <c r="D1921"/>
  <c r="A1922"/>
  <c r="B1922"/>
  <c r="C1922"/>
  <c r="D1922"/>
  <c r="A1923"/>
  <c r="B1923"/>
  <c r="C1923"/>
  <c r="D1923"/>
  <c r="A1924"/>
  <c r="B1924"/>
  <c r="C1924"/>
  <c r="D1924"/>
  <c r="A1925"/>
  <c r="B1925"/>
  <c r="C1925"/>
  <c r="D1925"/>
  <c r="A1926"/>
  <c r="B1926"/>
  <c r="C1926"/>
  <c r="D1926"/>
  <c r="A1927"/>
  <c r="B1927"/>
  <c r="C1927"/>
  <c r="D1927"/>
  <c r="A1928"/>
  <c r="B1928"/>
  <c r="C1928"/>
  <c r="D1928"/>
  <c r="A1929"/>
  <c r="B1929"/>
  <c r="C1929"/>
  <c r="D1929"/>
  <c r="A1930"/>
  <c r="B1930"/>
  <c r="C1930"/>
  <c r="D1930"/>
  <c r="A1931"/>
  <c r="B1931"/>
  <c r="C1931"/>
  <c r="D1931"/>
  <c r="A1932"/>
  <c r="B1932"/>
  <c r="C1932"/>
  <c r="D1932"/>
  <c r="A1933"/>
  <c r="B1933"/>
  <c r="C1933"/>
  <c r="D1933"/>
  <c r="A1934"/>
  <c r="B1934"/>
  <c r="C1934"/>
  <c r="D1934"/>
  <c r="A1935"/>
  <c r="B1935"/>
  <c r="C1935"/>
  <c r="D1935"/>
  <c r="A1936"/>
  <c r="B1936"/>
  <c r="C1936"/>
  <c r="D1936"/>
  <c r="A1937"/>
  <c r="B1937"/>
  <c r="C1937"/>
  <c r="D1937"/>
  <c r="A1938"/>
  <c r="B1938"/>
  <c r="C1938"/>
  <c r="D1938"/>
  <c r="A1939"/>
  <c r="B1939"/>
  <c r="C1939"/>
  <c r="D1939"/>
  <c r="A1940"/>
  <c r="B1940"/>
  <c r="C1940"/>
  <c r="D1940"/>
  <c r="A1941"/>
  <c r="B1941"/>
  <c r="C1941"/>
  <c r="D1941"/>
  <c r="A1942"/>
  <c r="B1942"/>
  <c r="C1942"/>
  <c r="D1942"/>
  <c r="A1943"/>
  <c r="B1943"/>
  <c r="C1943"/>
  <c r="D1943"/>
  <c r="A1944"/>
  <c r="B1944"/>
  <c r="C1944"/>
  <c r="D1944"/>
  <c r="A1945"/>
  <c r="B1945"/>
  <c r="C1945"/>
  <c r="D1945"/>
  <c r="A1946"/>
  <c r="B1946"/>
  <c r="C1946"/>
  <c r="D1946"/>
  <c r="A1947"/>
  <c r="B1947"/>
  <c r="C1947"/>
  <c r="D1947"/>
  <c r="A1948"/>
  <c r="B1948"/>
  <c r="C1948"/>
  <c r="D1948"/>
  <c r="A1949"/>
  <c r="B1949"/>
  <c r="C1949"/>
  <c r="D1949"/>
  <c r="A1950"/>
  <c r="B1950"/>
  <c r="C1950"/>
  <c r="D1950"/>
  <c r="A1951"/>
  <c r="B1951"/>
  <c r="C1951"/>
  <c r="D1951"/>
  <c r="A1952"/>
  <c r="B1952"/>
  <c r="C1952"/>
  <c r="D1952"/>
  <c r="A1953"/>
  <c r="B1953"/>
  <c r="C1953"/>
  <c r="D1953"/>
  <c r="A1954"/>
  <c r="B1954"/>
  <c r="C1954"/>
  <c r="D1954"/>
  <c r="A1955"/>
  <c r="B1955"/>
  <c r="C1955"/>
  <c r="D1955"/>
  <c r="A1956"/>
  <c r="B1956"/>
  <c r="C1956"/>
  <c r="D1956"/>
  <c r="A1957"/>
  <c r="B1957"/>
  <c r="C1957"/>
  <c r="D1957"/>
  <c r="A1958"/>
  <c r="B1958"/>
  <c r="C1958"/>
  <c r="D1958"/>
  <c r="A1959"/>
  <c r="B1959"/>
  <c r="C1959"/>
  <c r="D1959"/>
  <c r="A1960"/>
  <c r="B1960"/>
  <c r="C1960"/>
  <c r="D1960"/>
  <c r="A1961"/>
  <c r="B1961"/>
  <c r="C1961"/>
  <c r="D1961"/>
  <c r="A1962"/>
  <c r="B1962"/>
  <c r="C1962"/>
  <c r="D1962"/>
  <c r="A1963"/>
  <c r="B1963"/>
  <c r="C1963"/>
  <c r="D1963"/>
  <c r="A1964"/>
  <c r="B1964"/>
  <c r="C1964"/>
  <c r="D1964"/>
  <c r="A1965"/>
  <c r="B1965"/>
  <c r="C1965"/>
  <c r="D1965"/>
  <c r="A1966"/>
  <c r="B1966"/>
  <c r="C1966"/>
  <c r="D1966"/>
  <c r="A1967"/>
  <c r="B1967"/>
  <c r="C1967"/>
  <c r="D1967"/>
  <c r="A1968"/>
  <c r="B1968"/>
  <c r="C1968"/>
  <c r="D1968"/>
  <c r="A1969"/>
  <c r="B1969"/>
  <c r="C1969"/>
  <c r="D1969"/>
  <c r="A1970"/>
  <c r="B1970"/>
  <c r="C1970"/>
  <c r="D1970"/>
  <c r="A1971"/>
  <c r="B1971"/>
  <c r="C1971"/>
  <c r="D1971"/>
  <c r="A1972"/>
  <c r="B1972"/>
  <c r="C1972"/>
  <c r="D1972"/>
  <c r="A1973"/>
  <c r="B1973"/>
  <c r="C1973"/>
  <c r="D1973"/>
  <c r="A1974"/>
  <c r="B1974"/>
  <c r="C1974"/>
  <c r="D1974"/>
  <c r="A1975"/>
  <c r="B1975"/>
  <c r="C1975"/>
  <c r="D1975"/>
  <c r="A1976"/>
  <c r="B1976"/>
  <c r="C1976"/>
  <c r="D1976"/>
  <c r="A1977"/>
  <c r="B1977"/>
  <c r="C1977"/>
  <c r="D1977"/>
  <c r="A1978"/>
  <c r="B1978"/>
  <c r="C1978"/>
  <c r="D1978"/>
  <c r="A1979"/>
  <c r="B1979"/>
  <c r="C1979"/>
  <c r="D1979"/>
  <c r="A1980"/>
  <c r="B1980"/>
  <c r="C1980"/>
  <c r="D1980"/>
  <c r="A1981"/>
  <c r="B1981"/>
  <c r="C1981"/>
  <c r="D1981"/>
  <c r="A1982"/>
  <c r="B1982"/>
  <c r="C1982"/>
  <c r="D1982"/>
  <c r="A1983"/>
  <c r="B1983"/>
  <c r="C1983"/>
  <c r="D1983"/>
  <c r="A1984"/>
  <c r="B1984"/>
  <c r="C1984"/>
  <c r="D1984"/>
  <c r="A1985"/>
  <c r="B1985"/>
  <c r="C1985"/>
  <c r="D1985"/>
  <c r="A1986"/>
  <c r="B1986"/>
  <c r="C1986"/>
  <c r="D1986"/>
  <c r="A1987"/>
  <c r="B1987"/>
  <c r="C1987"/>
  <c r="D1987"/>
  <c r="A1988"/>
  <c r="B1988"/>
  <c r="C1988"/>
  <c r="D1988"/>
  <c r="A1989"/>
  <c r="B1989"/>
  <c r="C1989"/>
  <c r="D1989"/>
  <c r="A1990"/>
  <c r="B1990"/>
  <c r="C1990"/>
  <c r="D1990"/>
  <c r="A1991"/>
  <c r="B1991"/>
  <c r="C1991"/>
  <c r="D1991"/>
  <c r="A1992"/>
  <c r="B1992"/>
  <c r="C1992"/>
  <c r="D1992"/>
  <c r="A1993"/>
  <c r="B1993"/>
  <c r="C1993"/>
  <c r="D1993"/>
  <c r="A1994"/>
  <c r="B1994"/>
  <c r="C1994"/>
  <c r="D1994"/>
  <c r="A1995"/>
  <c r="B1995"/>
  <c r="C1995"/>
  <c r="D1995"/>
  <c r="A1996"/>
  <c r="B1996"/>
  <c r="C1996"/>
  <c r="D1996"/>
  <c r="A1997"/>
  <c r="B1997"/>
  <c r="C1997"/>
  <c r="D1997"/>
  <c r="A1998"/>
  <c r="B1998"/>
  <c r="C1998"/>
  <c r="D1998"/>
  <c r="A1999"/>
  <c r="B1999"/>
  <c r="C1999"/>
  <c r="D1999"/>
  <c r="A2000"/>
  <c r="B2000"/>
  <c r="C2000"/>
  <c r="D2000"/>
  <c r="A2001"/>
  <c r="B2001"/>
  <c r="C2001"/>
  <c r="D2001"/>
  <c r="D2"/>
  <c r="C2"/>
  <c r="B2"/>
  <c r="A2"/>
  <c r="G99" i="4" l="1"/>
  <c r="F94"/>
  <c r="G88"/>
  <c r="G83"/>
  <c r="F78"/>
  <c r="G72"/>
  <c r="G67"/>
  <c r="F62"/>
  <c r="G56"/>
  <c r="G51"/>
  <c r="F46"/>
  <c r="G40"/>
  <c r="G35"/>
  <c r="G24"/>
  <c r="G18"/>
  <c r="Q2"/>
  <c r="F26"/>
  <c r="J7"/>
  <c r="J5"/>
  <c r="J3"/>
  <c r="G100"/>
  <c r="F98"/>
  <c r="G95"/>
  <c r="G92"/>
  <c r="F90"/>
  <c r="G87"/>
  <c r="G84"/>
  <c r="F82"/>
  <c r="G79"/>
  <c r="G76"/>
  <c r="F74"/>
  <c r="G71"/>
  <c r="G68"/>
  <c r="F66"/>
  <c r="G63"/>
  <c r="G60"/>
  <c r="F58"/>
  <c r="G55"/>
  <c r="G52"/>
  <c r="F50"/>
  <c r="G47"/>
  <c r="G44"/>
  <c r="F42"/>
  <c r="G39"/>
  <c r="G36"/>
  <c r="F34"/>
  <c r="G31"/>
  <c r="G28"/>
  <c r="G23"/>
  <c r="G20"/>
  <c r="G16"/>
  <c r="G12"/>
  <c r="G8"/>
  <c r="G4"/>
  <c r="S2"/>
  <c r="I2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F24"/>
  <c r="G2"/>
  <c r="F100"/>
  <c r="G98"/>
  <c r="G97"/>
  <c r="F96"/>
  <c r="G94"/>
  <c r="G93"/>
  <c r="F92"/>
  <c r="G90"/>
  <c r="G89"/>
  <c r="F88"/>
  <c r="G86"/>
  <c r="G85"/>
  <c r="F84"/>
  <c r="G82"/>
  <c r="G81"/>
  <c r="F80"/>
  <c r="G78"/>
  <c r="G77"/>
  <c r="F76"/>
  <c r="G74"/>
  <c r="G73"/>
  <c r="F72"/>
  <c r="G70"/>
  <c r="G69"/>
  <c r="F68"/>
  <c r="G66"/>
  <c r="G65"/>
  <c r="F64"/>
  <c r="G62"/>
  <c r="G61"/>
  <c r="F60"/>
  <c r="G58"/>
  <c r="G57"/>
  <c r="F56"/>
  <c r="G54"/>
  <c r="G53"/>
  <c r="F52"/>
  <c r="G50"/>
  <c r="G49"/>
  <c r="F48"/>
  <c r="G46"/>
  <c r="G45"/>
  <c r="F44"/>
  <c r="G42"/>
  <c r="G41"/>
  <c r="F40"/>
  <c r="G38"/>
  <c r="G37"/>
  <c r="F36"/>
  <c r="G34"/>
  <c r="G33"/>
  <c r="F32"/>
  <c r="G30"/>
  <c r="G29"/>
  <c r="F28"/>
  <c r="G26"/>
  <c r="G25"/>
  <c r="G22"/>
  <c r="G21"/>
  <c r="G19"/>
  <c r="G17"/>
  <c r="G15"/>
  <c r="G13"/>
  <c r="G11"/>
  <c r="G9"/>
  <c r="G7"/>
  <c r="G5"/>
  <c r="G3"/>
  <c r="H4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H8"/>
  <c r="H6"/>
  <c r="R2"/>
  <c r="B3"/>
  <c r="D3"/>
  <c r="E3"/>
  <c r="F4"/>
  <c r="F20"/>
  <c r="F18"/>
  <c r="F16"/>
  <c r="F14"/>
  <c r="F12"/>
  <c r="F10"/>
  <c r="F8"/>
  <c r="F6"/>
  <c r="P2"/>
  <c r="F2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3"/>
  <c r="M2"/>
  <c r="N2"/>
  <c r="L2"/>
  <c r="K2"/>
  <c r="O2"/>
  <c r="E2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3"/>
  <c r="C2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D100"/>
  <c r="B100"/>
  <c r="D99"/>
  <c r="B99"/>
  <c r="D98"/>
  <c r="B98"/>
  <c r="D97"/>
  <c r="B97"/>
  <c r="D96"/>
  <c r="B96"/>
  <c r="D95"/>
  <c r="B95"/>
  <c r="D94"/>
  <c r="B94"/>
  <c r="D93"/>
  <c r="B93"/>
  <c r="D92"/>
  <c r="B92"/>
  <c r="D91"/>
  <c r="B91"/>
  <c r="D90"/>
  <c r="B90"/>
  <c r="D89"/>
  <c r="B89"/>
  <c r="D88"/>
  <c r="B88"/>
  <c r="D87"/>
  <c r="B87"/>
  <c r="D86"/>
  <c r="B86"/>
  <c r="D85"/>
  <c r="B85"/>
  <c r="D84"/>
  <c r="B84"/>
  <c r="D83"/>
  <c r="B83"/>
  <c r="D82"/>
  <c r="B82"/>
  <c r="D81"/>
  <c r="B81"/>
  <c r="D80"/>
  <c r="B80"/>
  <c r="D79"/>
  <c r="B79"/>
  <c r="D78"/>
  <c r="B78"/>
  <c r="D77"/>
  <c r="B77"/>
  <c r="D76"/>
  <c r="B76"/>
  <c r="D75"/>
  <c r="B75"/>
  <c r="D74"/>
  <c r="B74"/>
  <c r="D73"/>
  <c r="B73"/>
  <c r="D72"/>
  <c r="B72"/>
  <c r="D71"/>
  <c r="B71"/>
  <c r="D70"/>
  <c r="B70"/>
  <c r="D69"/>
  <c r="B69"/>
  <c r="D68"/>
  <c r="B68"/>
  <c r="D67"/>
  <c r="B67"/>
  <c r="D66"/>
  <c r="B66"/>
  <c r="D65"/>
  <c r="B65"/>
  <c r="D64"/>
  <c r="B64"/>
  <c r="D63"/>
  <c r="B63"/>
  <c r="D62"/>
  <c r="B62"/>
  <c r="D61"/>
  <c r="B61"/>
  <c r="D60"/>
  <c r="B60"/>
  <c r="D59"/>
  <c r="B59"/>
  <c r="D58"/>
  <c r="B58"/>
  <c r="D57"/>
  <c r="B57"/>
  <c r="D56"/>
  <c r="B56"/>
  <c r="D55"/>
  <c r="B55"/>
  <c r="D54"/>
  <c r="B54"/>
  <c r="D53"/>
  <c r="B53"/>
  <c r="D52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A2"/>
  <c r="D2"/>
  <c r="B2"/>
</calcChain>
</file>

<file path=xl/sharedStrings.xml><?xml version="1.0" encoding="utf-8"?>
<sst xmlns="http://schemas.openxmlformats.org/spreadsheetml/2006/main" count="10" uniqueCount="10">
  <si>
    <t>Uniform</t>
  </si>
  <si>
    <t>Max</t>
  </si>
  <si>
    <t>Sum</t>
  </si>
  <si>
    <t>Half-Sum</t>
  </si>
  <si>
    <t>12-Term</t>
  </si>
  <si>
    <t>HalfSum6</t>
  </si>
  <si>
    <t>SUM4</t>
  </si>
  <si>
    <t>Max6</t>
  </si>
  <si>
    <t>Max3</t>
  </si>
  <si>
    <t>Max4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</si>
</sst>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Sheet4!$A$1</c:f>
              <c:strCache>
                <c:ptCount val="1"/>
                <c:pt idx="0">
                  <c:v>Uniform</c:v>
                </c:pt>
              </c:strCache>
            </c:strRef>
          </c:tx>
          <c:marker>
            <c:symbol val="none"/>
          </c:marker>
          <c:val>
            <c:numRef>
              <c:f>Sheet4!$A$2:$A$100</c:f>
              <c:numCache>
                <c:formatCode>General</c:formatCode>
                <c:ptCount val="99"/>
                <c:pt idx="0">
                  <c:v>108</c:v>
                </c:pt>
                <c:pt idx="1">
                  <c:v>101</c:v>
                </c:pt>
                <c:pt idx="2">
                  <c:v>99</c:v>
                </c:pt>
                <c:pt idx="3">
                  <c:v>91</c:v>
                </c:pt>
                <c:pt idx="4">
                  <c:v>98</c:v>
                </c:pt>
                <c:pt idx="5">
                  <c:v>104</c:v>
                </c:pt>
                <c:pt idx="6">
                  <c:v>91</c:v>
                </c:pt>
                <c:pt idx="7">
                  <c:v>89</c:v>
                </c:pt>
                <c:pt idx="8">
                  <c:v>92</c:v>
                </c:pt>
                <c:pt idx="9">
                  <c:v>109</c:v>
                </c:pt>
                <c:pt idx="10">
                  <c:v>97</c:v>
                </c:pt>
                <c:pt idx="11">
                  <c:v>83</c:v>
                </c:pt>
                <c:pt idx="12">
                  <c:v>80</c:v>
                </c:pt>
                <c:pt idx="13">
                  <c:v>102</c:v>
                </c:pt>
                <c:pt idx="14">
                  <c:v>82</c:v>
                </c:pt>
                <c:pt idx="15">
                  <c:v>113</c:v>
                </c:pt>
                <c:pt idx="16">
                  <c:v>117</c:v>
                </c:pt>
                <c:pt idx="17">
                  <c:v>89</c:v>
                </c:pt>
                <c:pt idx="18">
                  <c:v>104</c:v>
                </c:pt>
                <c:pt idx="19">
                  <c:v>82</c:v>
                </c:pt>
                <c:pt idx="20">
                  <c:v>102</c:v>
                </c:pt>
                <c:pt idx="21">
                  <c:v>91</c:v>
                </c:pt>
                <c:pt idx="22">
                  <c:v>102</c:v>
                </c:pt>
                <c:pt idx="23">
                  <c:v>105</c:v>
                </c:pt>
                <c:pt idx="24">
                  <c:v>113</c:v>
                </c:pt>
                <c:pt idx="25">
                  <c:v>113</c:v>
                </c:pt>
                <c:pt idx="26">
                  <c:v>106</c:v>
                </c:pt>
                <c:pt idx="27">
                  <c:v>100</c:v>
                </c:pt>
                <c:pt idx="28">
                  <c:v>101</c:v>
                </c:pt>
                <c:pt idx="29">
                  <c:v>82</c:v>
                </c:pt>
                <c:pt idx="30">
                  <c:v>90</c:v>
                </c:pt>
                <c:pt idx="31">
                  <c:v>97</c:v>
                </c:pt>
                <c:pt idx="32">
                  <c:v>101</c:v>
                </c:pt>
                <c:pt idx="33">
                  <c:v>111</c:v>
                </c:pt>
                <c:pt idx="34">
                  <c:v>85</c:v>
                </c:pt>
                <c:pt idx="35">
                  <c:v>114</c:v>
                </c:pt>
                <c:pt idx="36">
                  <c:v>104</c:v>
                </c:pt>
                <c:pt idx="37">
                  <c:v>104</c:v>
                </c:pt>
                <c:pt idx="38">
                  <c:v>99</c:v>
                </c:pt>
                <c:pt idx="39">
                  <c:v>99</c:v>
                </c:pt>
                <c:pt idx="40">
                  <c:v>107</c:v>
                </c:pt>
                <c:pt idx="41">
                  <c:v>71</c:v>
                </c:pt>
                <c:pt idx="42">
                  <c:v>105</c:v>
                </c:pt>
                <c:pt idx="43">
                  <c:v>92</c:v>
                </c:pt>
                <c:pt idx="44">
                  <c:v>107</c:v>
                </c:pt>
                <c:pt idx="45">
                  <c:v>85</c:v>
                </c:pt>
                <c:pt idx="46">
                  <c:v>101</c:v>
                </c:pt>
                <c:pt idx="47">
                  <c:v>89</c:v>
                </c:pt>
                <c:pt idx="48">
                  <c:v>112</c:v>
                </c:pt>
                <c:pt idx="49">
                  <c:v>92</c:v>
                </c:pt>
                <c:pt idx="50">
                  <c:v>104</c:v>
                </c:pt>
                <c:pt idx="51">
                  <c:v>87</c:v>
                </c:pt>
                <c:pt idx="52">
                  <c:v>94</c:v>
                </c:pt>
                <c:pt idx="53">
                  <c:v>126</c:v>
                </c:pt>
                <c:pt idx="54">
                  <c:v>86</c:v>
                </c:pt>
                <c:pt idx="55">
                  <c:v>112</c:v>
                </c:pt>
                <c:pt idx="56">
                  <c:v>117</c:v>
                </c:pt>
                <c:pt idx="57">
                  <c:v>111</c:v>
                </c:pt>
                <c:pt idx="58">
                  <c:v>97</c:v>
                </c:pt>
                <c:pt idx="59">
                  <c:v>96</c:v>
                </c:pt>
                <c:pt idx="60">
                  <c:v>101</c:v>
                </c:pt>
                <c:pt idx="61">
                  <c:v>126</c:v>
                </c:pt>
                <c:pt idx="62">
                  <c:v>83</c:v>
                </c:pt>
                <c:pt idx="63">
                  <c:v>97</c:v>
                </c:pt>
                <c:pt idx="64">
                  <c:v>86</c:v>
                </c:pt>
                <c:pt idx="65">
                  <c:v>103</c:v>
                </c:pt>
                <c:pt idx="66">
                  <c:v>118</c:v>
                </c:pt>
                <c:pt idx="67">
                  <c:v>109</c:v>
                </c:pt>
                <c:pt idx="68">
                  <c:v>128</c:v>
                </c:pt>
                <c:pt idx="69">
                  <c:v>96</c:v>
                </c:pt>
                <c:pt idx="70">
                  <c:v>102</c:v>
                </c:pt>
                <c:pt idx="71">
                  <c:v>83</c:v>
                </c:pt>
                <c:pt idx="72">
                  <c:v>95</c:v>
                </c:pt>
                <c:pt idx="73">
                  <c:v>100</c:v>
                </c:pt>
                <c:pt idx="74">
                  <c:v>105</c:v>
                </c:pt>
                <c:pt idx="75">
                  <c:v>110</c:v>
                </c:pt>
                <c:pt idx="76">
                  <c:v>104</c:v>
                </c:pt>
                <c:pt idx="77">
                  <c:v>87</c:v>
                </c:pt>
                <c:pt idx="78">
                  <c:v>83</c:v>
                </c:pt>
                <c:pt idx="79">
                  <c:v>95</c:v>
                </c:pt>
                <c:pt idx="80">
                  <c:v>114</c:v>
                </c:pt>
                <c:pt idx="81">
                  <c:v>109</c:v>
                </c:pt>
                <c:pt idx="82">
                  <c:v>101</c:v>
                </c:pt>
                <c:pt idx="83">
                  <c:v>101</c:v>
                </c:pt>
                <c:pt idx="84">
                  <c:v>112</c:v>
                </c:pt>
                <c:pt idx="85">
                  <c:v>100</c:v>
                </c:pt>
                <c:pt idx="86">
                  <c:v>99</c:v>
                </c:pt>
                <c:pt idx="87">
                  <c:v>91</c:v>
                </c:pt>
                <c:pt idx="88">
                  <c:v>90</c:v>
                </c:pt>
                <c:pt idx="89">
                  <c:v>97</c:v>
                </c:pt>
                <c:pt idx="90">
                  <c:v>85</c:v>
                </c:pt>
                <c:pt idx="91">
                  <c:v>89</c:v>
                </c:pt>
                <c:pt idx="92">
                  <c:v>106</c:v>
                </c:pt>
                <c:pt idx="93">
                  <c:v>109</c:v>
                </c:pt>
                <c:pt idx="94">
                  <c:v>106</c:v>
                </c:pt>
                <c:pt idx="95">
                  <c:v>120</c:v>
                </c:pt>
                <c:pt idx="96">
                  <c:v>96</c:v>
                </c:pt>
                <c:pt idx="97">
                  <c:v>104</c:v>
                </c:pt>
                <c:pt idx="98">
                  <c:v>109</c:v>
                </c:pt>
              </c:numCache>
            </c:numRef>
          </c:val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Sheet4!$B$2:$B$100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38</c:v>
                </c:pt>
                <c:pt idx="14">
                  <c:v>20</c:v>
                </c:pt>
                <c:pt idx="15">
                  <c:v>28</c:v>
                </c:pt>
                <c:pt idx="16">
                  <c:v>49</c:v>
                </c:pt>
                <c:pt idx="17">
                  <c:v>29</c:v>
                </c:pt>
                <c:pt idx="18">
                  <c:v>26</c:v>
                </c:pt>
                <c:pt idx="19">
                  <c:v>38</c:v>
                </c:pt>
                <c:pt idx="20">
                  <c:v>31</c:v>
                </c:pt>
                <c:pt idx="21">
                  <c:v>41</c:v>
                </c:pt>
                <c:pt idx="22">
                  <c:v>42</c:v>
                </c:pt>
                <c:pt idx="23">
                  <c:v>48</c:v>
                </c:pt>
                <c:pt idx="24">
                  <c:v>49</c:v>
                </c:pt>
                <c:pt idx="25">
                  <c:v>46</c:v>
                </c:pt>
                <c:pt idx="26">
                  <c:v>48</c:v>
                </c:pt>
                <c:pt idx="27">
                  <c:v>55</c:v>
                </c:pt>
                <c:pt idx="28">
                  <c:v>63</c:v>
                </c:pt>
                <c:pt idx="29">
                  <c:v>50</c:v>
                </c:pt>
                <c:pt idx="30">
                  <c:v>58</c:v>
                </c:pt>
                <c:pt idx="31">
                  <c:v>53</c:v>
                </c:pt>
                <c:pt idx="32">
                  <c:v>77</c:v>
                </c:pt>
                <c:pt idx="33">
                  <c:v>60</c:v>
                </c:pt>
                <c:pt idx="34">
                  <c:v>65</c:v>
                </c:pt>
                <c:pt idx="35">
                  <c:v>74</c:v>
                </c:pt>
                <c:pt idx="36">
                  <c:v>72</c:v>
                </c:pt>
                <c:pt idx="37">
                  <c:v>82</c:v>
                </c:pt>
                <c:pt idx="38">
                  <c:v>75</c:v>
                </c:pt>
                <c:pt idx="39">
                  <c:v>76</c:v>
                </c:pt>
                <c:pt idx="40">
                  <c:v>92</c:v>
                </c:pt>
                <c:pt idx="41">
                  <c:v>84</c:v>
                </c:pt>
                <c:pt idx="42">
                  <c:v>78</c:v>
                </c:pt>
                <c:pt idx="43">
                  <c:v>82</c:v>
                </c:pt>
                <c:pt idx="44">
                  <c:v>94</c:v>
                </c:pt>
                <c:pt idx="45">
                  <c:v>65</c:v>
                </c:pt>
                <c:pt idx="46">
                  <c:v>82</c:v>
                </c:pt>
                <c:pt idx="47">
                  <c:v>78</c:v>
                </c:pt>
                <c:pt idx="48">
                  <c:v>107</c:v>
                </c:pt>
                <c:pt idx="49">
                  <c:v>104</c:v>
                </c:pt>
                <c:pt idx="50">
                  <c:v>103</c:v>
                </c:pt>
                <c:pt idx="51">
                  <c:v>100</c:v>
                </c:pt>
                <c:pt idx="52">
                  <c:v>96</c:v>
                </c:pt>
                <c:pt idx="53">
                  <c:v>116</c:v>
                </c:pt>
                <c:pt idx="54">
                  <c:v>106</c:v>
                </c:pt>
                <c:pt idx="55">
                  <c:v>120</c:v>
                </c:pt>
                <c:pt idx="56">
                  <c:v>116</c:v>
                </c:pt>
                <c:pt idx="57">
                  <c:v>124</c:v>
                </c:pt>
                <c:pt idx="58">
                  <c:v>131</c:v>
                </c:pt>
                <c:pt idx="59">
                  <c:v>136</c:v>
                </c:pt>
                <c:pt idx="60">
                  <c:v>141</c:v>
                </c:pt>
                <c:pt idx="61">
                  <c:v>123</c:v>
                </c:pt>
                <c:pt idx="62">
                  <c:v>111</c:v>
                </c:pt>
                <c:pt idx="63">
                  <c:v>158</c:v>
                </c:pt>
                <c:pt idx="64">
                  <c:v>123</c:v>
                </c:pt>
                <c:pt idx="65">
                  <c:v>139</c:v>
                </c:pt>
                <c:pt idx="66">
                  <c:v>123</c:v>
                </c:pt>
                <c:pt idx="67">
                  <c:v>118</c:v>
                </c:pt>
                <c:pt idx="68">
                  <c:v>136</c:v>
                </c:pt>
                <c:pt idx="69">
                  <c:v>133</c:v>
                </c:pt>
                <c:pt idx="70">
                  <c:v>137</c:v>
                </c:pt>
                <c:pt idx="71">
                  <c:v>121</c:v>
                </c:pt>
                <c:pt idx="72">
                  <c:v>146</c:v>
                </c:pt>
                <c:pt idx="73">
                  <c:v>162</c:v>
                </c:pt>
                <c:pt idx="74">
                  <c:v>172</c:v>
                </c:pt>
                <c:pt idx="75">
                  <c:v>154</c:v>
                </c:pt>
                <c:pt idx="76">
                  <c:v>168</c:v>
                </c:pt>
                <c:pt idx="77">
                  <c:v>148</c:v>
                </c:pt>
                <c:pt idx="78">
                  <c:v>172</c:v>
                </c:pt>
                <c:pt idx="79">
                  <c:v>152</c:v>
                </c:pt>
                <c:pt idx="80">
                  <c:v>155</c:v>
                </c:pt>
                <c:pt idx="81">
                  <c:v>170</c:v>
                </c:pt>
                <c:pt idx="82">
                  <c:v>191</c:v>
                </c:pt>
                <c:pt idx="83">
                  <c:v>169</c:v>
                </c:pt>
                <c:pt idx="84">
                  <c:v>170</c:v>
                </c:pt>
                <c:pt idx="85">
                  <c:v>164</c:v>
                </c:pt>
                <c:pt idx="86">
                  <c:v>161</c:v>
                </c:pt>
                <c:pt idx="87">
                  <c:v>165</c:v>
                </c:pt>
                <c:pt idx="88">
                  <c:v>162</c:v>
                </c:pt>
                <c:pt idx="89">
                  <c:v>173</c:v>
                </c:pt>
                <c:pt idx="90">
                  <c:v>172</c:v>
                </c:pt>
                <c:pt idx="91">
                  <c:v>188</c:v>
                </c:pt>
                <c:pt idx="92">
                  <c:v>194</c:v>
                </c:pt>
                <c:pt idx="93">
                  <c:v>183</c:v>
                </c:pt>
                <c:pt idx="94">
                  <c:v>172</c:v>
                </c:pt>
                <c:pt idx="95">
                  <c:v>204</c:v>
                </c:pt>
                <c:pt idx="96">
                  <c:v>190</c:v>
                </c:pt>
                <c:pt idx="97">
                  <c:v>201</c:v>
                </c:pt>
                <c:pt idx="98">
                  <c:v>201</c:v>
                </c:pt>
              </c:numCache>
            </c:numRef>
          </c:val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Sheet4!$C$2:$C$100</c:f>
              <c:numCache>
                <c:formatCode>General</c:formatCode>
                <c:ptCount val="9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15</c:v>
                </c:pt>
                <c:pt idx="5">
                  <c:v>22</c:v>
                </c:pt>
                <c:pt idx="6">
                  <c:v>35</c:v>
                </c:pt>
                <c:pt idx="7">
                  <c:v>29</c:v>
                </c:pt>
                <c:pt idx="8">
                  <c:v>25</c:v>
                </c:pt>
                <c:pt idx="9">
                  <c:v>42</c:v>
                </c:pt>
                <c:pt idx="10">
                  <c:v>53</c:v>
                </c:pt>
                <c:pt idx="11">
                  <c:v>41</c:v>
                </c:pt>
                <c:pt idx="12">
                  <c:v>58</c:v>
                </c:pt>
                <c:pt idx="13">
                  <c:v>49</c:v>
                </c:pt>
                <c:pt idx="14">
                  <c:v>59</c:v>
                </c:pt>
                <c:pt idx="15">
                  <c:v>61</c:v>
                </c:pt>
                <c:pt idx="16">
                  <c:v>52</c:v>
                </c:pt>
                <c:pt idx="17">
                  <c:v>77</c:v>
                </c:pt>
                <c:pt idx="18">
                  <c:v>71</c:v>
                </c:pt>
                <c:pt idx="19">
                  <c:v>81</c:v>
                </c:pt>
                <c:pt idx="20">
                  <c:v>83</c:v>
                </c:pt>
                <c:pt idx="21">
                  <c:v>82</c:v>
                </c:pt>
                <c:pt idx="22">
                  <c:v>102</c:v>
                </c:pt>
                <c:pt idx="23">
                  <c:v>90</c:v>
                </c:pt>
                <c:pt idx="24">
                  <c:v>92</c:v>
                </c:pt>
                <c:pt idx="25">
                  <c:v>111</c:v>
                </c:pt>
                <c:pt idx="26">
                  <c:v>119</c:v>
                </c:pt>
                <c:pt idx="27">
                  <c:v>125</c:v>
                </c:pt>
                <c:pt idx="28">
                  <c:v>117</c:v>
                </c:pt>
                <c:pt idx="29">
                  <c:v>133</c:v>
                </c:pt>
                <c:pt idx="30">
                  <c:v>138</c:v>
                </c:pt>
                <c:pt idx="31">
                  <c:v>103</c:v>
                </c:pt>
                <c:pt idx="32">
                  <c:v>137</c:v>
                </c:pt>
                <c:pt idx="33">
                  <c:v>127</c:v>
                </c:pt>
                <c:pt idx="34">
                  <c:v>138</c:v>
                </c:pt>
                <c:pt idx="35">
                  <c:v>115</c:v>
                </c:pt>
                <c:pt idx="36">
                  <c:v>153</c:v>
                </c:pt>
                <c:pt idx="37">
                  <c:v>156</c:v>
                </c:pt>
                <c:pt idx="38">
                  <c:v>139</c:v>
                </c:pt>
                <c:pt idx="39">
                  <c:v>170</c:v>
                </c:pt>
                <c:pt idx="40">
                  <c:v>162</c:v>
                </c:pt>
                <c:pt idx="41">
                  <c:v>152</c:v>
                </c:pt>
                <c:pt idx="42">
                  <c:v>192</c:v>
                </c:pt>
                <c:pt idx="43">
                  <c:v>184</c:v>
                </c:pt>
                <c:pt idx="44">
                  <c:v>187</c:v>
                </c:pt>
                <c:pt idx="45">
                  <c:v>183</c:v>
                </c:pt>
                <c:pt idx="46">
                  <c:v>189</c:v>
                </c:pt>
                <c:pt idx="47">
                  <c:v>200</c:v>
                </c:pt>
                <c:pt idx="48">
                  <c:v>186</c:v>
                </c:pt>
                <c:pt idx="49">
                  <c:v>208</c:v>
                </c:pt>
                <c:pt idx="50">
                  <c:v>199</c:v>
                </c:pt>
                <c:pt idx="51">
                  <c:v>190</c:v>
                </c:pt>
                <c:pt idx="52">
                  <c:v>158</c:v>
                </c:pt>
                <c:pt idx="53">
                  <c:v>206</c:v>
                </c:pt>
                <c:pt idx="54">
                  <c:v>182</c:v>
                </c:pt>
                <c:pt idx="55">
                  <c:v>164</c:v>
                </c:pt>
                <c:pt idx="56">
                  <c:v>161</c:v>
                </c:pt>
                <c:pt idx="57">
                  <c:v>198</c:v>
                </c:pt>
                <c:pt idx="58">
                  <c:v>189</c:v>
                </c:pt>
                <c:pt idx="59">
                  <c:v>150</c:v>
                </c:pt>
                <c:pt idx="60">
                  <c:v>157</c:v>
                </c:pt>
                <c:pt idx="61">
                  <c:v>147</c:v>
                </c:pt>
                <c:pt idx="62">
                  <c:v>166</c:v>
                </c:pt>
                <c:pt idx="63">
                  <c:v>125</c:v>
                </c:pt>
                <c:pt idx="64">
                  <c:v>131</c:v>
                </c:pt>
                <c:pt idx="65">
                  <c:v>137</c:v>
                </c:pt>
                <c:pt idx="66">
                  <c:v>143</c:v>
                </c:pt>
                <c:pt idx="67">
                  <c:v>122</c:v>
                </c:pt>
                <c:pt idx="68">
                  <c:v>99</c:v>
                </c:pt>
                <c:pt idx="69">
                  <c:v>137</c:v>
                </c:pt>
                <c:pt idx="70">
                  <c:v>100</c:v>
                </c:pt>
                <c:pt idx="71">
                  <c:v>91</c:v>
                </c:pt>
                <c:pt idx="72">
                  <c:v>97</c:v>
                </c:pt>
                <c:pt idx="73">
                  <c:v>125</c:v>
                </c:pt>
                <c:pt idx="74">
                  <c:v>117</c:v>
                </c:pt>
                <c:pt idx="75">
                  <c:v>87</c:v>
                </c:pt>
                <c:pt idx="76">
                  <c:v>93</c:v>
                </c:pt>
                <c:pt idx="77">
                  <c:v>86</c:v>
                </c:pt>
                <c:pt idx="78">
                  <c:v>95</c:v>
                </c:pt>
                <c:pt idx="79">
                  <c:v>85</c:v>
                </c:pt>
                <c:pt idx="80">
                  <c:v>84</c:v>
                </c:pt>
                <c:pt idx="81">
                  <c:v>77</c:v>
                </c:pt>
                <c:pt idx="82">
                  <c:v>65</c:v>
                </c:pt>
                <c:pt idx="83">
                  <c:v>50</c:v>
                </c:pt>
                <c:pt idx="84">
                  <c:v>48</c:v>
                </c:pt>
                <c:pt idx="85">
                  <c:v>56</c:v>
                </c:pt>
                <c:pt idx="86">
                  <c:v>60</c:v>
                </c:pt>
                <c:pt idx="87">
                  <c:v>46</c:v>
                </c:pt>
                <c:pt idx="88">
                  <c:v>43</c:v>
                </c:pt>
                <c:pt idx="89">
                  <c:v>37</c:v>
                </c:pt>
                <c:pt idx="90">
                  <c:v>44</c:v>
                </c:pt>
                <c:pt idx="91">
                  <c:v>36</c:v>
                </c:pt>
                <c:pt idx="92">
                  <c:v>33</c:v>
                </c:pt>
                <c:pt idx="93">
                  <c:v>31</c:v>
                </c:pt>
                <c:pt idx="94">
                  <c:v>25</c:v>
                </c:pt>
                <c:pt idx="95">
                  <c:v>17</c:v>
                </c:pt>
                <c:pt idx="96">
                  <c:v>13</c:v>
                </c:pt>
                <c:pt idx="97">
                  <c:v>11</c:v>
                </c:pt>
                <c:pt idx="98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Half-Sum</c:v>
                </c:pt>
              </c:strCache>
            </c:strRef>
          </c:tx>
          <c:marker>
            <c:symbol val="none"/>
          </c:marker>
          <c:val>
            <c:numRef>
              <c:f>Sheet4!$D$2:$D$100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40</c:v>
                </c:pt>
                <c:pt idx="18">
                  <c:v>41</c:v>
                </c:pt>
                <c:pt idx="19">
                  <c:v>36</c:v>
                </c:pt>
                <c:pt idx="20">
                  <c:v>35</c:v>
                </c:pt>
                <c:pt idx="21">
                  <c:v>45</c:v>
                </c:pt>
                <c:pt idx="22">
                  <c:v>44</c:v>
                </c:pt>
                <c:pt idx="23">
                  <c:v>54</c:v>
                </c:pt>
                <c:pt idx="24">
                  <c:v>49</c:v>
                </c:pt>
                <c:pt idx="25">
                  <c:v>55</c:v>
                </c:pt>
                <c:pt idx="26">
                  <c:v>61</c:v>
                </c:pt>
                <c:pt idx="27">
                  <c:v>51</c:v>
                </c:pt>
                <c:pt idx="28">
                  <c:v>69</c:v>
                </c:pt>
                <c:pt idx="29">
                  <c:v>68</c:v>
                </c:pt>
                <c:pt idx="30">
                  <c:v>66</c:v>
                </c:pt>
                <c:pt idx="31">
                  <c:v>68</c:v>
                </c:pt>
                <c:pt idx="32">
                  <c:v>61</c:v>
                </c:pt>
                <c:pt idx="33">
                  <c:v>73</c:v>
                </c:pt>
                <c:pt idx="34">
                  <c:v>79</c:v>
                </c:pt>
                <c:pt idx="35">
                  <c:v>72</c:v>
                </c:pt>
                <c:pt idx="36">
                  <c:v>55</c:v>
                </c:pt>
                <c:pt idx="37">
                  <c:v>73</c:v>
                </c:pt>
                <c:pt idx="38">
                  <c:v>78</c:v>
                </c:pt>
                <c:pt idx="39">
                  <c:v>65</c:v>
                </c:pt>
                <c:pt idx="40">
                  <c:v>85</c:v>
                </c:pt>
                <c:pt idx="41">
                  <c:v>97</c:v>
                </c:pt>
                <c:pt idx="42">
                  <c:v>82</c:v>
                </c:pt>
                <c:pt idx="43">
                  <c:v>94</c:v>
                </c:pt>
                <c:pt idx="44">
                  <c:v>100</c:v>
                </c:pt>
                <c:pt idx="45">
                  <c:v>101</c:v>
                </c:pt>
                <c:pt idx="46">
                  <c:v>87</c:v>
                </c:pt>
                <c:pt idx="47">
                  <c:v>106</c:v>
                </c:pt>
                <c:pt idx="48">
                  <c:v>92</c:v>
                </c:pt>
                <c:pt idx="49">
                  <c:v>102</c:v>
                </c:pt>
                <c:pt idx="50">
                  <c:v>84</c:v>
                </c:pt>
                <c:pt idx="51">
                  <c:v>98</c:v>
                </c:pt>
                <c:pt idx="52">
                  <c:v>128</c:v>
                </c:pt>
                <c:pt idx="53">
                  <c:v>103</c:v>
                </c:pt>
                <c:pt idx="54">
                  <c:v>92</c:v>
                </c:pt>
                <c:pt idx="55">
                  <c:v>108</c:v>
                </c:pt>
                <c:pt idx="56">
                  <c:v>108</c:v>
                </c:pt>
                <c:pt idx="57">
                  <c:v>112</c:v>
                </c:pt>
                <c:pt idx="58">
                  <c:v>127</c:v>
                </c:pt>
                <c:pt idx="59">
                  <c:v>112</c:v>
                </c:pt>
                <c:pt idx="60">
                  <c:v>114</c:v>
                </c:pt>
                <c:pt idx="61">
                  <c:v>143</c:v>
                </c:pt>
                <c:pt idx="62">
                  <c:v>113</c:v>
                </c:pt>
                <c:pt idx="63">
                  <c:v>141</c:v>
                </c:pt>
                <c:pt idx="64">
                  <c:v>138</c:v>
                </c:pt>
                <c:pt idx="65">
                  <c:v>125</c:v>
                </c:pt>
                <c:pt idx="66">
                  <c:v>131</c:v>
                </c:pt>
                <c:pt idx="67">
                  <c:v>119</c:v>
                </c:pt>
                <c:pt idx="68">
                  <c:v>146</c:v>
                </c:pt>
                <c:pt idx="69">
                  <c:v>136</c:v>
                </c:pt>
                <c:pt idx="70">
                  <c:v>133</c:v>
                </c:pt>
                <c:pt idx="71">
                  <c:v>132</c:v>
                </c:pt>
                <c:pt idx="72">
                  <c:v>130</c:v>
                </c:pt>
                <c:pt idx="73">
                  <c:v>146</c:v>
                </c:pt>
                <c:pt idx="74">
                  <c:v>158</c:v>
                </c:pt>
                <c:pt idx="75">
                  <c:v>134</c:v>
                </c:pt>
                <c:pt idx="76">
                  <c:v>158</c:v>
                </c:pt>
                <c:pt idx="77">
                  <c:v>168</c:v>
                </c:pt>
                <c:pt idx="78">
                  <c:v>161</c:v>
                </c:pt>
                <c:pt idx="79">
                  <c:v>145</c:v>
                </c:pt>
                <c:pt idx="80">
                  <c:v>178</c:v>
                </c:pt>
                <c:pt idx="81">
                  <c:v>157</c:v>
                </c:pt>
                <c:pt idx="82">
                  <c:v>172</c:v>
                </c:pt>
                <c:pt idx="83">
                  <c:v>160</c:v>
                </c:pt>
                <c:pt idx="84">
                  <c:v>176</c:v>
                </c:pt>
                <c:pt idx="85">
                  <c:v>179</c:v>
                </c:pt>
                <c:pt idx="86">
                  <c:v>175</c:v>
                </c:pt>
                <c:pt idx="87">
                  <c:v>169</c:v>
                </c:pt>
                <c:pt idx="88">
                  <c:v>196</c:v>
                </c:pt>
                <c:pt idx="89">
                  <c:v>184</c:v>
                </c:pt>
                <c:pt idx="90">
                  <c:v>162</c:v>
                </c:pt>
                <c:pt idx="91">
                  <c:v>175</c:v>
                </c:pt>
                <c:pt idx="92">
                  <c:v>172</c:v>
                </c:pt>
                <c:pt idx="93">
                  <c:v>175</c:v>
                </c:pt>
                <c:pt idx="94">
                  <c:v>172</c:v>
                </c:pt>
                <c:pt idx="95">
                  <c:v>170</c:v>
                </c:pt>
                <c:pt idx="96">
                  <c:v>209</c:v>
                </c:pt>
                <c:pt idx="97">
                  <c:v>184</c:v>
                </c:pt>
                <c:pt idx="98">
                  <c:v>197</c:v>
                </c:pt>
              </c:numCache>
            </c:numRef>
          </c:val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12-Term</c:v>
                </c:pt>
              </c:strCache>
            </c:strRef>
          </c:tx>
          <c:marker>
            <c:symbol val="none"/>
          </c:marker>
          <c:val>
            <c:numRef>
              <c:f>Sheet4!$E$2:$E$100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17</c:v>
                </c:pt>
                <c:pt idx="28">
                  <c:v>14</c:v>
                </c:pt>
                <c:pt idx="29">
                  <c:v>37</c:v>
                </c:pt>
                <c:pt idx="30">
                  <c:v>34</c:v>
                </c:pt>
                <c:pt idx="31">
                  <c:v>51</c:v>
                </c:pt>
                <c:pt idx="32">
                  <c:v>52</c:v>
                </c:pt>
                <c:pt idx="33">
                  <c:v>68</c:v>
                </c:pt>
                <c:pt idx="34">
                  <c:v>80</c:v>
                </c:pt>
                <c:pt idx="35">
                  <c:v>87</c:v>
                </c:pt>
                <c:pt idx="36">
                  <c:v>128</c:v>
                </c:pt>
                <c:pt idx="37">
                  <c:v>163</c:v>
                </c:pt>
                <c:pt idx="38">
                  <c:v>158</c:v>
                </c:pt>
                <c:pt idx="39">
                  <c:v>210</c:v>
                </c:pt>
                <c:pt idx="40">
                  <c:v>237</c:v>
                </c:pt>
                <c:pt idx="41">
                  <c:v>297</c:v>
                </c:pt>
                <c:pt idx="42">
                  <c:v>337</c:v>
                </c:pt>
                <c:pt idx="43">
                  <c:v>348</c:v>
                </c:pt>
                <c:pt idx="44">
                  <c:v>353</c:v>
                </c:pt>
                <c:pt idx="45">
                  <c:v>411</c:v>
                </c:pt>
                <c:pt idx="46">
                  <c:v>483</c:v>
                </c:pt>
                <c:pt idx="47">
                  <c:v>475</c:v>
                </c:pt>
                <c:pt idx="48">
                  <c:v>449</c:v>
                </c:pt>
                <c:pt idx="49">
                  <c:v>500</c:v>
                </c:pt>
                <c:pt idx="50">
                  <c:v>470</c:v>
                </c:pt>
                <c:pt idx="51">
                  <c:v>450</c:v>
                </c:pt>
                <c:pt idx="52">
                  <c:v>447</c:v>
                </c:pt>
                <c:pt idx="53">
                  <c:v>471</c:v>
                </c:pt>
                <c:pt idx="54">
                  <c:v>385</c:v>
                </c:pt>
                <c:pt idx="55">
                  <c:v>397</c:v>
                </c:pt>
                <c:pt idx="56">
                  <c:v>385</c:v>
                </c:pt>
                <c:pt idx="57">
                  <c:v>334</c:v>
                </c:pt>
                <c:pt idx="58">
                  <c:v>300</c:v>
                </c:pt>
                <c:pt idx="59">
                  <c:v>260</c:v>
                </c:pt>
                <c:pt idx="60">
                  <c:v>184</c:v>
                </c:pt>
                <c:pt idx="61">
                  <c:v>182</c:v>
                </c:pt>
                <c:pt idx="62">
                  <c:v>148</c:v>
                </c:pt>
                <c:pt idx="63">
                  <c:v>126</c:v>
                </c:pt>
                <c:pt idx="64">
                  <c:v>102</c:v>
                </c:pt>
                <c:pt idx="65">
                  <c:v>82</c:v>
                </c:pt>
                <c:pt idx="66">
                  <c:v>76</c:v>
                </c:pt>
                <c:pt idx="67">
                  <c:v>55</c:v>
                </c:pt>
                <c:pt idx="68">
                  <c:v>35</c:v>
                </c:pt>
                <c:pt idx="69">
                  <c:v>33</c:v>
                </c:pt>
                <c:pt idx="70">
                  <c:v>19</c:v>
                </c:pt>
                <c:pt idx="71">
                  <c:v>15</c:v>
                </c:pt>
                <c:pt idx="72">
                  <c:v>16</c:v>
                </c:pt>
                <c:pt idx="73">
                  <c:v>5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Max6</c:v>
                </c:pt>
              </c:strCache>
            </c:strRef>
          </c:tx>
          <c:marker>
            <c:symbol val="none"/>
          </c:marker>
          <c:val>
            <c:numRef>
              <c:f>Sheet4!$F$2:$F$100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3</c:v>
                </c:pt>
                <c:pt idx="40">
                  <c:v>9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16</c:v>
                </c:pt>
                <c:pt idx="45">
                  <c:v>10</c:v>
                </c:pt>
                <c:pt idx="46">
                  <c:v>13</c:v>
                </c:pt>
                <c:pt idx="47">
                  <c:v>20</c:v>
                </c:pt>
                <c:pt idx="48">
                  <c:v>14</c:v>
                </c:pt>
                <c:pt idx="49">
                  <c:v>23</c:v>
                </c:pt>
                <c:pt idx="50">
                  <c:v>20</c:v>
                </c:pt>
                <c:pt idx="51">
                  <c:v>28</c:v>
                </c:pt>
                <c:pt idx="52">
                  <c:v>26</c:v>
                </c:pt>
                <c:pt idx="53">
                  <c:v>22</c:v>
                </c:pt>
                <c:pt idx="54">
                  <c:v>36</c:v>
                </c:pt>
                <c:pt idx="55">
                  <c:v>40</c:v>
                </c:pt>
                <c:pt idx="56">
                  <c:v>23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64</c:v>
                </c:pt>
                <c:pt idx="62">
                  <c:v>73</c:v>
                </c:pt>
                <c:pt idx="63">
                  <c:v>63</c:v>
                </c:pt>
                <c:pt idx="64">
                  <c:v>63</c:v>
                </c:pt>
                <c:pt idx="65">
                  <c:v>66</c:v>
                </c:pt>
                <c:pt idx="66">
                  <c:v>78</c:v>
                </c:pt>
                <c:pt idx="67">
                  <c:v>91</c:v>
                </c:pt>
                <c:pt idx="68">
                  <c:v>97</c:v>
                </c:pt>
                <c:pt idx="69">
                  <c:v>101</c:v>
                </c:pt>
                <c:pt idx="70">
                  <c:v>101</c:v>
                </c:pt>
                <c:pt idx="71">
                  <c:v>107</c:v>
                </c:pt>
                <c:pt idx="72">
                  <c:v>116</c:v>
                </c:pt>
                <c:pt idx="73">
                  <c:v>133</c:v>
                </c:pt>
                <c:pt idx="74">
                  <c:v>136</c:v>
                </c:pt>
                <c:pt idx="75">
                  <c:v>143</c:v>
                </c:pt>
                <c:pt idx="76">
                  <c:v>159</c:v>
                </c:pt>
                <c:pt idx="77">
                  <c:v>172</c:v>
                </c:pt>
                <c:pt idx="78">
                  <c:v>179</c:v>
                </c:pt>
                <c:pt idx="79">
                  <c:v>181</c:v>
                </c:pt>
                <c:pt idx="80">
                  <c:v>181</c:v>
                </c:pt>
                <c:pt idx="81">
                  <c:v>204</c:v>
                </c:pt>
                <c:pt idx="82">
                  <c:v>240</c:v>
                </c:pt>
                <c:pt idx="83">
                  <c:v>236</c:v>
                </c:pt>
                <c:pt idx="84">
                  <c:v>264</c:v>
                </c:pt>
                <c:pt idx="85">
                  <c:v>270</c:v>
                </c:pt>
                <c:pt idx="86">
                  <c:v>290</c:v>
                </c:pt>
                <c:pt idx="87">
                  <c:v>327</c:v>
                </c:pt>
                <c:pt idx="88">
                  <c:v>313</c:v>
                </c:pt>
                <c:pt idx="89">
                  <c:v>328</c:v>
                </c:pt>
                <c:pt idx="90">
                  <c:v>352</c:v>
                </c:pt>
                <c:pt idx="91">
                  <c:v>378</c:v>
                </c:pt>
                <c:pt idx="92">
                  <c:v>432</c:v>
                </c:pt>
                <c:pt idx="93">
                  <c:v>457</c:v>
                </c:pt>
                <c:pt idx="94">
                  <c:v>465</c:v>
                </c:pt>
                <c:pt idx="95">
                  <c:v>461</c:v>
                </c:pt>
                <c:pt idx="96">
                  <c:v>531</c:v>
                </c:pt>
                <c:pt idx="97">
                  <c:v>511</c:v>
                </c:pt>
                <c:pt idx="98">
                  <c:v>548</c:v>
                </c:pt>
              </c:numCache>
            </c:numRef>
          </c:val>
        </c:ser>
        <c:ser>
          <c:idx val="6"/>
          <c:order val="6"/>
          <c:tx>
            <c:strRef>
              <c:f>Sheet4!$G$1</c:f>
              <c:strCache>
                <c:ptCount val="1"/>
                <c:pt idx="0">
                  <c:v>SUM4</c:v>
                </c:pt>
              </c:strCache>
            </c:strRef>
          </c:tx>
          <c:marker>
            <c:symbol val="none"/>
          </c:marker>
          <c:val>
            <c:numRef>
              <c:f>Sheet4!$G$2:$G$100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9</c:v>
                </c:pt>
                <c:pt idx="13">
                  <c:v>10</c:v>
                </c:pt>
                <c:pt idx="14">
                  <c:v>23</c:v>
                </c:pt>
                <c:pt idx="15">
                  <c:v>22</c:v>
                </c:pt>
                <c:pt idx="16">
                  <c:v>26</c:v>
                </c:pt>
                <c:pt idx="17">
                  <c:v>19</c:v>
                </c:pt>
                <c:pt idx="18">
                  <c:v>24</c:v>
                </c:pt>
                <c:pt idx="19">
                  <c:v>36</c:v>
                </c:pt>
                <c:pt idx="20">
                  <c:v>28</c:v>
                </c:pt>
                <c:pt idx="21">
                  <c:v>54</c:v>
                </c:pt>
                <c:pt idx="22">
                  <c:v>50</c:v>
                </c:pt>
                <c:pt idx="23">
                  <c:v>57</c:v>
                </c:pt>
                <c:pt idx="24">
                  <c:v>73</c:v>
                </c:pt>
                <c:pt idx="25">
                  <c:v>71</c:v>
                </c:pt>
                <c:pt idx="26">
                  <c:v>95</c:v>
                </c:pt>
                <c:pt idx="27">
                  <c:v>98</c:v>
                </c:pt>
                <c:pt idx="28">
                  <c:v>86</c:v>
                </c:pt>
                <c:pt idx="29">
                  <c:v>107</c:v>
                </c:pt>
                <c:pt idx="30">
                  <c:v>130</c:v>
                </c:pt>
                <c:pt idx="31">
                  <c:v>123</c:v>
                </c:pt>
                <c:pt idx="32">
                  <c:v>139</c:v>
                </c:pt>
                <c:pt idx="33">
                  <c:v>162</c:v>
                </c:pt>
                <c:pt idx="34">
                  <c:v>198</c:v>
                </c:pt>
                <c:pt idx="35">
                  <c:v>163</c:v>
                </c:pt>
                <c:pt idx="36">
                  <c:v>180</c:v>
                </c:pt>
                <c:pt idx="37">
                  <c:v>170</c:v>
                </c:pt>
                <c:pt idx="38">
                  <c:v>178</c:v>
                </c:pt>
                <c:pt idx="39">
                  <c:v>202</c:v>
                </c:pt>
                <c:pt idx="40">
                  <c:v>230</c:v>
                </c:pt>
                <c:pt idx="41">
                  <c:v>232</c:v>
                </c:pt>
                <c:pt idx="42">
                  <c:v>233</c:v>
                </c:pt>
                <c:pt idx="43">
                  <c:v>249</c:v>
                </c:pt>
                <c:pt idx="44">
                  <c:v>249</c:v>
                </c:pt>
                <c:pt idx="45">
                  <c:v>264</c:v>
                </c:pt>
                <c:pt idx="46">
                  <c:v>261</c:v>
                </c:pt>
                <c:pt idx="47">
                  <c:v>260</c:v>
                </c:pt>
                <c:pt idx="48">
                  <c:v>245</c:v>
                </c:pt>
                <c:pt idx="49">
                  <c:v>248</c:v>
                </c:pt>
                <c:pt idx="50">
                  <c:v>249</c:v>
                </c:pt>
                <c:pt idx="51">
                  <c:v>278</c:v>
                </c:pt>
                <c:pt idx="52">
                  <c:v>260</c:v>
                </c:pt>
                <c:pt idx="53">
                  <c:v>247</c:v>
                </c:pt>
                <c:pt idx="54">
                  <c:v>266</c:v>
                </c:pt>
                <c:pt idx="55">
                  <c:v>223</c:v>
                </c:pt>
                <c:pt idx="56">
                  <c:v>213</c:v>
                </c:pt>
                <c:pt idx="57">
                  <c:v>240</c:v>
                </c:pt>
                <c:pt idx="58">
                  <c:v>250</c:v>
                </c:pt>
                <c:pt idx="59">
                  <c:v>207</c:v>
                </c:pt>
                <c:pt idx="60">
                  <c:v>230</c:v>
                </c:pt>
                <c:pt idx="61">
                  <c:v>196</c:v>
                </c:pt>
                <c:pt idx="62">
                  <c:v>149</c:v>
                </c:pt>
                <c:pt idx="63">
                  <c:v>168</c:v>
                </c:pt>
                <c:pt idx="64">
                  <c:v>171</c:v>
                </c:pt>
                <c:pt idx="65">
                  <c:v>160</c:v>
                </c:pt>
                <c:pt idx="66">
                  <c:v>169</c:v>
                </c:pt>
                <c:pt idx="67">
                  <c:v>157</c:v>
                </c:pt>
                <c:pt idx="68">
                  <c:v>133</c:v>
                </c:pt>
                <c:pt idx="69">
                  <c:v>111</c:v>
                </c:pt>
                <c:pt idx="70">
                  <c:v>133</c:v>
                </c:pt>
                <c:pt idx="71">
                  <c:v>93</c:v>
                </c:pt>
                <c:pt idx="72">
                  <c:v>84</c:v>
                </c:pt>
                <c:pt idx="73">
                  <c:v>75</c:v>
                </c:pt>
                <c:pt idx="74">
                  <c:v>73</c:v>
                </c:pt>
                <c:pt idx="75">
                  <c:v>61</c:v>
                </c:pt>
                <c:pt idx="76">
                  <c:v>67</c:v>
                </c:pt>
                <c:pt idx="77">
                  <c:v>47</c:v>
                </c:pt>
                <c:pt idx="78">
                  <c:v>42</c:v>
                </c:pt>
                <c:pt idx="79">
                  <c:v>34</c:v>
                </c:pt>
                <c:pt idx="80">
                  <c:v>39</c:v>
                </c:pt>
                <c:pt idx="81">
                  <c:v>33</c:v>
                </c:pt>
                <c:pt idx="82">
                  <c:v>34</c:v>
                </c:pt>
                <c:pt idx="83">
                  <c:v>18</c:v>
                </c:pt>
                <c:pt idx="84">
                  <c:v>15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3</c:v>
                </c:pt>
                <c:pt idx="89">
                  <c:v>10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Sheet4!$H$1</c:f>
              <c:strCache>
                <c:ptCount val="1"/>
                <c:pt idx="0">
                  <c:v>HalfSum6</c:v>
                </c:pt>
              </c:strCache>
            </c:strRef>
          </c:tx>
          <c:marker>
            <c:symbol val="none"/>
          </c:marker>
          <c:val>
            <c:numRef>
              <c:f>Sheet4!$H$2:$H$100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14</c:v>
                </c:pt>
                <c:pt idx="37">
                  <c:v>13</c:v>
                </c:pt>
                <c:pt idx="38">
                  <c:v>15</c:v>
                </c:pt>
                <c:pt idx="39">
                  <c:v>12</c:v>
                </c:pt>
                <c:pt idx="40">
                  <c:v>7</c:v>
                </c:pt>
                <c:pt idx="41">
                  <c:v>8</c:v>
                </c:pt>
                <c:pt idx="42">
                  <c:v>20</c:v>
                </c:pt>
                <c:pt idx="43">
                  <c:v>16</c:v>
                </c:pt>
                <c:pt idx="44">
                  <c:v>23</c:v>
                </c:pt>
                <c:pt idx="45">
                  <c:v>14</c:v>
                </c:pt>
                <c:pt idx="46">
                  <c:v>18</c:v>
                </c:pt>
                <c:pt idx="47">
                  <c:v>21</c:v>
                </c:pt>
                <c:pt idx="48">
                  <c:v>36</c:v>
                </c:pt>
                <c:pt idx="49">
                  <c:v>33</c:v>
                </c:pt>
                <c:pt idx="50">
                  <c:v>48</c:v>
                </c:pt>
                <c:pt idx="51">
                  <c:v>51</c:v>
                </c:pt>
                <c:pt idx="52">
                  <c:v>52</c:v>
                </c:pt>
                <c:pt idx="53">
                  <c:v>49</c:v>
                </c:pt>
                <c:pt idx="54">
                  <c:v>59</c:v>
                </c:pt>
                <c:pt idx="55">
                  <c:v>74</c:v>
                </c:pt>
                <c:pt idx="56">
                  <c:v>77</c:v>
                </c:pt>
                <c:pt idx="57">
                  <c:v>63</c:v>
                </c:pt>
                <c:pt idx="58">
                  <c:v>74</c:v>
                </c:pt>
                <c:pt idx="59">
                  <c:v>80</c:v>
                </c:pt>
                <c:pt idx="60">
                  <c:v>87</c:v>
                </c:pt>
                <c:pt idx="61">
                  <c:v>85</c:v>
                </c:pt>
                <c:pt idx="62">
                  <c:v>94</c:v>
                </c:pt>
                <c:pt idx="63">
                  <c:v>105</c:v>
                </c:pt>
                <c:pt idx="64">
                  <c:v>134</c:v>
                </c:pt>
                <c:pt idx="65">
                  <c:v>116</c:v>
                </c:pt>
                <c:pt idx="66">
                  <c:v>116</c:v>
                </c:pt>
                <c:pt idx="67">
                  <c:v>129</c:v>
                </c:pt>
                <c:pt idx="68">
                  <c:v>140</c:v>
                </c:pt>
                <c:pt idx="69">
                  <c:v>166</c:v>
                </c:pt>
                <c:pt idx="70">
                  <c:v>172</c:v>
                </c:pt>
                <c:pt idx="71">
                  <c:v>162</c:v>
                </c:pt>
                <c:pt idx="72">
                  <c:v>176</c:v>
                </c:pt>
                <c:pt idx="73">
                  <c:v>211</c:v>
                </c:pt>
                <c:pt idx="74">
                  <c:v>171</c:v>
                </c:pt>
                <c:pt idx="75">
                  <c:v>194</c:v>
                </c:pt>
                <c:pt idx="76">
                  <c:v>221</c:v>
                </c:pt>
                <c:pt idx="77">
                  <c:v>255</c:v>
                </c:pt>
                <c:pt idx="78">
                  <c:v>221</c:v>
                </c:pt>
                <c:pt idx="79">
                  <c:v>242</c:v>
                </c:pt>
                <c:pt idx="80">
                  <c:v>238</c:v>
                </c:pt>
                <c:pt idx="81">
                  <c:v>264</c:v>
                </c:pt>
                <c:pt idx="82">
                  <c:v>237</c:v>
                </c:pt>
                <c:pt idx="83">
                  <c:v>262</c:v>
                </c:pt>
                <c:pt idx="84">
                  <c:v>254</c:v>
                </c:pt>
                <c:pt idx="85">
                  <c:v>291</c:v>
                </c:pt>
                <c:pt idx="86">
                  <c:v>270</c:v>
                </c:pt>
                <c:pt idx="87">
                  <c:v>307</c:v>
                </c:pt>
                <c:pt idx="88">
                  <c:v>279</c:v>
                </c:pt>
                <c:pt idx="89">
                  <c:v>292</c:v>
                </c:pt>
                <c:pt idx="90">
                  <c:v>307</c:v>
                </c:pt>
                <c:pt idx="91">
                  <c:v>285</c:v>
                </c:pt>
                <c:pt idx="92">
                  <c:v>303</c:v>
                </c:pt>
                <c:pt idx="93">
                  <c:v>325</c:v>
                </c:pt>
                <c:pt idx="94">
                  <c:v>337</c:v>
                </c:pt>
                <c:pt idx="95">
                  <c:v>294</c:v>
                </c:pt>
                <c:pt idx="96">
                  <c:v>324</c:v>
                </c:pt>
                <c:pt idx="97">
                  <c:v>318</c:v>
                </c:pt>
                <c:pt idx="98">
                  <c:v>343</c:v>
                </c:pt>
              </c:numCache>
            </c:numRef>
          </c:val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Max3</c:v>
                </c:pt>
              </c:strCache>
            </c:strRef>
          </c:tx>
          <c:marker>
            <c:symbol val="none"/>
          </c:marker>
          <c:val>
            <c:numRef>
              <c:f>Sheet4!$I$2:$I$100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14</c:v>
                </c:pt>
                <c:pt idx="18">
                  <c:v>9</c:v>
                </c:pt>
                <c:pt idx="19">
                  <c:v>9</c:v>
                </c:pt>
                <c:pt idx="20">
                  <c:v>18</c:v>
                </c:pt>
                <c:pt idx="21">
                  <c:v>12</c:v>
                </c:pt>
                <c:pt idx="22">
                  <c:v>21</c:v>
                </c:pt>
                <c:pt idx="23">
                  <c:v>20</c:v>
                </c:pt>
                <c:pt idx="24">
                  <c:v>30</c:v>
                </c:pt>
                <c:pt idx="25">
                  <c:v>15</c:v>
                </c:pt>
                <c:pt idx="26">
                  <c:v>23</c:v>
                </c:pt>
                <c:pt idx="27">
                  <c:v>29</c:v>
                </c:pt>
                <c:pt idx="28">
                  <c:v>19</c:v>
                </c:pt>
                <c:pt idx="29">
                  <c:v>29</c:v>
                </c:pt>
                <c:pt idx="30">
                  <c:v>34</c:v>
                </c:pt>
                <c:pt idx="31">
                  <c:v>28</c:v>
                </c:pt>
                <c:pt idx="32">
                  <c:v>32</c:v>
                </c:pt>
                <c:pt idx="33">
                  <c:v>32</c:v>
                </c:pt>
                <c:pt idx="34">
                  <c:v>30</c:v>
                </c:pt>
                <c:pt idx="35">
                  <c:v>31</c:v>
                </c:pt>
                <c:pt idx="36">
                  <c:v>29</c:v>
                </c:pt>
                <c:pt idx="37">
                  <c:v>43</c:v>
                </c:pt>
                <c:pt idx="38">
                  <c:v>41</c:v>
                </c:pt>
                <c:pt idx="39">
                  <c:v>43</c:v>
                </c:pt>
                <c:pt idx="40">
                  <c:v>51</c:v>
                </c:pt>
                <c:pt idx="41">
                  <c:v>61</c:v>
                </c:pt>
                <c:pt idx="42">
                  <c:v>46</c:v>
                </c:pt>
                <c:pt idx="43">
                  <c:v>61</c:v>
                </c:pt>
                <c:pt idx="44">
                  <c:v>68</c:v>
                </c:pt>
                <c:pt idx="45">
                  <c:v>74</c:v>
                </c:pt>
                <c:pt idx="46">
                  <c:v>52</c:v>
                </c:pt>
                <c:pt idx="47">
                  <c:v>52</c:v>
                </c:pt>
                <c:pt idx="48">
                  <c:v>68</c:v>
                </c:pt>
                <c:pt idx="49">
                  <c:v>83</c:v>
                </c:pt>
                <c:pt idx="50">
                  <c:v>54</c:v>
                </c:pt>
                <c:pt idx="51">
                  <c:v>103</c:v>
                </c:pt>
                <c:pt idx="52">
                  <c:v>76</c:v>
                </c:pt>
                <c:pt idx="53">
                  <c:v>65</c:v>
                </c:pt>
                <c:pt idx="54">
                  <c:v>83</c:v>
                </c:pt>
                <c:pt idx="55">
                  <c:v>106</c:v>
                </c:pt>
                <c:pt idx="56">
                  <c:v>95</c:v>
                </c:pt>
                <c:pt idx="57">
                  <c:v>117</c:v>
                </c:pt>
                <c:pt idx="58">
                  <c:v>100</c:v>
                </c:pt>
                <c:pt idx="59">
                  <c:v>108</c:v>
                </c:pt>
                <c:pt idx="60">
                  <c:v>110</c:v>
                </c:pt>
                <c:pt idx="61">
                  <c:v>114</c:v>
                </c:pt>
                <c:pt idx="62">
                  <c:v>102</c:v>
                </c:pt>
                <c:pt idx="63">
                  <c:v>113</c:v>
                </c:pt>
                <c:pt idx="64">
                  <c:v>128</c:v>
                </c:pt>
                <c:pt idx="65">
                  <c:v>114</c:v>
                </c:pt>
                <c:pt idx="66">
                  <c:v>135</c:v>
                </c:pt>
                <c:pt idx="67">
                  <c:v>141</c:v>
                </c:pt>
                <c:pt idx="68">
                  <c:v>118</c:v>
                </c:pt>
                <c:pt idx="69">
                  <c:v>135</c:v>
                </c:pt>
                <c:pt idx="70">
                  <c:v>154</c:v>
                </c:pt>
                <c:pt idx="71">
                  <c:v>154</c:v>
                </c:pt>
                <c:pt idx="72">
                  <c:v>143</c:v>
                </c:pt>
                <c:pt idx="73">
                  <c:v>176</c:v>
                </c:pt>
                <c:pt idx="74">
                  <c:v>144</c:v>
                </c:pt>
                <c:pt idx="75">
                  <c:v>183</c:v>
                </c:pt>
                <c:pt idx="76">
                  <c:v>156</c:v>
                </c:pt>
                <c:pt idx="77">
                  <c:v>183</c:v>
                </c:pt>
                <c:pt idx="78">
                  <c:v>180</c:v>
                </c:pt>
                <c:pt idx="79">
                  <c:v>203</c:v>
                </c:pt>
                <c:pt idx="80">
                  <c:v>204</c:v>
                </c:pt>
                <c:pt idx="81">
                  <c:v>218</c:v>
                </c:pt>
                <c:pt idx="82">
                  <c:v>185</c:v>
                </c:pt>
                <c:pt idx="83">
                  <c:v>196</c:v>
                </c:pt>
                <c:pt idx="84">
                  <c:v>227</c:v>
                </c:pt>
                <c:pt idx="85">
                  <c:v>197</c:v>
                </c:pt>
                <c:pt idx="86">
                  <c:v>230</c:v>
                </c:pt>
                <c:pt idx="87">
                  <c:v>212</c:v>
                </c:pt>
                <c:pt idx="88">
                  <c:v>245</c:v>
                </c:pt>
                <c:pt idx="89">
                  <c:v>269</c:v>
                </c:pt>
                <c:pt idx="90">
                  <c:v>277</c:v>
                </c:pt>
                <c:pt idx="91">
                  <c:v>248</c:v>
                </c:pt>
                <c:pt idx="92">
                  <c:v>244</c:v>
                </c:pt>
                <c:pt idx="93">
                  <c:v>275</c:v>
                </c:pt>
                <c:pt idx="94">
                  <c:v>302</c:v>
                </c:pt>
                <c:pt idx="95">
                  <c:v>285</c:v>
                </c:pt>
                <c:pt idx="96">
                  <c:v>272</c:v>
                </c:pt>
                <c:pt idx="97">
                  <c:v>287</c:v>
                </c:pt>
                <c:pt idx="98">
                  <c:v>269</c:v>
                </c:pt>
              </c:numCache>
            </c:numRef>
          </c:val>
        </c:ser>
        <c:ser>
          <c:idx val="9"/>
          <c:order val="9"/>
          <c:tx>
            <c:strRef>
              <c:f>Sheet4!$J$1</c:f>
              <c:strCache>
                <c:ptCount val="1"/>
                <c:pt idx="0">
                  <c:v>Max4</c:v>
                </c:pt>
              </c:strCache>
            </c:strRef>
          </c:tx>
          <c:marker>
            <c:symbol val="none"/>
          </c:marker>
          <c:val>
            <c:numRef>
              <c:f>Sheet4!$J$2:$J$100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3</c:v>
                </c:pt>
                <c:pt idx="26">
                  <c:v>10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7</c:v>
                </c:pt>
                <c:pt idx="31">
                  <c:v>9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21</c:v>
                </c:pt>
                <c:pt idx="38">
                  <c:v>27</c:v>
                </c:pt>
                <c:pt idx="39">
                  <c:v>20</c:v>
                </c:pt>
                <c:pt idx="40">
                  <c:v>23</c:v>
                </c:pt>
                <c:pt idx="41">
                  <c:v>45</c:v>
                </c:pt>
                <c:pt idx="42">
                  <c:v>24</c:v>
                </c:pt>
                <c:pt idx="43">
                  <c:v>34</c:v>
                </c:pt>
                <c:pt idx="44">
                  <c:v>31</c:v>
                </c:pt>
                <c:pt idx="45">
                  <c:v>46</c:v>
                </c:pt>
                <c:pt idx="46">
                  <c:v>41</c:v>
                </c:pt>
                <c:pt idx="47">
                  <c:v>42</c:v>
                </c:pt>
                <c:pt idx="48">
                  <c:v>52</c:v>
                </c:pt>
                <c:pt idx="49">
                  <c:v>50</c:v>
                </c:pt>
                <c:pt idx="50">
                  <c:v>51</c:v>
                </c:pt>
                <c:pt idx="51">
                  <c:v>48</c:v>
                </c:pt>
                <c:pt idx="52">
                  <c:v>71</c:v>
                </c:pt>
                <c:pt idx="53">
                  <c:v>51</c:v>
                </c:pt>
                <c:pt idx="54">
                  <c:v>60</c:v>
                </c:pt>
                <c:pt idx="55">
                  <c:v>65</c:v>
                </c:pt>
                <c:pt idx="56">
                  <c:v>71</c:v>
                </c:pt>
                <c:pt idx="57">
                  <c:v>70</c:v>
                </c:pt>
                <c:pt idx="58">
                  <c:v>67</c:v>
                </c:pt>
                <c:pt idx="59">
                  <c:v>84</c:v>
                </c:pt>
                <c:pt idx="60">
                  <c:v>88</c:v>
                </c:pt>
                <c:pt idx="61">
                  <c:v>87</c:v>
                </c:pt>
                <c:pt idx="62">
                  <c:v>94</c:v>
                </c:pt>
                <c:pt idx="63">
                  <c:v>94</c:v>
                </c:pt>
                <c:pt idx="64">
                  <c:v>117</c:v>
                </c:pt>
                <c:pt idx="65">
                  <c:v>98</c:v>
                </c:pt>
                <c:pt idx="66">
                  <c:v>120</c:v>
                </c:pt>
                <c:pt idx="67">
                  <c:v>94</c:v>
                </c:pt>
                <c:pt idx="68">
                  <c:v>101</c:v>
                </c:pt>
                <c:pt idx="69">
                  <c:v>147</c:v>
                </c:pt>
                <c:pt idx="70">
                  <c:v>146</c:v>
                </c:pt>
                <c:pt idx="71">
                  <c:v>155</c:v>
                </c:pt>
                <c:pt idx="72">
                  <c:v>156</c:v>
                </c:pt>
                <c:pt idx="73">
                  <c:v>174</c:v>
                </c:pt>
                <c:pt idx="74">
                  <c:v>148</c:v>
                </c:pt>
                <c:pt idx="75">
                  <c:v>214</c:v>
                </c:pt>
                <c:pt idx="76">
                  <c:v>195</c:v>
                </c:pt>
                <c:pt idx="77">
                  <c:v>185</c:v>
                </c:pt>
                <c:pt idx="78">
                  <c:v>192</c:v>
                </c:pt>
                <c:pt idx="79">
                  <c:v>205</c:v>
                </c:pt>
                <c:pt idx="80">
                  <c:v>241</c:v>
                </c:pt>
                <c:pt idx="81">
                  <c:v>205</c:v>
                </c:pt>
                <c:pt idx="82">
                  <c:v>223</c:v>
                </c:pt>
                <c:pt idx="83">
                  <c:v>215</c:v>
                </c:pt>
                <c:pt idx="84">
                  <c:v>252</c:v>
                </c:pt>
                <c:pt idx="85">
                  <c:v>238</c:v>
                </c:pt>
                <c:pt idx="86">
                  <c:v>277</c:v>
                </c:pt>
                <c:pt idx="87">
                  <c:v>264</c:v>
                </c:pt>
                <c:pt idx="88">
                  <c:v>308</c:v>
                </c:pt>
                <c:pt idx="89">
                  <c:v>269</c:v>
                </c:pt>
                <c:pt idx="90">
                  <c:v>300</c:v>
                </c:pt>
                <c:pt idx="91">
                  <c:v>312</c:v>
                </c:pt>
                <c:pt idx="92">
                  <c:v>316</c:v>
                </c:pt>
                <c:pt idx="93">
                  <c:v>328</c:v>
                </c:pt>
                <c:pt idx="94">
                  <c:v>348</c:v>
                </c:pt>
                <c:pt idx="95">
                  <c:v>321</c:v>
                </c:pt>
                <c:pt idx="96">
                  <c:v>364</c:v>
                </c:pt>
                <c:pt idx="97">
                  <c:v>382</c:v>
                </c:pt>
                <c:pt idx="98">
                  <c:v>391</c:v>
                </c:pt>
              </c:numCache>
            </c:numRef>
          </c:val>
        </c:ser>
        <c:marker val="1"/>
        <c:axId val="112603520"/>
        <c:axId val="112605440"/>
      </c:lineChart>
      <c:catAx>
        <c:axId val="112603520"/>
        <c:scaling>
          <c:orientation val="minMax"/>
        </c:scaling>
        <c:axPos val="b"/>
        <c:tickLblPos val="nextTo"/>
        <c:crossAx val="112605440"/>
        <c:crosses val="autoZero"/>
        <c:auto val="1"/>
        <c:lblAlgn val="ctr"/>
        <c:lblOffset val="100"/>
      </c:catAx>
      <c:valAx>
        <c:axId val="112605440"/>
        <c:scaling>
          <c:orientation val="minMax"/>
        </c:scaling>
        <c:axPos val="l"/>
        <c:majorGridlines/>
        <c:numFmt formatCode="General" sourceLinked="1"/>
        <c:tickLblPos val="nextTo"/>
        <c:crossAx val="1126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85724</xdr:rowOff>
    </xdr:from>
    <xdr:to>
      <xdr:col>20</xdr:col>
      <xdr:colOff>171450</xdr:colOff>
      <xdr:row>36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1"/>
  <sheetViews>
    <sheetView topLeftCell="A9983" workbookViewId="0">
      <selection activeCell="I2" sqref="I2:J1000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5</v>
      </c>
      <c r="I1" t="s">
        <v>8</v>
      </c>
      <c r="J1" t="s">
        <v>9</v>
      </c>
    </row>
    <row r="2" spans="1:10">
      <c r="A2">
        <f ca="1">RAND()</f>
        <v>0.69998605327227392</v>
      </c>
      <c r="B2">
        <f ca="1">MAX(RAND(),RAND())</f>
        <v>9.4660390957074902E-2</v>
      </c>
      <c r="C2">
        <f ca="1">(RAND()+RAND())/2</f>
        <v>0.67935034947712092</v>
      </c>
      <c r="D2">
        <f ca="1">1-ABS(RAND()+RAND()-1)</f>
        <v>0.70025098853710244</v>
      </c>
      <c r="E2">
        <f ca="1">(RAND()+RAND()+RAND()+RAND()+RAND()+RAND()+RAND()+RAND()+RAND()+RAND()+RAND()+RAND())/12</f>
        <v>0.5310497030155511</v>
      </c>
      <c r="F2">
        <f ca="1">MAX(RAND(),RAND(),RAND(),RAND(),RAND(),RAND())</f>
        <v>0.84562441225675755</v>
      </c>
      <c r="G2">
        <f ca="1">(RAND()+RAND()+RAND()+RAND())/4</f>
        <v>0.3255505465261313</v>
      </c>
      <c r="H2">
        <f ca="1">1-ABS(RAND()+RAND()+RAND()+RAND()+RAND()+RAND()-3)/3</f>
        <v>0.95604785130317238</v>
      </c>
      <c r="I2">
        <f ca="1">MAX(RAND(),RAND(),RAND())</f>
        <v>0.17574878529179205</v>
      </c>
      <c r="J2">
        <f ca="1">MAX(RAND(),RAND(),RAND(),RAND())</f>
        <v>0.83671193571100666</v>
      </c>
    </row>
    <row r="3" spans="1:10">
      <c r="A3">
        <f t="shared" ref="A3:A66" ca="1" si="0">RAND()</f>
        <v>0.27157485083363642</v>
      </c>
      <c r="B3">
        <f t="shared" ref="B3:B66" ca="1" si="1">MAX(RAND(),RAND())</f>
        <v>0.95301304305410994</v>
      </c>
      <c r="C3">
        <f t="shared" ref="C3:C66" ca="1" si="2">(RAND()+RAND())/2</f>
        <v>0.11349190389811037</v>
      </c>
      <c r="D3">
        <f t="shared" ref="D3:D66" ca="1" si="3">1-ABS(RAND()+RAND()-1)</f>
        <v>0.65340794836464333</v>
      </c>
      <c r="E3">
        <f t="shared" ref="E3:E66" ca="1" si="4">(RAND()+RAND()+RAND()+RAND()+RAND()+RAND()+RAND()+RAND()+RAND()+RAND()+RAND()+RAND())/12</f>
        <v>0.47743811806034026</v>
      </c>
      <c r="F3">
        <f t="shared" ref="F3:F66" ca="1" si="5">MAX(RAND(),RAND(),RAND(),RAND(),RAND(),RAND())</f>
        <v>0.98032145388289127</v>
      </c>
      <c r="G3">
        <f t="shared" ref="G3:G66" ca="1" si="6">(RAND()+RAND()+RAND()+RAND())/4</f>
        <v>0.8783617226516498</v>
      </c>
      <c r="H3">
        <f t="shared" ref="H3:H66" ca="1" si="7">1-ABS(RAND()+RAND()+RAND()+RAND()+RAND()+RAND()-3)/3</f>
        <v>0.72584601839291718</v>
      </c>
      <c r="I3">
        <f t="shared" ref="I3:I66" ca="1" si="8">MAX(RAND(),RAND(),RAND())</f>
        <v>0.87892929771761485</v>
      </c>
      <c r="J3">
        <f t="shared" ref="J3:J66" ca="1" si="9">MAX(RAND(),RAND(),RAND(),RAND())</f>
        <v>0.60179606997987634</v>
      </c>
    </row>
    <row r="4" spans="1:10">
      <c r="A4">
        <f t="shared" ca="1" si="0"/>
        <v>0.21700765685242462</v>
      </c>
      <c r="B4">
        <f t="shared" ca="1" si="1"/>
        <v>0.62168600755344561</v>
      </c>
      <c r="C4">
        <f t="shared" ca="1" si="2"/>
        <v>0.35463195755707233</v>
      </c>
      <c r="D4">
        <f t="shared" ca="1" si="3"/>
        <v>0.91736329600505861</v>
      </c>
      <c r="E4">
        <f t="shared" ca="1" si="4"/>
        <v>0.57352107608870107</v>
      </c>
      <c r="F4">
        <f t="shared" ca="1" si="5"/>
        <v>0.98686846794611771</v>
      </c>
      <c r="G4">
        <f t="shared" ca="1" si="6"/>
        <v>0.30601899530800081</v>
      </c>
      <c r="H4">
        <f t="shared" ca="1" si="7"/>
        <v>0.77359179477938389</v>
      </c>
      <c r="I4">
        <f t="shared" ca="1" si="8"/>
        <v>0.89760321167648427</v>
      </c>
      <c r="J4">
        <f t="shared" ca="1" si="9"/>
        <v>0.7168509723682881</v>
      </c>
    </row>
    <row r="5" spans="1:10">
      <c r="A5">
        <f t="shared" ca="1" si="0"/>
        <v>0.39014185539828117</v>
      </c>
      <c r="B5">
        <f t="shared" ca="1" si="1"/>
        <v>0.36961021950841566</v>
      </c>
      <c r="C5">
        <f t="shared" ca="1" si="2"/>
        <v>0.9071152538183026</v>
      </c>
      <c r="D5">
        <f t="shared" ca="1" si="3"/>
        <v>0.89989007061722681</v>
      </c>
      <c r="E5">
        <f t="shared" ca="1" si="4"/>
        <v>0.56224420595866997</v>
      </c>
      <c r="F5">
        <f t="shared" ca="1" si="5"/>
        <v>0.84158103414924978</v>
      </c>
      <c r="G5">
        <f t="shared" ca="1" si="6"/>
        <v>0.43615138138443016</v>
      </c>
      <c r="H5">
        <f t="shared" ca="1" si="7"/>
        <v>0.8003389953989114</v>
      </c>
      <c r="I5">
        <f t="shared" ca="1" si="8"/>
        <v>0.81664727070169452</v>
      </c>
      <c r="J5">
        <f t="shared" ca="1" si="9"/>
        <v>0.76377386243330059</v>
      </c>
    </row>
    <row r="6" spans="1:10">
      <c r="A6">
        <f t="shared" ca="1" si="0"/>
        <v>0.90913813058072979</v>
      </c>
      <c r="B6">
        <f t="shared" ca="1" si="1"/>
        <v>0.50368533299973928</v>
      </c>
      <c r="C6">
        <f t="shared" ca="1" si="2"/>
        <v>0.3197543150274571</v>
      </c>
      <c r="D6">
        <f t="shared" ca="1" si="3"/>
        <v>0.90895539163928962</v>
      </c>
      <c r="E6">
        <f t="shared" ca="1" si="4"/>
        <v>0.6501993048156598</v>
      </c>
      <c r="F6">
        <f t="shared" ca="1" si="5"/>
        <v>0.87802033391711465</v>
      </c>
      <c r="G6">
        <f t="shared" ca="1" si="6"/>
        <v>0.69609939541129839</v>
      </c>
      <c r="H6">
        <f t="shared" ca="1" si="7"/>
        <v>0.58602759787622949</v>
      </c>
      <c r="I6">
        <f t="shared" ca="1" si="8"/>
        <v>0.89193125905694615</v>
      </c>
      <c r="J6">
        <f t="shared" ca="1" si="9"/>
        <v>0.84754866557876918</v>
      </c>
    </row>
    <row r="7" spans="1:10">
      <c r="A7">
        <f t="shared" ca="1" si="0"/>
        <v>0.42517840011025942</v>
      </c>
      <c r="B7">
        <f t="shared" ca="1" si="1"/>
        <v>0.94046756306269885</v>
      </c>
      <c r="C7">
        <f t="shared" ca="1" si="2"/>
        <v>0.46811318523417844</v>
      </c>
      <c r="D7">
        <f t="shared" ca="1" si="3"/>
        <v>0.41396022002060096</v>
      </c>
      <c r="E7">
        <f t="shared" ca="1" si="4"/>
        <v>0.48122196523924421</v>
      </c>
      <c r="F7">
        <f t="shared" ca="1" si="5"/>
        <v>0.94956371320781652</v>
      </c>
      <c r="G7">
        <f t="shared" ca="1" si="6"/>
        <v>0.30815316731487985</v>
      </c>
      <c r="H7">
        <f t="shared" ca="1" si="7"/>
        <v>0.90491641190382888</v>
      </c>
      <c r="I7">
        <f t="shared" ca="1" si="8"/>
        <v>0.99560180488786787</v>
      </c>
      <c r="J7">
        <f t="shared" ca="1" si="9"/>
        <v>0.98832664155818373</v>
      </c>
    </row>
    <row r="8" spans="1:10">
      <c r="A8">
        <f t="shared" ca="1" si="0"/>
        <v>3.4311565916921083E-2</v>
      </c>
      <c r="B8">
        <f t="shared" ca="1" si="1"/>
        <v>0.92572453584895165</v>
      </c>
      <c r="C8">
        <f t="shared" ca="1" si="2"/>
        <v>0.564730719965994</v>
      </c>
      <c r="D8">
        <f t="shared" ca="1" si="3"/>
        <v>0.63228908474996182</v>
      </c>
      <c r="E8">
        <f t="shared" ca="1" si="4"/>
        <v>0.46481768862993184</v>
      </c>
      <c r="F8">
        <f t="shared" ca="1" si="5"/>
        <v>0.94635706176488466</v>
      </c>
      <c r="G8">
        <f t="shared" ca="1" si="6"/>
        <v>0.58160188281543324</v>
      </c>
      <c r="H8">
        <f t="shared" ca="1" si="7"/>
        <v>0.99066874507137559</v>
      </c>
      <c r="I8">
        <f t="shared" ca="1" si="8"/>
        <v>0.80832002934647829</v>
      </c>
      <c r="J8">
        <f t="shared" ca="1" si="9"/>
        <v>0.86034368572863484</v>
      </c>
    </row>
    <row r="9" spans="1:10">
      <c r="A9">
        <f t="shared" ca="1" si="0"/>
        <v>0.11005261578194103</v>
      </c>
      <c r="B9">
        <f t="shared" ca="1" si="1"/>
        <v>0.9768376899701865</v>
      </c>
      <c r="C9">
        <f t="shared" ca="1" si="2"/>
        <v>0.7515705014000974</v>
      </c>
      <c r="D9">
        <f t="shared" ca="1" si="3"/>
        <v>0.81556694002264329</v>
      </c>
      <c r="E9">
        <f t="shared" ca="1" si="4"/>
        <v>0.67603098463049316</v>
      </c>
      <c r="F9">
        <f t="shared" ca="1" si="5"/>
        <v>0.92746859093996914</v>
      </c>
      <c r="G9">
        <f t="shared" ca="1" si="6"/>
        <v>0.33087783165404133</v>
      </c>
      <c r="H9">
        <f t="shared" ca="1" si="7"/>
        <v>0.96767416731860012</v>
      </c>
      <c r="I9">
        <f t="shared" ca="1" si="8"/>
        <v>0.63479738665567176</v>
      </c>
      <c r="J9">
        <f t="shared" ca="1" si="9"/>
        <v>0.75556315921033979</v>
      </c>
    </row>
    <row r="10" spans="1:10">
      <c r="A10">
        <f t="shared" ca="1" si="0"/>
        <v>0.69154449969303333</v>
      </c>
      <c r="B10">
        <f t="shared" ca="1" si="1"/>
        <v>0.32567845568013221</v>
      </c>
      <c r="C10">
        <f t="shared" ca="1" si="2"/>
        <v>0.14001529418288838</v>
      </c>
      <c r="D10">
        <f t="shared" ca="1" si="3"/>
        <v>0.96403290371777839</v>
      </c>
      <c r="E10">
        <f t="shared" ca="1" si="4"/>
        <v>0.63932714966196313</v>
      </c>
      <c r="F10">
        <f t="shared" ca="1" si="5"/>
        <v>0.95396757271523502</v>
      </c>
      <c r="G10">
        <f t="shared" ca="1" si="6"/>
        <v>0.23713577055173435</v>
      </c>
      <c r="H10">
        <f t="shared" ca="1" si="7"/>
        <v>0.7170830142915483</v>
      </c>
      <c r="I10">
        <f t="shared" ca="1" si="8"/>
        <v>0.85071110046759912</v>
      </c>
      <c r="J10">
        <f t="shared" ca="1" si="9"/>
        <v>0.97328607915675303</v>
      </c>
    </row>
    <row r="11" spans="1:10">
      <c r="A11">
        <f t="shared" ca="1" si="0"/>
        <v>0.57183155429656263</v>
      </c>
      <c r="B11">
        <f t="shared" ca="1" si="1"/>
        <v>0.88223050321195573</v>
      </c>
      <c r="C11">
        <f t="shared" ca="1" si="2"/>
        <v>0.67143974008421181</v>
      </c>
      <c r="D11">
        <f t="shared" ca="1" si="3"/>
        <v>0.41689242085092393</v>
      </c>
      <c r="E11">
        <f t="shared" ca="1" si="4"/>
        <v>0.52954387438808093</v>
      </c>
      <c r="F11">
        <f t="shared" ca="1" si="5"/>
        <v>0.96133532408823985</v>
      </c>
      <c r="G11">
        <f t="shared" ca="1" si="6"/>
        <v>0.45194849139300852</v>
      </c>
      <c r="H11">
        <f t="shared" ca="1" si="7"/>
        <v>0.82212954864685894</v>
      </c>
      <c r="I11">
        <f t="shared" ca="1" si="8"/>
        <v>0.62880752535620044</v>
      </c>
      <c r="J11">
        <f t="shared" ca="1" si="9"/>
        <v>0.9317873012585709</v>
      </c>
    </row>
    <row r="12" spans="1:10">
      <c r="A12">
        <f t="shared" ca="1" si="0"/>
        <v>0.3943981349271648</v>
      </c>
      <c r="B12">
        <f t="shared" ca="1" si="1"/>
        <v>0.899607756730606</v>
      </c>
      <c r="C12">
        <f t="shared" ca="1" si="2"/>
        <v>0.30640228140210091</v>
      </c>
      <c r="D12">
        <f t="shared" ca="1" si="3"/>
        <v>0.45108494567240975</v>
      </c>
      <c r="E12">
        <f t="shared" ca="1" si="4"/>
        <v>0.51105567016330267</v>
      </c>
      <c r="F12">
        <f t="shared" ca="1" si="5"/>
        <v>0.76814889058130187</v>
      </c>
      <c r="G12">
        <f t="shared" ca="1" si="6"/>
        <v>0.40798568884236192</v>
      </c>
      <c r="H12">
        <f t="shared" ca="1" si="7"/>
        <v>0.91200257207212976</v>
      </c>
      <c r="I12">
        <f t="shared" ca="1" si="8"/>
        <v>0.75516514547639746</v>
      </c>
      <c r="J12">
        <f t="shared" ca="1" si="9"/>
        <v>0.94418296162501747</v>
      </c>
    </row>
    <row r="13" spans="1:10">
      <c r="A13">
        <f t="shared" ca="1" si="0"/>
        <v>0.22794477838934668</v>
      </c>
      <c r="B13">
        <f t="shared" ca="1" si="1"/>
        <v>0.82084532557874379</v>
      </c>
      <c r="C13">
        <f t="shared" ca="1" si="2"/>
        <v>0.27831466667077931</v>
      </c>
      <c r="D13">
        <f t="shared" ca="1" si="3"/>
        <v>0.60304037246223641</v>
      </c>
      <c r="E13">
        <f t="shared" ca="1" si="4"/>
        <v>0.4600823731956652</v>
      </c>
      <c r="F13">
        <f t="shared" ca="1" si="5"/>
        <v>0.89733240130790115</v>
      </c>
      <c r="G13">
        <f t="shared" ca="1" si="6"/>
        <v>0.42138550401173974</v>
      </c>
      <c r="H13">
        <f t="shared" ca="1" si="7"/>
        <v>0.55249980786978048</v>
      </c>
      <c r="I13">
        <f t="shared" ca="1" si="8"/>
        <v>0.57497815994160706</v>
      </c>
      <c r="J13">
        <f t="shared" ca="1" si="9"/>
        <v>0.99387462480283828</v>
      </c>
    </row>
    <row r="14" spans="1:10">
      <c r="A14">
        <f t="shared" ca="1" si="0"/>
        <v>0.93420787705011588</v>
      </c>
      <c r="B14">
        <f t="shared" ca="1" si="1"/>
        <v>0.77294343328886406</v>
      </c>
      <c r="C14">
        <f t="shared" ca="1" si="2"/>
        <v>0.64657187505625258</v>
      </c>
      <c r="D14">
        <f t="shared" ca="1" si="3"/>
        <v>0.5000233203157034</v>
      </c>
      <c r="E14">
        <f t="shared" ca="1" si="4"/>
        <v>0.44441487420938547</v>
      </c>
      <c r="F14">
        <f t="shared" ca="1" si="5"/>
        <v>0.99939403920346592</v>
      </c>
      <c r="G14">
        <f t="shared" ca="1" si="6"/>
        <v>0.58782828295139122</v>
      </c>
      <c r="H14">
        <f t="shared" ca="1" si="7"/>
        <v>0.90620683314773132</v>
      </c>
      <c r="I14">
        <f t="shared" ca="1" si="8"/>
        <v>0.52605525785014051</v>
      </c>
      <c r="J14">
        <f t="shared" ca="1" si="9"/>
        <v>0.54157901138872155</v>
      </c>
    </row>
    <row r="15" spans="1:10">
      <c r="A15">
        <f t="shared" ca="1" si="0"/>
        <v>0.7787403835112805</v>
      </c>
      <c r="B15">
        <f t="shared" ca="1" si="1"/>
        <v>0.41382367271692844</v>
      </c>
      <c r="C15">
        <f t="shared" ca="1" si="2"/>
        <v>0.18579453587820005</v>
      </c>
      <c r="D15">
        <f t="shared" ca="1" si="3"/>
        <v>0.29533657462084228</v>
      </c>
      <c r="E15">
        <f t="shared" ca="1" si="4"/>
        <v>0.47571607041760461</v>
      </c>
      <c r="F15">
        <f t="shared" ca="1" si="5"/>
        <v>0.96405671803037851</v>
      </c>
      <c r="G15">
        <f t="shared" ca="1" si="6"/>
        <v>0.57729537756907989</v>
      </c>
      <c r="H15">
        <f t="shared" ca="1" si="7"/>
        <v>0.99588960610937105</v>
      </c>
      <c r="I15">
        <f t="shared" ca="1" si="8"/>
        <v>0.52810465365522763</v>
      </c>
      <c r="J15">
        <f t="shared" ca="1" si="9"/>
        <v>0.66965070233058022</v>
      </c>
    </row>
    <row r="16" spans="1:10">
      <c r="A16">
        <f t="shared" ca="1" si="0"/>
        <v>0.74749471767532683</v>
      </c>
      <c r="B16">
        <f t="shared" ca="1" si="1"/>
        <v>0.97810788180406694</v>
      </c>
      <c r="C16">
        <f t="shared" ca="1" si="2"/>
        <v>0.34913331861905539</v>
      </c>
      <c r="D16">
        <f t="shared" ca="1" si="3"/>
        <v>0.80993341455072532</v>
      </c>
      <c r="E16">
        <f t="shared" ca="1" si="4"/>
        <v>0.5583532300668087</v>
      </c>
      <c r="F16">
        <f t="shared" ca="1" si="5"/>
        <v>0.90351550870708675</v>
      </c>
      <c r="G16">
        <f t="shared" ca="1" si="6"/>
        <v>0.49411272645233323</v>
      </c>
      <c r="H16">
        <f t="shared" ca="1" si="7"/>
        <v>0.91210715100747208</v>
      </c>
      <c r="I16">
        <f t="shared" ca="1" si="8"/>
        <v>0.63439690398799797</v>
      </c>
      <c r="J16">
        <f t="shared" ca="1" si="9"/>
        <v>0.97506325841280583</v>
      </c>
    </row>
    <row r="17" spans="1:10">
      <c r="A17">
        <f t="shared" ca="1" si="0"/>
        <v>0.2239158700621573</v>
      </c>
      <c r="B17">
        <f t="shared" ca="1" si="1"/>
        <v>0.38574710448605742</v>
      </c>
      <c r="C17">
        <f t="shared" ca="1" si="2"/>
        <v>0.5096816729302619</v>
      </c>
      <c r="D17">
        <f t="shared" ca="1" si="3"/>
        <v>0.89346610592321984</v>
      </c>
      <c r="E17">
        <f t="shared" ca="1" si="4"/>
        <v>0.27943797341023469</v>
      </c>
      <c r="F17">
        <f t="shared" ca="1" si="5"/>
        <v>0.95580495618374428</v>
      </c>
      <c r="G17">
        <f t="shared" ca="1" si="6"/>
        <v>0.40855151209924112</v>
      </c>
      <c r="H17">
        <f t="shared" ca="1" si="7"/>
        <v>0.82804700407295273</v>
      </c>
      <c r="I17">
        <f t="shared" ca="1" si="8"/>
        <v>0.60180722595373304</v>
      </c>
      <c r="J17">
        <f t="shared" ca="1" si="9"/>
        <v>0.8951221880999185</v>
      </c>
    </row>
    <row r="18" spans="1:10">
      <c r="A18">
        <f t="shared" ca="1" si="0"/>
        <v>0.15607437757692466</v>
      </c>
      <c r="B18">
        <f t="shared" ca="1" si="1"/>
        <v>0.99148950218112764</v>
      </c>
      <c r="C18">
        <f t="shared" ca="1" si="2"/>
        <v>0.51798996285152521</v>
      </c>
      <c r="D18">
        <f t="shared" ca="1" si="3"/>
        <v>0.3544683207482453</v>
      </c>
      <c r="E18">
        <f t="shared" ca="1" si="4"/>
        <v>0.56070722661927053</v>
      </c>
      <c r="F18">
        <f t="shared" ca="1" si="5"/>
        <v>0.9012317806419885</v>
      </c>
      <c r="G18">
        <f t="shared" ca="1" si="6"/>
        <v>0.81369628411298489</v>
      </c>
      <c r="H18">
        <f t="shared" ca="1" si="7"/>
        <v>0.64029478953055818</v>
      </c>
      <c r="I18">
        <f t="shared" ca="1" si="8"/>
        <v>0.27817692005506967</v>
      </c>
      <c r="J18">
        <f t="shared" ca="1" si="9"/>
        <v>0.81524964402400224</v>
      </c>
    </row>
    <row r="19" spans="1:10">
      <c r="A19">
        <f t="shared" ca="1" si="0"/>
        <v>0.15745478786427469</v>
      </c>
      <c r="B19">
        <f t="shared" ca="1" si="1"/>
        <v>0.86652500936879906</v>
      </c>
      <c r="C19">
        <f t="shared" ca="1" si="2"/>
        <v>0.44044745090589155</v>
      </c>
      <c r="D19">
        <f t="shared" ca="1" si="3"/>
        <v>0.57518175835769281</v>
      </c>
      <c r="E19">
        <f t="shared" ca="1" si="4"/>
        <v>0.59315848076488931</v>
      </c>
      <c r="F19">
        <f t="shared" ca="1" si="5"/>
        <v>0.98544163653846706</v>
      </c>
      <c r="G19">
        <f t="shared" ca="1" si="6"/>
        <v>0.48020519373896914</v>
      </c>
      <c r="H19">
        <f t="shared" ca="1" si="7"/>
        <v>0.9444500699391325</v>
      </c>
      <c r="I19">
        <f t="shared" ca="1" si="8"/>
        <v>0.936993500190062</v>
      </c>
      <c r="J19">
        <f t="shared" ca="1" si="9"/>
        <v>0.93338509384926072</v>
      </c>
    </row>
    <row r="20" spans="1:10">
      <c r="A20">
        <f t="shared" ca="1" si="0"/>
        <v>0.72094553994392396</v>
      </c>
      <c r="B20">
        <f t="shared" ca="1" si="1"/>
        <v>0.57010381149999567</v>
      </c>
      <c r="C20">
        <f t="shared" ca="1" si="2"/>
        <v>0.48765689288874237</v>
      </c>
      <c r="D20">
        <f t="shared" ca="1" si="3"/>
        <v>0.76208647288885079</v>
      </c>
      <c r="E20">
        <f t="shared" ca="1" si="4"/>
        <v>0.45346280707283593</v>
      </c>
      <c r="F20">
        <f t="shared" ca="1" si="5"/>
        <v>0.5352960379058862</v>
      </c>
      <c r="G20">
        <f t="shared" ca="1" si="6"/>
        <v>0.42990893861303486</v>
      </c>
      <c r="H20">
        <f t="shared" ca="1" si="7"/>
        <v>0.86036087973407371</v>
      </c>
      <c r="I20">
        <f t="shared" ca="1" si="8"/>
        <v>0.59688594150635055</v>
      </c>
      <c r="J20">
        <f t="shared" ca="1" si="9"/>
        <v>0.7318500936585064</v>
      </c>
    </row>
    <row r="21" spans="1:10">
      <c r="A21">
        <f t="shared" ca="1" si="0"/>
        <v>0.61996567473699304</v>
      </c>
      <c r="B21">
        <f t="shared" ca="1" si="1"/>
        <v>0.72036833133445555</v>
      </c>
      <c r="C21">
        <f t="shared" ca="1" si="2"/>
        <v>0.73018097556665496</v>
      </c>
      <c r="D21">
        <f t="shared" ca="1" si="3"/>
        <v>0.2355973504927682</v>
      </c>
      <c r="E21">
        <f t="shared" ca="1" si="4"/>
        <v>0.39117503261895653</v>
      </c>
      <c r="F21">
        <f t="shared" ca="1" si="5"/>
        <v>0.99408203398476269</v>
      </c>
      <c r="G21">
        <f t="shared" ca="1" si="6"/>
        <v>0.44012605236324959</v>
      </c>
      <c r="H21">
        <f t="shared" ca="1" si="7"/>
        <v>0.93357217949823357</v>
      </c>
      <c r="I21">
        <f t="shared" ca="1" si="8"/>
        <v>0.77472862174041612</v>
      </c>
      <c r="J21">
        <f t="shared" ca="1" si="9"/>
        <v>0.61456766146865061</v>
      </c>
    </row>
    <row r="22" spans="1:10">
      <c r="A22">
        <f t="shared" ca="1" si="0"/>
        <v>0.31019250200622484</v>
      </c>
      <c r="B22">
        <f t="shared" ca="1" si="1"/>
        <v>0.38130382322548417</v>
      </c>
      <c r="C22">
        <f t="shared" ca="1" si="2"/>
        <v>0.63930608011728074</v>
      </c>
      <c r="D22">
        <f t="shared" ca="1" si="3"/>
        <v>0.47365864022009063</v>
      </c>
      <c r="E22">
        <f t="shared" ca="1" si="4"/>
        <v>0.5406593387469335</v>
      </c>
      <c r="F22">
        <f t="shared" ca="1" si="5"/>
        <v>0.86271783632497101</v>
      </c>
      <c r="G22">
        <f t="shared" ca="1" si="6"/>
        <v>0.69060892461362289</v>
      </c>
      <c r="H22">
        <f t="shared" ca="1" si="7"/>
        <v>0.89346241154465067</v>
      </c>
      <c r="I22">
        <f t="shared" ca="1" si="8"/>
        <v>0.96953216918367513</v>
      </c>
      <c r="J22">
        <f t="shared" ca="1" si="9"/>
        <v>0.43855809972128768</v>
      </c>
    </row>
    <row r="23" spans="1:10">
      <c r="A23">
        <f t="shared" ca="1" si="0"/>
        <v>0.2947550834456667</v>
      </c>
      <c r="B23">
        <f t="shared" ca="1" si="1"/>
        <v>0.62326255016332155</v>
      </c>
      <c r="C23">
        <f t="shared" ca="1" si="2"/>
        <v>0.90716823936704583</v>
      </c>
      <c r="D23">
        <f t="shared" ca="1" si="3"/>
        <v>0.6879539964631789</v>
      </c>
      <c r="E23">
        <f t="shared" ca="1" si="4"/>
        <v>0.71013695659361087</v>
      </c>
      <c r="F23">
        <f t="shared" ca="1" si="5"/>
        <v>0.84476088547037342</v>
      </c>
      <c r="G23">
        <f t="shared" ca="1" si="6"/>
        <v>0.42104810736960024</v>
      </c>
      <c r="H23">
        <f t="shared" ca="1" si="7"/>
        <v>0.76388897962464908</v>
      </c>
      <c r="I23">
        <f t="shared" ca="1" si="8"/>
        <v>0.8747784587398364</v>
      </c>
      <c r="J23">
        <f t="shared" ca="1" si="9"/>
        <v>0.38777100112132334</v>
      </c>
    </row>
    <row r="24" spans="1:10">
      <c r="A24">
        <f t="shared" ca="1" si="0"/>
        <v>0.7503109554410603</v>
      </c>
      <c r="B24">
        <f t="shared" ca="1" si="1"/>
        <v>0.37739613528147653</v>
      </c>
      <c r="C24">
        <f t="shared" ca="1" si="2"/>
        <v>0.34427953191587735</v>
      </c>
      <c r="D24">
        <f t="shared" ca="1" si="3"/>
        <v>0.9392944836764423</v>
      </c>
      <c r="E24">
        <f t="shared" ca="1" si="4"/>
        <v>0.52258132696106063</v>
      </c>
      <c r="F24">
        <f t="shared" ca="1" si="5"/>
        <v>0.94598312626969516</v>
      </c>
      <c r="G24">
        <f t="shared" ca="1" si="6"/>
        <v>0.29640432792083521</v>
      </c>
      <c r="H24">
        <f t="shared" ca="1" si="7"/>
        <v>0.50064052663093306</v>
      </c>
      <c r="I24">
        <f t="shared" ca="1" si="8"/>
        <v>0.43569786261475785</v>
      </c>
      <c r="J24">
        <f t="shared" ca="1" si="9"/>
        <v>0.81009893236272745</v>
      </c>
    </row>
    <row r="25" spans="1:10">
      <c r="A25">
        <f t="shared" ca="1" si="0"/>
        <v>0.8207005034555106</v>
      </c>
      <c r="B25">
        <f t="shared" ca="1" si="1"/>
        <v>0.73820276722141576</v>
      </c>
      <c r="C25">
        <f t="shared" ca="1" si="2"/>
        <v>0.46027152906454261</v>
      </c>
      <c r="D25">
        <f t="shared" ca="1" si="3"/>
        <v>0.83014469271652036</v>
      </c>
      <c r="E25">
        <f t="shared" ca="1" si="4"/>
        <v>0.35701030341821288</v>
      </c>
      <c r="F25">
        <f t="shared" ca="1" si="5"/>
        <v>0.94922581950491147</v>
      </c>
      <c r="G25">
        <f t="shared" ca="1" si="6"/>
        <v>0.61142863453758367</v>
      </c>
      <c r="H25">
        <f t="shared" ca="1" si="7"/>
        <v>0.7496354029893002</v>
      </c>
      <c r="I25">
        <f t="shared" ca="1" si="8"/>
        <v>0.83190705009789556</v>
      </c>
      <c r="J25">
        <f t="shared" ca="1" si="9"/>
        <v>0.82506326058771329</v>
      </c>
    </row>
    <row r="26" spans="1:10">
      <c r="A26">
        <f t="shared" ca="1" si="0"/>
        <v>0.78025639049999684</v>
      </c>
      <c r="B26">
        <f t="shared" ca="1" si="1"/>
        <v>0.83552752013840714</v>
      </c>
      <c r="C26">
        <f t="shared" ca="1" si="2"/>
        <v>0.34660905362230576</v>
      </c>
      <c r="D26">
        <f t="shared" ca="1" si="3"/>
        <v>0.95009641037197179</v>
      </c>
      <c r="E26">
        <f t="shared" ca="1" si="4"/>
        <v>0.44766523496008559</v>
      </c>
      <c r="F26">
        <f t="shared" ca="1" si="5"/>
        <v>0.98534472241211279</v>
      </c>
      <c r="G26">
        <f t="shared" ca="1" si="6"/>
        <v>0.46084149232673766</v>
      </c>
      <c r="H26">
        <f t="shared" ca="1" si="7"/>
        <v>0.95273437807607841</v>
      </c>
      <c r="I26">
        <f t="shared" ca="1" si="8"/>
        <v>0.94319372511329025</v>
      </c>
      <c r="J26">
        <f t="shared" ca="1" si="9"/>
        <v>0.80127662832660729</v>
      </c>
    </row>
    <row r="27" spans="1:10">
      <c r="A27">
        <f t="shared" ca="1" si="0"/>
        <v>0.50004795696614668</v>
      </c>
      <c r="B27">
        <f t="shared" ca="1" si="1"/>
        <v>0.71872069001845862</v>
      </c>
      <c r="C27">
        <f t="shared" ca="1" si="2"/>
        <v>0.1230809224558852</v>
      </c>
      <c r="D27">
        <f t="shared" ca="1" si="3"/>
        <v>0.59880771439303171</v>
      </c>
      <c r="E27">
        <f t="shared" ca="1" si="4"/>
        <v>0.66132393671724354</v>
      </c>
      <c r="F27">
        <f t="shared" ca="1" si="5"/>
        <v>0.99851034899365776</v>
      </c>
      <c r="G27">
        <f t="shared" ca="1" si="6"/>
        <v>0.5547956712845088</v>
      </c>
      <c r="H27">
        <f t="shared" ca="1" si="7"/>
        <v>0.93640275027120357</v>
      </c>
      <c r="I27">
        <f t="shared" ca="1" si="8"/>
        <v>0.77724860262864603</v>
      </c>
      <c r="J27">
        <f t="shared" ca="1" si="9"/>
        <v>0.60339763520094891</v>
      </c>
    </row>
    <row r="28" spans="1:10">
      <c r="A28">
        <f t="shared" ca="1" si="0"/>
        <v>0.2631506952844016</v>
      </c>
      <c r="B28">
        <f t="shared" ca="1" si="1"/>
        <v>0.60463735413709152</v>
      </c>
      <c r="C28">
        <f t="shared" ca="1" si="2"/>
        <v>0.3746177886274511</v>
      </c>
      <c r="D28">
        <f t="shared" ca="1" si="3"/>
        <v>0.79908188400074653</v>
      </c>
      <c r="E28">
        <f t="shared" ca="1" si="4"/>
        <v>0.48857075662593452</v>
      </c>
      <c r="F28">
        <f t="shared" ca="1" si="5"/>
        <v>0.92778356773979365</v>
      </c>
      <c r="G28">
        <f t="shared" ca="1" si="6"/>
        <v>0.35376283443932355</v>
      </c>
      <c r="H28">
        <f t="shared" ca="1" si="7"/>
        <v>0.99593736948220057</v>
      </c>
      <c r="I28">
        <f t="shared" ca="1" si="8"/>
        <v>0.70627916230785615</v>
      </c>
      <c r="J28">
        <f t="shared" ca="1" si="9"/>
        <v>0.88773183803978917</v>
      </c>
    </row>
    <row r="29" spans="1:10">
      <c r="A29">
        <f t="shared" ca="1" si="0"/>
        <v>0.22363376206741759</v>
      </c>
      <c r="B29">
        <f t="shared" ca="1" si="1"/>
        <v>0.63034219692021431</v>
      </c>
      <c r="C29">
        <f t="shared" ca="1" si="2"/>
        <v>0.76490285900968324</v>
      </c>
      <c r="D29">
        <f t="shared" ca="1" si="3"/>
        <v>0.90114593002866794</v>
      </c>
      <c r="E29">
        <f t="shared" ca="1" si="4"/>
        <v>0.52481314186292638</v>
      </c>
      <c r="F29">
        <f t="shared" ca="1" si="5"/>
        <v>0.98923206468315072</v>
      </c>
      <c r="G29">
        <f t="shared" ca="1" si="6"/>
        <v>0.36257090650198576</v>
      </c>
      <c r="H29">
        <f t="shared" ca="1" si="7"/>
        <v>0.90405983461555672</v>
      </c>
      <c r="I29">
        <f t="shared" ca="1" si="8"/>
        <v>0.91073945286055147</v>
      </c>
      <c r="J29">
        <f t="shared" ca="1" si="9"/>
        <v>0.54221640491299006</v>
      </c>
    </row>
    <row r="30" spans="1:10">
      <c r="A30">
        <f t="shared" ca="1" si="0"/>
        <v>0.13537844913505293</v>
      </c>
      <c r="B30">
        <f t="shared" ca="1" si="1"/>
        <v>0.924557866801065</v>
      </c>
      <c r="C30">
        <f t="shared" ca="1" si="2"/>
        <v>0.17308373282707079</v>
      </c>
      <c r="D30">
        <f t="shared" ca="1" si="3"/>
        <v>0.70563364409246443</v>
      </c>
      <c r="E30">
        <f t="shared" ca="1" si="4"/>
        <v>0.49200293712791487</v>
      </c>
      <c r="F30">
        <f t="shared" ca="1" si="5"/>
        <v>0.95423373418100965</v>
      </c>
      <c r="G30">
        <f t="shared" ca="1" si="6"/>
        <v>0.44718522913313508</v>
      </c>
      <c r="H30">
        <f t="shared" ca="1" si="7"/>
        <v>0.51094707144332419</v>
      </c>
      <c r="I30">
        <f t="shared" ca="1" si="8"/>
        <v>0.69110106838197893</v>
      </c>
      <c r="J30">
        <f t="shared" ca="1" si="9"/>
        <v>0.62346652216722376</v>
      </c>
    </row>
    <row r="31" spans="1:10">
      <c r="A31">
        <f t="shared" ca="1" si="0"/>
        <v>0.19220151176807443</v>
      </c>
      <c r="B31">
        <f t="shared" ca="1" si="1"/>
        <v>0.9983268094475477</v>
      </c>
      <c r="C31">
        <f t="shared" ca="1" si="2"/>
        <v>0.53909350366687137</v>
      </c>
      <c r="D31">
        <f t="shared" ca="1" si="3"/>
        <v>0.8137142780323332</v>
      </c>
      <c r="E31">
        <f t="shared" ca="1" si="4"/>
        <v>0.5891970026869614</v>
      </c>
      <c r="F31">
        <f t="shared" ca="1" si="5"/>
        <v>0.86002231350387515</v>
      </c>
      <c r="G31">
        <f t="shared" ca="1" si="6"/>
        <v>0.42365066784817196</v>
      </c>
      <c r="H31">
        <f t="shared" ca="1" si="7"/>
        <v>0.76055416510512364</v>
      </c>
      <c r="I31">
        <f t="shared" ca="1" si="8"/>
        <v>0.81605996669724434</v>
      </c>
      <c r="J31">
        <f t="shared" ca="1" si="9"/>
        <v>0.93722701630824634</v>
      </c>
    </row>
    <row r="32" spans="1:10">
      <c r="A32">
        <f t="shared" ca="1" si="0"/>
        <v>0.79986091661497927</v>
      </c>
      <c r="B32">
        <f t="shared" ca="1" si="1"/>
        <v>0.40944740022992132</v>
      </c>
      <c r="C32">
        <f t="shared" ca="1" si="2"/>
        <v>0.65582464336801172</v>
      </c>
      <c r="D32">
        <f t="shared" ca="1" si="3"/>
        <v>0.91975825822161927</v>
      </c>
      <c r="E32">
        <f t="shared" ca="1" si="4"/>
        <v>0.66223432722706033</v>
      </c>
      <c r="F32">
        <f t="shared" ca="1" si="5"/>
        <v>0.64003148414601996</v>
      </c>
      <c r="G32">
        <f t="shared" ca="1" si="6"/>
        <v>0.54585128045279641</v>
      </c>
      <c r="H32">
        <f t="shared" ca="1" si="7"/>
        <v>0.839153386940513</v>
      </c>
      <c r="I32">
        <f t="shared" ca="1" si="8"/>
        <v>0.62668743162981677</v>
      </c>
      <c r="J32">
        <f t="shared" ca="1" si="9"/>
        <v>0.91360538931662316</v>
      </c>
    </row>
    <row r="33" spans="1:10">
      <c r="A33">
        <f t="shared" ca="1" si="0"/>
        <v>0.41386095803265577</v>
      </c>
      <c r="B33">
        <f t="shared" ca="1" si="1"/>
        <v>0.97643964201649269</v>
      </c>
      <c r="C33">
        <f t="shared" ca="1" si="2"/>
        <v>0.36181649289532347</v>
      </c>
      <c r="D33">
        <f t="shared" ca="1" si="3"/>
        <v>0.74614081822887801</v>
      </c>
      <c r="E33">
        <f t="shared" ca="1" si="4"/>
        <v>0.45574235591287326</v>
      </c>
      <c r="F33">
        <f t="shared" ca="1" si="5"/>
        <v>0.86710063571907114</v>
      </c>
      <c r="G33">
        <f t="shared" ca="1" si="6"/>
        <v>0.49945011964481045</v>
      </c>
      <c r="H33">
        <f t="shared" ca="1" si="7"/>
        <v>0.84911360777746336</v>
      </c>
      <c r="I33">
        <f t="shared" ca="1" si="8"/>
        <v>0.4260885848502074</v>
      </c>
      <c r="J33">
        <f t="shared" ca="1" si="9"/>
        <v>0.84627516177689888</v>
      </c>
    </row>
    <row r="34" spans="1:10">
      <c r="A34">
        <f t="shared" ca="1" si="0"/>
        <v>0.29883448643182553</v>
      </c>
      <c r="B34">
        <f t="shared" ca="1" si="1"/>
        <v>0.83203317899300888</v>
      </c>
      <c r="C34">
        <f t="shared" ca="1" si="2"/>
        <v>0.82349478268831566</v>
      </c>
      <c r="D34">
        <f t="shared" ca="1" si="3"/>
        <v>0.84452759422845225</v>
      </c>
      <c r="E34">
        <f t="shared" ca="1" si="4"/>
        <v>0.51623281832114765</v>
      </c>
      <c r="F34">
        <f t="shared" ca="1" si="5"/>
        <v>0.78642115237848054</v>
      </c>
      <c r="G34">
        <f t="shared" ca="1" si="6"/>
        <v>0.47244009501038575</v>
      </c>
      <c r="H34">
        <f t="shared" ca="1" si="7"/>
        <v>0.98927109667251567</v>
      </c>
      <c r="I34">
        <f t="shared" ca="1" si="8"/>
        <v>0.83342940457380932</v>
      </c>
      <c r="J34">
        <f t="shared" ca="1" si="9"/>
        <v>0.72270285820302238</v>
      </c>
    </row>
    <row r="35" spans="1:10">
      <c r="A35">
        <f t="shared" ca="1" si="0"/>
        <v>0.90783055312694394</v>
      </c>
      <c r="B35">
        <f t="shared" ca="1" si="1"/>
        <v>0.93214129106885313</v>
      </c>
      <c r="C35">
        <f t="shared" ca="1" si="2"/>
        <v>0.5405457376847066</v>
      </c>
      <c r="D35">
        <f t="shared" ca="1" si="3"/>
        <v>0.45482205941746101</v>
      </c>
      <c r="E35">
        <f t="shared" ca="1" si="4"/>
        <v>0.47303174287557481</v>
      </c>
      <c r="F35">
        <f t="shared" ca="1" si="5"/>
        <v>0.89878653848906787</v>
      </c>
      <c r="G35">
        <f t="shared" ca="1" si="6"/>
        <v>0.35456733456743567</v>
      </c>
      <c r="H35">
        <f t="shared" ca="1" si="7"/>
        <v>0.73532794025604242</v>
      </c>
      <c r="I35">
        <f t="shared" ca="1" si="8"/>
        <v>0.92784331105214779</v>
      </c>
      <c r="J35">
        <f t="shared" ca="1" si="9"/>
        <v>0.84705018244399266</v>
      </c>
    </row>
    <row r="36" spans="1:10">
      <c r="A36">
        <f t="shared" ca="1" si="0"/>
        <v>0.6664829252199389</v>
      </c>
      <c r="B36">
        <f t="shared" ca="1" si="1"/>
        <v>0.26279814087794318</v>
      </c>
      <c r="C36">
        <f t="shared" ca="1" si="2"/>
        <v>0.3541441566380148</v>
      </c>
      <c r="D36">
        <f t="shared" ca="1" si="3"/>
        <v>0.95533028539089049</v>
      </c>
      <c r="E36">
        <f t="shared" ca="1" si="4"/>
        <v>0.62873394326267029</v>
      </c>
      <c r="F36">
        <f t="shared" ca="1" si="5"/>
        <v>0.91675756809260189</v>
      </c>
      <c r="G36">
        <f t="shared" ca="1" si="6"/>
        <v>0.56999116990260035</v>
      </c>
      <c r="H36">
        <f t="shared" ca="1" si="7"/>
        <v>0.65337060944101566</v>
      </c>
      <c r="I36">
        <f t="shared" ca="1" si="8"/>
        <v>0.7579422220556955</v>
      </c>
      <c r="J36">
        <f t="shared" ca="1" si="9"/>
        <v>0.28120087776126179</v>
      </c>
    </row>
    <row r="37" spans="1:10">
      <c r="A37">
        <f t="shared" ca="1" si="0"/>
        <v>0.63604019502373443</v>
      </c>
      <c r="B37">
        <f t="shared" ca="1" si="1"/>
        <v>0.65144661462661557</v>
      </c>
      <c r="C37">
        <f t="shared" ca="1" si="2"/>
        <v>0.57003542936675722</v>
      </c>
      <c r="D37">
        <f t="shared" ca="1" si="3"/>
        <v>0.84725563131759341</v>
      </c>
      <c r="E37">
        <f t="shared" ca="1" si="4"/>
        <v>0.46240891957207753</v>
      </c>
      <c r="F37">
        <f t="shared" ca="1" si="5"/>
        <v>0.87087323589797716</v>
      </c>
      <c r="G37">
        <f t="shared" ca="1" si="6"/>
        <v>0.69196564560585916</v>
      </c>
      <c r="H37">
        <f t="shared" ca="1" si="7"/>
        <v>0.74864899155524278</v>
      </c>
      <c r="I37">
        <f t="shared" ca="1" si="8"/>
        <v>0.954806768710172</v>
      </c>
      <c r="J37">
        <f t="shared" ca="1" si="9"/>
        <v>0.99765983548161508</v>
      </c>
    </row>
    <row r="38" spans="1:10">
      <c r="A38">
        <f t="shared" ca="1" si="0"/>
        <v>0.93732527955557199</v>
      </c>
      <c r="B38">
        <f t="shared" ca="1" si="1"/>
        <v>0.74421251090666751</v>
      </c>
      <c r="C38">
        <f t="shared" ca="1" si="2"/>
        <v>0.69893446084225908</v>
      </c>
      <c r="D38">
        <f t="shared" ca="1" si="3"/>
        <v>0.97291074380296561</v>
      </c>
      <c r="E38">
        <f t="shared" ca="1" si="4"/>
        <v>0.37051535846686895</v>
      </c>
      <c r="F38">
        <f t="shared" ca="1" si="5"/>
        <v>0.79358357396171275</v>
      </c>
      <c r="G38">
        <f t="shared" ca="1" si="6"/>
        <v>0.62242552949659213</v>
      </c>
      <c r="H38">
        <f t="shared" ca="1" si="7"/>
        <v>0.8542894758496814</v>
      </c>
      <c r="I38">
        <f t="shared" ca="1" si="8"/>
        <v>0.59117508273845853</v>
      </c>
      <c r="J38">
        <f t="shared" ca="1" si="9"/>
        <v>0.65334397390119303</v>
      </c>
    </row>
    <row r="39" spans="1:10">
      <c r="A39">
        <f t="shared" ca="1" si="0"/>
        <v>8.4887979711214534E-2</v>
      </c>
      <c r="B39">
        <f t="shared" ca="1" si="1"/>
        <v>0.86011572371228895</v>
      </c>
      <c r="C39">
        <f t="shared" ca="1" si="2"/>
        <v>0.58619267435579581</v>
      </c>
      <c r="D39">
        <f t="shared" ca="1" si="3"/>
        <v>0.36873134422564258</v>
      </c>
      <c r="E39">
        <f t="shared" ca="1" si="4"/>
        <v>0.60228563773470944</v>
      </c>
      <c r="F39">
        <f t="shared" ca="1" si="5"/>
        <v>0.92457097501127272</v>
      </c>
      <c r="G39">
        <f t="shared" ca="1" si="6"/>
        <v>0.39052342988639493</v>
      </c>
      <c r="H39">
        <f t="shared" ca="1" si="7"/>
        <v>0.69352476318313716</v>
      </c>
      <c r="I39">
        <f t="shared" ca="1" si="8"/>
        <v>0.89639884224921018</v>
      </c>
      <c r="J39">
        <f t="shared" ca="1" si="9"/>
        <v>0.82334417378247182</v>
      </c>
    </row>
    <row r="40" spans="1:10">
      <c r="A40">
        <f t="shared" ca="1" si="0"/>
        <v>0.22344178998414943</v>
      </c>
      <c r="B40">
        <f t="shared" ca="1" si="1"/>
        <v>0.87932188359856589</v>
      </c>
      <c r="C40">
        <f t="shared" ca="1" si="2"/>
        <v>0.43999440645755461</v>
      </c>
      <c r="D40">
        <f t="shared" ca="1" si="3"/>
        <v>0.9597463337376082</v>
      </c>
      <c r="E40">
        <f t="shared" ca="1" si="4"/>
        <v>0.43387683425562101</v>
      </c>
      <c r="F40">
        <f t="shared" ca="1" si="5"/>
        <v>0.71220291570006289</v>
      </c>
      <c r="G40">
        <f t="shared" ca="1" si="6"/>
        <v>0.56411842735555373</v>
      </c>
      <c r="H40">
        <f t="shared" ca="1" si="7"/>
        <v>0.5085948369629143</v>
      </c>
      <c r="I40">
        <f t="shared" ca="1" si="8"/>
        <v>0.86719922157177831</v>
      </c>
      <c r="J40">
        <f t="shared" ca="1" si="9"/>
        <v>0.81158299007936541</v>
      </c>
    </row>
    <row r="41" spans="1:10">
      <c r="A41">
        <f t="shared" ca="1" si="0"/>
        <v>0.58696100166952836</v>
      </c>
      <c r="B41">
        <f t="shared" ca="1" si="1"/>
        <v>0.7292936480918375</v>
      </c>
      <c r="C41">
        <f t="shared" ca="1" si="2"/>
        <v>0.48125352793636422</v>
      </c>
      <c r="D41">
        <f t="shared" ca="1" si="3"/>
        <v>0.98311336340599698</v>
      </c>
      <c r="E41">
        <f t="shared" ca="1" si="4"/>
        <v>0.42908468448478304</v>
      </c>
      <c r="F41">
        <f t="shared" ca="1" si="5"/>
        <v>0.79316532376811844</v>
      </c>
      <c r="G41">
        <f t="shared" ca="1" si="6"/>
        <v>0.56112229782681911</v>
      </c>
      <c r="H41">
        <f t="shared" ca="1" si="7"/>
        <v>0.94947901555857095</v>
      </c>
      <c r="I41">
        <f t="shared" ca="1" si="8"/>
        <v>0.59590705278589073</v>
      </c>
      <c r="J41">
        <f t="shared" ca="1" si="9"/>
        <v>0.89930473030826263</v>
      </c>
    </row>
    <row r="42" spans="1:10">
      <c r="A42">
        <f t="shared" ca="1" si="0"/>
        <v>0.93579154125348718</v>
      </c>
      <c r="B42">
        <f t="shared" ca="1" si="1"/>
        <v>0.79461302253509603</v>
      </c>
      <c r="C42">
        <f t="shared" ca="1" si="2"/>
        <v>0.47197239491128373</v>
      </c>
      <c r="D42">
        <f t="shared" ca="1" si="3"/>
        <v>0.98358534120644325</v>
      </c>
      <c r="E42">
        <f t="shared" ca="1" si="4"/>
        <v>0.45199981028366315</v>
      </c>
      <c r="F42">
        <f t="shared" ca="1" si="5"/>
        <v>0.96541058328382157</v>
      </c>
      <c r="G42">
        <f t="shared" ca="1" si="6"/>
        <v>0.41546106944659461</v>
      </c>
      <c r="H42">
        <f t="shared" ca="1" si="7"/>
        <v>0.79762718219757522</v>
      </c>
      <c r="I42">
        <f t="shared" ca="1" si="8"/>
        <v>0.65368213515983786</v>
      </c>
      <c r="J42">
        <f t="shared" ca="1" si="9"/>
        <v>0.90438164811188893</v>
      </c>
    </row>
    <row r="43" spans="1:10">
      <c r="A43">
        <f t="shared" ca="1" si="0"/>
        <v>0.79283598326879035</v>
      </c>
      <c r="B43">
        <f t="shared" ca="1" si="1"/>
        <v>0.7041660515913799</v>
      </c>
      <c r="C43">
        <f t="shared" ca="1" si="2"/>
        <v>0.30062132116769669</v>
      </c>
      <c r="D43">
        <f t="shared" ca="1" si="3"/>
        <v>0.91703561365741559</v>
      </c>
      <c r="E43">
        <f t="shared" ca="1" si="4"/>
        <v>0.4817458642713171</v>
      </c>
      <c r="F43">
        <f t="shared" ca="1" si="5"/>
        <v>0.82891460166153785</v>
      </c>
      <c r="G43">
        <f t="shared" ca="1" si="6"/>
        <v>0.443642051334944</v>
      </c>
      <c r="H43">
        <f t="shared" ca="1" si="7"/>
        <v>0.95414827186924922</v>
      </c>
      <c r="I43">
        <f t="shared" ca="1" si="8"/>
        <v>0.6866634488762513</v>
      </c>
      <c r="J43">
        <f t="shared" ca="1" si="9"/>
        <v>0.84506366674323186</v>
      </c>
    </row>
    <row r="44" spans="1:10">
      <c r="A44">
        <f t="shared" ca="1" si="0"/>
        <v>0.7831159593567909</v>
      </c>
      <c r="B44">
        <f t="shared" ca="1" si="1"/>
        <v>0.92675335976250772</v>
      </c>
      <c r="C44">
        <f t="shared" ca="1" si="2"/>
        <v>0.25997167229649021</v>
      </c>
      <c r="D44">
        <f t="shared" ca="1" si="3"/>
        <v>0.47834441917435599</v>
      </c>
      <c r="E44">
        <f t="shared" ca="1" si="4"/>
        <v>0.71427354497958895</v>
      </c>
      <c r="F44">
        <f t="shared" ca="1" si="5"/>
        <v>0.72024365149154423</v>
      </c>
      <c r="G44">
        <f t="shared" ca="1" si="6"/>
        <v>0.36502684233129323</v>
      </c>
      <c r="H44">
        <f t="shared" ca="1" si="7"/>
        <v>0.75775249984221793</v>
      </c>
      <c r="I44">
        <f t="shared" ca="1" si="8"/>
        <v>0.182220938602633</v>
      </c>
      <c r="J44">
        <f t="shared" ca="1" si="9"/>
        <v>0.26663468268836166</v>
      </c>
    </row>
    <row r="45" spans="1:10">
      <c r="A45">
        <f t="shared" ca="1" si="0"/>
        <v>0.88041460265182558</v>
      </c>
      <c r="B45">
        <f t="shared" ca="1" si="1"/>
        <v>0.79732424019722981</v>
      </c>
      <c r="C45">
        <f t="shared" ca="1" si="2"/>
        <v>0.12524643432467952</v>
      </c>
      <c r="D45">
        <f t="shared" ca="1" si="3"/>
        <v>0.61800743456320006</v>
      </c>
      <c r="E45">
        <f t="shared" ca="1" si="4"/>
        <v>0.59490425535667957</v>
      </c>
      <c r="F45">
        <f t="shared" ca="1" si="5"/>
        <v>0.82830080231216563</v>
      </c>
      <c r="G45">
        <f t="shared" ca="1" si="6"/>
        <v>0.41115298429236752</v>
      </c>
      <c r="H45">
        <f t="shared" ca="1" si="7"/>
        <v>0.87933812211331086</v>
      </c>
      <c r="I45">
        <f t="shared" ca="1" si="8"/>
        <v>0.7320472807321059</v>
      </c>
      <c r="J45">
        <f t="shared" ca="1" si="9"/>
        <v>0.80384863392301709</v>
      </c>
    </row>
    <row r="46" spans="1:10">
      <c r="A46">
        <f t="shared" ca="1" si="0"/>
        <v>0.84229490201569845</v>
      </c>
      <c r="B46">
        <f t="shared" ca="1" si="1"/>
        <v>0.34799796373021707</v>
      </c>
      <c r="C46">
        <f t="shared" ca="1" si="2"/>
        <v>0.62371468644074757</v>
      </c>
      <c r="D46">
        <f t="shared" ca="1" si="3"/>
        <v>0.89230586199126516</v>
      </c>
      <c r="E46">
        <f t="shared" ca="1" si="4"/>
        <v>0.46329636026622517</v>
      </c>
      <c r="F46">
        <f t="shared" ca="1" si="5"/>
        <v>0.65052221478979932</v>
      </c>
      <c r="G46">
        <f t="shared" ca="1" si="6"/>
        <v>0.67360514627672441</v>
      </c>
      <c r="H46">
        <f t="shared" ca="1" si="7"/>
        <v>0.73429114082427382</v>
      </c>
      <c r="I46">
        <f t="shared" ca="1" si="8"/>
        <v>0.97331887545555595</v>
      </c>
      <c r="J46">
        <f t="shared" ca="1" si="9"/>
        <v>0.87683669298447153</v>
      </c>
    </row>
    <row r="47" spans="1:10">
      <c r="A47">
        <f t="shared" ca="1" si="0"/>
        <v>0.24652936153481519</v>
      </c>
      <c r="B47">
        <f t="shared" ca="1" si="1"/>
        <v>0.68820477041916117</v>
      </c>
      <c r="C47">
        <f t="shared" ca="1" si="2"/>
        <v>0.33200602560424219</v>
      </c>
      <c r="D47">
        <f t="shared" ca="1" si="3"/>
        <v>0.51458256072927266</v>
      </c>
      <c r="E47">
        <f t="shared" ca="1" si="4"/>
        <v>0.58671830706753347</v>
      </c>
      <c r="F47">
        <f t="shared" ca="1" si="5"/>
        <v>0.84747760276232231</v>
      </c>
      <c r="G47">
        <f t="shared" ca="1" si="6"/>
        <v>0.32835122555538865</v>
      </c>
      <c r="H47">
        <f t="shared" ca="1" si="7"/>
        <v>0.80539526760987756</v>
      </c>
      <c r="I47">
        <f t="shared" ca="1" si="8"/>
        <v>0.35817396861843576</v>
      </c>
      <c r="J47">
        <f t="shared" ca="1" si="9"/>
        <v>0.73940757328692275</v>
      </c>
    </row>
    <row r="48" spans="1:10">
      <c r="A48">
        <f t="shared" ca="1" si="0"/>
        <v>0.60862345951027308</v>
      </c>
      <c r="B48">
        <f t="shared" ca="1" si="1"/>
        <v>0.91431408918051993</v>
      </c>
      <c r="C48">
        <f t="shared" ca="1" si="2"/>
        <v>0.68468480537562326</v>
      </c>
      <c r="D48">
        <f t="shared" ca="1" si="3"/>
        <v>0.98421364039272308</v>
      </c>
      <c r="E48">
        <f t="shared" ca="1" si="4"/>
        <v>0.57148760019710676</v>
      </c>
      <c r="F48">
        <f t="shared" ca="1" si="5"/>
        <v>0.99173896149249474</v>
      </c>
      <c r="G48">
        <f t="shared" ca="1" si="6"/>
        <v>0.23543540609377112</v>
      </c>
      <c r="H48">
        <f t="shared" ca="1" si="7"/>
        <v>0.65369508914740271</v>
      </c>
      <c r="I48">
        <f t="shared" ca="1" si="8"/>
        <v>0.86184041492148022</v>
      </c>
      <c r="J48">
        <f t="shared" ca="1" si="9"/>
        <v>0.90730134403015938</v>
      </c>
    </row>
    <row r="49" spans="1:10">
      <c r="A49">
        <f t="shared" ca="1" si="0"/>
        <v>7.2554303848289869E-2</v>
      </c>
      <c r="B49">
        <f t="shared" ca="1" si="1"/>
        <v>0.70336551965120564</v>
      </c>
      <c r="C49">
        <f t="shared" ca="1" si="2"/>
        <v>0.46167857238242294</v>
      </c>
      <c r="D49">
        <f t="shared" ca="1" si="3"/>
        <v>0.62524159377164845</v>
      </c>
      <c r="E49">
        <f t="shared" ca="1" si="4"/>
        <v>0.39174278224669828</v>
      </c>
      <c r="F49">
        <f t="shared" ca="1" si="5"/>
        <v>0.79417222488995831</v>
      </c>
      <c r="G49">
        <f t="shared" ca="1" si="6"/>
        <v>0.64600470840534163</v>
      </c>
      <c r="H49">
        <f t="shared" ca="1" si="7"/>
        <v>0.70182036774291068</v>
      </c>
      <c r="I49">
        <f t="shared" ca="1" si="8"/>
        <v>0.61187431768669143</v>
      </c>
      <c r="J49">
        <f t="shared" ca="1" si="9"/>
        <v>0.97402822876982964</v>
      </c>
    </row>
    <row r="50" spans="1:10">
      <c r="A50">
        <f t="shared" ca="1" si="0"/>
        <v>0.78871874291240607</v>
      </c>
      <c r="B50">
        <f t="shared" ca="1" si="1"/>
        <v>0.74162938330741923</v>
      </c>
      <c r="C50">
        <f t="shared" ca="1" si="2"/>
        <v>0.36982062346553135</v>
      </c>
      <c r="D50">
        <f t="shared" ca="1" si="3"/>
        <v>0.79884391159905288</v>
      </c>
      <c r="E50">
        <f t="shared" ca="1" si="4"/>
        <v>0.72057289547477321</v>
      </c>
      <c r="F50">
        <f t="shared" ca="1" si="5"/>
        <v>0.95810248845921731</v>
      </c>
      <c r="G50">
        <f t="shared" ca="1" si="6"/>
        <v>0.22437370031483894</v>
      </c>
      <c r="H50">
        <f t="shared" ca="1" si="7"/>
        <v>0.77881291217229298</v>
      </c>
      <c r="I50">
        <f t="shared" ca="1" si="8"/>
        <v>0.84877465065684632</v>
      </c>
      <c r="J50">
        <f t="shared" ca="1" si="9"/>
        <v>0.9474210037826265</v>
      </c>
    </row>
    <row r="51" spans="1:10">
      <c r="A51">
        <f t="shared" ca="1" si="0"/>
        <v>0.4580769420311146</v>
      </c>
      <c r="B51">
        <f t="shared" ca="1" si="1"/>
        <v>0.25073143931095565</v>
      </c>
      <c r="C51">
        <f t="shared" ca="1" si="2"/>
        <v>0.86045621428730767</v>
      </c>
      <c r="D51">
        <f t="shared" ca="1" si="3"/>
        <v>0.17675233498046405</v>
      </c>
      <c r="E51">
        <f t="shared" ca="1" si="4"/>
        <v>0.52479939137580411</v>
      </c>
      <c r="F51">
        <f t="shared" ca="1" si="5"/>
        <v>0.59654102431638911</v>
      </c>
      <c r="G51">
        <f t="shared" ca="1" si="6"/>
        <v>0.58752509302264655</v>
      </c>
      <c r="H51">
        <f t="shared" ca="1" si="7"/>
        <v>0.93759524299282937</v>
      </c>
      <c r="I51">
        <f t="shared" ca="1" si="8"/>
        <v>0.76636707356874401</v>
      </c>
      <c r="J51">
        <f t="shared" ca="1" si="9"/>
        <v>0.992210977584425</v>
      </c>
    </row>
    <row r="52" spans="1:10">
      <c r="A52">
        <f t="shared" ca="1" si="0"/>
        <v>0.66442500700171614</v>
      </c>
      <c r="B52">
        <f t="shared" ca="1" si="1"/>
        <v>0.69167912074410554</v>
      </c>
      <c r="C52">
        <f t="shared" ca="1" si="2"/>
        <v>0.62103220882002941</v>
      </c>
      <c r="D52">
        <f t="shared" ca="1" si="3"/>
        <v>0.89313563090770187</v>
      </c>
      <c r="E52">
        <f t="shared" ca="1" si="4"/>
        <v>0.56060518273490889</v>
      </c>
      <c r="F52">
        <f t="shared" ca="1" si="5"/>
        <v>0.85430174883102072</v>
      </c>
      <c r="G52">
        <f t="shared" ca="1" si="6"/>
        <v>0.66676087362299152</v>
      </c>
      <c r="H52">
        <f t="shared" ca="1" si="7"/>
        <v>0.71433279801993055</v>
      </c>
      <c r="I52">
        <f t="shared" ca="1" si="8"/>
        <v>0.89835996945018959</v>
      </c>
      <c r="J52">
        <f t="shared" ca="1" si="9"/>
        <v>0.43002837820157697</v>
      </c>
    </row>
    <row r="53" spans="1:10">
      <c r="A53">
        <f t="shared" ca="1" si="0"/>
        <v>0.619967400718336</v>
      </c>
      <c r="B53">
        <f t="shared" ca="1" si="1"/>
        <v>0.76519518485900173</v>
      </c>
      <c r="C53">
        <f t="shared" ca="1" si="2"/>
        <v>0.12372934435566085</v>
      </c>
      <c r="D53">
        <f t="shared" ca="1" si="3"/>
        <v>0.83825050628688769</v>
      </c>
      <c r="E53">
        <f t="shared" ca="1" si="4"/>
        <v>0.39419230037533848</v>
      </c>
      <c r="F53">
        <f t="shared" ca="1" si="5"/>
        <v>0.85970065757506009</v>
      </c>
      <c r="G53">
        <f t="shared" ca="1" si="6"/>
        <v>0.26013739907719158</v>
      </c>
      <c r="H53">
        <f t="shared" ca="1" si="7"/>
        <v>0.60613402025847241</v>
      </c>
      <c r="I53">
        <f t="shared" ca="1" si="8"/>
        <v>0.66282092933496362</v>
      </c>
      <c r="J53">
        <f t="shared" ca="1" si="9"/>
        <v>0.94022286014745937</v>
      </c>
    </row>
    <row r="54" spans="1:10">
      <c r="A54">
        <f t="shared" ca="1" si="0"/>
        <v>0.23708645624786073</v>
      </c>
      <c r="B54">
        <f t="shared" ca="1" si="1"/>
        <v>0.5975867128269714</v>
      </c>
      <c r="C54">
        <f t="shared" ca="1" si="2"/>
        <v>0.22431742949694999</v>
      </c>
      <c r="D54">
        <f t="shared" ca="1" si="3"/>
        <v>0.60342203773352954</v>
      </c>
      <c r="E54">
        <f t="shared" ca="1" si="4"/>
        <v>0.49537708390095742</v>
      </c>
      <c r="F54">
        <f t="shared" ca="1" si="5"/>
        <v>0.83696870528172096</v>
      </c>
      <c r="G54">
        <f t="shared" ca="1" si="6"/>
        <v>0.68862545551559362</v>
      </c>
      <c r="H54">
        <f t="shared" ca="1" si="7"/>
        <v>0.9433827968637839</v>
      </c>
      <c r="I54">
        <f t="shared" ca="1" si="8"/>
        <v>0.99002383493658108</v>
      </c>
      <c r="J54">
        <f t="shared" ca="1" si="9"/>
        <v>0.95518424571839056</v>
      </c>
    </row>
    <row r="55" spans="1:10">
      <c r="A55">
        <f t="shared" ca="1" si="0"/>
        <v>0.36952132355858058</v>
      </c>
      <c r="B55">
        <f t="shared" ca="1" si="1"/>
        <v>0.81040502781338741</v>
      </c>
      <c r="C55">
        <f t="shared" ca="1" si="2"/>
        <v>0.32359475657379477</v>
      </c>
      <c r="D55">
        <f t="shared" ca="1" si="3"/>
        <v>0.85517485623588896</v>
      </c>
      <c r="E55">
        <f t="shared" ca="1" si="4"/>
        <v>0.50853348895510342</v>
      </c>
      <c r="F55">
        <f t="shared" ca="1" si="5"/>
        <v>0.7519729916532083</v>
      </c>
      <c r="G55">
        <f t="shared" ca="1" si="6"/>
        <v>0.33795869855505922</v>
      </c>
      <c r="H55">
        <f t="shared" ca="1" si="7"/>
        <v>0.80978508984435271</v>
      </c>
      <c r="I55">
        <f t="shared" ca="1" si="8"/>
        <v>0.51953474004998768</v>
      </c>
      <c r="J55">
        <f t="shared" ca="1" si="9"/>
        <v>0.68936683859251957</v>
      </c>
    </row>
    <row r="56" spans="1:10">
      <c r="A56">
        <f t="shared" ca="1" si="0"/>
        <v>0.99995849132335235</v>
      </c>
      <c r="B56">
        <f t="shared" ca="1" si="1"/>
        <v>0.14535547475867916</v>
      </c>
      <c r="C56">
        <f t="shared" ca="1" si="2"/>
        <v>0.71601675964314504</v>
      </c>
      <c r="D56">
        <f t="shared" ca="1" si="3"/>
        <v>0.9874260402872439</v>
      </c>
      <c r="E56">
        <f t="shared" ca="1" si="4"/>
        <v>0.42794378425359825</v>
      </c>
      <c r="F56">
        <f t="shared" ca="1" si="5"/>
        <v>0.93995369276957819</v>
      </c>
      <c r="G56">
        <f t="shared" ca="1" si="6"/>
        <v>0.43450104720815058</v>
      </c>
      <c r="H56">
        <f t="shared" ca="1" si="7"/>
        <v>0.6446945366010608</v>
      </c>
      <c r="I56">
        <f t="shared" ca="1" si="8"/>
        <v>0.95953130084115124</v>
      </c>
      <c r="J56">
        <f t="shared" ca="1" si="9"/>
        <v>0.82890655797645962</v>
      </c>
    </row>
    <row r="57" spans="1:10">
      <c r="A57">
        <f t="shared" ca="1" si="0"/>
        <v>0.36745405140411425</v>
      </c>
      <c r="B57">
        <f t="shared" ca="1" si="1"/>
        <v>0.60255170071627062</v>
      </c>
      <c r="C57">
        <f t="shared" ca="1" si="2"/>
        <v>0.60692082150269877</v>
      </c>
      <c r="D57">
        <f t="shared" ca="1" si="3"/>
        <v>0.66366683793558745</v>
      </c>
      <c r="E57">
        <f t="shared" ca="1" si="4"/>
        <v>0.4880482220748355</v>
      </c>
      <c r="F57">
        <f t="shared" ca="1" si="5"/>
        <v>0.67722147542443634</v>
      </c>
      <c r="G57">
        <f t="shared" ca="1" si="6"/>
        <v>0.41991292168858535</v>
      </c>
      <c r="H57">
        <f t="shared" ca="1" si="7"/>
        <v>0.90438796209613326</v>
      </c>
      <c r="I57">
        <f t="shared" ca="1" si="8"/>
        <v>0.85503694214495152</v>
      </c>
      <c r="J57">
        <f t="shared" ca="1" si="9"/>
        <v>0.87313458137127742</v>
      </c>
    </row>
    <row r="58" spans="1:10">
      <c r="A58">
        <f t="shared" ca="1" si="0"/>
        <v>0.93322109907794704</v>
      </c>
      <c r="B58">
        <f t="shared" ca="1" si="1"/>
        <v>0.98582503242012809</v>
      </c>
      <c r="C58">
        <f t="shared" ca="1" si="2"/>
        <v>0.42547802503334498</v>
      </c>
      <c r="D58">
        <f t="shared" ca="1" si="3"/>
        <v>0.83333117975538951</v>
      </c>
      <c r="E58">
        <f t="shared" ca="1" si="4"/>
        <v>0.58423613774956584</v>
      </c>
      <c r="F58">
        <f t="shared" ca="1" si="5"/>
        <v>0.83496683556768292</v>
      </c>
      <c r="G58">
        <f t="shared" ca="1" si="6"/>
        <v>0.42983620102912468</v>
      </c>
      <c r="H58">
        <f t="shared" ca="1" si="7"/>
        <v>0.98971114751344713</v>
      </c>
      <c r="I58">
        <f t="shared" ca="1" si="8"/>
        <v>0.8536739915549667</v>
      </c>
      <c r="J58">
        <f t="shared" ca="1" si="9"/>
        <v>0.63368342570799263</v>
      </c>
    </row>
    <row r="59" spans="1:10">
      <c r="A59">
        <f t="shared" ca="1" si="0"/>
        <v>0.36519723214462241</v>
      </c>
      <c r="B59">
        <f t="shared" ca="1" si="1"/>
        <v>0.90903849280833882</v>
      </c>
      <c r="C59">
        <f t="shared" ca="1" si="2"/>
        <v>0.1935187924339794</v>
      </c>
      <c r="D59">
        <f t="shared" ca="1" si="3"/>
        <v>0.69721845013940609</v>
      </c>
      <c r="E59">
        <f t="shared" ca="1" si="4"/>
        <v>0.49544551330126657</v>
      </c>
      <c r="F59">
        <f t="shared" ca="1" si="5"/>
        <v>0.84621597255051828</v>
      </c>
      <c r="G59">
        <f t="shared" ca="1" si="6"/>
        <v>0.27143944707837853</v>
      </c>
      <c r="H59">
        <f t="shared" ca="1" si="7"/>
        <v>0.70643294721194216</v>
      </c>
      <c r="I59">
        <f t="shared" ca="1" si="8"/>
        <v>0.27007948871878007</v>
      </c>
      <c r="J59">
        <f t="shared" ca="1" si="9"/>
        <v>0.89547799441159892</v>
      </c>
    </row>
    <row r="60" spans="1:10">
      <c r="A60">
        <f t="shared" ca="1" si="0"/>
        <v>0.53987679096382468</v>
      </c>
      <c r="B60">
        <f t="shared" ca="1" si="1"/>
        <v>0.51298650229913267</v>
      </c>
      <c r="C60">
        <f t="shared" ca="1" si="2"/>
        <v>0.27817779826125533</v>
      </c>
      <c r="D60">
        <f t="shared" ca="1" si="3"/>
        <v>0.83666349727095923</v>
      </c>
      <c r="E60">
        <f t="shared" ca="1" si="4"/>
        <v>0.60644163658219397</v>
      </c>
      <c r="F60">
        <f t="shared" ca="1" si="5"/>
        <v>0.67472311000606844</v>
      </c>
      <c r="G60">
        <f t="shared" ca="1" si="6"/>
        <v>0.80955924085841069</v>
      </c>
      <c r="H60">
        <f t="shared" ca="1" si="7"/>
        <v>0.94075348473732845</v>
      </c>
      <c r="I60">
        <f t="shared" ca="1" si="8"/>
        <v>0.99119315707199918</v>
      </c>
      <c r="J60">
        <f t="shared" ca="1" si="9"/>
        <v>0.34442354028130473</v>
      </c>
    </row>
    <row r="61" spans="1:10">
      <c r="A61">
        <f t="shared" ca="1" si="0"/>
        <v>0.47859367259726415</v>
      </c>
      <c r="B61">
        <f t="shared" ca="1" si="1"/>
        <v>0.81046690698225832</v>
      </c>
      <c r="C61">
        <f t="shared" ca="1" si="2"/>
        <v>0.27569253853367304</v>
      </c>
      <c r="D61">
        <f t="shared" ca="1" si="3"/>
        <v>0.90169701676010061</v>
      </c>
      <c r="E61">
        <f t="shared" ca="1" si="4"/>
        <v>0.45088058102140111</v>
      </c>
      <c r="F61">
        <f t="shared" ca="1" si="5"/>
        <v>0.81695774980479552</v>
      </c>
      <c r="G61">
        <f t="shared" ca="1" si="6"/>
        <v>0.49500012358789586</v>
      </c>
      <c r="H61">
        <f t="shared" ca="1" si="7"/>
        <v>0.95745692079021938</v>
      </c>
      <c r="I61">
        <f t="shared" ca="1" si="8"/>
        <v>0.64744114780328887</v>
      </c>
      <c r="J61">
        <f t="shared" ca="1" si="9"/>
        <v>0.85696801921759591</v>
      </c>
    </row>
    <row r="62" spans="1:10">
      <c r="A62">
        <f t="shared" ca="1" si="0"/>
        <v>0.79667815116385765</v>
      </c>
      <c r="B62">
        <f t="shared" ca="1" si="1"/>
        <v>0.2358735751718779</v>
      </c>
      <c r="C62">
        <f t="shared" ca="1" si="2"/>
        <v>0.72767649116327127</v>
      </c>
      <c r="D62">
        <f t="shared" ca="1" si="3"/>
        <v>0.95988612382269012</v>
      </c>
      <c r="E62">
        <f t="shared" ca="1" si="4"/>
        <v>0.44652919838974259</v>
      </c>
      <c r="F62">
        <f t="shared" ca="1" si="5"/>
        <v>0.86558575481299838</v>
      </c>
      <c r="G62">
        <f t="shared" ca="1" si="6"/>
        <v>0.44175732982265209</v>
      </c>
      <c r="H62">
        <f t="shared" ca="1" si="7"/>
        <v>0.78471476919558292</v>
      </c>
      <c r="I62">
        <f t="shared" ca="1" si="8"/>
        <v>0.55871886152927352</v>
      </c>
      <c r="J62">
        <f t="shared" ca="1" si="9"/>
        <v>0.66234757691045587</v>
      </c>
    </row>
    <row r="63" spans="1:10">
      <c r="A63">
        <f t="shared" ca="1" si="0"/>
        <v>0.30321631022934215</v>
      </c>
      <c r="B63">
        <f t="shared" ca="1" si="1"/>
        <v>0.85971083441432228</v>
      </c>
      <c r="C63">
        <f t="shared" ca="1" si="2"/>
        <v>0.42977576493587222</v>
      </c>
      <c r="D63">
        <f t="shared" ca="1" si="3"/>
        <v>0.50721854031707547</v>
      </c>
      <c r="E63">
        <f t="shared" ca="1" si="4"/>
        <v>0.48636085254403322</v>
      </c>
      <c r="F63">
        <f t="shared" ca="1" si="5"/>
        <v>0.9926113941124326</v>
      </c>
      <c r="G63">
        <f t="shared" ca="1" si="6"/>
        <v>0.24973357091350834</v>
      </c>
      <c r="H63">
        <f t="shared" ca="1" si="7"/>
        <v>0.56462644059967215</v>
      </c>
      <c r="I63">
        <f t="shared" ca="1" si="8"/>
        <v>0.64369471960545788</v>
      </c>
      <c r="J63">
        <f t="shared" ca="1" si="9"/>
        <v>0.70306292176293805</v>
      </c>
    </row>
    <row r="64" spans="1:10">
      <c r="A64">
        <f t="shared" ca="1" si="0"/>
        <v>0.83034951871396201</v>
      </c>
      <c r="B64">
        <f t="shared" ca="1" si="1"/>
        <v>0.12653202764913929</v>
      </c>
      <c r="C64">
        <f t="shared" ca="1" si="2"/>
        <v>0.33481845016040623</v>
      </c>
      <c r="D64">
        <f t="shared" ca="1" si="3"/>
        <v>0.72401109804492214</v>
      </c>
      <c r="E64">
        <f t="shared" ca="1" si="4"/>
        <v>0.53363805237130268</v>
      </c>
      <c r="F64">
        <f t="shared" ca="1" si="5"/>
        <v>0.87058607835114366</v>
      </c>
      <c r="G64">
        <f t="shared" ca="1" si="6"/>
        <v>0.35136823207755413</v>
      </c>
      <c r="H64">
        <f t="shared" ca="1" si="7"/>
        <v>0.94776432005670508</v>
      </c>
      <c r="I64">
        <f t="shared" ca="1" si="8"/>
        <v>0.90242723366333966</v>
      </c>
      <c r="J64">
        <f t="shared" ca="1" si="9"/>
        <v>0.89386504927144661</v>
      </c>
    </row>
    <row r="65" spans="1:10">
      <c r="A65">
        <f t="shared" ca="1" si="0"/>
        <v>0.16391498915905167</v>
      </c>
      <c r="B65">
        <f t="shared" ca="1" si="1"/>
        <v>0.53664951040341591</v>
      </c>
      <c r="C65">
        <f t="shared" ca="1" si="2"/>
        <v>0.34033450352995986</v>
      </c>
      <c r="D65">
        <f t="shared" ca="1" si="3"/>
        <v>0.75189542078746574</v>
      </c>
      <c r="E65">
        <f t="shared" ca="1" si="4"/>
        <v>0.55448895060084402</v>
      </c>
      <c r="F65">
        <f t="shared" ca="1" si="5"/>
        <v>0.96235887717141733</v>
      </c>
      <c r="G65">
        <f t="shared" ca="1" si="6"/>
        <v>0.49732739799658937</v>
      </c>
      <c r="H65">
        <f t="shared" ca="1" si="7"/>
        <v>0.81041706558303195</v>
      </c>
      <c r="I65">
        <f t="shared" ca="1" si="8"/>
        <v>0.69048654620019345</v>
      </c>
      <c r="J65">
        <f t="shared" ca="1" si="9"/>
        <v>0.36470927853270529</v>
      </c>
    </row>
    <row r="66" spans="1:10">
      <c r="A66">
        <f t="shared" ca="1" si="0"/>
        <v>9.6809488339654415E-2</v>
      </c>
      <c r="B66">
        <f t="shared" ca="1" si="1"/>
        <v>0.75108122177592751</v>
      </c>
      <c r="C66">
        <f t="shared" ca="1" si="2"/>
        <v>0.40709072839533222</v>
      </c>
      <c r="D66">
        <f t="shared" ca="1" si="3"/>
        <v>0.73277168594305653</v>
      </c>
      <c r="E66">
        <f t="shared" ca="1" si="4"/>
        <v>0.4835219206989203</v>
      </c>
      <c r="F66">
        <f t="shared" ca="1" si="5"/>
        <v>0.944603843758963</v>
      </c>
      <c r="G66">
        <f t="shared" ca="1" si="6"/>
        <v>0.57529937853906477</v>
      </c>
      <c r="H66">
        <f t="shared" ca="1" si="7"/>
        <v>0.80608640383739727</v>
      </c>
      <c r="I66">
        <f t="shared" ca="1" si="8"/>
        <v>0.9958123126858327</v>
      </c>
      <c r="J66">
        <f t="shared" ca="1" si="9"/>
        <v>0.80372504028916514</v>
      </c>
    </row>
    <row r="67" spans="1:10">
      <c r="A67">
        <f t="shared" ref="A67:A130" ca="1" si="10">RAND()</f>
        <v>0.25992050429871494</v>
      </c>
      <c r="B67">
        <f t="shared" ref="B67:B130" ca="1" si="11">MAX(RAND(),RAND())</f>
        <v>0.89971743051433561</v>
      </c>
      <c r="C67">
        <f t="shared" ref="C67:C130" ca="1" si="12">(RAND()+RAND())/2</f>
        <v>0.29808322741452564</v>
      </c>
      <c r="D67">
        <f t="shared" ref="D67:D130" ca="1" si="13">1-ABS(RAND()+RAND()-1)</f>
        <v>0.45950261759795752</v>
      </c>
      <c r="E67">
        <f t="shared" ref="E67:E130" ca="1" si="14">(RAND()+RAND()+RAND()+RAND()+RAND()+RAND()+RAND()+RAND()+RAND()+RAND()+RAND()+RAND())/12</f>
        <v>0.66037540689836949</v>
      </c>
      <c r="F67">
        <f t="shared" ref="F67:F130" ca="1" si="15">MAX(RAND(),RAND(),RAND(),RAND(),RAND(),RAND())</f>
        <v>0.97903012054145133</v>
      </c>
      <c r="G67">
        <f t="shared" ref="G67:G130" ca="1" si="16">(RAND()+RAND()+RAND()+RAND())/4</f>
        <v>0.43576719627915322</v>
      </c>
      <c r="H67">
        <f t="shared" ref="H67:H130" ca="1" si="17">1-ABS(RAND()+RAND()+RAND()+RAND()+RAND()+RAND()-3)/3</f>
        <v>0.80850248654833534</v>
      </c>
      <c r="I67">
        <f t="shared" ref="I67:I130" ca="1" si="18">MAX(RAND(),RAND(),RAND())</f>
        <v>0.39125353824702191</v>
      </c>
      <c r="J67">
        <f t="shared" ref="J67:J130" ca="1" si="19">MAX(RAND(),RAND(),RAND(),RAND())</f>
        <v>0.86489574190712926</v>
      </c>
    </row>
    <row r="68" spans="1:10">
      <c r="A68">
        <f t="shared" ca="1" si="10"/>
        <v>0.24529806310363877</v>
      </c>
      <c r="B68">
        <f t="shared" ca="1" si="11"/>
        <v>0.94754618914715749</v>
      </c>
      <c r="C68">
        <f t="shared" ca="1" si="12"/>
        <v>0.60873326273630035</v>
      </c>
      <c r="D68">
        <f t="shared" ca="1" si="13"/>
        <v>0.87756022380916954</v>
      </c>
      <c r="E68">
        <f t="shared" ca="1" si="14"/>
        <v>0.56551798085821581</v>
      </c>
      <c r="F68">
        <f t="shared" ca="1" si="15"/>
        <v>0.9701995846818523</v>
      </c>
      <c r="G68">
        <f t="shared" ca="1" si="16"/>
        <v>0.50487030153551238</v>
      </c>
      <c r="H68">
        <f t="shared" ca="1" si="17"/>
        <v>0.72354401785215106</v>
      </c>
      <c r="I68">
        <f t="shared" ca="1" si="18"/>
        <v>0.91478414495528426</v>
      </c>
      <c r="J68">
        <f t="shared" ca="1" si="19"/>
        <v>0.80255703633831876</v>
      </c>
    </row>
    <row r="69" spans="1:10">
      <c r="A69">
        <f t="shared" ca="1" si="10"/>
        <v>0.58345948434279937</v>
      </c>
      <c r="B69">
        <f t="shared" ca="1" si="11"/>
        <v>0.16226751770567116</v>
      </c>
      <c r="C69">
        <f t="shared" ca="1" si="12"/>
        <v>0.33481893217167169</v>
      </c>
      <c r="D69">
        <f t="shared" ca="1" si="13"/>
        <v>0.58499704799035701</v>
      </c>
      <c r="E69">
        <f t="shared" ca="1" si="14"/>
        <v>0.45323603800145662</v>
      </c>
      <c r="F69">
        <f t="shared" ca="1" si="15"/>
        <v>0.86761061438087705</v>
      </c>
      <c r="G69">
        <f t="shared" ca="1" si="16"/>
        <v>0.43988092937675449</v>
      </c>
      <c r="H69">
        <f t="shared" ca="1" si="17"/>
        <v>0.753544157693816</v>
      </c>
      <c r="I69">
        <f t="shared" ca="1" si="18"/>
        <v>0.93352280472562832</v>
      </c>
      <c r="J69">
        <f t="shared" ca="1" si="19"/>
        <v>0.99444416794917401</v>
      </c>
    </row>
    <row r="70" spans="1:10">
      <c r="A70">
        <f t="shared" ca="1" si="10"/>
        <v>0.97566884708664414</v>
      </c>
      <c r="B70">
        <f t="shared" ca="1" si="11"/>
        <v>0.55199903206295553</v>
      </c>
      <c r="C70">
        <f t="shared" ca="1" si="12"/>
        <v>0.37829644008702301</v>
      </c>
      <c r="D70">
        <f t="shared" ca="1" si="13"/>
        <v>0.28500306173619672</v>
      </c>
      <c r="E70">
        <f t="shared" ca="1" si="14"/>
        <v>0.57060088612633875</v>
      </c>
      <c r="F70">
        <f t="shared" ca="1" si="15"/>
        <v>0.8620781193396454</v>
      </c>
      <c r="G70">
        <f t="shared" ca="1" si="16"/>
        <v>0.50174362629298774</v>
      </c>
      <c r="H70">
        <f t="shared" ca="1" si="17"/>
        <v>0.75165028524851396</v>
      </c>
      <c r="I70">
        <f t="shared" ca="1" si="18"/>
        <v>0.79568001675256328</v>
      </c>
      <c r="J70">
        <f t="shared" ca="1" si="19"/>
        <v>0.71875637946892201</v>
      </c>
    </row>
    <row r="71" spans="1:10">
      <c r="A71">
        <f t="shared" ca="1" si="10"/>
        <v>0.35718598987984507</v>
      </c>
      <c r="B71">
        <f t="shared" ca="1" si="11"/>
        <v>0.90192215200381298</v>
      </c>
      <c r="C71">
        <f t="shared" ca="1" si="12"/>
        <v>0.35772912492890774</v>
      </c>
      <c r="D71">
        <f t="shared" ca="1" si="13"/>
        <v>0.87415525238839908</v>
      </c>
      <c r="E71">
        <f t="shared" ca="1" si="14"/>
        <v>0.47441614832493501</v>
      </c>
      <c r="F71">
        <f t="shared" ca="1" si="15"/>
        <v>0.91909976021474837</v>
      </c>
      <c r="G71">
        <f t="shared" ca="1" si="16"/>
        <v>0.32650460299250783</v>
      </c>
      <c r="H71">
        <f t="shared" ca="1" si="17"/>
        <v>0.93504908701473399</v>
      </c>
      <c r="I71">
        <f t="shared" ca="1" si="18"/>
        <v>0.84075047147586979</v>
      </c>
      <c r="J71">
        <f t="shared" ca="1" si="19"/>
        <v>0.9514166220701652</v>
      </c>
    </row>
    <row r="72" spans="1:10">
      <c r="A72">
        <f t="shared" ca="1" si="10"/>
        <v>0.81980081225717472</v>
      </c>
      <c r="B72">
        <f t="shared" ca="1" si="11"/>
        <v>0.42270951446965488</v>
      </c>
      <c r="C72">
        <f t="shared" ca="1" si="12"/>
        <v>0.23722803013185623</v>
      </c>
      <c r="D72">
        <f t="shared" ca="1" si="13"/>
        <v>0.33840801476523841</v>
      </c>
      <c r="E72">
        <f t="shared" ca="1" si="14"/>
        <v>0.50377219645908722</v>
      </c>
      <c r="F72">
        <f t="shared" ca="1" si="15"/>
        <v>0.97386734076183856</v>
      </c>
      <c r="G72">
        <f t="shared" ca="1" si="16"/>
        <v>0.4354769847114407</v>
      </c>
      <c r="H72">
        <f t="shared" ca="1" si="17"/>
        <v>0.98073731127543606</v>
      </c>
      <c r="I72">
        <f t="shared" ca="1" si="18"/>
        <v>0.87991301493285934</v>
      </c>
      <c r="J72">
        <f t="shared" ca="1" si="19"/>
        <v>0.93896267660276034</v>
      </c>
    </row>
    <row r="73" spans="1:10">
      <c r="A73">
        <f t="shared" ca="1" si="10"/>
        <v>0.42048251014147109</v>
      </c>
      <c r="B73">
        <f t="shared" ca="1" si="11"/>
        <v>0.23033489361379367</v>
      </c>
      <c r="C73">
        <f t="shared" ca="1" si="12"/>
        <v>0.64781150351508598</v>
      </c>
      <c r="D73">
        <f t="shared" ca="1" si="13"/>
        <v>0.96086566387074779</v>
      </c>
      <c r="E73">
        <f t="shared" ca="1" si="14"/>
        <v>0.62310007517204846</v>
      </c>
      <c r="F73">
        <f t="shared" ca="1" si="15"/>
        <v>0.99350787704095289</v>
      </c>
      <c r="G73">
        <f t="shared" ca="1" si="16"/>
        <v>0.56708086757675025</v>
      </c>
      <c r="H73">
        <f t="shared" ca="1" si="17"/>
        <v>0.94807231324021846</v>
      </c>
      <c r="I73">
        <f t="shared" ca="1" si="18"/>
        <v>0.79458315444470706</v>
      </c>
      <c r="J73">
        <f t="shared" ca="1" si="19"/>
        <v>0.86372792738848703</v>
      </c>
    </row>
    <row r="74" spans="1:10">
      <c r="A74">
        <f t="shared" ca="1" si="10"/>
        <v>0.32595152312174847</v>
      </c>
      <c r="B74">
        <f t="shared" ca="1" si="11"/>
        <v>0.42363453471259227</v>
      </c>
      <c r="C74">
        <f t="shared" ca="1" si="12"/>
        <v>9.4238709586692782E-2</v>
      </c>
      <c r="D74">
        <f t="shared" ca="1" si="13"/>
        <v>0.49836037665135247</v>
      </c>
      <c r="E74">
        <f t="shared" ca="1" si="14"/>
        <v>0.44202974777133064</v>
      </c>
      <c r="F74">
        <f t="shared" ca="1" si="15"/>
        <v>0.89473485328296132</v>
      </c>
      <c r="G74">
        <f t="shared" ca="1" si="16"/>
        <v>0.50097119791566125</v>
      </c>
      <c r="H74">
        <f t="shared" ca="1" si="17"/>
        <v>0.78183558820722754</v>
      </c>
      <c r="I74">
        <f t="shared" ca="1" si="18"/>
        <v>0.79014271285556514</v>
      </c>
      <c r="J74">
        <f t="shared" ca="1" si="19"/>
        <v>0.90383267382111621</v>
      </c>
    </row>
    <row r="75" spans="1:10">
      <c r="A75">
        <f t="shared" ca="1" si="10"/>
        <v>0.10443726058058189</v>
      </c>
      <c r="B75">
        <f t="shared" ca="1" si="11"/>
        <v>0.25148362751344333</v>
      </c>
      <c r="C75">
        <f t="shared" ca="1" si="12"/>
        <v>0.63856353238392882</v>
      </c>
      <c r="D75">
        <f t="shared" ca="1" si="13"/>
        <v>0.71422803673932633</v>
      </c>
      <c r="E75">
        <f t="shared" ca="1" si="14"/>
        <v>0.53330520101437939</v>
      </c>
      <c r="F75">
        <f t="shared" ca="1" si="15"/>
        <v>0.7863951629533823</v>
      </c>
      <c r="G75">
        <f t="shared" ca="1" si="16"/>
        <v>0.34632225225203689</v>
      </c>
      <c r="H75">
        <f t="shared" ca="1" si="17"/>
        <v>0.85924675955956131</v>
      </c>
      <c r="I75">
        <f t="shared" ca="1" si="18"/>
        <v>0.85485394678194648</v>
      </c>
      <c r="J75">
        <f t="shared" ca="1" si="19"/>
        <v>0.97091092479671204</v>
      </c>
    </row>
    <row r="76" spans="1:10">
      <c r="A76">
        <f t="shared" ca="1" si="10"/>
        <v>0.98661869995893792</v>
      </c>
      <c r="B76">
        <f t="shared" ca="1" si="11"/>
        <v>0.75357572327009681</v>
      </c>
      <c r="C76">
        <f t="shared" ca="1" si="12"/>
        <v>0.49103379079760467</v>
      </c>
      <c r="D76">
        <f t="shared" ca="1" si="13"/>
        <v>0.82634875114782069</v>
      </c>
      <c r="E76">
        <f t="shared" ca="1" si="14"/>
        <v>0.42518325265630597</v>
      </c>
      <c r="F76">
        <f t="shared" ca="1" si="15"/>
        <v>0.9583465179135553</v>
      </c>
      <c r="G76">
        <f t="shared" ca="1" si="16"/>
        <v>0.47284150783768847</v>
      </c>
      <c r="H76">
        <f t="shared" ca="1" si="17"/>
        <v>0.97342858604289939</v>
      </c>
      <c r="I76">
        <f t="shared" ca="1" si="18"/>
        <v>0.43904981984284053</v>
      </c>
      <c r="J76">
        <f t="shared" ca="1" si="19"/>
        <v>0.51331864616246037</v>
      </c>
    </row>
    <row r="77" spans="1:10">
      <c r="A77">
        <f t="shared" ca="1" si="10"/>
        <v>0.61737744131422501</v>
      </c>
      <c r="B77">
        <f t="shared" ca="1" si="11"/>
        <v>0.57304457147511845</v>
      </c>
      <c r="C77">
        <f t="shared" ca="1" si="12"/>
        <v>0.24634563416895783</v>
      </c>
      <c r="D77">
        <f t="shared" ca="1" si="13"/>
        <v>0.77185222896695893</v>
      </c>
      <c r="E77">
        <f t="shared" ca="1" si="14"/>
        <v>0.47110457779587822</v>
      </c>
      <c r="F77">
        <f t="shared" ca="1" si="15"/>
        <v>0.96707159727376979</v>
      </c>
      <c r="G77">
        <f t="shared" ca="1" si="16"/>
        <v>0.50543775840242811</v>
      </c>
      <c r="H77">
        <f t="shared" ca="1" si="17"/>
        <v>0.98874944076446825</v>
      </c>
      <c r="I77">
        <f t="shared" ca="1" si="18"/>
        <v>0.88605219122612611</v>
      </c>
      <c r="J77">
        <f t="shared" ca="1" si="19"/>
        <v>0.98044127704090034</v>
      </c>
    </row>
    <row r="78" spans="1:10">
      <c r="A78">
        <f t="shared" ca="1" si="10"/>
        <v>0.36612003255924774</v>
      </c>
      <c r="B78">
        <f t="shared" ca="1" si="11"/>
        <v>0.85083835573480693</v>
      </c>
      <c r="C78">
        <f t="shared" ca="1" si="12"/>
        <v>0.81194941796127018</v>
      </c>
      <c r="D78">
        <f t="shared" ca="1" si="13"/>
        <v>0.95570897915566189</v>
      </c>
      <c r="E78">
        <f t="shared" ca="1" si="14"/>
        <v>0.55252000574778737</v>
      </c>
      <c r="F78">
        <f t="shared" ca="1" si="15"/>
        <v>0.77226098281770472</v>
      </c>
      <c r="G78">
        <f t="shared" ca="1" si="16"/>
        <v>0.38168330773208009</v>
      </c>
      <c r="H78">
        <f t="shared" ca="1" si="17"/>
        <v>0.8322690578622588</v>
      </c>
      <c r="I78">
        <f t="shared" ca="1" si="18"/>
        <v>0.85009245414495105</v>
      </c>
      <c r="J78">
        <f t="shared" ca="1" si="19"/>
        <v>0.78610996622755214</v>
      </c>
    </row>
    <row r="79" spans="1:10">
      <c r="A79">
        <f t="shared" ca="1" si="10"/>
        <v>0.97636982919456039</v>
      </c>
      <c r="B79">
        <f t="shared" ca="1" si="11"/>
        <v>0.40016865928412626</v>
      </c>
      <c r="C79">
        <f t="shared" ca="1" si="12"/>
        <v>0.12781309766450688</v>
      </c>
      <c r="D79">
        <f t="shared" ca="1" si="13"/>
        <v>0.8187945785244406</v>
      </c>
      <c r="E79">
        <f t="shared" ca="1" si="14"/>
        <v>0.49872650207844038</v>
      </c>
      <c r="F79">
        <f t="shared" ca="1" si="15"/>
        <v>0.74193844525336883</v>
      </c>
      <c r="G79">
        <f t="shared" ca="1" si="16"/>
        <v>0.34055196337504129</v>
      </c>
      <c r="H79">
        <f t="shared" ca="1" si="17"/>
        <v>0.7557442966390141</v>
      </c>
      <c r="I79">
        <f t="shared" ca="1" si="18"/>
        <v>0.57473160309907367</v>
      </c>
      <c r="J79">
        <f t="shared" ca="1" si="19"/>
        <v>0.7923111062933279</v>
      </c>
    </row>
    <row r="80" spans="1:10">
      <c r="A80">
        <f t="shared" ca="1" si="10"/>
        <v>0.76035292786290753</v>
      </c>
      <c r="B80">
        <f t="shared" ca="1" si="11"/>
        <v>0.42679830831754551</v>
      </c>
      <c r="C80">
        <f t="shared" ca="1" si="12"/>
        <v>0.39719745682732344</v>
      </c>
      <c r="D80">
        <f t="shared" ca="1" si="13"/>
        <v>0.54252789428205284</v>
      </c>
      <c r="E80">
        <f t="shared" ca="1" si="14"/>
        <v>0.72961185349931934</v>
      </c>
      <c r="F80">
        <f t="shared" ca="1" si="15"/>
        <v>0.75053500715542931</v>
      </c>
      <c r="G80">
        <f t="shared" ca="1" si="16"/>
        <v>0.56446498909090015</v>
      </c>
      <c r="H80">
        <f t="shared" ca="1" si="17"/>
        <v>0.74695373405314225</v>
      </c>
      <c r="I80">
        <f t="shared" ca="1" si="18"/>
        <v>0.96765942228338275</v>
      </c>
      <c r="J80">
        <f t="shared" ca="1" si="19"/>
        <v>0.38369220585389918</v>
      </c>
    </row>
    <row r="81" spans="1:10">
      <c r="A81">
        <f t="shared" ca="1" si="10"/>
        <v>0.97032323124320641</v>
      </c>
      <c r="B81">
        <f t="shared" ca="1" si="11"/>
        <v>0.38515225882738702</v>
      </c>
      <c r="C81">
        <f t="shared" ca="1" si="12"/>
        <v>0.39071711708517265</v>
      </c>
      <c r="D81">
        <f t="shared" ca="1" si="13"/>
        <v>0.87926005613299818</v>
      </c>
      <c r="E81">
        <f t="shared" ca="1" si="14"/>
        <v>0.50218915513990503</v>
      </c>
      <c r="F81">
        <f t="shared" ca="1" si="15"/>
        <v>0.63290401956966935</v>
      </c>
      <c r="G81">
        <f t="shared" ca="1" si="16"/>
        <v>0.74751396407347892</v>
      </c>
      <c r="H81">
        <f t="shared" ca="1" si="17"/>
        <v>0.93946643321594792</v>
      </c>
      <c r="I81">
        <f t="shared" ca="1" si="18"/>
        <v>0.34113150800858083</v>
      </c>
      <c r="J81">
        <f t="shared" ca="1" si="19"/>
        <v>0.9312487290787832</v>
      </c>
    </row>
    <row r="82" spans="1:10">
      <c r="A82">
        <f t="shared" ca="1" si="10"/>
        <v>0.16271327973131822</v>
      </c>
      <c r="B82">
        <f t="shared" ca="1" si="11"/>
        <v>0.89979293703603691</v>
      </c>
      <c r="C82">
        <f t="shared" ca="1" si="12"/>
        <v>0.84017199306712842</v>
      </c>
      <c r="D82">
        <f t="shared" ca="1" si="13"/>
        <v>0.24868067497069557</v>
      </c>
      <c r="E82">
        <f t="shared" ca="1" si="14"/>
        <v>0.45379553546496837</v>
      </c>
      <c r="F82">
        <f t="shared" ca="1" si="15"/>
        <v>0.94253889406711555</v>
      </c>
      <c r="G82">
        <f t="shared" ca="1" si="16"/>
        <v>0.34406746300169533</v>
      </c>
      <c r="H82">
        <f t="shared" ca="1" si="17"/>
        <v>0.96240454074899129</v>
      </c>
      <c r="I82">
        <f t="shared" ca="1" si="18"/>
        <v>0.70258818652907706</v>
      </c>
      <c r="J82">
        <f t="shared" ca="1" si="19"/>
        <v>0.68989963286751288</v>
      </c>
    </row>
    <row r="83" spans="1:10">
      <c r="A83">
        <f t="shared" ca="1" si="10"/>
        <v>0.45161548349268532</v>
      </c>
      <c r="B83">
        <f t="shared" ca="1" si="11"/>
        <v>0.4215102302093463</v>
      </c>
      <c r="C83">
        <f t="shared" ca="1" si="12"/>
        <v>0.61311675748147232</v>
      </c>
      <c r="D83">
        <f t="shared" ca="1" si="13"/>
        <v>0.88844715913501116</v>
      </c>
      <c r="E83">
        <f t="shared" ca="1" si="14"/>
        <v>0.45101599536867676</v>
      </c>
      <c r="F83">
        <f t="shared" ca="1" si="15"/>
        <v>0.87164486493983584</v>
      </c>
      <c r="G83">
        <f t="shared" ca="1" si="16"/>
        <v>0.71627771349726177</v>
      </c>
      <c r="H83">
        <f t="shared" ca="1" si="17"/>
        <v>0.75695264609130053</v>
      </c>
      <c r="I83">
        <f t="shared" ca="1" si="18"/>
        <v>0.67057003955571792</v>
      </c>
      <c r="J83">
        <f t="shared" ca="1" si="19"/>
        <v>0.81635546318500918</v>
      </c>
    </row>
    <row r="84" spans="1:10">
      <c r="A84">
        <f t="shared" ca="1" si="10"/>
        <v>0.51339719824302144</v>
      </c>
      <c r="B84">
        <f t="shared" ca="1" si="11"/>
        <v>0.98115014140597645</v>
      </c>
      <c r="C84">
        <f t="shared" ca="1" si="12"/>
        <v>0.35099705109704638</v>
      </c>
      <c r="D84">
        <f t="shared" ca="1" si="13"/>
        <v>0.93396637927656645</v>
      </c>
      <c r="E84">
        <f t="shared" ca="1" si="14"/>
        <v>0.58117429275888954</v>
      </c>
      <c r="F84">
        <f t="shared" ca="1" si="15"/>
        <v>0.78531128862081823</v>
      </c>
      <c r="G84">
        <f t="shared" ca="1" si="16"/>
        <v>0.53690848437148486</v>
      </c>
      <c r="H84">
        <f t="shared" ca="1" si="17"/>
        <v>0.81884511271840854</v>
      </c>
      <c r="I84">
        <f t="shared" ca="1" si="18"/>
        <v>0.78253405703830525</v>
      </c>
      <c r="J84">
        <f t="shared" ca="1" si="19"/>
        <v>0.93330577372515844</v>
      </c>
    </row>
    <row r="85" spans="1:10">
      <c r="A85">
        <f t="shared" ca="1" si="10"/>
        <v>0.30965544844394621</v>
      </c>
      <c r="B85">
        <f t="shared" ca="1" si="11"/>
        <v>0.94770178971079577</v>
      </c>
      <c r="C85">
        <f t="shared" ca="1" si="12"/>
        <v>0.82243168877769834</v>
      </c>
      <c r="D85">
        <f t="shared" ca="1" si="13"/>
        <v>0.50388579241560993</v>
      </c>
      <c r="E85">
        <f t="shared" ca="1" si="14"/>
        <v>0.40039302117496928</v>
      </c>
      <c r="F85">
        <f t="shared" ca="1" si="15"/>
        <v>0.84715604363684283</v>
      </c>
      <c r="G85">
        <f t="shared" ca="1" si="16"/>
        <v>0.33956378573896734</v>
      </c>
      <c r="H85">
        <f t="shared" ca="1" si="17"/>
        <v>0.87974644125954715</v>
      </c>
      <c r="I85">
        <f t="shared" ca="1" si="18"/>
        <v>0.78282054477407215</v>
      </c>
      <c r="J85">
        <f t="shared" ca="1" si="19"/>
        <v>0.94377692678000202</v>
      </c>
    </row>
    <row r="86" spans="1:10">
      <c r="A86">
        <f t="shared" ca="1" si="10"/>
        <v>0.98990529898426427</v>
      </c>
      <c r="B86">
        <f t="shared" ca="1" si="11"/>
        <v>0.56596372601693545</v>
      </c>
      <c r="C86">
        <f t="shared" ca="1" si="12"/>
        <v>0.34804381369356729</v>
      </c>
      <c r="D86">
        <f t="shared" ca="1" si="13"/>
        <v>0.67151902405894925</v>
      </c>
      <c r="E86">
        <f t="shared" ca="1" si="14"/>
        <v>0.62944285509247322</v>
      </c>
      <c r="F86">
        <f t="shared" ca="1" si="15"/>
        <v>0.59965256806392309</v>
      </c>
      <c r="G86">
        <f t="shared" ca="1" si="16"/>
        <v>0.4592247410169828</v>
      </c>
      <c r="H86">
        <f t="shared" ca="1" si="17"/>
        <v>0.7394883422069356</v>
      </c>
      <c r="I86">
        <f t="shared" ca="1" si="18"/>
        <v>0.99081411811467524</v>
      </c>
      <c r="J86">
        <f t="shared" ca="1" si="19"/>
        <v>0.95712309036767707</v>
      </c>
    </row>
    <row r="87" spans="1:10">
      <c r="A87">
        <f t="shared" ca="1" si="10"/>
        <v>0.77787431843132215</v>
      </c>
      <c r="B87">
        <f t="shared" ca="1" si="11"/>
        <v>0.60784640330164397</v>
      </c>
      <c r="C87">
        <f t="shared" ca="1" si="12"/>
        <v>0.85990761598193566</v>
      </c>
      <c r="D87">
        <f t="shared" ca="1" si="13"/>
        <v>0.89201420661759756</v>
      </c>
      <c r="E87">
        <f t="shared" ca="1" si="14"/>
        <v>0.39635407427120167</v>
      </c>
      <c r="F87">
        <f t="shared" ca="1" si="15"/>
        <v>0.73870357302105827</v>
      </c>
      <c r="G87">
        <f t="shared" ca="1" si="16"/>
        <v>0.5330805073179874</v>
      </c>
      <c r="H87">
        <f t="shared" ca="1" si="17"/>
        <v>0.89202243933786507</v>
      </c>
      <c r="I87">
        <f t="shared" ca="1" si="18"/>
        <v>0.89260182276964528</v>
      </c>
      <c r="J87">
        <f t="shared" ca="1" si="19"/>
        <v>0.87162017917719314</v>
      </c>
    </row>
    <row r="88" spans="1:10">
      <c r="A88">
        <f t="shared" ca="1" si="10"/>
        <v>0.40023920192627749</v>
      </c>
      <c r="B88">
        <f t="shared" ca="1" si="11"/>
        <v>0.73422173209362684</v>
      </c>
      <c r="C88">
        <f t="shared" ca="1" si="12"/>
        <v>0.89568813319735741</v>
      </c>
      <c r="D88">
        <f t="shared" ca="1" si="13"/>
        <v>0.70862125079187277</v>
      </c>
      <c r="E88">
        <f t="shared" ca="1" si="14"/>
        <v>0.40412029599453358</v>
      </c>
      <c r="F88">
        <f t="shared" ca="1" si="15"/>
        <v>0.96834598271904593</v>
      </c>
      <c r="G88">
        <f t="shared" ca="1" si="16"/>
        <v>0.4298415848354542</v>
      </c>
      <c r="H88">
        <f t="shared" ca="1" si="17"/>
        <v>0.92821297809338643</v>
      </c>
      <c r="I88">
        <f t="shared" ca="1" si="18"/>
        <v>0.61285437476891436</v>
      </c>
      <c r="J88">
        <f t="shared" ca="1" si="19"/>
        <v>0.56810960970533309</v>
      </c>
    </row>
    <row r="89" spans="1:10">
      <c r="A89">
        <f t="shared" ca="1" si="10"/>
        <v>0.64303550302189838</v>
      </c>
      <c r="B89">
        <f t="shared" ca="1" si="11"/>
        <v>0.32035722640825526</v>
      </c>
      <c r="C89">
        <f t="shared" ca="1" si="12"/>
        <v>0.27382346444884931</v>
      </c>
      <c r="D89">
        <f t="shared" ca="1" si="13"/>
        <v>0.69632089789552509</v>
      </c>
      <c r="E89">
        <f t="shared" ca="1" si="14"/>
        <v>0.59322778870458526</v>
      </c>
      <c r="F89">
        <f t="shared" ca="1" si="15"/>
        <v>0.95927064756926317</v>
      </c>
      <c r="G89">
        <f t="shared" ca="1" si="16"/>
        <v>0.30150171590064362</v>
      </c>
      <c r="H89">
        <f t="shared" ca="1" si="17"/>
        <v>0.59191584218815474</v>
      </c>
      <c r="I89">
        <f t="shared" ca="1" si="18"/>
        <v>0.99820463384308411</v>
      </c>
      <c r="J89">
        <f t="shared" ca="1" si="19"/>
        <v>0.88855290092794537</v>
      </c>
    </row>
    <row r="90" spans="1:10">
      <c r="A90">
        <f t="shared" ca="1" si="10"/>
        <v>0.72252678827673478</v>
      </c>
      <c r="B90">
        <f t="shared" ca="1" si="11"/>
        <v>0.87787777757807994</v>
      </c>
      <c r="C90">
        <f t="shared" ca="1" si="12"/>
        <v>0.70167035532917199</v>
      </c>
      <c r="D90">
        <f t="shared" ca="1" si="13"/>
        <v>0.84818780119110571</v>
      </c>
      <c r="E90">
        <f t="shared" ca="1" si="14"/>
        <v>0.51304691185312923</v>
      </c>
      <c r="F90">
        <f t="shared" ca="1" si="15"/>
        <v>0.55927263738104305</v>
      </c>
      <c r="G90">
        <f t="shared" ca="1" si="16"/>
        <v>0.47665042502687083</v>
      </c>
      <c r="H90">
        <f t="shared" ca="1" si="17"/>
        <v>0.50273071851617979</v>
      </c>
      <c r="I90">
        <f t="shared" ca="1" si="18"/>
        <v>0.93439843637215603</v>
      </c>
      <c r="J90">
        <f t="shared" ca="1" si="19"/>
        <v>0.89515395946753729</v>
      </c>
    </row>
    <row r="91" spans="1:10">
      <c r="A91">
        <f t="shared" ca="1" si="10"/>
        <v>0.89306554342699362</v>
      </c>
      <c r="B91">
        <f t="shared" ca="1" si="11"/>
        <v>0.16701709096237227</v>
      </c>
      <c r="C91">
        <f t="shared" ca="1" si="12"/>
        <v>0.73772013231804801</v>
      </c>
      <c r="D91">
        <f t="shared" ca="1" si="13"/>
        <v>0.30511773153049737</v>
      </c>
      <c r="E91">
        <f t="shared" ca="1" si="14"/>
        <v>0.51201308497896914</v>
      </c>
      <c r="F91">
        <f t="shared" ca="1" si="15"/>
        <v>0.84389791876674991</v>
      </c>
      <c r="G91">
        <f t="shared" ca="1" si="16"/>
        <v>0.4851211694257731</v>
      </c>
      <c r="H91">
        <f t="shared" ca="1" si="17"/>
        <v>0.954893047063754</v>
      </c>
      <c r="I91">
        <f t="shared" ca="1" si="18"/>
        <v>0.51980234546064441</v>
      </c>
      <c r="J91">
        <f t="shared" ca="1" si="19"/>
        <v>0.7325427075127231</v>
      </c>
    </row>
    <row r="92" spans="1:10">
      <c r="A92">
        <f t="shared" ca="1" si="10"/>
        <v>5.6044992677748873E-2</v>
      </c>
      <c r="B92">
        <f t="shared" ca="1" si="11"/>
        <v>0.46061238809396254</v>
      </c>
      <c r="C92">
        <f t="shared" ca="1" si="12"/>
        <v>0.35609747427810279</v>
      </c>
      <c r="D92">
        <f t="shared" ca="1" si="13"/>
        <v>0.76666182241812009</v>
      </c>
      <c r="E92">
        <f t="shared" ca="1" si="14"/>
        <v>0.55020510954877855</v>
      </c>
      <c r="F92">
        <f t="shared" ca="1" si="15"/>
        <v>0.80015564355595115</v>
      </c>
      <c r="G92">
        <f t="shared" ca="1" si="16"/>
        <v>0.29938018820405576</v>
      </c>
      <c r="H92">
        <f t="shared" ca="1" si="17"/>
        <v>0.81775394909915633</v>
      </c>
      <c r="I92">
        <f t="shared" ca="1" si="18"/>
        <v>0.35086323472285041</v>
      </c>
      <c r="J92">
        <f t="shared" ca="1" si="19"/>
        <v>0.85543820564770279</v>
      </c>
    </row>
    <row r="93" spans="1:10">
      <c r="A93">
        <f t="shared" ca="1" si="10"/>
        <v>0.25807411162181726</v>
      </c>
      <c r="B93">
        <f t="shared" ca="1" si="11"/>
        <v>0.82330661887231571</v>
      </c>
      <c r="C93">
        <f t="shared" ca="1" si="12"/>
        <v>0.37745212234783077</v>
      </c>
      <c r="D93">
        <f t="shared" ca="1" si="13"/>
        <v>0.64222852118961637</v>
      </c>
      <c r="E93">
        <f t="shared" ca="1" si="14"/>
        <v>0.47457436417658788</v>
      </c>
      <c r="F93">
        <f t="shared" ca="1" si="15"/>
        <v>0.61272145959756408</v>
      </c>
      <c r="G93">
        <f t="shared" ca="1" si="16"/>
        <v>0.16467529657390639</v>
      </c>
      <c r="H93">
        <f t="shared" ca="1" si="17"/>
        <v>0.61799363997767087</v>
      </c>
      <c r="I93">
        <f t="shared" ca="1" si="18"/>
        <v>0.66094045405324664</v>
      </c>
      <c r="J93">
        <f t="shared" ca="1" si="19"/>
        <v>0.7870019615470627</v>
      </c>
    </row>
    <row r="94" spans="1:10">
      <c r="A94">
        <f t="shared" ca="1" si="10"/>
        <v>0.76133282939293245</v>
      </c>
      <c r="B94">
        <f t="shared" ca="1" si="11"/>
        <v>0.59126432503616799</v>
      </c>
      <c r="C94">
        <f t="shared" ca="1" si="12"/>
        <v>0.78862748455062737</v>
      </c>
      <c r="D94">
        <f t="shared" ca="1" si="13"/>
        <v>0.93209284762924893</v>
      </c>
      <c r="E94">
        <f t="shared" ca="1" si="14"/>
        <v>0.52486123392870343</v>
      </c>
      <c r="F94">
        <f t="shared" ca="1" si="15"/>
        <v>0.98583146893354812</v>
      </c>
      <c r="G94">
        <f t="shared" ca="1" si="16"/>
        <v>0.40231408160535898</v>
      </c>
      <c r="H94">
        <f t="shared" ca="1" si="17"/>
        <v>0.86493218849506304</v>
      </c>
      <c r="I94">
        <f t="shared" ca="1" si="18"/>
        <v>0.66580755267154679</v>
      </c>
      <c r="J94">
        <f t="shared" ca="1" si="19"/>
        <v>0.88888406331918213</v>
      </c>
    </row>
    <row r="95" spans="1:10">
      <c r="A95">
        <f t="shared" ca="1" si="10"/>
        <v>0.39660816460932757</v>
      </c>
      <c r="B95">
        <f t="shared" ca="1" si="11"/>
        <v>0.83772478920991977</v>
      </c>
      <c r="C95">
        <f t="shared" ca="1" si="12"/>
        <v>0.55696664174033517</v>
      </c>
      <c r="D95">
        <f t="shared" ca="1" si="13"/>
        <v>0.90492788441326177</v>
      </c>
      <c r="E95">
        <f t="shared" ca="1" si="14"/>
        <v>0.45985512290400304</v>
      </c>
      <c r="F95">
        <f t="shared" ca="1" si="15"/>
        <v>0.92471178008144772</v>
      </c>
      <c r="G95">
        <f t="shared" ca="1" si="16"/>
        <v>0.47481212213731744</v>
      </c>
      <c r="H95">
        <f t="shared" ca="1" si="17"/>
        <v>0.99872261775391502</v>
      </c>
      <c r="I95">
        <f t="shared" ca="1" si="18"/>
        <v>0.87735077466954237</v>
      </c>
      <c r="J95">
        <f t="shared" ca="1" si="19"/>
        <v>0.97457885500036578</v>
      </c>
    </row>
    <row r="96" spans="1:10">
      <c r="A96">
        <f t="shared" ca="1" si="10"/>
        <v>0.41450532246653093</v>
      </c>
      <c r="B96">
        <f t="shared" ca="1" si="11"/>
        <v>0.95054158479569839</v>
      </c>
      <c r="C96">
        <f t="shared" ca="1" si="12"/>
        <v>0.44911632765612408</v>
      </c>
      <c r="D96">
        <f t="shared" ca="1" si="13"/>
        <v>0.74461647555424459</v>
      </c>
      <c r="E96">
        <f t="shared" ca="1" si="14"/>
        <v>0.3838088131200223</v>
      </c>
      <c r="F96">
        <f t="shared" ca="1" si="15"/>
        <v>0.75086477024560372</v>
      </c>
      <c r="G96">
        <f t="shared" ca="1" si="16"/>
        <v>0.52865027579962631</v>
      </c>
      <c r="H96">
        <f t="shared" ca="1" si="17"/>
        <v>0.99515567515137171</v>
      </c>
      <c r="I96">
        <f t="shared" ca="1" si="18"/>
        <v>0.62201147380737964</v>
      </c>
      <c r="J96">
        <f t="shared" ca="1" si="19"/>
        <v>0.64671628557758165</v>
      </c>
    </row>
    <row r="97" spans="1:10">
      <c r="A97">
        <f t="shared" ca="1" si="10"/>
        <v>0.80858113796937658</v>
      </c>
      <c r="B97">
        <f t="shared" ca="1" si="11"/>
        <v>0.59173188290009993</v>
      </c>
      <c r="C97">
        <f t="shared" ca="1" si="12"/>
        <v>8.6537958263256498E-2</v>
      </c>
      <c r="D97">
        <f t="shared" ca="1" si="13"/>
        <v>0.51244820258959312</v>
      </c>
      <c r="E97">
        <f t="shared" ca="1" si="14"/>
        <v>0.46099028148262483</v>
      </c>
      <c r="F97">
        <f t="shared" ca="1" si="15"/>
        <v>0.95750510679141798</v>
      </c>
      <c r="G97">
        <f t="shared" ca="1" si="16"/>
        <v>0.66778200362957985</v>
      </c>
      <c r="H97">
        <f t="shared" ca="1" si="17"/>
        <v>0.94867133621385402</v>
      </c>
      <c r="I97">
        <f t="shared" ca="1" si="18"/>
        <v>0.8171183607765462</v>
      </c>
      <c r="J97">
        <f t="shared" ca="1" si="19"/>
        <v>0.79122551535874663</v>
      </c>
    </row>
    <row r="98" spans="1:10">
      <c r="A98">
        <f t="shared" ca="1" si="10"/>
        <v>0.51804007189986478</v>
      </c>
      <c r="B98">
        <f t="shared" ca="1" si="11"/>
        <v>0.63729855732285845</v>
      </c>
      <c r="C98">
        <f t="shared" ca="1" si="12"/>
        <v>0.74623319747128614</v>
      </c>
      <c r="D98">
        <f t="shared" ca="1" si="13"/>
        <v>0.45048532208482173</v>
      </c>
      <c r="E98">
        <f t="shared" ca="1" si="14"/>
        <v>0.51918528222585403</v>
      </c>
      <c r="F98">
        <f t="shared" ca="1" si="15"/>
        <v>0.75512855804975221</v>
      </c>
      <c r="G98">
        <f t="shared" ca="1" si="16"/>
        <v>0.74318159682082885</v>
      </c>
      <c r="H98">
        <f t="shared" ca="1" si="17"/>
        <v>0.9147011364401979</v>
      </c>
      <c r="I98">
        <f t="shared" ca="1" si="18"/>
        <v>0.61222076540626347</v>
      </c>
      <c r="J98">
        <f t="shared" ca="1" si="19"/>
        <v>0.80138218769698888</v>
      </c>
    </row>
    <row r="99" spans="1:10">
      <c r="A99">
        <f t="shared" ca="1" si="10"/>
        <v>0.67032643491602872</v>
      </c>
      <c r="B99">
        <f t="shared" ca="1" si="11"/>
        <v>0.32652926368091784</v>
      </c>
      <c r="C99">
        <f t="shared" ca="1" si="12"/>
        <v>0.33640811786102764</v>
      </c>
      <c r="D99">
        <f t="shared" ca="1" si="13"/>
        <v>0.3490266903881325</v>
      </c>
      <c r="E99">
        <f t="shared" ca="1" si="14"/>
        <v>0.48910468330490503</v>
      </c>
      <c r="F99">
        <f t="shared" ca="1" si="15"/>
        <v>0.99430451339383641</v>
      </c>
      <c r="G99">
        <f t="shared" ca="1" si="16"/>
        <v>0.47522012700924909</v>
      </c>
      <c r="H99">
        <f t="shared" ca="1" si="17"/>
        <v>0.97569194400291437</v>
      </c>
      <c r="I99">
        <f t="shared" ca="1" si="18"/>
        <v>0.89705992067107942</v>
      </c>
      <c r="J99">
        <f t="shared" ca="1" si="19"/>
        <v>0.72681497145562379</v>
      </c>
    </row>
    <row r="100" spans="1:10">
      <c r="A100">
        <f t="shared" ca="1" si="10"/>
        <v>0.22452000950375073</v>
      </c>
      <c r="B100">
        <f t="shared" ca="1" si="11"/>
        <v>0.7869065825120618</v>
      </c>
      <c r="C100">
        <f t="shared" ca="1" si="12"/>
        <v>0.58854793587663012</v>
      </c>
      <c r="D100">
        <f t="shared" ca="1" si="13"/>
        <v>0.81475177142759247</v>
      </c>
      <c r="E100">
        <f t="shared" ca="1" si="14"/>
        <v>0.63535188693643285</v>
      </c>
      <c r="F100">
        <f t="shared" ca="1" si="15"/>
        <v>0.88689720859343701</v>
      </c>
      <c r="G100">
        <f t="shared" ca="1" si="16"/>
        <v>0.33674608625694441</v>
      </c>
      <c r="H100">
        <f t="shared" ca="1" si="17"/>
        <v>0.8067787021732139</v>
      </c>
      <c r="I100">
        <f t="shared" ca="1" si="18"/>
        <v>0.48389836562734101</v>
      </c>
      <c r="J100">
        <f t="shared" ca="1" si="19"/>
        <v>0.99600119447978086</v>
      </c>
    </row>
    <row r="101" spans="1:10">
      <c r="A101">
        <f t="shared" ca="1" si="10"/>
        <v>0.6546018986641533</v>
      </c>
      <c r="B101">
        <f t="shared" ca="1" si="11"/>
        <v>8.3276008123370548E-2</v>
      </c>
      <c r="C101">
        <f t="shared" ca="1" si="12"/>
        <v>0.56661847020706413</v>
      </c>
      <c r="D101">
        <f t="shared" ca="1" si="13"/>
        <v>0.23571167650993274</v>
      </c>
      <c r="E101">
        <f t="shared" ca="1" si="14"/>
        <v>0.46672719590563455</v>
      </c>
      <c r="F101">
        <f t="shared" ca="1" si="15"/>
        <v>0.92620425099347559</v>
      </c>
      <c r="G101">
        <f t="shared" ca="1" si="16"/>
        <v>0.60862633964193968</v>
      </c>
      <c r="H101">
        <f t="shared" ca="1" si="17"/>
        <v>0.78713653485892987</v>
      </c>
      <c r="I101">
        <f t="shared" ca="1" si="18"/>
        <v>0.42795381868447002</v>
      </c>
      <c r="J101">
        <f t="shared" ca="1" si="19"/>
        <v>0.60639648270797064</v>
      </c>
    </row>
    <row r="102" spans="1:10">
      <c r="A102">
        <f t="shared" ca="1" si="10"/>
        <v>0.99583583638062745</v>
      </c>
      <c r="B102">
        <f t="shared" ca="1" si="11"/>
        <v>0.6613763114975828</v>
      </c>
      <c r="C102">
        <f t="shared" ca="1" si="12"/>
        <v>0.26731454973583313</v>
      </c>
      <c r="D102">
        <f t="shared" ca="1" si="13"/>
        <v>0.42095352688831911</v>
      </c>
      <c r="E102">
        <f t="shared" ca="1" si="14"/>
        <v>0.50721738614270406</v>
      </c>
      <c r="F102">
        <f t="shared" ca="1" si="15"/>
        <v>0.96301370185793922</v>
      </c>
      <c r="G102">
        <f t="shared" ca="1" si="16"/>
        <v>0.69445294026721571</v>
      </c>
      <c r="H102">
        <f t="shared" ca="1" si="17"/>
        <v>0.61890435541149769</v>
      </c>
      <c r="I102">
        <f t="shared" ca="1" si="18"/>
        <v>0.87859377061592725</v>
      </c>
      <c r="J102">
        <f t="shared" ca="1" si="19"/>
        <v>0.54135268003695014</v>
      </c>
    </row>
    <row r="103" spans="1:10">
      <c r="A103">
        <f t="shared" ca="1" si="10"/>
        <v>0.95877758535908253</v>
      </c>
      <c r="B103">
        <f t="shared" ca="1" si="11"/>
        <v>0.49807923395218889</v>
      </c>
      <c r="C103">
        <f t="shared" ca="1" si="12"/>
        <v>0.77107147268905107</v>
      </c>
      <c r="D103">
        <f t="shared" ca="1" si="13"/>
        <v>0.29470038567640788</v>
      </c>
      <c r="E103">
        <f t="shared" ca="1" si="14"/>
        <v>0.55992057464198697</v>
      </c>
      <c r="F103">
        <f t="shared" ca="1" si="15"/>
        <v>0.9639904074860699</v>
      </c>
      <c r="G103">
        <f t="shared" ca="1" si="16"/>
        <v>0.75256642876900215</v>
      </c>
      <c r="H103">
        <f t="shared" ca="1" si="17"/>
        <v>0.8603547262682083</v>
      </c>
      <c r="I103">
        <f t="shared" ca="1" si="18"/>
        <v>0.61569162360617757</v>
      </c>
      <c r="J103">
        <f t="shared" ca="1" si="19"/>
        <v>0.36777916913813868</v>
      </c>
    </row>
    <row r="104" spans="1:10">
      <c r="A104">
        <f t="shared" ca="1" si="10"/>
        <v>0.27941105520336507</v>
      </c>
      <c r="B104">
        <f t="shared" ca="1" si="11"/>
        <v>0.98459105291663551</v>
      </c>
      <c r="C104">
        <f t="shared" ca="1" si="12"/>
        <v>0.22056272868352123</v>
      </c>
      <c r="D104">
        <f t="shared" ca="1" si="13"/>
        <v>0.58448432762989699</v>
      </c>
      <c r="E104">
        <f t="shared" ca="1" si="14"/>
        <v>0.528797842600643</v>
      </c>
      <c r="F104">
        <f t="shared" ca="1" si="15"/>
        <v>0.8956940607720052</v>
      </c>
      <c r="G104">
        <f t="shared" ca="1" si="16"/>
        <v>0.27289474735445252</v>
      </c>
      <c r="H104">
        <f t="shared" ca="1" si="17"/>
        <v>0.66539944517198091</v>
      </c>
      <c r="I104">
        <f t="shared" ca="1" si="18"/>
        <v>0.97456574006207575</v>
      </c>
      <c r="J104">
        <f t="shared" ca="1" si="19"/>
        <v>0.71196832171441193</v>
      </c>
    </row>
    <row r="105" spans="1:10">
      <c r="A105">
        <f t="shared" ca="1" si="10"/>
        <v>4.7233441842826629E-2</v>
      </c>
      <c r="B105">
        <f t="shared" ca="1" si="11"/>
        <v>0.55299257931843915</v>
      </c>
      <c r="C105">
        <f t="shared" ca="1" si="12"/>
        <v>0.65130261609524276</v>
      </c>
      <c r="D105">
        <f t="shared" ca="1" si="13"/>
        <v>0.65430453907170172</v>
      </c>
      <c r="E105">
        <f t="shared" ca="1" si="14"/>
        <v>0.58815138370881881</v>
      </c>
      <c r="F105">
        <f t="shared" ca="1" si="15"/>
        <v>0.8732947590395167</v>
      </c>
      <c r="G105">
        <f t="shared" ca="1" si="16"/>
        <v>0.32418156534125014</v>
      </c>
      <c r="H105">
        <f t="shared" ca="1" si="17"/>
        <v>0.58230131284056719</v>
      </c>
      <c r="I105">
        <f t="shared" ca="1" si="18"/>
        <v>0.99087338290028004</v>
      </c>
      <c r="J105">
        <f t="shared" ca="1" si="19"/>
        <v>0.82310080191490176</v>
      </c>
    </row>
    <row r="106" spans="1:10">
      <c r="A106">
        <f t="shared" ca="1" si="10"/>
        <v>0.20612533652323162</v>
      </c>
      <c r="B106">
        <f t="shared" ca="1" si="11"/>
        <v>0.68038756464589678</v>
      </c>
      <c r="C106">
        <f t="shared" ca="1" si="12"/>
        <v>0.55277482075435858</v>
      </c>
      <c r="D106">
        <f t="shared" ca="1" si="13"/>
        <v>0.35076269601235111</v>
      </c>
      <c r="E106">
        <f t="shared" ca="1" si="14"/>
        <v>0.33508027022356046</v>
      </c>
      <c r="F106">
        <f t="shared" ca="1" si="15"/>
        <v>0.79751098256953856</v>
      </c>
      <c r="G106">
        <f t="shared" ca="1" si="16"/>
        <v>0.35210290944947592</v>
      </c>
      <c r="H106">
        <f t="shared" ca="1" si="17"/>
        <v>0.96823558379999175</v>
      </c>
      <c r="I106">
        <f t="shared" ca="1" si="18"/>
        <v>0.90481821213763336</v>
      </c>
      <c r="J106">
        <f t="shared" ca="1" si="19"/>
        <v>0.74867275884807261</v>
      </c>
    </row>
    <row r="107" spans="1:10">
      <c r="A107">
        <f t="shared" ca="1" si="10"/>
        <v>0.43857330147878604</v>
      </c>
      <c r="B107">
        <f t="shared" ca="1" si="11"/>
        <v>0.88096412199141216</v>
      </c>
      <c r="C107">
        <f t="shared" ca="1" si="12"/>
        <v>0.89514225414323811</v>
      </c>
      <c r="D107">
        <f t="shared" ca="1" si="13"/>
        <v>0.97945214030234951</v>
      </c>
      <c r="E107">
        <f t="shared" ca="1" si="14"/>
        <v>0.54276104497235955</v>
      </c>
      <c r="F107">
        <f t="shared" ca="1" si="15"/>
        <v>0.43109985418630403</v>
      </c>
      <c r="G107">
        <f t="shared" ca="1" si="16"/>
        <v>0.47743077979929927</v>
      </c>
      <c r="H107">
        <f t="shared" ca="1" si="17"/>
        <v>0.87734967384330442</v>
      </c>
      <c r="I107">
        <f t="shared" ca="1" si="18"/>
        <v>0.86816794779112727</v>
      </c>
      <c r="J107">
        <f t="shared" ca="1" si="19"/>
        <v>0.95923099092561692</v>
      </c>
    </row>
    <row r="108" spans="1:10">
      <c r="A108">
        <f t="shared" ca="1" si="10"/>
        <v>0.35015301505705132</v>
      </c>
      <c r="B108">
        <f t="shared" ca="1" si="11"/>
        <v>0.91398320220357188</v>
      </c>
      <c r="C108">
        <f t="shared" ca="1" si="12"/>
        <v>0.37768070245040886</v>
      </c>
      <c r="D108">
        <f t="shared" ca="1" si="13"/>
        <v>0.21941470682473718</v>
      </c>
      <c r="E108">
        <f t="shared" ca="1" si="14"/>
        <v>0.66568752294326106</v>
      </c>
      <c r="F108">
        <f t="shared" ca="1" si="15"/>
        <v>0.94966858842467983</v>
      </c>
      <c r="G108">
        <f t="shared" ca="1" si="16"/>
        <v>0.45011085012849367</v>
      </c>
      <c r="H108">
        <f t="shared" ca="1" si="17"/>
        <v>0.83547415386778645</v>
      </c>
      <c r="I108">
        <f t="shared" ca="1" si="18"/>
        <v>0.2782718484597031</v>
      </c>
      <c r="J108">
        <f t="shared" ca="1" si="19"/>
        <v>0.64872422755813552</v>
      </c>
    </row>
    <row r="109" spans="1:10">
      <c r="A109">
        <f t="shared" ca="1" si="10"/>
        <v>0.33925561712608321</v>
      </c>
      <c r="B109">
        <f t="shared" ca="1" si="11"/>
        <v>0.49246617487350042</v>
      </c>
      <c r="C109">
        <f t="shared" ca="1" si="12"/>
        <v>0.51932448265179343</v>
      </c>
      <c r="D109">
        <f t="shared" ca="1" si="13"/>
        <v>0.31999024974873547</v>
      </c>
      <c r="E109">
        <f t="shared" ca="1" si="14"/>
        <v>0.55095221992887511</v>
      </c>
      <c r="F109">
        <f t="shared" ca="1" si="15"/>
        <v>0.99709944550052043</v>
      </c>
      <c r="G109">
        <f t="shared" ca="1" si="16"/>
        <v>0.30445109220015609</v>
      </c>
      <c r="H109">
        <f t="shared" ca="1" si="17"/>
        <v>0.52737245541099598</v>
      </c>
      <c r="I109">
        <f t="shared" ca="1" si="18"/>
        <v>0.65883985359611419</v>
      </c>
      <c r="J109">
        <f t="shared" ca="1" si="19"/>
        <v>0.79574287192508963</v>
      </c>
    </row>
    <row r="110" spans="1:10">
      <c r="A110">
        <f t="shared" ca="1" si="10"/>
        <v>0.81506704343559555</v>
      </c>
      <c r="B110">
        <f t="shared" ca="1" si="11"/>
        <v>0.98281389845528322</v>
      </c>
      <c r="C110">
        <f t="shared" ca="1" si="12"/>
        <v>0.78201628087504471</v>
      </c>
      <c r="D110">
        <f t="shared" ca="1" si="13"/>
        <v>0.94924401126972113</v>
      </c>
      <c r="E110">
        <f t="shared" ca="1" si="14"/>
        <v>0.60621839777460584</v>
      </c>
      <c r="F110">
        <f t="shared" ca="1" si="15"/>
        <v>0.91944760967466355</v>
      </c>
      <c r="G110">
        <f t="shared" ca="1" si="16"/>
        <v>0.39737909524822129</v>
      </c>
      <c r="H110">
        <f t="shared" ca="1" si="17"/>
        <v>0.92710872196636396</v>
      </c>
      <c r="I110">
        <f t="shared" ca="1" si="18"/>
        <v>0.98507287213744377</v>
      </c>
      <c r="J110">
        <f t="shared" ca="1" si="19"/>
        <v>0.97726083693530441</v>
      </c>
    </row>
    <row r="111" spans="1:10">
      <c r="A111">
        <f t="shared" ca="1" si="10"/>
        <v>0.89445905744869769</v>
      </c>
      <c r="B111">
        <f t="shared" ca="1" si="11"/>
        <v>0.66577464572370015</v>
      </c>
      <c r="C111">
        <f t="shared" ca="1" si="12"/>
        <v>0.56496506628747112</v>
      </c>
      <c r="D111">
        <f t="shared" ca="1" si="13"/>
        <v>0.8776639686548362</v>
      </c>
      <c r="E111">
        <f t="shared" ca="1" si="14"/>
        <v>0.43943293939234351</v>
      </c>
      <c r="F111">
        <f t="shared" ca="1" si="15"/>
        <v>0.76784566098949991</v>
      </c>
      <c r="G111">
        <f t="shared" ca="1" si="16"/>
        <v>0.39826876233433012</v>
      </c>
      <c r="H111">
        <f t="shared" ca="1" si="17"/>
        <v>0.87748160873975767</v>
      </c>
      <c r="I111">
        <f t="shared" ca="1" si="18"/>
        <v>0.97004767700135242</v>
      </c>
      <c r="J111">
        <f t="shared" ca="1" si="19"/>
        <v>0.89567633003604197</v>
      </c>
    </row>
    <row r="112" spans="1:10">
      <c r="A112">
        <f t="shared" ca="1" si="10"/>
        <v>0.26174340870342583</v>
      </c>
      <c r="B112">
        <f t="shared" ca="1" si="11"/>
        <v>0.51292172734743802</v>
      </c>
      <c r="C112">
        <f t="shared" ca="1" si="12"/>
        <v>0.31014081258721415</v>
      </c>
      <c r="D112">
        <f t="shared" ca="1" si="13"/>
        <v>0.5696958615604355</v>
      </c>
      <c r="E112">
        <f t="shared" ca="1" si="14"/>
        <v>0.57616293377993055</v>
      </c>
      <c r="F112">
        <f t="shared" ca="1" si="15"/>
        <v>0.74915596888793634</v>
      </c>
      <c r="G112">
        <f t="shared" ca="1" si="16"/>
        <v>0.16009402922945021</v>
      </c>
      <c r="H112">
        <f t="shared" ca="1" si="17"/>
        <v>0.89555107341044893</v>
      </c>
      <c r="I112">
        <f t="shared" ca="1" si="18"/>
        <v>0.60181264983512417</v>
      </c>
      <c r="J112">
        <f t="shared" ca="1" si="19"/>
        <v>0.91297079262205916</v>
      </c>
    </row>
    <row r="113" spans="1:10">
      <c r="A113">
        <f t="shared" ca="1" si="10"/>
        <v>0.7103201609114882</v>
      </c>
      <c r="B113">
        <f t="shared" ca="1" si="11"/>
        <v>0.574148205093715</v>
      </c>
      <c r="C113">
        <f t="shared" ca="1" si="12"/>
        <v>0.58633862359117261</v>
      </c>
      <c r="D113">
        <f t="shared" ca="1" si="13"/>
        <v>0.96232701239573704</v>
      </c>
      <c r="E113">
        <f t="shared" ca="1" si="14"/>
        <v>0.44001200176010885</v>
      </c>
      <c r="F113">
        <f t="shared" ca="1" si="15"/>
        <v>0.90913440556448677</v>
      </c>
      <c r="G113">
        <f t="shared" ca="1" si="16"/>
        <v>0.42088821862545872</v>
      </c>
      <c r="H113">
        <f t="shared" ca="1" si="17"/>
        <v>0.64711960634536214</v>
      </c>
      <c r="I113">
        <f t="shared" ca="1" si="18"/>
        <v>0.44630115728873676</v>
      </c>
      <c r="J113">
        <f t="shared" ca="1" si="19"/>
        <v>0.90630340711394908</v>
      </c>
    </row>
    <row r="114" spans="1:10">
      <c r="A114">
        <f t="shared" ca="1" si="10"/>
        <v>0.68658509199728002</v>
      </c>
      <c r="B114">
        <f t="shared" ca="1" si="11"/>
        <v>0.33932754603145376</v>
      </c>
      <c r="C114">
        <f t="shared" ca="1" si="12"/>
        <v>0.89950764148699625</v>
      </c>
      <c r="D114">
        <f t="shared" ca="1" si="13"/>
        <v>0.17134082517783722</v>
      </c>
      <c r="E114">
        <f t="shared" ca="1" si="14"/>
        <v>0.41128394200899682</v>
      </c>
      <c r="F114">
        <f t="shared" ca="1" si="15"/>
        <v>0.84572996556058144</v>
      </c>
      <c r="G114">
        <f t="shared" ca="1" si="16"/>
        <v>0.37818193201987921</v>
      </c>
      <c r="H114">
        <f t="shared" ca="1" si="17"/>
        <v>0.93786558638859951</v>
      </c>
      <c r="I114">
        <f t="shared" ca="1" si="18"/>
        <v>0.7474800837430351</v>
      </c>
      <c r="J114">
        <f t="shared" ca="1" si="19"/>
        <v>0.65370683966887633</v>
      </c>
    </row>
    <row r="115" spans="1:10">
      <c r="A115">
        <f t="shared" ca="1" si="10"/>
        <v>0.18040886847248161</v>
      </c>
      <c r="B115">
        <f t="shared" ca="1" si="11"/>
        <v>0.67433855772258666</v>
      </c>
      <c r="C115">
        <f t="shared" ca="1" si="12"/>
        <v>0.43132942945816799</v>
      </c>
      <c r="D115">
        <f t="shared" ca="1" si="13"/>
        <v>0.82487203024164035</v>
      </c>
      <c r="E115">
        <f t="shared" ca="1" si="14"/>
        <v>0.48946256207787292</v>
      </c>
      <c r="F115">
        <f t="shared" ca="1" si="15"/>
        <v>0.85206576053216532</v>
      </c>
      <c r="G115">
        <f t="shared" ca="1" si="16"/>
        <v>0.43302836708232961</v>
      </c>
      <c r="H115">
        <f t="shared" ca="1" si="17"/>
        <v>0.92666087345292303</v>
      </c>
      <c r="I115">
        <f t="shared" ca="1" si="18"/>
        <v>0.53104762642192505</v>
      </c>
      <c r="J115">
        <f t="shared" ca="1" si="19"/>
        <v>0.96571969091504961</v>
      </c>
    </row>
    <row r="116" spans="1:10">
      <c r="A116">
        <f t="shared" ca="1" si="10"/>
        <v>0.93488726550493517</v>
      </c>
      <c r="B116">
        <f t="shared" ca="1" si="11"/>
        <v>0.93684097000733679</v>
      </c>
      <c r="C116">
        <f t="shared" ca="1" si="12"/>
        <v>0.44143676773559548</v>
      </c>
      <c r="D116">
        <f t="shared" ca="1" si="13"/>
        <v>0.4766394675913197</v>
      </c>
      <c r="E116">
        <f t="shared" ca="1" si="14"/>
        <v>0.5513487360013839</v>
      </c>
      <c r="F116">
        <f t="shared" ca="1" si="15"/>
        <v>0.93527901771432131</v>
      </c>
      <c r="G116">
        <f t="shared" ca="1" si="16"/>
        <v>0.30374831651394962</v>
      </c>
      <c r="H116">
        <f t="shared" ca="1" si="17"/>
        <v>0.84479981223262024</v>
      </c>
      <c r="I116">
        <f t="shared" ca="1" si="18"/>
        <v>0.54822495267352078</v>
      </c>
      <c r="J116">
        <f t="shared" ca="1" si="19"/>
        <v>0.84816299998451372</v>
      </c>
    </row>
    <row r="117" spans="1:10">
      <c r="A117">
        <f t="shared" ca="1" si="10"/>
        <v>0.8981697788859595</v>
      </c>
      <c r="B117">
        <f t="shared" ca="1" si="11"/>
        <v>0.57046064315772327</v>
      </c>
      <c r="C117">
        <f t="shared" ca="1" si="12"/>
        <v>0.42969342794426302</v>
      </c>
      <c r="D117">
        <f t="shared" ca="1" si="13"/>
        <v>0.79905444808413906</v>
      </c>
      <c r="E117">
        <f t="shared" ca="1" si="14"/>
        <v>0.53745609924231286</v>
      </c>
      <c r="F117">
        <f t="shared" ca="1" si="15"/>
        <v>0.79896489340770716</v>
      </c>
      <c r="G117">
        <f t="shared" ca="1" si="16"/>
        <v>0.65857358268537469</v>
      </c>
      <c r="H117">
        <f t="shared" ca="1" si="17"/>
        <v>0.53586731287496314</v>
      </c>
      <c r="I117">
        <f t="shared" ca="1" si="18"/>
        <v>0.88043425349509641</v>
      </c>
      <c r="J117">
        <f t="shared" ca="1" si="19"/>
        <v>0.94088784718488805</v>
      </c>
    </row>
    <row r="118" spans="1:10">
      <c r="A118">
        <f t="shared" ca="1" si="10"/>
        <v>0.32745072939649056</v>
      </c>
      <c r="B118">
        <f t="shared" ca="1" si="11"/>
        <v>0.45340939139130754</v>
      </c>
      <c r="C118">
        <f t="shared" ca="1" si="12"/>
        <v>0.21629715035317798</v>
      </c>
      <c r="D118">
        <f t="shared" ca="1" si="13"/>
        <v>0.31638123313536415</v>
      </c>
      <c r="E118">
        <f t="shared" ca="1" si="14"/>
        <v>0.5401600847046748</v>
      </c>
      <c r="F118">
        <f t="shared" ca="1" si="15"/>
        <v>0.94220289955029046</v>
      </c>
      <c r="G118">
        <f t="shared" ca="1" si="16"/>
        <v>0.43593465875985121</v>
      </c>
      <c r="H118">
        <f t="shared" ca="1" si="17"/>
        <v>0.68972258536421016</v>
      </c>
      <c r="I118">
        <f t="shared" ca="1" si="18"/>
        <v>0.5446277502911423</v>
      </c>
      <c r="J118">
        <f t="shared" ca="1" si="19"/>
        <v>0.79367942565444549</v>
      </c>
    </row>
    <row r="119" spans="1:10">
      <c r="A119">
        <f t="shared" ca="1" si="10"/>
        <v>0.97253523801378527</v>
      </c>
      <c r="B119">
        <f t="shared" ca="1" si="11"/>
        <v>0.34923119174722839</v>
      </c>
      <c r="C119">
        <f t="shared" ca="1" si="12"/>
        <v>0.76415861032629129</v>
      </c>
      <c r="D119">
        <f t="shared" ca="1" si="13"/>
        <v>0.77300499240544074</v>
      </c>
      <c r="E119">
        <f t="shared" ca="1" si="14"/>
        <v>0.47993556024703338</v>
      </c>
      <c r="F119">
        <f t="shared" ca="1" si="15"/>
        <v>0.97027220522344582</v>
      </c>
      <c r="G119">
        <f t="shared" ca="1" si="16"/>
        <v>0.82076219160807007</v>
      </c>
      <c r="H119">
        <f t="shared" ca="1" si="17"/>
        <v>0.77752461980490895</v>
      </c>
      <c r="I119">
        <f t="shared" ca="1" si="18"/>
        <v>0.55884649675874587</v>
      </c>
      <c r="J119">
        <f t="shared" ca="1" si="19"/>
        <v>0.77266670266284043</v>
      </c>
    </row>
    <row r="120" spans="1:10">
      <c r="A120">
        <f t="shared" ca="1" si="10"/>
        <v>0.73387224841759813</v>
      </c>
      <c r="B120">
        <f t="shared" ca="1" si="11"/>
        <v>0.72706418191543065</v>
      </c>
      <c r="C120">
        <f t="shared" ca="1" si="12"/>
        <v>0.37905696193435345</v>
      </c>
      <c r="D120">
        <f t="shared" ca="1" si="13"/>
        <v>0.55243984307864036</v>
      </c>
      <c r="E120">
        <f t="shared" ca="1" si="14"/>
        <v>0.6553185249639305</v>
      </c>
      <c r="F120">
        <f t="shared" ca="1" si="15"/>
        <v>0.84005994393455841</v>
      </c>
      <c r="G120">
        <f t="shared" ca="1" si="16"/>
        <v>0.61319915671359948</v>
      </c>
      <c r="H120">
        <f t="shared" ca="1" si="17"/>
        <v>0.9288734108513137</v>
      </c>
      <c r="I120">
        <f t="shared" ca="1" si="18"/>
        <v>0.76175176624425056</v>
      </c>
      <c r="J120">
        <f t="shared" ca="1" si="19"/>
        <v>0.7953227193507697</v>
      </c>
    </row>
    <row r="121" spans="1:10">
      <c r="A121">
        <f t="shared" ca="1" si="10"/>
        <v>0.93292342708338261</v>
      </c>
      <c r="B121">
        <f t="shared" ca="1" si="11"/>
        <v>0.63478864620345643</v>
      </c>
      <c r="C121">
        <f t="shared" ca="1" si="12"/>
        <v>0.66069610709137561</v>
      </c>
      <c r="D121">
        <f t="shared" ca="1" si="13"/>
        <v>0.39090370656717899</v>
      </c>
      <c r="E121">
        <f t="shared" ca="1" si="14"/>
        <v>0.70247034060778424</v>
      </c>
      <c r="F121">
        <f t="shared" ca="1" si="15"/>
        <v>0.61984303314641087</v>
      </c>
      <c r="G121">
        <f t="shared" ca="1" si="16"/>
        <v>0.53505007522224346</v>
      </c>
      <c r="H121">
        <f t="shared" ca="1" si="17"/>
        <v>0.93272143176616462</v>
      </c>
      <c r="I121">
        <f t="shared" ca="1" si="18"/>
        <v>0.58406630031539319</v>
      </c>
      <c r="J121">
        <f t="shared" ca="1" si="19"/>
        <v>0.92022051303286823</v>
      </c>
    </row>
    <row r="122" spans="1:10">
      <c r="A122">
        <f t="shared" ca="1" si="10"/>
        <v>0.10318006890180165</v>
      </c>
      <c r="B122">
        <f t="shared" ca="1" si="11"/>
        <v>0.97585555519394784</v>
      </c>
      <c r="C122">
        <f t="shared" ca="1" si="12"/>
        <v>0.39616777666514968</v>
      </c>
      <c r="D122">
        <f t="shared" ca="1" si="13"/>
        <v>0.91367748185839215</v>
      </c>
      <c r="E122">
        <f t="shared" ca="1" si="14"/>
        <v>0.5591212906914288</v>
      </c>
      <c r="F122">
        <f t="shared" ca="1" si="15"/>
        <v>0.5167003868442348</v>
      </c>
      <c r="G122">
        <f t="shared" ca="1" si="16"/>
        <v>0.73402542474887955</v>
      </c>
      <c r="H122">
        <f t="shared" ca="1" si="17"/>
        <v>0.83977296159559922</v>
      </c>
      <c r="I122">
        <f t="shared" ca="1" si="18"/>
        <v>0.94264801790314734</v>
      </c>
      <c r="J122">
        <f t="shared" ca="1" si="19"/>
        <v>0.84219474754436097</v>
      </c>
    </row>
    <row r="123" spans="1:10">
      <c r="A123">
        <f t="shared" ca="1" si="10"/>
        <v>0.80904567254643744</v>
      </c>
      <c r="B123">
        <f t="shared" ca="1" si="11"/>
        <v>0.71408875128295279</v>
      </c>
      <c r="C123">
        <f t="shared" ca="1" si="12"/>
        <v>0.4457639600990756</v>
      </c>
      <c r="D123">
        <f t="shared" ca="1" si="13"/>
        <v>0.99191729722028743</v>
      </c>
      <c r="E123">
        <f t="shared" ca="1" si="14"/>
        <v>0.48577260464449384</v>
      </c>
      <c r="F123">
        <f t="shared" ca="1" si="15"/>
        <v>0.9154475204182706</v>
      </c>
      <c r="G123">
        <f t="shared" ca="1" si="16"/>
        <v>0.68903793060198515</v>
      </c>
      <c r="H123">
        <f t="shared" ca="1" si="17"/>
        <v>0.99323045688149014</v>
      </c>
      <c r="I123">
        <f t="shared" ca="1" si="18"/>
        <v>0.93961947216721242</v>
      </c>
      <c r="J123">
        <f t="shared" ca="1" si="19"/>
        <v>0.90395902926575222</v>
      </c>
    </row>
    <row r="124" spans="1:10">
      <c r="A124">
        <f t="shared" ca="1" si="10"/>
        <v>0.75976290178759287</v>
      </c>
      <c r="B124">
        <f t="shared" ca="1" si="11"/>
        <v>0.5512043402946285</v>
      </c>
      <c r="C124">
        <f t="shared" ca="1" si="12"/>
        <v>0.31468414407523337</v>
      </c>
      <c r="D124">
        <f t="shared" ca="1" si="13"/>
        <v>0.8559934487017804</v>
      </c>
      <c r="E124">
        <f t="shared" ca="1" si="14"/>
        <v>0.43451937060804641</v>
      </c>
      <c r="F124">
        <f t="shared" ca="1" si="15"/>
        <v>0.92555227344377133</v>
      </c>
      <c r="G124">
        <f t="shared" ca="1" si="16"/>
        <v>0.46701597507076015</v>
      </c>
      <c r="H124">
        <f t="shared" ca="1" si="17"/>
        <v>0.94062314774787181</v>
      </c>
      <c r="I124">
        <f t="shared" ca="1" si="18"/>
        <v>0.81507904477030957</v>
      </c>
      <c r="J124">
        <f t="shared" ca="1" si="19"/>
        <v>0.9862641768855358</v>
      </c>
    </row>
    <row r="125" spans="1:10">
      <c r="A125">
        <f t="shared" ca="1" si="10"/>
        <v>1.6439599386639081E-2</v>
      </c>
      <c r="B125">
        <f t="shared" ca="1" si="11"/>
        <v>0.52662561540993202</v>
      </c>
      <c r="C125">
        <f t="shared" ca="1" si="12"/>
        <v>0.38767393959398744</v>
      </c>
      <c r="D125">
        <f t="shared" ca="1" si="13"/>
        <v>0.42025657277294592</v>
      </c>
      <c r="E125">
        <f t="shared" ca="1" si="14"/>
        <v>0.60198177172567602</v>
      </c>
      <c r="F125">
        <f t="shared" ca="1" si="15"/>
        <v>0.97315749341552138</v>
      </c>
      <c r="G125">
        <f t="shared" ca="1" si="16"/>
        <v>0.41514700550724187</v>
      </c>
      <c r="H125">
        <f t="shared" ca="1" si="17"/>
        <v>0.89851759295850453</v>
      </c>
      <c r="I125">
        <f t="shared" ca="1" si="18"/>
        <v>0.65657655306773455</v>
      </c>
      <c r="J125">
        <f t="shared" ca="1" si="19"/>
        <v>0.84321692187055985</v>
      </c>
    </row>
    <row r="126" spans="1:10">
      <c r="A126">
        <f t="shared" ca="1" si="10"/>
        <v>0.50420563920367201</v>
      </c>
      <c r="B126">
        <f t="shared" ca="1" si="11"/>
        <v>0.83966192089471914</v>
      </c>
      <c r="C126">
        <f t="shared" ca="1" si="12"/>
        <v>0.68945874311459454</v>
      </c>
      <c r="D126">
        <f t="shared" ca="1" si="13"/>
        <v>0.75934169876291269</v>
      </c>
      <c r="E126">
        <f t="shared" ca="1" si="14"/>
        <v>0.48923623135467742</v>
      </c>
      <c r="F126">
        <f t="shared" ca="1" si="15"/>
        <v>0.73326334504219126</v>
      </c>
      <c r="G126">
        <f t="shared" ca="1" si="16"/>
        <v>0.54448791790729589</v>
      </c>
      <c r="H126">
        <f t="shared" ca="1" si="17"/>
        <v>0.70939055151159258</v>
      </c>
      <c r="I126">
        <f t="shared" ca="1" si="18"/>
        <v>0.74909021805908438</v>
      </c>
      <c r="J126">
        <f t="shared" ca="1" si="19"/>
        <v>0.50099135114862925</v>
      </c>
    </row>
    <row r="127" spans="1:10">
      <c r="A127">
        <f t="shared" ca="1" si="10"/>
        <v>3.9681882827117931E-2</v>
      </c>
      <c r="B127">
        <f t="shared" ca="1" si="11"/>
        <v>0.8839882356706783</v>
      </c>
      <c r="C127">
        <f t="shared" ca="1" si="12"/>
        <v>0.609483972500664</v>
      </c>
      <c r="D127">
        <f t="shared" ca="1" si="13"/>
        <v>0.56096472061825331</v>
      </c>
      <c r="E127">
        <f t="shared" ca="1" si="14"/>
        <v>0.50737859494125115</v>
      </c>
      <c r="F127">
        <f t="shared" ca="1" si="15"/>
        <v>0.90536905926075928</v>
      </c>
      <c r="G127">
        <f t="shared" ca="1" si="16"/>
        <v>0.48667619201943568</v>
      </c>
      <c r="H127">
        <f t="shared" ca="1" si="17"/>
        <v>0.6407888331910081</v>
      </c>
      <c r="I127">
        <f t="shared" ca="1" si="18"/>
        <v>0.9803240916883631</v>
      </c>
      <c r="J127">
        <f t="shared" ca="1" si="19"/>
        <v>0.95954113346207404</v>
      </c>
    </row>
    <row r="128" spans="1:10">
      <c r="A128">
        <f t="shared" ca="1" si="10"/>
        <v>0.75114564487784463</v>
      </c>
      <c r="B128">
        <f t="shared" ca="1" si="11"/>
        <v>0.9744638514892916</v>
      </c>
      <c r="C128">
        <f t="shared" ca="1" si="12"/>
        <v>0.68288782251236901</v>
      </c>
      <c r="D128">
        <f t="shared" ca="1" si="13"/>
        <v>0.9928148771531935</v>
      </c>
      <c r="E128">
        <f t="shared" ca="1" si="14"/>
        <v>0.49773381645626413</v>
      </c>
      <c r="F128">
        <f t="shared" ca="1" si="15"/>
        <v>0.87240129716555881</v>
      </c>
      <c r="G128">
        <f t="shared" ca="1" si="16"/>
        <v>0.21596494130809019</v>
      </c>
      <c r="H128">
        <f t="shared" ca="1" si="17"/>
        <v>0.43071364542218271</v>
      </c>
      <c r="I128">
        <f t="shared" ca="1" si="18"/>
        <v>0.89465250586175804</v>
      </c>
      <c r="J128">
        <f t="shared" ca="1" si="19"/>
        <v>0.75669886515724905</v>
      </c>
    </row>
    <row r="129" spans="1:10">
      <c r="A129">
        <f t="shared" ca="1" si="10"/>
        <v>0.17657926237514587</v>
      </c>
      <c r="B129">
        <f t="shared" ca="1" si="11"/>
        <v>0.52423566929689636</v>
      </c>
      <c r="C129">
        <f t="shared" ca="1" si="12"/>
        <v>0.6189934413175161</v>
      </c>
      <c r="D129">
        <f t="shared" ca="1" si="13"/>
        <v>0.81598957464056365</v>
      </c>
      <c r="E129">
        <f t="shared" ca="1" si="14"/>
        <v>0.43894546498688997</v>
      </c>
      <c r="F129">
        <f t="shared" ca="1" si="15"/>
        <v>0.89573140717024469</v>
      </c>
      <c r="G129">
        <f t="shared" ca="1" si="16"/>
        <v>0.54064513392353719</v>
      </c>
      <c r="H129">
        <f t="shared" ca="1" si="17"/>
        <v>0.98250015169636329</v>
      </c>
      <c r="I129">
        <f t="shared" ca="1" si="18"/>
        <v>0.83751403737182439</v>
      </c>
      <c r="J129">
        <f t="shared" ca="1" si="19"/>
        <v>0.93372000027266933</v>
      </c>
    </row>
    <row r="130" spans="1:10">
      <c r="A130">
        <f t="shared" ca="1" si="10"/>
        <v>0.73006718346644561</v>
      </c>
      <c r="B130">
        <f t="shared" ca="1" si="11"/>
        <v>0.27345220845181561</v>
      </c>
      <c r="C130">
        <f t="shared" ca="1" si="12"/>
        <v>0.46887758633895393</v>
      </c>
      <c r="D130">
        <f t="shared" ca="1" si="13"/>
        <v>0.88274262086538524</v>
      </c>
      <c r="E130">
        <f t="shared" ca="1" si="14"/>
        <v>0.49210064193295672</v>
      </c>
      <c r="F130">
        <f t="shared" ca="1" si="15"/>
        <v>0.71278473288010336</v>
      </c>
      <c r="G130">
        <f t="shared" ca="1" si="16"/>
        <v>0.33016700283594602</v>
      </c>
      <c r="H130">
        <f t="shared" ca="1" si="17"/>
        <v>0.994878941024402</v>
      </c>
      <c r="I130">
        <f t="shared" ca="1" si="18"/>
        <v>0.37087700715787175</v>
      </c>
      <c r="J130">
        <f t="shared" ca="1" si="19"/>
        <v>0.76108168075746274</v>
      </c>
    </row>
    <row r="131" spans="1:10">
      <c r="A131">
        <f t="shared" ref="A131:A194" ca="1" si="20">RAND()</f>
        <v>0.33899642685562625</v>
      </c>
      <c r="B131">
        <f t="shared" ref="B131:B194" ca="1" si="21">MAX(RAND(),RAND())</f>
        <v>0.75762221498667692</v>
      </c>
      <c r="C131">
        <f t="shared" ref="C131:C194" ca="1" si="22">(RAND()+RAND())/2</f>
        <v>0.44575143104057213</v>
      </c>
      <c r="D131">
        <f t="shared" ref="D131:D194" ca="1" si="23">1-ABS(RAND()+RAND()-1)</f>
        <v>0.63352730786722855</v>
      </c>
      <c r="E131">
        <f t="shared" ref="E131:E194" ca="1" si="24">(RAND()+RAND()+RAND()+RAND()+RAND()+RAND()+RAND()+RAND()+RAND()+RAND()+RAND()+RAND())/12</f>
        <v>0.46570919351356149</v>
      </c>
      <c r="F131">
        <f t="shared" ref="F131:F194" ca="1" si="25">MAX(RAND(),RAND(),RAND(),RAND(),RAND(),RAND())</f>
        <v>0.79625874618133707</v>
      </c>
      <c r="G131">
        <f t="shared" ref="G131:G194" ca="1" si="26">(RAND()+RAND()+RAND()+RAND())/4</f>
        <v>0.26180845496744243</v>
      </c>
      <c r="H131">
        <f t="shared" ref="H131:H194" ca="1" si="27">1-ABS(RAND()+RAND()+RAND()+RAND()+RAND()+RAND()-3)/3</f>
        <v>0.62512162655081194</v>
      </c>
      <c r="I131">
        <f t="shared" ref="I131:I194" ca="1" si="28">MAX(RAND(),RAND(),RAND())</f>
        <v>0.88915944861072749</v>
      </c>
      <c r="J131">
        <f t="shared" ref="J131:J194" ca="1" si="29">MAX(RAND(),RAND(),RAND(),RAND())</f>
        <v>0.82338052151233931</v>
      </c>
    </row>
    <row r="132" spans="1:10">
      <c r="A132">
        <f t="shared" ca="1" si="20"/>
        <v>0.66375442377476301</v>
      </c>
      <c r="B132">
        <f t="shared" ca="1" si="21"/>
        <v>0.94648541512380913</v>
      </c>
      <c r="C132">
        <f t="shared" ca="1" si="22"/>
        <v>0.34003115551655072</v>
      </c>
      <c r="D132">
        <f t="shared" ca="1" si="23"/>
        <v>0.27469690675041636</v>
      </c>
      <c r="E132">
        <f t="shared" ca="1" si="24"/>
        <v>0.4139592248829021</v>
      </c>
      <c r="F132">
        <f t="shared" ca="1" si="25"/>
        <v>0.69659137536456806</v>
      </c>
      <c r="G132">
        <f t="shared" ca="1" si="26"/>
        <v>0.50727328699041219</v>
      </c>
      <c r="H132">
        <f t="shared" ca="1" si="27"/>
        <v>0.69843687810023192</v>
      </c>
      <c r="I132">
        <f t="shared" ca="1" si="28"/>
        <v>0.7641544070285875</v>
      </c>
      <c r="J132">
        <f t="shared" ca="1" si="29"/>
        <v>0.89447542766568677</v>
      </c>
    </row>
    <row r="133" spans="1:10">
      <c r="A133">
        <f t="shared" ca="1" si="20"/>
        <v>0.34237539807330553</v>
      </c>
      <c r="B133">
        <f t="shared" ca="1" si="21"/>
        <v>0.49578496801305505</v>
      </c>
      <c r="C133">
        <f t="shared" ca="1" si="22"/>
        <v>0.57366616382570712</v>
      </c>
      <c r="D133">
        <f t="shared" ca="1" si="23"/>
        <v>0.23380475125897227</v>
      </c>
      <c r="E133">
        <f t="shared" ca="1" si="24"/>
        <v>0.49764583977836568</v>
      </c>
      <c r="F133">
        <f t="shared" ca="1" si="25"/>
        <v>0.91564295611904978</v>
      </c>
      <c r="G133">
        <f t="shared" ca="1" si="26"/>
        <v>0.76683615253108006</v>
      </c>
      <c r="H133">
        <f t="shared" ca="1" si="27"/>
        <v>0.73455941331523467</v>
      </c>
      <c r="I133">
        <f t="shared" ca="1" si="28"/>
        <v>0.88333169310079129</v>
      </c>
      <c r="J133">
        <f t="shared" ca="1" si="29"/>
        <v>0.79866196877061224</v>
      </c>
    </row>
    <row r="134" spans="1:10">
      <c r="A134">
        <f t="shared" ca="1" si="20"/>
        <v>0.13059420966089252</v>
      </c>
      <c r="B134">
        <f t="shared" ca="1" si="21"/>
        <v>0.49512979164619542</v>
      </c>
      <c r="C134">
        <f t="shared" ca="1" si="22"/>
        <v>0.28210549688731279</v>
      </c>
      <c r="D134">
        <f t="shared" ca="1" si="23"/>
        <v>0.98556876479436162</v>
      </c>
      <c r="E134">
        <f t="shared" ca="1" si="24"/>
        <v>0.51827737486356884</v>
      </c>
      <c r="F134">
        <f t="shared" ca="1" si="25"/>
        <v>0.90700477046441064</v>
      </c>
      <c r="G134">
        <f t="shared" ca="1" si="26"/>
        <v>0.57385504361558359</v>
      </c>
      <c r="H134">
        <f t="shared" ca="1" si="27"/>
        <v>0.84112324146138595</v>
      </c>
      <c r="I134">
        <f t="shared" ca="1" si="28"/>
        <v>0.2459718841219205</v>
      </c>
      <c r="J134">
        <f t="shared" ca="1" si="29"/>
        <v>0.77434193220499292</v>
      </c>
    </row>
    <row r="135" spans="1:10">
      <c r="A135">
        <f t="shared" ca="1" si="20"/>
        <v>0.74952348374878275</v>
      </c>
      <c r="B135">
        <f t="shared" ca="1" si="21"/>
        <v>0.44995158529660539</v>
      </c>
      <c r="C135">
        <f t="shared" ca="1" si="22"/>
        <v>0.76764026737752566</v>
      </c>
      <c r="D135">
        <f t="shared" ca="1" si="23"/>
        <v>0.67295093279130569</v>
      </c>
      <c r="E135">
        <f t="shared" ca="1" si="24"/>
        <v>0.47017699894821513</v>
      </c>
      <c r="F135">
        <f t="shared" ca="1" si="25"/>
        <v>0.75590789129169966</v>
      </c>
      <c r="G135">
        <f t="shared" ca="1" si="26"/>
        <v>0.52369754580882955</v>
      </c>
      <c r="H135">
        <f t="shared" ca="1" si="27"/>
        <v>0.95518519976394645</v>
      </c>
      <c r="I135">
        <f t="shared" ca="1" si="28"/>
        <v>0.56710475652644732</v>
      </c>
      <c r="J135">
        <f t="shared" ca="1" si="29"/>
        <v>0.49232844089237049</v>
      </c>
    </row>
    <row r="136" spans="1:10">
      <c r="A136">
        <f t="shared" ca="1" si="20"/>
        <v>0.66469287807825239</v>
      </c>
      <c r="B136">
        <f t="shared" ca="1" si="21"/>
        <v>0.94934548475677305</v>
      </c>
      <c r="C136">
        <f t="shared" ca="1" si="22"/>
        <v>0.66673296767782608</v>
      </c>
      <c r="D136">
        <f t="shared" ca="1" si="23"/>
        <v>0.40197231062567607</v>
      </c>
      <c r="E136">
        <f t="shared" ca="1" si="24"/>
        <v>0.4148394111259342</v>
      </c>
      <c r="F136">
        <f t="shared" ca="1" si="25"/>
        <v>0.97313644915859232</v>
      </c>
      <c r="G136">
        <f t="shared" ca="1" si="26"/>
        <v>0.54557051060605666</v>
      </c>
      <c r="H136">
        <f t="shared" ca="1" si="27"/>
        <v>0.75948916282360912</v>
      </c>
      <c r="I136">
        <f t="shared" ca="1" si="28"/>
        <v>0.76233624827241542</v>
      </c>
      <c r="J136">
        <f t="shared" ca="1" si="29"/>
        <v>0.68104188321151415</v>
      </c>
    </row>
    <row r="137" spans="1:10">
      <c r="A137">
        <f t="shared" ca="1" si="20"/>
        <v>0.10836952996195492</v>
      </c>
      <c r="B137">
        <f t="shared" ca="1" si="21"/>
        <v>0.78303940432514962</v>
      </c>
      <c r="C137">
        <f t="shared" ca="1" si="22"/>
        <v>0.64251000604383401</v>
      </c>
      <c r="D137">
        <f t="shared" ca="1" si="23"/>
        <v>0.96179930334670072</v>
      </c>
      <c r="E137">
        <f t="shared" ca="1" si="24"/>
        <v>0.50169585051707732</v>
      </c>
      <c r="F137">
        <f t="shared" ca="1" si="25"/>
        <v>0.46260287654265397</v>
      </c>
      <c r="G137">
        <f t="shared" ca="1" si="26"/>
        <v>0.54727740754245646</v>
      </c>
      <c r="H137">
        <f t="shared" ca="1" si="27"/>
        <v>0.85802808749445791</v>
      </c>
      <c r="I137">
        <f t="shared" ca="1" si="28"/>
        <v>0.95752812903188556</v>
      </c>
      <c r="J137">
        <f t="shared" ca="1" si="29"/>
        <v>0.85156319923284762</v>
      </c>
    </row>
    <row r="138" spans="1:10">
      <c r="A138">
        <f t="shared" ca="1" si="20"/>
        <v>0.45493650025461552</v>
      </c>
      <c r="B138">
        <f t="shared" ca="1" si="21"/>
        <v>0.37600677313999453</v>
      </c>
      <c r="C138">
        <f t="shared" ca="1" si="22"/>
        <v>0.57490726242016654</v>
      </c>
      <c r="D138">
        <f t="shared" ca="1" si="23"/>
        <v>0.85869857916853509</v>
      </c>
      <c r="E138">
        <f t="shared" ca="1" si="24"/>
        <v>0.39537850270252362</v>
      </c>
      <c r="F138">
        <f t="shared" ca="1" si="25"/>
        <v>0.97112402903189476</v>
      </c>
      <c r="G138">
        <f t="shared" ca="1" si="26"/>
        <v>0.34304019065197738</v>
      </c>
      <c r="H138">
        <f t="shared" ca="1" si="27"/>
        <v>0.80067999899988196</v>
      </c>
      <c r="I138">
        <f t="shared" ca="1" si="28"/>
        <v>0.98584871935659102</v>
      </c>
      <c r="J138">
        <f t="shared" ca="1" si="29"/>
        <v>0.74962581429629527</v>
      </c>
    </row>
    <row r="139" spans="1:10">
      <c r="A139">
        <f t="shared" ca="1" si="20"/>
        <v>9.9138313085012308E-2</v>
      </c>
      <c r="B139">
        <f t="shared" ca="1" si="21"/>
        <v>0.89675885649862486</v>
      </c>
      <c r="C139">
        <f t="shared" ca="1" si="22"/>
        <v>0.24428828275200321</v>
      </c>
      <c r="D139">
        <f t="shared" ca="1" si="23"/>
        <v>0.38086216624606983</v>
      </c>
      <c r="E139">
        <f t="shared" ca="1" si="24"/>
        <v>0.49595475231471137</v>
      </c>
      <c r="F139">
        <f t="shared" ca="1" si="25"/>
        <v>0.85477391895270838</v>
      </c>
      <c r="G139">
        <f t="shared" ca="1" si="26"/>
        <v>0.5617975150670893</v>
      </c>
      <c r="H139">
        <f t="shared" ca="1" si="27"/>
        <v>0.79245027354929132</v>
      </c>
      <c r="I139">
        <f t="shared" ca="1" si="28"/>
        <v>0.86182651247804465</v>
      </c>
      <c r="J139">
        <f t="shared" ca="1" si="29"/>
        <v>0.8780628471623857</v>
      </c>
    </row>
    <row r="140" spans="1:10">
      <c r="A140">
        <f t="shared" ca="1" si="20"/>
        <v>0.53169862320321837</v>
      </c>
      <c r="B140">
        <f t="shared" ca="1" si="21"/>
        <v>0.60770793928970535</v>
      </c>
      <c r="C140">
        <f t="shared" ca="1" si="22"/>
        <v>0.63494983182070153</v>
      </c>
      <c r="D140">
        <f t="shared" ca="1" si="23"/>
        <v>0.96532268634199458</v>
      </c>
      <c r="E140">
        <f t="shared" ca="1" si="24"/>
        <v>0.48969126417086245</v>
      </c>
      <c r="F140">
        <f t="shared" ca="1" si="25"/>
        <v>0.96638025818910589</v>
      </c>
      <c r="G140">
        <f t="shared" ca="1" si="26"/>
        <v>0.26266692350776877</v>
      </c>
      <c r="H140">
        <f t="shared" ca="1" si="27"/>
        <v>0.63123027702861734</v>
      </c>
      <c r="I140">
        <f t="shared" ca="1" si="28"/>
        <v>0.8228487721420259</v>
      </c>
      <c r="J140">
        <f t="shared" ca="1" si="29"/>
        <v>0.87750925545268399</v>
      </c>
    </row>
    <row r="141" spans="1:10">
      <c r="A141">
        <f t="shared" ca="1" si="20"/>
        <v>0.16535866729033399</v>
      </c>
      <c r="B141">
        <f t="shared" ca="1" si="21"/>
        <v>0.7452814115053874</v>
      </c>
      <c r="C141">
        <f t="shared" ca="1" si="22"/>
        <v>0.50386927222154376</v>
      </c>
      <c r="D141">
        <f t="shared" ca="1" si="23"/>
        <v>0.64152581255571217</v>
      </c>
      <c r="E141">
        <f t="shared" ca="1" si="24"/>
        <v>0.38464835985285245</v>
      </c>
      <c r="F141">
        <f t="shared" ca="1" si="25"/>
        <v>0.83546851937479105</v>
      </c>
      <c r="G141">
        <f t="shared" ca="1" si="26"/>
        <v>0.65770031615692925</v>
      </c>
      <c r="H141">
        <f t="shared" ca="1" si="27"/>
        <v>0.89158334869759992</v>
      </c>
      <c r="I141">
        <f t="shared" ca="1" si="28"/>
        <v>0.94448529527119351</v>
      </c>
      <c r="J141">
        <f t="shared" ca="1" si="29"/>
        <v>0.98619675811866792</v>
      </c>
    </row>
    <row r="142" spans="1:10">
      <c r="A142">
        <f t="shared" ca="1" si="20"/>
        <v>0.80345661366510157</v>
      </c>
      <c r="B142">
        <f t="shared" ca="1" si="21"/>
        <v>0.59913823946905898</v>
      </c>
      <c r="C142">
        <f t="shared" ca="1" si="22"/>
        <v>0.35133239503511016</v>
      </c>
      <c r="D142">
        <f t="shared" ca="1" si="23"/>
        <v>0.43847644180547873</v>
      </c>
      <c r="E142">
        <f t="shared" ca="1" si="24"/>
        <v>0.43796848236273972</v>
      </c>
      <c r="F142">
        <f t="shared" ca="1" si="25"/>
        <v>0.95789628982434039</v>
      </c>
      <c r="G142">
        <f t="shared" ca="1" si="26"/>
        <v>0.70008000809576965</v>
      </c>
      <c r="H142">
        <f t="shared" ca="1" si="27"/>
        <v>0.84372725674998783</v>
      </c>
      <c r="I142">
        <f t="shared" ca="1" si="28"/>
        <v>0.94713385125468297</v>
      </c>
      <c r="J142">
        <f t="shared" ca="1" si="29"/>
        <v>0.78874353966671062</v>
      </c>
    </row>
    <row r="143" spans="1:10">
      <c r="A143">
        <f t="shared" ca="1" si="20"/>
        <v>0.46458395201285985</v>
      </c>
      <c r="B143">
        <f t="shared" ca="1" si="21"/>
        <v>0.44111714129132418</v>
      </c>
      <c r="C143">
        <f t="shared" ca="1" si="22"/>
        <v>0.44684622436797838</v>
      </c>
      <c r="D143">
        <f t="shared" ca="1" si="23"/>
        <v>0.71028984194412126</v>
      </c>
      <c r="E143">
        <f t="shared" ca="1" si="24"/>
        <v>0.43115978278950889</v>
      </c>
      <c r="F143">
        <f t="shared" ca="1" si="25"/>
        <v>0.7795263637638925</v>
      </c>
      <c r="G143">
        <f t="shared" ca="1" si="26"/>
        <v>0.24921323654702565</v>
      </c>
      <c r="H143">
        <f t="shared" ca="1" si="27"/>
        <v>0.98636942928236626</v>
      </c>
      <c r="I143">
        <f t="shared" ca="1" si="28"/>
        <v>0.69955297194907406</v>
      </c>
      <c r="J143">
        <f t="shared" ca="1" si="29"/>
        <v>0.99024571025042807</v>
      </c>
    </row>
    <row r="144" spans="1:10">
      <c r="A144">
        <f t="shared" ca="1" si="20"/>
        <v>0.32291703180955733</v>
      </c>
      <c r="B144">
        <f t="shared" ca="1" si="21"/>
        <v>0.8570052987888277</v>
      </c>
      <c r="C144">
        <f t="shared" ca="1" si="22"/>
        <v>0.54953930857059252</v>
      </c>
      <c r="D144">
        <f t="shared" ca="1" si="23"/>
        <v>0.76670358477757627</v>
      </c>
      <c r="E144">
        <f t="shared" ca="1" si="24"/>
        <v>0.52618849933130873</v>
      </c>
      <c r="F144">
        <f t="shared" ca="1" si="25"/>
        <v>0.4660332555499862</v>
      </c>
      <c r="G144">
        <f t="shared" ca="1" si="26"/>
        <v>0.36836537527441804</v>
      </c>
      <c r="H144">
        <f t="shared" ca="1" si="27"/>
        <v>0.96242258677618064</v>
      </c>
      <c r="I144">
        <f t="shared" ca="1" si="28"/>
        <v>0.86937802227433014</v>
      </c>
      <c r="J144">
        <f t="shared" ca="1" si="29"/>
        <v>0.77272393492005387</v>
      </c>
    </row>
    <row r="145" spans="1:10">
      <c r="A145">
        <f t="shared" ca="1" si="20"/>
        <v>0.84692558925333916</v>
      </c>
      <c r="B145">
        <f t="shared" ca="1" si="21"/>
        <v>0.68966815471220944</v>
      </c>
      <c r="C145">
        <f t="shared" ca="1" si="22"/>
        <v>0.85796668883629679</v>
      </c>
      <c r="D145">
        <f t="shared" ca="1" si="23"/>
        <v>0.78372076475060592</v>
      </c>
      <c r="E145">
        <f t="shared" ca="1" si="24"/>
        <v>0.63301092296276495</v>
      </c>
      <c r="F145">
        <f t="shared" ca="1" si="25"/>
        <v>0.97862985511750811</v>
      </c>
      <c r="G145">
        <f t="shared" ca="1" si="26"/>
        <v>0.42730532238759733</v>
      </c>
      <c r="H145">
        <f t="shared" ca="1" si="27"/>
        <v>0.91953675563638504</v>
      </c>
      <c r="I145">
        <f t="shared" ca="1" si="28"/>
        <v>0.66547075176733683</v>
      </c>
      <c r="J145">
        <f t="shared" ca="1" si="29"/>
        <v>0.92826656290380782</v>
      </c>
    </row>
    <row r="146" spans="1:10">
      <c r="A146">
        <f t="shared" ca="1" si="20"/>
        <v>0.15825810661556017</v>
      </c>
      <c r="B146">
        <f t="shared" ca="1" si="21"/>
        <v>0.73722557232960506</v>
      </c>
      <c r="C146">
        <f t="shared" ca="1" si="22"/>
        <v>0.59171696784978578</v>
      </c>
      <c r="D146">
        <f t="shared" ca="1" si="23"/>
        <v>0.9378948178581199</v>
      </c>
      <c r="E146">
        <f t="shared" ca="1" si="24"/>
        <v>0.55697390319340667</v>
      </c>
      <c r="F146">
        <f t="shared" ca="1" si="25"/>
        <v>0.95755988803305092</v>
      </c>
      <c r="G146">
        <f t="shared" ca="1" si="26"/>
        <v>0.53701843300555741</v>
      </c>
      <c r="H146">
        <f t="shared" ca="1" si="27"/>
        <v>0.87422731683698984</v>
      </c>
      <c r="I146">
        <f t="shared" ca="1" si="28"/>
        <v>0.84507788348003476</v>
      </c>
      <c r="J146">
        <f t="shared" ca="1" si="29"/>
        <v>0.95040360365449494</v>
      </c>
    </row>
    <row r="147" spans="1:10">
      <c r="A147">
        <f t="shared" ca="1" si="20"/>
        <v>0.93702475690943854</v>
      </c>
      <c r="B147">
        <f t="shared" ca="1" si="21"/>
        <v>0.36015230669991949</v>
      </c>
      <c r="C147">
        <f t="shared" ca="1" si="22"/>
        <v>0.43128403537621063</v>
      </c>
      <c r="D147">
        <f t="shared" ca="1" si="23"/>
        <v>0.55053133225784179</v>
      </c>
      <c r="E147">
        <f t="shared" ca="1" si="24"/>
        <v>0.59406405097610204</v>
      </c>
      <c r="F147">
        <f t="shared" ca="1" si="25"/>
        <v>0.85248587158639921</v>
      </c>
      <c r="G147">
        <f t="shared" ca="1" si="26"/>
        <v>0.40586975108083656</v>
      </c>
      <c r="H147">
        <f t="shared" ca="1" si="27"/>
        <v>0.80878778926300254</v>
      </c>
      <c r="I147">
        <f t="shared" ca="1" si="28"/>
        <v>0.9712031517445876</v>
      </c>
      <c r="J147">
        <f t="shared" ca="1" si="29"/>
        <v>0.56004918787758751</v>
      </c>
    </row>
    <row r="148" spans="1:10">
      <c r="A148">
        <f t="shared" ca="1" si="20"/>
        <v>0.79733047191521056</v>
      </c>
      <c r="B148">
        <f t="shared" ca="1" si="21"/>
        <v>0.4866056412560853</v>
      </c>
      <c r="C148">
        <f t="shared" ca="1" si="22"/>
        <v>0.23824967608490644</v>
      </c>
      <c r="D148">
        <f t="shared" ca="1" si="23"/>
        <v>0.29823227160285271</v>
      </c>
      <c r="E148">
        <f t="shared" ca="1" si="24"/>
        <v>0.61087614885280284</v>
      </c>
      <c r="F148">
        <f t="shared" ca="1" si="25"/>
        <v>0.98565515259615299</v>
      </c>
      <c r="G148">
        <f t="shared" ca="1" si="26"/>
        <v>0.36041652313437095</v>
      </c>
      <c r="H148">
        <f t="shared" ca="1" si="27"/>
        <v>0.90746630269552275</v>
      </c>
      <c r="I148">
        <f t="shared" ca="1" si="28"/>
        <v>0.39685724998715965</v>
      </c>
      <c r="J148">
        <f t="shared" ca="1" si="29"/>
        <v>0.66419776835258837</v>
      </c>
    </row>
    <row r="149" spans="1:10">
      <c r="A149">
        <f t="shared" ca="1" si="20"/>
        <v>0.61176679998718164</v>
      </c>
      <c r="B149">
        <f t="shared" ca="1" si="21"/>
        <v>0.90580146690687791</v>
      </c>
      <c r="C149">
        <f t="shared" ca="1" si="22"/>
        <v>0.52436660420955805</v>
      </c>
      <c r="D149">
        <f t="shared" ca="1" si="23"/>
        <v>0.69092894486282841</v>
      </c>
      <c r="E149">
        <f t="shared" ca="1" si="24"/>
        <v>0.36915219795882143</v>
      </c>
      <c r="F149">
        <f t="shared" ca="1" si="25"/>
        <v>0.99647491187188919</v>
      </c>
      <c r="G149">
        <f t="shared" ca="1" si="26"/>
        <v>0.36026803271581831</v>
      </c>
      <c r="H149">
        <f t="shared" ca="1" si="27"/>
        <v>0.83642658579760598</v>
      </c>
      <c r="I149">
        <f t="shared" ca="1" si="28"/>
        <v>0.94537916676638645</v>
      </c>
      <c r="J149">
        <f t="shared" ca="1" si="29"/>
        <v>0.6436692097107779</v>
      </c>
    </row>
    <row r="150" spans="1:10">
      <c r="A150">
        <f t="shared" ca="1" si="20"/>
        <v>0.86707657376503211</v>
      </c>
      <c r="B150">
        <f t="shared" ca="1" si="21"/>
        <v>0.58335700985880834</v>
      </c>
      <c r="C150">
        <f t="shared" ca="1" si="22"/>
        <v>0.45757779408738841</v>
      </c>
      <c r="D150">
        <f t="shared" ca="1" si="23"/>
        <v>0.76502018819196049</v>
      </c>
      <c r="E150">
        <f t="shared" ca="1" si="24"/>
        <v>0.60285713569448507</v>
      </c>
      <c r="F150">
        <f t="shared" ca="1" si="25"/>
        <v>0.93980512633485613</v>
      </c>
      <c r="G150">
        <f t="shared" ca="1" si="26"/>
        <v>0.42762163367084155</v>
      </c>
      <c r="H150">
        <f t="shared" ca="1" si="27"/>
        <v>0.83287042907635211</v>
      </c>
      <c r="I150">
        <f t="shared" ca="1" si="28"/>
        <v>0.8917162371152374</v>
      </c>
      <c r="J150">
        <f t="shared" ca="1" si="29"/>
        <v>0.94254866850636643</v>
      </c>
    </row>
    <row r="151" spans="1:10">
      <c r="A151">
        <f t="shared" ca="1" si="20"/>
        <v>0.36083427149171454</v>
      </c>
      <c r="B151">
        <f t="shared" ca="1" si="21"/>
        <v>0.67219938711489524</v>
      </c>
      <c r="C151">
        <f t="shared" ca="1" si="22"/>
        <v>0.56407705956644405</v>
      </c>
      <c r="D151">
        <f t="shared" ca="1" si="23"/>
        <v>0.45335981663715508</v>
      </c>
      <c r="E151">
        <f t="shared" ca="1" si="24"/>
        <v>0.45272016115148089</v>
      </c>
      <c r="F151">
        <f t="shared" ca="1" si="25"/>
        <v>0.7155031803567915</v>
      </c>
      <c r="G151">
        <f t="shared" ca="1" si="26"/>
        <v>0.52805154531332699</v>
      </c>
      <c r="H151">
        <f t="shared" ca="1" si="27"/>
        <v>0.73552478128168786</v>
      </c>
      <c r="I151">
        <f t="shared" ca="1" si="28"/>
        <v>0.89314734077157421</v>
      </c>
      <c r="J151">
        <f t="shared" ca="1" si="29"/>
        <v>0.58249410757045617</v>
      </c>
    </row>
    <row r="152" spans="1:10">
      <c r="A152">
        <f t="shared" ca="1" si="20"/>
        <v>0.92019805449304393</v>
      </c>
      <c r="B152">
        <f t="shared" ca="1" si="21"/>
        <v>0.98240526521790583</v>
      </c>
      <c r="C152">
        <f t="shared" ca="1" si="22"/>
        <v>7.2872003909449479E-2</v>
      </c>
      <c r="D152">
        <f t="shared" ca="1" si="23"/>
        <v>0.66268430821278446</v>
      </c>
      <c r="E152">
        <f t="shared" ca="1" si="24"/>
        <v>0.56991841684180722</v>
      </c>
      <c r="F152">
        <f t="shared" ca="1" si="25"/>
        <v>0.65422131422570495</v>
      </c>
      <c r="G152">
        <f t="shared" ca="1" si="26"/>
        <v>0.57247693953530077</v>
      </c>
      <c r="H152">
        <f t="shared" ca="1" si="27"/>
        <v>0.99104354012536644</v>
      </c>
      <c r="I152">
        <f t="shared" ca="1" si="28"/>
        <v>0.75858703153835805</v>
      </c>
      <c r="J152">
        <f t="shared" ca="1" si="29"/>
        <v>0.68350092044936783</v>
      </c>
    </row>
    <row r="153" spans="1:10">
      <c r="A153">
        <f t="shared" ca="1" si="20"/>
        <v>0.72725853374185978</v>
      </c>
      <c r="B153">
        <f t="shared" ca="1" si="21"/>
        <v>0.76717741973642184</v>
      </c>
      <c r="C153">
        <f t="shared" ca="1" si="22"/>
        <v>0.49206137495515745</v>
      </c>
      <c r="D153">
        <f t="shared" ca="1" si="23"/>
        <v>0.74735644520623556</v>
      </c>
      <c r="E153">
        <f t="shared" ca="1" si="24"/>
        <v>0.43201868406970895</v>
      </c>
      <c r="F153">
        <f t="shared" ca="1" si="25"/>
        <v>0.94579963043692761</v>
      </c>
      <c r="G153">
        <f t="shared" ca="1" si="26"/>
        <v>0.36198606567384983</v>
      </c>
      <c r="H153">
        <f t="shared" ca="1" si="27"/>
        <v>0.69360339415273087</v>
      </c>
      <c r="I153">
        <f t="shared" ca="1" si="28"/>
        <v>0.9209449743328344</v>
      </c>
      <c r="J153">
        <f t="shared" ca="1" si="29"/>
        <v>0.71597377492518444</v>
      </c>
    </row>
    <row r="154" spans="1:10">
      <c r="A154">
        <f t="shared" ca="1" si="20"/>
        <v>2.415918285661478E-2</v>
      </c>
      <c r="B154">
        <f t="shared" ca="1" si="21"/>
        <v>0.82585717575883066</v>
      </c>
      <c r="C154">
        <f t="shared" ca="1" si="22"/>
        <v>0.49604079507203724</v>
      </c>
      <c r="D154">
        <f t="shared" ca="1" si="23"/>
        <v>0.78887388374361955</v>
      </c>
      <c r="E154">
        <f t="shared" ca="1" si="24"/>
        <v>0.46917079963189129</v>
      </c>
      <c r="F154">
        <f t="shared" ca="1" si="25"/>
        <v>0.8721431914640656</v>
      </c>
      <c r="G154">
        <f t="shared" ca="1" si="26"/>
        <v>0.44220482945088646</v>
      </c>
      <c r="H154">
        <f t="shared" ca="1" si="27"/>
        <v>0.98481036498284258</v>
      </c>
      <c r="I154">
        <f t="shared" ca="1" si="28"/>
        <v>0.79370492382165203</v>
      </c>
      <c r="J154">
        <f t="shared" ca="1" si="29"/>
        <v>0.81807457655791738</v>
      </c>
    </row>
    <row r="155" spans="1:10">
      <c r="A155">
        <f t="shared" ca="1" si="20"/>
        <v>0.83157069720442056</v>
      </c>
      <c r="B155">
        <f t="shared" ca="1" si="21"/>
        <v>0.81113494295427491</v>
      </c>
      <c r="C155">
        <f t="shared" ca="1" si="22"/>
        <v>0.69562787179637686</v>
      </c>
      <c r="D155">
        <f t="shared" ca="1" si="23"/>
        <v>0.53266937620708155</v>
      </c>
      <c r="E155">
        <f t="shared" ca="1" si="24"/>
        <v>0.45948630635991433</v>
      </c>
      <c r="F155">
        <f t="shared" ca="1" si="25"/>
        <v>0.38055664823797763</v>
      </c>
      <c r="G155">
        <f t="shared" ca="1" si="26"/>
        <v>0.53080418741053448</v>
      </c>
      <c r="H155">
        <f t="shared" ca="1" si="27"/>
        <v>0.83359331739327513</v>
      </c>
      <c r="I155">
        <f t="shared" ca="1" si="28"/>
        <v>0.45525510126751634</v>
      </c>
      <c r="J155">
        <f t="shared" ca="1" si="29"/>
        <v>0.98909396837557972</v>
      </c>
    </row>
    <row r="156" spans="1:10">
      <c r="A156">
        <f t="shared" ca="1" si="20"/>
        <v>0.74935449894928952</v>
      </c>
      <c r="B156">
        <f t="shared" ca="1" si="21"/>
        <v>0.85022627022735642</v>
      </c>
      <c r="C156">
        <f t="shared" ca="1" si="22"/>
        <v>0.50126096253697972</v>
      </c>
      <c r="D156">
        <f t="shared" ca="1" si="23"/>
        <v>0.16737315543421083</v>
      </c>
      <c r="E156">
        <f t="shared" ca="1" si="24"/>
        <v>0.4331545955261788</v>
      </c>
      <c r="F156">
        <f t="shared" ca="1" si="25"/>
        <v>0.88369687862208779</v>
      </c>
      <c r="G156">
        <f t="shared" ca="1" si="26"/>
        <v>0.49753295489908639</v>
      </c>
      <c r="H156">
        <f t="shared" ca="1" si="27"/>
        <v>0.8975995931659182</v>
      </c>
      <c r="I156">
        <f t="shared" ca="1" si="28"/>
        <v>0.53449724878316629</v>
      </c>
      <c r="J156">
        <f t="shared" ca="1" si="29"/>
        <v>0.87925424367845006</v>
      </c>
    </row>
    <row r="157" spans="1:10">
      <c r="A157">
        <f t="shared" ca="1" si="20"/>
        <v>1.3522497802453515E-2</v>
      </c>
      <c r="B157">
        <f t="shared" ca="1" si="21"/>
        <v>0.72654033062978041</v>
      </c>
      <c r="C157">
        <f t="shared" ca="1" si="22"/>
        <v>0.2236121132578458</v>
      </c>
      <c r="D157">
        <f t="shared" ca="1" si="23"/>
        <v>0.78538881952500805</v>
      </c>
      <c r="E157">
        <f t="shared" ca="1" si="24"/>
        <v>0.53244989994775005</v>
      </c>
      <c r="F157">
        <f t="shared" ca="1" si="25"/>
        <v>0.81825608905030656</v>
      </c>
      <c r="G157">
        <f t="shared" ca="1" si="26"/>
        <v>0.40617823840328027</v>
      </c>
      <c r="H157">
        <f t="shared" ca="1" si="27"/>
        <v>0.97516605162303327</v>
      </c>
      <c r="I157">
        <f t="shared" ca="1" si="28"/>
        <v>0.78514076741545313</v>
      </c>
      <c r="J157">
        <f t="shared" ca="1" si="29"/>
        <v>0.89926046840847196</v>
      </c>
    </row>
    <row r="158" spans="1:10">
      <c r="A158">
        <f t="shared" ca="1" si="20"/>
        <v>0.24779671135473968</v>
      </c>
      <c r="B158">
        <f t="shared" ca="1" si="21"/>
        <v>0.58884076358597182</v>
      </c>
      <c r="C158">
        <f t="shared" ca="1" si="22"/>
        <v>0.51406358265415275</v>
      </c>
      <c r="D158">
        <f t="shared" ca="1" si="23"/>
        <v>0.41008797898131566</v>
      </c>
      <c r="E158">
        <f t="shared" ca="1" si="24"/>
        <v>0.55660853499239848</v>
      </c>
      <c r="F158">
        <f t="shared" ca="1" si="25"/>
        <v>0.65588298868682671</v>
      </c>
      <c r="G158">
        <f t="shared" ca="1" si="26"/>
        <v>0.70333580837253473</v>
      </c>
      <c r="H158">
        <f t="shared" ca="1" si="27"/>
        <v>0.72483556826474427</v>
      </c>
      <c r="I158">
        <f t="shared" ca="1" si="28"/>
        <v>0.9907959002321487</v>
      </c>
      <c r="J158">
        <f t="shared" ca="1" si="29"/>
        <v>0.56670770059440123</v>
      </c>
    </row>
    <row r="159" spans="1:10">
      <c r="A159">
        <f t="shared" ca="1" si="20"/>
        <v>0.44298732936852958</v>
      </c>
      <c r="B159">
        <f t="shared" ca="1" si="21"/>
        <v>0.6199736541823162</v>
      </c>
      <c r="C159">
        <f t="shared" ca="1" si="22"/>
        <v>0.60979716492977121</v>
      </c>
      <c r="D159">
        <f t="shared" ca="1" si="23"/>
        <v>0.80043739066895614</v>
      </c>
      <c r="E159">
        <f t="shared" ca="1" si="24"/>
        <v>0.60541816954080196</v>
      </c>
      <c r="F159">
        <f t="shared" ca="1" si="25"/>
        <v>0.9999609675062433</v>
      </c>
      <c r="G159">
        <f t="shared" ca="1" si="26"/>
        <v>0.48138782808121167</v>
      </c>
      <c r="H159">
        <f t="shared" ca="1" si="27"/>
        <v>0.89398045557676564</v>
      </c>
      <c r="I159">
        <f t="shared" ca="1" si="28"/>
        <v>0.82135773984379945</v>
      </c>
      <c r="J159">
        <f t="shared" ca="1" si="29"/>
        <v>0.84444964171535108</v>
      </c>
    </row>
    <row r="160" spans="1:10">
      <c r="A160">
        <f t="shared" ca="1" si="20"/>
        <v>0.33279304225146422</v>
      </c>
      <c r="B160">
        <f t="shared" ca="1" si="21"/>
        <v>0.90303080519347523</v>
      </c>
      <c r="C160">
        <f t="shared" ca="1" si="22"/>
        <v>0.62278338854083659</v>
      </c>
      <c r="D160">
        <f t="shared" ca="1" si="23"/>
        <v>0.63961700356435092</v>
      </c>
      <c r="E160">
        <f t="shared" ca="1" si="24"/>
        <v>0.40132592126666206</v>
      </c>
      <c r="F160">
        <f t="shared" ca="1" si="25"/>
        <v>0.88216686005422051</v>
      </c>
      <c r="G160">
        <f t="shared" ca="1" si="26"/>
        <v>0.42364683356456362</v>
      </c>
      <c r="H160">
        <f t="shared" ca="1" si="27"/>
        <v>0.83583554572270036</v>
      </c>
      <c r="I160">
        <f t="shared" ca="1" si="28"/>
        <v>0.83685592525829589</v>
      </c>
      <c r="J160">
        <f t="shared" ca="1" si="29"/>
        <v>0.56805814536063592</v>
      </c>
    </row>
    <row r="161" spans="1:10">
      <c r="A161">
        <f t="shared" ca="1" si="20"/>
        <v>0.46567252392314407</v>
      </c>
      <c r="B161">
        <f t="shared" ca="1" si="21"/>
        <v>0.53136180740807482</v>
      </c>
      <c r="C161">
        <f t="shared" ca="1" si="22"/>
        <v>0.45803832075050621</v>
      </c>
      <c r="D161">
        <f t="shared" ca="1" si="23"/>
        <v>0.8018181426532236</v>
      </c>
      <c r="E161">
        <f t="shared" ca="1" si="24"/>
        <v>0.59024036875170538</v>
      </c>
      <c r="F161">
        <f t="shared" ca="1" si="25"/>
        <v>0.97269965937124425</v>
      </c>
      <c r="G161">
        <f t="shared" ca="1" si="26"/>
        <v>0.71539768810618787</v>
      </c>
      <c r="H161">
        <f t="shared" ca="1" si="27"/>
        <v>0.54887453300759947</v>
      </c>
      <c r="I161">
        <f t="shared" ca="1" si="28"/>
        <v>0.96246837503699201</v>
      </c>
      <c r="J161">
        <f t="shared" ca="1" si="29"/>
        <v>0.98712226858362628</v>
      </c>
    </row>
    <row r="162" spans="1:10">
      <c r="A162">
        <f t="shared" ca="1" si="20"/>
        <v>0.89417712382824455</v>
      </c>
      <c r="B162">
        <f t="shared" ca="1" si="21"/>
        <v>0.81170975147636981</v>
      </c>
      <c r="C162">
        <f t="shared" ca="1" si="22"/>
        <v>0.50428258743384224</v>
      </c>
      <c r="D162">
        <f t="shared" ca="1" si="23"/>
        <v>0.69996568206361043</v>
      </c>
      <c r="E162">
        <f t="shared" ca="1" si="24"/>
        <v>0.36947171348860902</v>
      </c>
      <c r="F162">
        <f t="shared" ca="1" si="25"/>
        <v>0.61350265385502833</v>
      </c>
      <c r="G162">
        <f t="shared" ca="1" si="26"/>
        <v>0.43068015060680886</v>
      </c>
      <c r="H162">
        <f t="shared" ca="1" si="27"/>
        <v>0.79697863439703109</v>
      </c>
      <c r="I162">
        <f t="shared" ca="1" si="28"/>
        <v>0.939067937934013</v>
      </c>
      <c r="J162">
        <f t="shared" ca="1" si="29"/>
        <v>0.93829276699542508</v>
      </c>
    </row>
    <row r="163" spans="1:10">
      <c r="A163">
        <f t="shared" ca="1" si="20"/>
        <v>0.77293043654995808</v>
      </c>
      <c r="B163">
        <f t="shared" ca="1" si="21"/>
        <v>0.81391837229619579</v>
      </c>
      <c r="C163">
        <f t="shared" ca="1" si="22"/>
        <v>0.72762689321698015</v>
      </c>
      <c r="D163">
        <f t="shared" ca="1" si="23"/>
        <v>0.43608598565960599</v>
      </c>
      <c r="E163">
        <f t="shared" ca="1" si="24"/>
        <v>0.55202153944535748</v>
      </c>
      <c r="F163">
        <f t="shared" ca="1" si="25"/>
        <v>0.91609626600007155</v>
      </c>
      <c r="G163">
        <f t="shared" ca="1" si="26"/>
        <v>0.10610416872843853</v>
      </c>
      <c r="H163">
        <f t="shared" ca="1" si="27"/>
        <v>0.86295637001494419</v>
      </c>
      <c r="I163">
        <f t="shared" ca="1" si="28"/>
        <v>0.90236082833555864</v>
      </c>
      <c r="J163">
        <f t="shared" ca="1" si="29"/>
        <v>0.80576790466878512</v>
      </c>
    </row>
    <row r="164" spans="1:10">
      <c r="A164">
        <f t="shared" ca="1" si="20"/>
        <v>0.48911138324117598</v>
      </c>
      <c r="B164">
        <f t="shared" ca="1" si="21"/>
        <v>0.94152918301110322</v>
      </c>
      <c r="C164">
        <f t="shared" ca="1" si="22"/>
        <v>0.49787111184430721</v>
      </c>
      <c r="D164">
        <f t="shared" ca="1" si="23"/>
        <v>0.9516775885716926</v>
      </c>
      <c r="E164">
        <f t="shared" ca="1" si="24"/>
        <v>0.44492341657044543</v>
      </c>
      <c r="F164">
        <f t="shared" ca="1" si="25"/>
        <v>0.93243751664042085</v>
      </c>
      <c r="G164">
        <f t="shared" ca="1" si="26"/>
        <v>0.46937822772597709</v>
      </c>
      <c r="H164">
        <f t="shared" ca="1" si="27"/>
        <v>0.92039969972676194</v>
      </c>
      <c r="I164">
        <f t="shared" ca="1" si="28"/>
        <v>0.95766470261137915</v>
      </c>
      <c r="J164">
        <f t="shared" ca="1" si="29"/>
        <v>0.67545438358102761</v>
      </c>
    </row>
    <row r="165" spans="1:10">
      <c r="A165">
        <f t="shared" ca="1" si="20"/>
        <v>0.55426072964889461</v>
      </c>
      <c r="B165">
        <f t="shared" ca="1" si="21"/>
        <v>0.78497072651139277</v>
      </c>
      <c r="C165">
        <f t="shared" ca="1" si="22"/>
        <v>0.5808720806965334</v>
      </c>
      <c r="D165">
        <f t="shared" ca="1" si="23"/>
        <v>0.40257232027668</v>
      </c>
      <c r="E165">
        <f t="shared" ca="1" si="24"/>
        <v>0.54550789754121454</v>
      </c>
      <c r="F165">
        <f t="shared" ca="1" si="25"/>
        <v>0.82764722485959519</v>
      </c>
      <c r="G165">
        <f t="shared" ca="1" si="26"/>
        <v>0.5329951730879634</v>
      </c>
      <c r="H165">
        <f t="shared" ca="1" si="27"/>
        <v>0.97827262262997383</v>
      </c>
      <c r="I165">
        <f t="shared" ca="1" si="28"/>
        <v>0.90490938198663518</v>
      </c>
      <c r="J165">
        <f t="shared" ca="1" si="29"/>
        <v>0.80810971595168457</v>
      </c>
    </row>
    <row r="166" spans="1:10">
      <c r="A166">
        <f t="shared" ca="1" si="20"/>
        <v>0.78641051357438396</v>
      </c>
      <c r="B166">
        <f t="shared" ca="1" si="21"/>
        <v>0.93879689633690888</v>
      </c>
      <c r="C166">
        <f t="shared" ca="1" si="22"/>
        <v>0.57818759140229325</v>
      </c>
      <c r="D166">
        <f t="shared" ca="1" si="23"/>
        <v>0.57893045109409424</v>
      </c>
      <c r="E166">
        <f t="shared" ca="1" si="24"/>
        <v>0.53951317118606024</v>
      </c>
      <c r="F166">
        <f t="shared" ca="1" si="25"/>
        <v>0.88153124904158453</v>
      </c>
      <c r="G166">
        <f t="shared" ca="1" si="26"/>
        <v>0.5690342873068186</v>
      </c>
      <c r="H166">
        <f t="shared" ca="1" si="27"/>
        <v>0.99706957327459378</v>
      </c>
      <c r="I166">
        <f t="shared" ca="1" si="28"/>
        <v>0.84342190357516111</v>
      </c>
      <c r="J166">
        <f t="shared" ca="1" si="29"/>
        <v>0.9320212152538121</v>
      </c>
    </row>
    <row r="167" spans="1:10">
      <c r="A167">
        <f t="shared" ca="1" si="20"/>
        <v>6.63965050569848E-2</v>
      </c>
      <c r="B167">
        <f t="shared" ca="1" si="21"/>
        <v>0.84503697299953218</v>
      </c>
      <c r="C167">
        <f t="shared" ca="1" si="22"/>
        <v>0.42693725629227997</v>
      </c>
      <c r="D167">
        <f t="shared" ca="1" si="23"/>
        <v>0.63936551465091784</v>
      </c>
      <c r="E167">
        <f t="shared" ca="1" si="24"/>
        <v>0.68941302021142414</v>
      </c>
      <c r="F167">
        <f t="shared" ca="1" si="25"/>
        <v>0.75406272994599588</v>
      </c>
      <c r="G167">
        <f t="shared" ca="1" si="26"/>
        <v>0.71626580067534018</v>
      </c>
      <c r="H167">
        <f t="shared" ca="1" si="27"/>
        <v>0.52117680935844457</v>
      </c>
      <c r="I167">
        <f t="shared" ca="1" si="28"/>
        <v>0.94988968586702871</v>
      </c>
      <c r="J167">
        <f t="shared" ca="1" si="29"/>
        <v>0.81917818464613812</v>
      </c>
    </row>
    <row r="168" spans="1:10">
      <c r="A168">
        <f t="shared" ca="1" si="20"/>
        <v>0.99143539856589769</v>
      </c>
      <c r="B168">
        <f t="shared" ca="1" si="21"/>
        <v>0.58400635047705762</v>
      </c>
      <c r="C168">
        <f t="shared" ca="1" si="22"/>
        <v>0.52822753035583714</v>
      </c>
      <c r="D168">
        <f t="shared" ca="1" si="23"/>
        <v>0.97659701840288893</v>
      </c>
      <c r="E168">
        <f t="shared" ca="1" si="24"/>
        <v>0.57688292752351766</v>
      </c>
      <c r="F168">
        <f t="shared" ca="1" si="25"/>
        <v>0.92178927751389184</v>
      </c>
      <c r="G168">
        <f t="shared" ca="1" si="26"/>
        <v>0.60977372400753604</v>
      </c>
      <c r="H168">
        <f t="shared" ca="1" si="27"/>
        <v>0.97593055934044859</v>
      </c>
      <c r="I168">
        <f t="shared" ca="1" si="28"/>
        <v>0.9262009311507331</v>
      </c>
      <c r="J168">
        <f t="shared" ca="1" si="29"/>
        <v>0.93367103333427881</v>
      </c>
    </row>
    <row r="169" spans="1:10">
      <c r="A169">
        <f t="shared" ca="1" si="20"/>
        <v>5.5183503862890948E-2</v>
      </c>
      <c r="B169">
        <f t="shared" ca="1" si="21"/>
        <v>0.87313413955994168</v>
      </c>
      <c r="C169">
        <f t="shared" ca="1" si="22"/>
        <v>9.8798701231880282E-2</v>
      </c>
      <c r="D169">
        <f t="shared" ca="1" si="23"/>
        <v>0.77870088599851162</v>
      </c>
      <c r="E169">
        <f t="shared" ca="1" si="24"/>
        <v>0.47746984008655424</v>
      </c>
      <c r="F169">
        <f t="shared" ca="1" si="25"/>
        <v>0.79015901083599616</v>
      </c>
      <c r="G169">
        <f t="shared" ca="1" si="26"/>
        <v>0.50678372466714272</v>
      </c>
      <c r="H169">
        <f t="shared" ca="1" si="27"/>
        <v>0.86848313437883007</v>
      </c>
      <c r="I169">
        <f t="shared" ca="1" si="28"/>
        <v>0.52524516923759834</v>
      </c>
      <c r="J169">
        <f t="shared" ca="1" si="29"/>
        <v>0.86955885398230959</v>
      </c>
    </row>
    <row r="170" spans="1:10">
      <c r="A170">
        <f t="shared" ca="1" si="20"/>
        <v>0.3902938675614438</v>
      </c>
      <c r="B170">
        <f t="shared" ca="1" si="21"/>
        <v>0.89416419623103138</v>
      </c>
      <c r="C170">
        <f t="shared" ca="1" si="22"/>
        <v>0.42651334859449808</v>
      </c>
      <c r="D170">
        <f t="shared" ca="1" si="23"/>
        <v>0.97834577378231646</v>
      </c>
      <c r="E170">
        <f t="shared" ca="1" si="24"/>
        <v>0.43537043111744494</v>
      </c>
      <c r="F170">
        <f t="shared" ca="1" si="25"/>
        <v>0.87520224235007382</v>
      </c>
      <c r="G170">
        <f t="shared" ca="1" si="26"/>
        <v>0.27182198254015982</v>
      </c>
      <c r="H170">
        <f t="shared" ca="1" si="27"/>
        <v>0.9022247569223224</v>
      </c>
      <c r="I170">
        <f t="shared" ca="1" si="28"/>
        <v>0.91056942938461205</v>
      </c>
      <c r="J170">
        <f t="shared" ca="1" si="29"/>
        <v>0.66513322750413306</v>
      </c>
    </row>
    <row r="171" spans="1:10">
      <c r="A171">
        <f t="shared" ca="1" si="20"/>
        <v>0.39649485509613069</v>
      </c>
      <c r="B171">
        <f t="shared" ca="1" si="21"/>
        <v>0.49353262750923421</v>
      </c>
      <c r="C171">
        <f t="shared" ca="1" si="22"/>
        <v>0.5310011606157965</v>
      </c>
      <c r="D171">
        <f t="shared" ca="1" si="23"/>
        <v>0.55925669982980697</v>
      </c>
      <c r="E171">
        <f t="shared" ca="1" si="24"/>
        <v>0.44712927794445112</v>
      </c>
      <c r="F171">
        <f t="shared" ca="1" si="25"/>
        <v>0.64734356953735706</v>
      </c>
      <c r="G171">
        <f t="shared" ca="1" si="26"/>
        <v>0.34896434190475123</v>
      </c>
      <c r="H171">
        <f t="shared" ca="1" si="27"/>
        <v>0.94590817775927594</v>
      </c>
      <c r="I171">
        <f t="shared" ca="1" si="28"/>
        <v>0.82634745739654947</v>
      </c>
      <c r="J171">
        <f t="shared" ca="1" si="29"/>
        <v>0.99320347094070449</v>
      </c>
    </row>
    <row r="172" spans="1:10">
      <c r="A172">
        <f t="shared" ca="1" si="20"/>
        <v>0.10975996443916447</v>
      </c>
      <c r="B172">
        <f t="shared" ca="1" si="21"/>
        <v>0.94962866023498016</v>
      </c>
      <c r="C172">
        <f t="shared" ca="1" si="22"/>
        <v>0.55908864385193846</v>
      </c>
      <c r="D172">
        <f t="shared" ca="1" si="23"/>
        <v>0.78421309614419177</v>
      </c>
      <c r="E172">
        <f t="shared" ca="1" si="24"/>
        <v>0.54889646409000703</v>
      </c>
      <c r="F172">
        <f t="shared" ca="1" si="25"/>
        <v>0.75511300145304383</v>
      </c>
      <c r="G172">
        <f t="shared" ca="1" si="26"/>
        <v>0.41420287827325836</v>
      </c>
      <c r="H172">
        <f t="shared" ca="1" si="27"/>
        <v>0.94664463317291669</v>
      </c>
      <c r="I172">
        <f t="shared" ca="1" si="28"/>
        <v>0.68817812008472501</v>
      </c>
      <c r="J172">
        <f t="shared" ca="1" si="29"/>
        <v>0.7468446298752982</v>
      </c>
    </row>
    <row r="173" spans="1:10">
      <c r="A173">
        <f t="shared" ca="1" si="20"/>
        <v>0.44960185015618226</v>
      </c>
      <c r="B173">
        <f t="shared" ca="1" si="21"/>
        <v>0.94903709102616229</v>
      </c>
      <c r="C173">
        <f t="shared" ca="1" si="22"/>
        <v>0.54933856594971908</v>
      </c>
      <c r="D173">
        <f t="shared" ca="1" si="23"/>
        <v>0.42729594968800177</v>
      </c>
      <c r="E173">
        <f t="shared" ca="1" si="24"/>
        <v>0.59053535809073032</v>
      </c>
      <c r="F173">
        <f t="shared" ca="1" si="25"/>
        <v>0.83583048355446188</v>
      </c>
      <c r="G173">
        <f t="shared" ca="1" si="26"/>
        <v>0.51838746935372892</v>
      </c>
      <c r="H173">
        <f t="shared" ca="1" si="27"/>
        <v>0.6811666649474144</v>
      </c>
      <c r="I173">
        <f t="shared" ca="1" si="28"/>
        <v>0.69992248316534322</v>
      </c>
      <c r="J173">
        <f t="shared" ca="1" si="29"/>
        <v>0.67108773213575668</v>
      </c>
    </row>
    <row r="174" spans="1:10">
      <c r="A174">
        <f t="shared" ca="1" si="20"/>
        <v>0.11621356759734125</v>
      </c>
      <c r="B174">
        <f t="shared" ca="1" si="21"/>
        <v>0.9959152126217321</v>
      </c>
      <c r="C174">
        <f t="shared" ca="1" si="22"/>
        <v>0.48902327194277795</v>
      </c>
      <c r="D174">
        <f t="shared" ca="1" si="23"/>
        <v>0.56643162854431606</v>
      </c>
      <c r="E174">
        <f t="shared" ca="1" si="24"/>
        <v>0.37437986611992141</v>
      </c>
      <c r="F174">
        <f t="shared" ca="1" si="25"/>
        <v>0.77309072458717498</v>
      </c>
      <c r="G174">
        <f t="shared" ca="1" si="26"/>
        <v>0.36803630967754214</v>
      </c>
      <c r="H174">
        <f t="shared" ca="1" si="27"/>
        <v>0.76341829034827047</v>
      </c>
      <c r="I174">
        <f t="shared" ca="1" si="28"/>
        <v>0.93026689641142757</v>
      </c>
      <c r="J174">
        <f t="shared" ca="1" si="29"/>
        <v>0.92003660120130792</v>
      </c>
    </row>
    <row r="175" spans="1:10">
      <c r="A175">
        <f t="shared" ca="1" si="20"/>
        <v>0.28263840463389656</v>
      </c>
      <c r="B175">
        <f t="shared" ca="1" si="21"/>
        <v>0.47405131303484627</v>
      </c>
      <c r="C175">
        <f t="shared" ca="1" si="22"/>
        <v>0.62567261422113996</v>
      </c>
      <c r="D175">
        <f t="shared" ca="1" si="23"/>
        <v>0.50537068713563649</v>
      </c>
      <c r="E175">
        <f t="shared" ca="1" si="24"/>
        <v>0.58074984024364273</v>
      </c>
      <c r="F175">
        <f t="shared" ca="1" si="25"/>
        <v>0.87281893237804198</v>
      </c>
      <c r="G175">
        <f t="shared" ca="1" si="26"/>
        <v>0.73842861869387133</v>
      </c>
      <c r="H175">
        <f t="shared" ca="1" si="27"/>
        <v>0.70488286132641886</v>
      </c>
      <c r="I175">
        <f t="shared" ca="1" si="28"/>
        <v>0.54680903749046328</v>
      </c>
      <c r="J175">
        <f t="shared" ca="1" si="29"/>
        <v>0.94988362545766791</v>
      </c>
    </row>
    <row r="176" spans="1:10">
      <c r="A176">
        <f t="shared" ca="1" si="20"/>
        <v>0.72310409628540384</v>
      </c>
      <c r="B176">
        <f t="shared" ca="1" si="21"/>
        <v>0.63910660097460514</v>
      </c>
      <c r="C176">
        <f t="shared" ca="1" si="22"/>
        <v>0.78076580242898663</v>
      </c>
      <c r="D176">
        <f t="shared" ca="1" si="23"/>
        <v>0.74881534207145384</v>
      </c>
      <c r="E176">
        <f t="shared" ca="1" si="24"/>
        <v>0.50885002765134923</v>
      </c>
      <c r="F176">
        <f t="shared" ca="1" si="25"/>
        <v>0.74290938722017286</v>
      </c>
      <c r="G176">
        <f t="shared" ca="1" si="26"/>
        <v>0.51376330877226128</v>
      </c>
      <c r="H176">
        <f t="shared" ca="1" si="27"/>
        <v>0.82494366331647395</v>
      </c>
      <c r="I176">
        <f t="shared" ca="1" si="28"/>
        <v>0.91126786716671404</v>
      </c>
      <c r="J176">
        <f t="shared" ca="1" si="29"/>
        <v>0.85279162301289002</v>
      </c>
    </row>
    <row r="177" spans="1:10">
      <c r="A177">
        <f t="shared" ca="1" si="20"/>
        <v>0.4476442419712936</v>
      </c>
      <c r="B177">
        <f t="shared" ca="1" si="21"/>
        <v>0.80917518762820562</v>
      </c>
      <c r="C177">
        <f t="shared" ca="1" si="22"/>
        <v>0.66821059164547991</v>
      </c>
      <c r="D177">
        <f t="shared" ca="1" si="23"/>
        <v>0.33872289406964451</v>
      </c>
      <c r="E177">
        <f t="shared" ca="1" si="24"/>
        <v>0.51674306582951812</v>
      </c>
      <c r="F177">
        <f t="shared" ca="1" si="25"/>
        <v>0.99752554178998687</v>
      </c>
      <c r="G177">
        <f t="shared" ca="1" si="26"/>
        <v>0.42058485839311816</v>
      </c>
      <c r="H177">
        <f t="shared" ca="1" si="27"/>
        <v>0.90582680152628947</v>
      </c>
      <c r="I177">
        <f t="shared" ca="1" si="28"/>
        <v>0.95596735375484609</v>
      </c>
      <c r="J177">
        <f t="shared" ca="1" si="29"/>
        <v>0.79491052759175251</v>
      </c>
    </row>
    <row r="178" spans="1:10">
      <c r="A178">
        <f t="shared" ca="1" si="20"/>
        <v>0.61825381458589046</v>
      </c>
      <c r="B178">
        <f t="shared" ca="1" si="21"/>
        <v>0.68017856634412288</v>
      </c>
      <c r="C178">
        <f t="shared" ca="1" si="22"/>
        <v>0.59299281413782579</v>
      </c>
      <c r="D178">
        <f t="shared" ca="1" si="23"/>
        <v>0.9013609037719581</v>
      </c>
      <c r="E178">
        <f t="shared" ca="1" si="24"/>
        <v>0.51889304604172592</v>
      </c>
      <c r="F178">
        <f t="shared" ca="1" si="25"/>
        <v>0.95912570187641233</v>
      </c>
      <c r="G178">
        <f t="shared" ca="1" si="26"/>
        <v>0.36143393173779481</v>
      </c>
      <c r="H178">
        <f t="shared" ca="1" si="27"/>
        <v>0.84779999247562898</v>
      </c>
      <c r="I178">
        <f t="shared" ca="1" si="28"/>
        <v>0.74518782965125663</v>
      </c>
      <c r="J178">
        <f t="shared" ca="1" si="29"/>
        <v>0.92385792411598144</v>
      </c>
    </row>
    <row r="179" spans="1:10">
      <c r="A179">
        <f t="shared" ca="1" si="20"/>
        <v>1.8672627990774515E-2</v>
      </c>
      <c r="B179">
        <f t="shared" ca="1" si="21"/>
        <v>0.71864205642487256</v>
      </c>
      <c r="C179">
        <f t="shared" ca="1" si="22"/>
        <v>0.25394521411582316</v>
      </c>
      <c r="D179">
        <f t="shared" ca="1" si="23"/>
        <v>0.68353102452161263</v>
      </c>
      <c r="E179">
        <f t="shared" ca="1" si="24"/>
        <v>0.60916579313980734</v>
      </c>
      <c r="F179">
        <f t="shared" ca="1" si="25"/>
        <v>0.79890162969703149</v>
      </c>
      <c r="G179">
        <f t="shared" ca="1" si="26"/>
        <v>0.49380898351199543</v>
      </c>
      <c r="H179">
        <f t="shared" ca="1" si="27"/>
        <v>0.91631254409578278</v>
      </c>
      <c r="I179">
        <f t="shared" ca="1" si="28"/>
        <v>0.73756743773147715</v>
      </c>
      <c r="J179">
        <f t="shared" ca="1" si="29"/>
        <v>0.92131915020937516</v>
      </c>
    </row>
    <row r="180" spans="1:10">
      <c r="A180">
        <f t="shared" ca="1" si="20"/>
        <v>0.47070972869034855</v>
      </c>
      <c r="B180">
        <f t="shared" ca="1" si="21"/>
        <v>0.82027134022291781</v>
      </c>
      <c r="C180">
        <f t="shared" ca="1" si="22"/>
        <v>0.30217030098149023</v>
      </c>
      <c r="D180">
        <f t="shared" ca="1" si="23"/>
        <v>0.92789414392074998</v>
      </c>
      <c r="E180">
        <f t="shared" ca="1" si="24"/>
        <v>0.35573531746223136</v>
      </c>
      <c r="F180">
        <f t="shared" ca="1" si="25"/>
        <v>0.95572336814298486</v>
      </c>
      <c r="G180">
        <f t="shared" ca="1" si="26"/>
        <v>0.3874497250721623</v>
      </c>
      <c r="H180">
        <f t="shared" ca="1" si="27"/>
        <v>0.79175635862822613</v>
      </c>
      <c r="I180">
        <f t="shared" ca="1" si="28"/>
        <v>0.25838367114884297</v>
      </c>
      <c r="J180">
        <f t="shared" ca="1" si="29"/>
        <v>0.79613365323007557</v>
      </c>
    </row>
    <row r="181" spans="1:10">
      <c r="A181">
        <f t="shared" ca="1" si="20"/>
        <v>0.2706102674050106</v>
      </c>
      <c r="B181">
        <f t="shared" ca="1" si="21"/>
        <v>0.85484124941823558</v>
      </c>
      <c r="C181">
        <f t="shared" ca="1" si="22"/>
        <v>0.28793461307812773</v>
      </c>
      <c r="D181">
        <f t="shared" ca="1" si="23"/>
        <v>0.29005744275451772</v>
      </c>
      <c r="E181">
        <f t="shared" ca="1" si="24"/>
        <v>0.56368826658433113</v>
      </c>
      <c r="F181">
        <f t="shared" ca="1" si="25"/>
        <v>0.83935976063584272</v>
      </c>
      <c r="G181">
        <f t="shared" ca="1" si="26"/>
        <v>0.35608200713446836</v>
      </c>
      <c r="H181">
        <f t="shared" ca="1" si="27"/>
        <v>0.96942800340132784</v>
      </c>
      <c r="I181">
        <f t="shared" ca="1" si="28"/>
        <v>0.91107830333554318</v>
      </c>
      <c r="J181">
        <f t="shared" ca="1" si="29"/>
        <v>0.77444233445197974</v>
      </c>
    </row>
    <row r="182" spans="1:10">
      <c r="A182">
        <f t="shared" ca="1" si="20"/>
        <v>0.29933400547915601</v>
      </c>
      <c r="B182">
        <f t="shared" ca="1" si="21"/>
        <v>0.89732140168553709</v>
      </c>
      <c r="C182">
        <f t="shared" ca="1" si="22"/>
        <v>0.16858274998039535</v>
      </c>
      <c r="D182">
        <f t="shared" ca="1" si="23"/>
        <v>0.99805092436204612</v>
      </c>
      <c r="E182">
        <f t="shared" ca="1" si="24"/>
        <v>0.53373544506071269</v>
      </c>
      <c r="F182">
        <f t="shared" ca="1" si="25"/>
        <v>0.95404508034266589</v>
      </c>
      <c r="G182">
        <f t="shared" ca="1" si="26"/>
        <v>0.30037742108608406</v>
      </c>
      <c r="H182">
        <f t="shared" ca="1" si="27"/>
        <v>0.805478199761545</v>
      </c>
      <c r="I182">
        <f t="shared" ca="1" si="28"/>
        <v>0.91844120689709463</v>
      </c>
      <c r="J182">
        <f t="shared" ca="1" si="29"/>
        <v>0.70940581791233637</v>
      </c>
    </row>
    <row r="183" spans="1:10">
      <c r="A183">
        <f t="shared" ca="1" si="20"/>
        <v>0.3200598320938699</v>
      </c>
      <c r="B183">
        <f t="shared" ca="1" si="21"/>
        <v>0.90103017018579123</v>
      </c>
      <c r="C183">
        <f t="shared" ca="1" si="22"/>
        <v>0.69785633220842114</v>
      </c>
      <c r="D183">
        <f t="shared" ca="1" si="23"/>
        <v>0.52779285031843681</v>
      </c>
      <c r="E183">
        <f t="shared" ca="1" si="24"/>
        <v>0.59507453203210325</v>
      </c>
      <c r="F183">
        <f t="shared" ca="1" si="25"/>
        <v>0.9910870555277711</v>
      </c>
      <c r="G183">
        <f t="shared" ca="1" si="26"/>
        <v>0.35608632728694639</v>
      </c>
      <c r="H183">
        <f t="shared" ca="1" si="27"/>
        <v>0.90163177234773284</v>
      </c>
      <c r="I183">
        <f t="shared" ca="1" si="28"/>
        <v>0.49387300992658689</v>
      </c>
      <c r="J183">
        <f t="shared" ca="1" si="29"/>
        <v>0.91315687391558753</v>
      </c>
    </row>
    <row r="184" spans="1:10">
      <c r="A184">
        <f t="shared" ca="1" si="20"/>
        <v>0.32648257970808281</v>
      </c>
      <c r="B184">
        <f t="shared" ca="1" si="21"/>
        <v>0.86116439243389498</v>
      </c>
      <c r="C184">
        <f t="shared" ca="1" si="22"/>
        <v>0.49321988851199838</v>
      </c>
      <c r="D184">
        <f t="shared" ca="1" si="23"/>
        <v>0.99386109057719896</v>
      </c>
      <c r="E184">
        <f t="shared" ca="1" si="24"/>
        <v>0.58984868284840208</v>
      </c>
      <c r="F184">
        <f t="shared" ca="1" si="25"/>
        <v>0.76849231790457151</v>
      </c>
      <c r="G184">
        <f t="shared" ca="1" si="26"/>
        <v>0.53912577219145108</v>
      </c>
      <c r="H184">
        <f t="shared" ca="1" si="27"/>
        <v>0.65001104289252742</v>
      </c>
      <c r="I184">
        <f t="shared" ca="1" si="28"/>
        <v>0.47077064540922375</v>
      </c>
      <c r="J184">
        <f t="shared" ca="1" si="29"/>
        <v>0.86047639230161432</v>
      </c>
    </row>
    <row r="185" spans="1:10">
      <c r="A185">
        <f t="shared" ca="1" si="20"/>
        <v>0.6019409624493095</v>
      </c>
      <c r="B185">
        <f t="shared" ca="1" si="21"/>
        <v>0.63935506295464872</v>
      </c>
      <c r="C185">
        <f t="shared" ca="1" si="22"/>
        <v>0.28360000959427145</v>
      </c>
      <c r="D185">
        <f t="shared" ca="1" si="23"/>
        <v>0.78105079266010802</v>
      </c>
      <c r="E185">
        <f t="shared" ca="1" si="24"/>
        <v>0.34606112529542266</v>
      </c>
      <c r="F185">
        <f t="shared" ca="1" si="25"/>
        <v>0.99612757018615383</v>
      </c>
      <c r="G185">
        <f t="shared" ca="1" si="26"/>
        <v>0.56975901794720762</v>
      </c>
      <c r="H185">
        <f t="shared" ca="1" si="27"/>
        <v>0.93294902246420375</v>
      </c>
      <c r="I185">
        <f t="shared" ca="1" si="28"/>
        <v>0.76374753306908083</v>
      </c>
      <c r="J185">
        <f t="shared" ca="1" si="29"/>
        <v>0.65613122067591689</v>
      </c>
    </row>
    <row r="186" spans="1:10">
      <c r="A186">
        <f t="shared" ca="1" si="20"/>
        <v>5.6727744089205778E-2</v>
      </c>
      <c r="B186">
        <f t="shared" ca="1" si="21"/>
        <v>0.83635451189879095</v>
      </c>
      <c r="C186">
        <f t="shared" ca="1" si="22"/>
        <v>0.48660011822740545</v>
      </c>
      <c r="D186">
        <f t="shared" ca="1" si="23"/>
        <v>0.55318012293836127</v>
      </c>
      <c r="E186">
        <f t="shared" ca="1" si="24"/>
        <v>0.5440467098906393</v>
      </c>
      <c r="F186">
        <f t="shared" ca="1" si="25"/>
        <v>0.94769445415330544</v>
      </c>
      <c r="G186">
        <f t="shared" ca="1" si="26"/>
        <v>0.21255150348671797</v>
      </c>
      <c r="H186">
        <f t="shared" ca="1" si="27"/>
        <v>0.98040698678471172</v>
      </c>
      <c r="I186">
        <f t="shared" ca="1" si="28"/>
        <v>0.8009385699993512</v>
      </c>
      <c r="J186">
        <f t="shared" ca="1" si="29"/>
        <v>0.66512679103267236</v>
      </c>
    </row>
    <row r="187" spans="1:10">
      <c r="A187">
        <f t="shared" ca="1" si="20"/>
        <v>4.3854485439656976E-2</v>
      </c>
      <c r="B187">
        <f t="shared" ca="1" si="21"/>
        <v>0.58076255107442898</v>
      </c>
      <c r="C187">
        <f t="shared" ca="1" si="22"/>
        <v>0.58585851842309966</v>
      </c>
      <c r="D187">
        <f t="shared" ca="1" si="23"/>
        <v>0.94536555834243896</v>
      </c>
      <c r="E187">
        <f t="shared" ca="1" si="24"/>
        <v>0.46969874391813926</v>
      </c>
      <c r="F187">
        <f t="shared" ca="1" si="25"/>
        <v>0.72366956290163209</v>
      </c>
      <c r="G187">
        <f t="shared" ca="1" si="26"/>
        <v>0.46021251742861208</v>
      </c>
      <c r="H187">
        <f t="shared" ca="1" si="27"/>
        <v>0.89821659255653563</v>
      </c>
      <c r="I187">
        <f t="shared" ca="1" si="28"/>
        <v>0.8858103293031272</v>
      </c>
      <c r="J187">
        <f t="shared" ca="1" si="29"/>
        <v>0.91405238519597987</v>
      </c>
    </row>
    <row r="188" spans="1:10">
      <c r="A188">
        <f t="shared" ca="1" si="20"/>
        <v>0.86509102743757627</v>
      </c>
      <c r="B188">
        <f t="shared" ca="1" si="21"/>
        <v>0.20104518950486105</v>
      </c>
      <c r="C188">
        <f t="shared" ca="1" si="22"/>
        <v>0.92428334617494656</v>
      </c>
      <c r="D188">
        <f t="shared" ca="1" si="23"/>
        <v>0.6014775451360399</v>
      </c>
      <c r="E188">
        <f t="shared" ca="1" si="24"/>
        <v>0.56611619339994412</v>
      </c>
      <c r="F188">
        <f t="shared" ca="1" si="25"/>
        <v>0.76839168293922477</v>
      </c>
      <c r="G188">
        <f t="shared" ca="1" si="26"/>
        <v>0.47203576751240006</v>
      </c>
      <c r="H188">
        <f t="shared" ca="1" si="27"/>
        <v>0.76996609305952368</v>
      </c>
      <c r="I188">
        <f t="shared" ca="1" si="28"/>
        <v>0.77980259408778352</v>
      </c>
      <c r="J188">
        <f t="shared" ca="1" si="29"/>
        <v>0.94691851117615133</v>
      </c>
    </row>
    <row r="189" spans="1:10">
      <c r="A189">
        <f t="shared" ca="1" si="20"/>
        <v>0.98478501634753823</v>
      </c>
      <c r="B189">
        <f t="shared" ca="1" si="21"/>
        <v>0.3822560955176757</v>
      </c>
      <c r="C189">
        <f t="shared" ca="1" si="22"/>
        <v>0.34597853211406937</v>
      </c>
      <c r="D189">
        <f t="shared" ca="1" si="23"/>
        <v>0.11853176525004794</v>
      </c>
      <c r="E189">
        <f t="shared" ca="1" si="24"/>
        <v>0.37220727895075995</v>
      </c>
      <c r="F189">
        <f t="shared" ca="1" si="25"/>
        <v>0.75739840264742253</v>
      </c>
      <c r="G189">
        <f t="shared" ca="1" si="26"/>
        <v>0.34845909023519434</v>
      </c>
      <c r="H189">
        <f t="shared" ca="1" si="27"/>
        <v>0.99766075380889963</v>
      </c>
      <c r="I189">
        <f t="shared" ca="1" si="28"/>
        <v>0.48998148498039917</v>
      </c>
      <c r="J189">
        <f t="shared" ca="1" si="29"/>
        <v>0.82522428202628362</v>
      </c>
    </row>
    <row r="190" spans="1:10">
      <c r="A190">
        <f t="shared" ca="1" si="20"/>
        <v>0.37298893962710711</v>
      </c>
      <c r="B190">
        <f t="shared" ca="1" si="21"/>
        <v>0.62325689509959847</v>
      </c>
      <c r="C190">
        <f t="shared" ca="1" si="22"/>
        <v>0.3751387781477945</v>
      </c>
      <c r="D190">
        <f t="shared" ca="1" si="23"/>
        <v>0.63772230581273437</v>
      </c>
      <c r="E190">
        <f t="shared" ca="1" si="24"/>
        <v>0.43475073096847394</v>
      </c>
      <c r="F190">
        <f t="shared" ca="1" si="25"/>
        <v>0.9685676562958847</v>
      </c>
      <c r="G190">
        <f t="shared" ca="1" si="26"/>
        <v>0.26621909422729317</v>
      </c>
      <c r="H190">
        <f t="shared" ca="1" si="27"/>
        <v>0.94267900008773553</v>
      </c>
      <c r="I190">
        <f t="shared" ca="1" si="28"/>
        <v>0.82466108961465112</v>
      </c>
      <c r="J190">
        <f t="shared" ca="1" si="29"/>
        <v>0.99129560777805126</v>
      </c>
    </row>
    <row r="191" spans="1:10">
      <c r="A191">
        <f t="shared" ca="1" si="20"/>
        <v>0.95347984815793629</v>
      </c>
      <c r="B191">
        <f t="shared" ca="1" si="21"/>
        <v>0.30471690653349093</v>
      </c>
      <c r="C191">
        <f t="shared" ca="1" si="22"/>
        <v>0.53049012507187998</v>
      </c>
      <c r="D191">
        <f t="shared" ca="1" si="23"/>
        <v>0.76672557528846785</v>
      </c>
      <c r="E191">
        <f t="shared" ca="1" si="24"/>
        <v>0.46975707803745642</v>
      </c>
      <c r="F191">
        <f t="shared" ca="1" si="25"/>
        <v>0.78146999580191356</v>
      </c>
      <c r="G191">
        <f t="shared" ca="1" si="26"/>
        <v>0.64390952890920372</v>
      </c>
      <c r="H191">
        <f t="shared" ca="1" si="27"/>
        <v>0.96056561815117159</v>
      </c>
      <c r="I191">
        <f t="shared" ca="1" si="28"/>
        <v>0.74829621037962202</v>
      </c>
      <c r="J191">
        <f t="shared" ca="1" si="29"/>
        <v>0.97367034747551884</v>
      </c>
    </row>
    <row r="192" spans="1:10">
      <c r="A192">
        <f t="shared" ca="1" si="20"/>
        <v>0.69209773916119222</v>
      </c>
      <c r="B192">
        <f t="shared" ca="1" si="21"/>
        <v>0.96304288959292705</v>
      </c>
      <c r="C192">
        <f t="shared" ca="1" si="22"/>
        <v>0.60626873359902467</v>
      </c>
      <c r="D192">
        <f t="shared" ca="1" si="23"/>
        <v>0.9785023794570773</v>
      </c>
      <c r="E192">
        <f t="shared" ca="1" si="24"/>
        <v>0.57812808395606374</v>
      </c>
      <c r="F192">
        <f t="shared" ca="1" si="25"/>
        <v>0.96307079470088652</v>
      </c>
      <c r="G192">
        <f t="shared" ca="1" si="26"/>
        <v>0.57107730809678037</v>
      </c>
      <c r="H192">
        <f t="shared" ca="1" si="27"/>
        <v>0.85136838354346278</v>
      </c>
      <c r="I192">
        <f t="shared" ca="1" si="28"/>
        <v>0.95694918797564954</v>
      </c>
      <c r="J192">
        <f t="shared" ca="1" si="29"/>
        <v>0.97786188398815721</v>
      </c>
    </row>
    <row r="193" spans="1:10">
      <c r="A193">
        <f t="shared" ca="1" si="20"/>
        <v>0.31966420309325572</v>
      </c>
      <c r="B193">
        <f t="shared" ca="1" si="21"/>
        <v>0.23333392855951596</v>
      </c>
      <c r="C193">
        <f t="shared" ca="1" si="22"/>
        <v>0.41314567668254365</v>
      </c>
      <c r="D193">
        <f t="shared" ca="1" si="23"/>
        <v>0.99270693986845249</v>
      </c>
      <c r="E193">
        <f t="shared" ca="1" si="24"/>
        <v>0.53561363268305728</v>
      </c>
      <c r="F193">
        <f t="shared" ca="1" si="25"/>
        <v>0.62700148867789984</v>
      </c>
      <c r="G193">
        <f t="shared" ca="1" si="26"/>
        <v>0.36940559173211168</v>
      </c>
      <c r="H193">
        <f t="shared" ca="1" si="27"/>
        <v>0.80900374002259434</v>
      </c>
      <c r="I193">
        <f t="shared" ca="1" si="28"/>
        <v>0.85073356460099792</v>
      </c>
      <c r="J193">
        <f t="shared" ca="1" si="29"/>
        <v>0.52318152772160875</v>
      </c>
    </row>
    <row r="194" spans="1:10">
      <c r="A194">
        <f t="shared" ca="1" si="20"/>
        <v>0.35972115990462683</v>
      </c>
      <c r="B194">
        <f t="shared" ca="1" si="21"/>
        <v>0.14233518544751345</v>
      </c>
      <c r="C194">
        <f t="shared" ca="1" si="22"/>
        <v>0.42136313814222826</v>
      </c>
      <c r="D194">
        <f t="shared" ca="1" si="23"/>
        <v>0.44167825756874923</v>
      </c>
      <c r="E194">
        <f t="shared" ca="1" si="24"/>
        <v>0.39383102221376348</v>
      </c>
      <c r="F194">
        <f t="shared" ca="1" si="25"/>
        <v>0.9087387925563839</v>
      </c>
      <c r="G194">
        <f t="shared" ca="1" si="26"/>
        <v>0.30795631594382311</v>
      </c>
      <c r="H194">
        <f t="shared" ca="1" si="27"/>
        <v>0.92379067425190853</v>
      </c>
      <c r="I194">
        <f t="shared" ca="1" si="28"/>
        <v>0.63951209145782517</v>
      </c>
      <c r="J194">
        <f t="shared" ca="1" si="29"/>
        <v>0.99779395656934122</v>
      </c>
    </row>
    <row r="195" spans="1:10">
      <c r="A195">
        <f t="shared" ref="A195:A258" ca="1" si="30">RAND()</f>
        <v>6.5276287483137629E-2</v>
      </c>
      <c r="B195">
        <f t="shared" ref="B195:B258" ca="1" si="31">MAX(RAND(),RAND())</f>
        <v>0.44703580692711675</v>
      </c>
      <c r="C195">
        <f t="shared" ref="C195:C258" ca="1" si="32">(RAND()+RAND())/2</f>
        <v>0.80888913521764982</v>
      </c>
      <c r="D195">
        <f t="shared" ref="D195:D258" ca="1" si="33">1-ABS(RAND()+RAND()-1)</f>
        <v>0.42851939915932369</v>
      </c>
      <c r="E195">
        <f t="shared" ref="E195:E258" ca="1" si="34">(RAND()+RAND()+RAND()+RAND()+RAND()+RAND()+RAND()+RAND()+RAND()+RAND()+RAND()+RAND())/12</f>
        <v>0.65074455429516165</v>
      </c>
      <c r="F195">
        <f t="shared" ref="F195:F258" ca="1" si="35">MAX(RAND(),RAND(),RAND(),RAND(),RAND(),RAND())</f>
        <v>0.95885614649492679</v>
      </c>
      <c r="G195">
        <f t="shared" ref="G195:G258" ca="1" si="36">(RAND()+RAND()+RAND()+RAND())/4</f>
        <v>0.5987624883119218</v>
      </c>
      <c r="H195">
        <f t="shared" ref="H195:H258" ca="1" si="37">1-ABS(RAND()+RAND()+RAND()+RAND()+RAND()+RAND()-3)/3</f>
        <v>0.58696351211120779</v>
      </c>
      <c r="I195">
        <f t="shared" ref="I195:I258" ca="1" si="38">MAX(RAND(),RAND(),RAND())</f>
        <v>0.62686807169859282</v>
      </c>
      <c r="J195">
        <f t="shared" ref="J195:J258" ca="1" si="39">MAX(RAND(),RAND(),RAND(),RAND())</f>
        <v>0.94785934069803091</v>
      </c>
    </row>
    <row r="196" spans="1:10">
      <c r="A196">
        <f t="shared" ca="1" si="30"/>
        <v>0.52657904002858658</v>
      </c>
      <c r="B196">
        <f t="shared" ca="1" si="31"/>
        <v>0.9797220366282513</v>
      </c>
      <c r="C196">
        <f t="shared" ca="1" si="32"/>
        <v>0.4204148890524898</v>
      </c>
      <c r="D196">
        <f t="shared" ca="1" si="33"/>
        <v>0.48580661092406419</v>
      </c>
      <c r="E196">
        <f t="shared" ca="1" si="34"/>
        <v>0.47907301274671604</v>
      </c>
      <c r="F196">
        <f t="shared" ca="1" si="35"/>
        <v>0.92284591277702921</v>
      </c>
      <c r="G196">
        <f t="shared" ca="1" si="36"/>
        <v>0.56905671678074654</v>
      </c>
      <c r="H196">
        <f t="shared" ca="1" si="37"/>
        <v>0.9754369564275569</v>
      </c>
      <c r="I196">
        <f t="shared" ca="1" si="38"/>
        <v>0.40991449627096799</v>
      </c>
      <c r="J196">
        <f t="shared" ca="1" si="39"/>
        <v>0.9678924529787134</v>
      </c>
    </row>
    <row r="197" spans="1:10">
      <c r="A197">
        <f t="shared" ca="1" si="30"/>
        <v>0.42244609806871924</v>
      </c>
      <c r="B197">
        <f t="shared" ca="1" si="31"/>
        <v>0.36613881302963591</v>
      </c>
      <c r="C197">
        <f t="shared" ca="1" si="32"/>
        <v>0.22741683848955063</v>
      </c>
      <c r="D197">
        <f t="shared" ca="1" si="33"/>
        <v>0.81521879729369018</v>
      </c>
      <c r="E197">
        <f t="shared" ca="1" si="34"/>
        <v>0.70013844089025457</v>
      </c>
      <c r="F197">
        <f t="shared" ca="1" si="35"/>
        <v>0.9696945238076069</v>
      </c>
      <c r="G197">
        <f t="shared" ca="1" si="36"/>
        <v>0.68677727772102282</v>
      </c>
      <c r="H197">
        <f t="shared" ca="1" si="37"/>
        <v>0.88368497947116398</v>
      </c>
      <c r="I197">
        <f t="shared" ca="1" si="38"/>
        <v>0.66227148137617675</v>
      </c>
      <c r="J197">
        <f t="shared" ca="1" si="39"/>
        <v>0.78667626549794023</v>
      </c>
    </row>
    <row r="198" spans="1:10">
      <c r="A198">
        <f t="shared" ca="1" si="30"/>
        <v>0.74475628649813519</v>
      </c>
      <c r="B198">
        <f t="shared" ca="1" si="31"/>
        <v>0.83231161377109775</v>
      </c>
      <c r="C198">
        <f t="shared" ca="1" si="32"/>
        <v>0.30531632420718813</v>
      </c>
      <c r="D198">
        <f t="shared" ca="1" si="33"/>
        <v>0.21959346200420082</v>
      </c>
      <c r="E198">
        <f t="shared" ca="1" si="34"/>
        <v>0.56111450450913736</v>
      </c>
      <c r="F198">
        <f t="shared" ca="1" si="35"/>
        <v>0.71950320910544918</v>
      </c>
      <c r="G198">
        <f t="shared" ca="1" si="36"/>
        <v>0.47475078490375383</v>
      </c>
      <c r="H198">
        <f t="shared" ca="1" si="37"/>
        <v>0.99572863377712739</v>
      </c>
      <c r="I198">
        <f t="shared" ca="1" si="38"/>
        <v>0.8363033024860087</v>
      </c>
      <c r="J198">
        <f t="shared" ca="1" si="39"/>
        <v>0.5767289330627019</v>
      </c>
    </row>
    <row r="199" spans="1:10">
      <c r="A199">
        <f t="shared" ca="1" si="30"/>
        <v>4.1866995549382224E-2</v>
      </c>
      <c r="B199">
        <f t="shared" ca="1" si="31"/>
        <v>0.12840677366068576</v>
      </c>
      <c r="C199">
        <f t="shared" ca="1" si="32"/>
        <v>0.38543537431524433</v>
      </c>
      <c r="D199">
        <f t="shared" ca="1" si="33"/>
        <v>0.94311618484485304</v>
      </c>
      <c r="E199">
        <f t="shared" ca="1" si="34"/>
        <v>0.42036080428385003</v>
      </c>
      <c r="F199">
        <f t="shared" ca="1" si="35"/>
        <v>0.65196969282615136</v>
      </c>
      <c r="G199">
        <f t="shared" ca="1" si="36"/>
        <v>0.31784119118170051</v>
      </c>
      <c r="H199">
        <f t="shared" ca="1" si="37"/>
        <v>0.89973718841447248</v>
      </c>
      <c r="I199">
        <f t="shared" ca="1" si="38"/>
        <v>0.45397813570589451</v>
      </c>
      <c r="J199">
        <f t="shared" ca="1" si="39"/>
        <v>0.73476797018063444</v>
      </c>
    </row>
    <row r="200" spans="1:10">
      <c r="A200">
        <f t="shared" ca="1" si="30"/>
        <v>0.42451784052748032</v>
      </c>
      <c r="B200">
        <f t="shared" ca="1" si="31"/>
        <v>0.61521572048727546</v>
      </c>
      <c r="C200">
        <f t="shared" ca="1" si="32"/>
        <v>0.31567309041816261</v>
      </c>
      <c r="D200">
        <f t="shared" ca="1" si="33"/>
        <v>0.96573095341505155</v>
      </c>
      <c r="E200">
        <f t="shared" ca="1" si="34"/>
        <v>0.2864047840726775</v>
      </c>
      <c r="F200">
        <f t="shared" ca="1" si="35"/>
        <v>0.5446858608555678</v>
      </c>
      <c r="G200">
        <f t="shared" ca="1" si="36"/>
        <v>0.5647701201141837</v>
      </c>
      <c r="H200">
        <f t="shared" ca="1" si="37"/>
        <v>0.98500008920167004</v>
      </c>
      <c r="I200">
        <f t="shared" ca="1" si="38"/>
        <v>0.94082968385630772</v>
      </c>
      <c r="J200">
        <f t="shared" ca="1" si="39"/>
        <v>0.60410835340757907</v>
      </c>
    </row>
    <row r="201" spans="1:10">
      <c r="A201">
        <f t="shared" ca="1" si="30"/>
        <v>5.8970280064690961E-2</v>
      </c>
      <c r="B201">
        <f t="shared" ca="1" si="31"/>
        <v>0.83837250201288849</v>
      </c>
      <c r="C201">
        <f t="shared" ca="1" si="32"/>
        <v>0.59270594881627015</v>
      </c>
      <c r="D201">
        <f t="shared" ca="1" si="33"/>
        <v>0.72929134241606786</v>
      </c>
      <c r="E201">
        <f t="shared" ca="1" si="34"/>
        <v>0.66158826551894034</v>
      </c>
      <c r="F201">
        <f t="shared" ca="1" si="35"/>
        <v>0.95741030999105381</v>
      </c>
      <c r="G201">
        <f t="shared" ca="1" si="36"/>
        <v>0.410391834262541</v>
      </c>
      <c r="H201">
        <f t="shared" ca="1" si="37"/>
        <v>0.69297825221042975</v>
      </c>
      <c r="I201">
        <f t="shared" ca="1" si="38"/>
        <v>0.60263606054059338</v>
      </c>
      <c r="J201">
        <f t="shared" ca="1" si="39"/>
        <v>0.70282555238826827</v>
      </c>
    </row>
    <row r="202" spans="1:10">
      <c r="A202">
        <f t="shared" ca="1" si="30"/>
        <v>0.44725244352848303</v>
      </c>
      <c r="B202">
        <f t="shared" ca="1" si="31"/>
        <v>0.52428924478982797</v>
      </c>
      <c r="C202">
        <f t="shared" ca="1" si="32"/>
        <v>0.42386293413642617</v>
      </c>
      <c r="D202">
        <f t="shared" ca="1" si="33"/>
        <v>0.80750864878840445</v>
      </c>
      <c r="E202">
        <f t="shared" ca="1" si="34"/>
        <v>0.44883118815136874</v>
      </c>
      <c r="F202">
        <f t="shared" ca="1" si="35"/>
        <v>0.77667059900807001</v>
      </c>
      <c r="G202">
        <f t="shared" ca="1" si="36"/>
        <v>0.45852411396275738</v>
      </c>
      <c r="H202">
        <f t="shared" ca="1" si="37"/>
        <v>0.70807174930525441</v>
      </c>
      <c r="I202">
        <f t="shared" ca="1" si="38"/>
        <v>0.5971870080948003</v>
      </c>
      <c r="J202">
        <f t="shared" ca="1" si="39"/>
        <v>0.94953062153865364</v>
      </c>
    </row>
    <row r="203" spans="1:10">
      <c r="A203">
        <f t="shared" ca="1" si="30"/>
        <v>0.8512618040374067</v>
      </c>
      <c r="B203">
        <f t="shared" ca="1" si="31"/>
        <v>0.94155590529760258</v>
      </c>
      <c r="C203">
        <f t="shared" ca="1" si="32"/>
        <v>0.81607630523005481</v>
      </c>
      <c r="D203">
        <f t="shared" ca="1" si="33"/>
        <v>0.81401850051754554</v>
      </c>
      <c r="E203">
        <f t="shared" ca="1" si="34"/>
        <v>0.54971289727433137</v>
      </c>
      <c r="F203">
        <f t="shared" ca="1" si="35"/>
        <v>0.97373375014769681</v>
      </c>
      <c r="G203">
        <f t="shared" ca="1" si="36"/>
        <v>0.36183769713387159</v>
      </c>
      <c r="H203">
        <f t="shared" ca="1" si="37"/>
        <v>0.90221224906078135</v>
      </c>
      <c r="I203">
        <f t="shared" ca="1" si="38"/>
        <v>0.31966246558310996</v>
      </c>
      <c r="J203">
        <f t="shared" ca="1" si="39"/>
        <v>0.93429655561496383</v>
      </c>
    </row>
    <row r="204" spans="1:10">
      <c r="A204">
        <f t="shared" ca="1" si="30"/>
        <v>0.13913013377248618</v>
      </c>
      <c r="B204">
        <f t="shared" ca="1" si="31"/>
        <v>0.5023213094834178</v>
      </c>
      <c r="C204">
        <f t="shared" ca="1" si="32"/>
        <v>0.33842316551957052</v>
      </c>
      <c r="D204">
        <f t="shared" ca="1" si="33"/>
        <v>0.42433591595069142</v>
      </c>
      <c r="E204">
        <f t="shared" ca="1" si="34"/>
        <v>0.50838487408023225</v>
      </c>
      <c r="F204">
        <f t="shared" ca="1" si="35"/>
        <v>0.77109907748339879</v>
      </c>
      <c r="G204">
        <f t="shared" ca="1" si="36"/>
        <v>0.54551925036926674</v>
      </c>
      <c r="H204">
        <f t="shared" ca="1" si="37"/>
        <v>0.72207531615560772</v>
      </c>
      <c r="I204">
        <f t="shared" ca="1" si="38"/>
        <v>0.89749406456860936</v>
      </c>
      <c r="J204">
        <f t="shared" ca="1" si="39"/>
        <v>0.48775696179784056</v>
      </c>
    </row>
    <row r="205" spans="1:10">
      <c r="A205">
        <f t="shared" ca="1" si="30"/>
        <v>0.51971505819108454</v>
      </c>
      <c r="B205">
        <f t="shared" ca="1" si="31"/>
        <v>0.26186084509762875</v>
      </c>
      <c r="C205">
        <f t="shared" ca="1" si="32"/>
        <v>0.53766857389690037</v>
      </c>
      <c r="D205">
        <f t="shared" ca="1" si="33"/>
        <v>0.94540047716731501</v>
      </c>
      <c r="E205">
        <f t="shared" ca="1" si="34"/>
        <v>0.57450851294225058</v>
      </c>
      <c r="F205">
        <f t="shared" ca="1" si="35"/>
        <v>0.96844816914397835</v>
      </c>
      <c r="G205">
        <f t="shared" ca="1" si="36"/>
        <v>0.43397015964270663</v>
      </c>
      <c r="H205">
        <f t="shared" ca="1" si="37"/>
        <v>0.95961478531897593</v>
      </c>
      <c r="I205">
        <f t="shared" ca="1" si="38"/>
        <v>0.35546829028990956</v>
      </c>
      <c r="J205">
        <f t="shared" ca="1" si="39"/>
        <v>0.74100490377845096</v>
      </c>
    </row>
    <row r="206" spans="1:10">
      <c r="A206">
        <f t="shared" ca="1" si="30"/>
        <v>0.7433071685094288</v>
      </c>
      <c r="B206">
        <f t="shared" ca="1" si="31"/>
        <v>0.78510530675534618</v>
      </c>
      <c r="C206">
        <f t="shared" ca="1" si="32"/>
        <v>0.69826942282083249</v>
      </c>
      <c r="D206">
        <f t="shared" ca="1" si="33"/>
        <v>0.9931452300785848</v>
      </c>
      <c r="E206">
        <f t="shared" ca="1" si="34"/>
        <v>0.4132203396671783</v>
      </c>
      <c r="F206">
        <f t="shared" ca="1" si="35"/>
        <v>0.50046940495247805</v>
      </c>
      <c r="G206">
        <f t="shared" ca="1" si="36"/>
        <v>0.54291987899888494</v>
      </c>
      <c r="H206">
        <f t="shared" ca="1" si="37"/>
        <v>0.86778468627047778</v>
      </c>
      <c r="I206">
        <f t="shared" ca="1" si="38"/>
        <v>0.68602139321700495</v>
      </c>
      <c r="J206">
        <f t="shared" ca="1" si="39"/>
        <v>0.65726455286143071</v>
      </c>
    </row>
    <row r="207" spans="1:10">
      <c r="A207">
        <f t="shared" ca="1" si="30"/>
        <v>0.75001957175389133</v>
      </c>
      <c r="B207">
        <f t="shared" ca="1" si="31"/>
        <v>0.53094072176911133</v>
      </c>
      <c r="C207">
        <f t="shared" ca="1" si="32"/>
        <v>0.22457220140835643</v>
      </c>
      <c r="D207">
        <f t="shared" ca="1" si="33"/>
        <v>0.71549039870181175</v>
      </c>
      <c r="E207">
        <f t="shared" ca="1" si="34"/>
        <v>0.60541990846834814</v>
      </c>
      <c r="F207">
        <f t="shared" ca="1" si="35"/>
        <v>0.96406657468400248</v>
      </c>
      <c r="G207">
        <f t="shared" ca="1" si="36"/>
        <v>0.58932472159364979</v>
      </c>
      <c r="H207">
        <f t="shared" ca="1" si="37"/>
        <v>0.91740267599606273</v>
      </c>
      <c r="I207">
        <f t="shared" ca="1" si="38"/>
        <v>0.60270448115174702</v>
      </c>
      <c r="J207">
        <f t="shared" ca="1" si="39"/>
        <v>0.80126259547684442</v>
      </c>
    </row>
    <row r="208" spans="1:10">
      <c r="A208">
        <f t="shared" ca="1" si="30"/>
        <v>0.92132037984049142</v>
      </c>
      <c r="B208">
        <f t="shared" ca="1" si="31"/>
        <v>0.76433247589154352</v>
      </c>
      <c r="C208">
        <f t="shared" ca="1" si="32"/>
        <v>0.57388853639236992</v>
      </c>
      <c r="D208">
        <f t="shared" ca="1" si="33"/>
        <v>0.29772221410437782</v>
      </c>
      <c r="E208">
        <f t="shared" ca="1" si="34"/>
        <v>0.425686818069484</v>
      </c>
      <c r="F208">
        <f t="shared" ca="1" si="35"/>
        <v>0.75868946972696882</v>
      </c>
      <c r="G208">
        <f t="shared" ca="1" si="36"/>
        <v>0.48406512752909708</v>
      </c>
      <c r="H208">
        <f t="shared" ca="1" si="37"/>
        <v>0.97620298700814823</v>
      </c>
      <c r="I208">
        <f t="shared" ca="1" si="38"/>
        <v>0.7418961673175124</v>
      </c>
      <c r="J208">
        <f t="shared" ca="1" si="39"/>
        <v>0.9269543338818329</v>
      </c>
    </row>
    <row r="209" spans="1:10">
      <c r="A209">
        <f t="shared" ca="1" si="30"/>
        <v>0.26656127940040264</v>
      </c>
      <c r="B209">
        <f t="shared" ca="1" si="31"/>
        <v>0.90512082760209855</v>
      </c>
      <c r="C209">
        <f t="shared" ca="1" si="32"/>
        <v>0.51604230549841168</v>
      </c>
      <c r="D209">
        <f t="shared" ca="1" si="33"/>
        <v>0.68718481888945138</v>
      </c>
      <c r="E209">
        <f t="shared" ca="1" si="34"/>
        <v>0.49823063333712497</v>
      </c>
      <c r="F209">
        <f t="shared" ca="1" si="35"/>
        <v>0.81979851307346063</v>
      </c>
      <c r="G209">
        <f t="shared" ca="1" si="36"/>
        <v>0.77045867005708102</v>
      </c>
      <c r="H209">
        <f t="shared" ca="1" si="37"/>
        <v>0.87286256871432644</v>
      </c>
      <c r="I209">
        <f t="shared" ca="1" si="38"/>
        <v>0.45457550940087099</v>
      </c>
      <c r="J209">
        <f t="shared" ca="1" si="39"/>
        <v>0.81180399235834599</v>
      </c>
    </row>
    <row r="210" spans="1:10">
      <c r="A210">
        <f t="shared" ca="1" si="30"/>
        <v>0.83112645013995534</v>
      </c>
      <c r="B210">
        <f t="shared" ca="1" si="31"/>
        <v>0.74794907020662182</v>
      </c>
      <c r="C210">
        <f t="shared" ca="1" si="32"/>
        <v>0.77708246178902174</v>
      </c>
      <c r="D210">
        <f t="shared" ca="1" si="33"/>
        <v>0.72200055185403622</v>
      </c>
      <c r="E210">
        <f t="shared" ca="1" si="34"/>
        <v>0.54061608380533255</v>
      </c>
      <c r="F210">
        <f t="shared" ca="1" si="35"/>
        <v>0.99446407770678014</v>
      </c>
      <c r="G210">
        <f t="shared" ca="1" si="36"/>
        <v>0.54151515709867215</v>
      </c>
      <c r="H210">
        <f t="shared" ca="1" si="37"/>
        <v>0.59954891793143394</v>
      </c>
      <c r="I210">
        <f t="shared" ca="1" si="38"/>
        <v>0.61940001275973522</v>
      </c>
      <c r="J210">
        <f t="shared" ca="1" si="39"/>
        <v>0.94957824051591544</v>
      </c>
    </row>
    <row r="211" spans="1:10">
      <c r="A211">
        <f t="shared" ca="1" si="30"/>
        <v>0.7454854086312066</v>
      </c>
      <c r="B211">
        <f t="shared" ca="1" si="31"/>
        <v>0.31577025759879795</v>
      </c>
      <c r="C211">
        <f t="shared" ca="1" si="32"/>
        <v>0.50367116059248185</v>
      </c>
      <c r="D211">
        <f t="shared" ca="1" si="33"/>
        <v>0.20818927507167384</v>
      </c>
      <c r="E211">
        <f t="shared" ca="1" si="34"/>
        <v>0.55041136231286136</v>
      </c>
      <c r="F211">
        <f t="shared" ca="1" si="35"/>
        <v>0.92037665198390339</v>
      </c>
      <c r="G211">
        <f t="shared" ca="1" si="36"/>
        <v>0.7505519459637584</v>
      </c>
      <c r="H211">
        <f t="shared" ca="1" si="37"/>
        <v>0.83275034296590567</v>
      </c>
      <c r="I211">
        <f t="shared" ca="1" si="38"/>
        <v>0.93904780683659017</v>
      </c>
      <c r="J211">
        <f t="shared" ca="1" si="39"/>
        <v>0.74907255898292657</v>
      </c>
    </row>
    <row r="212" spans="1:10">
      <c r="A212">
        <f t="shared" ca="1" si="30"/>
        <v>0.46168634014365528</v>
      </c>
      <c r="B212">
        <f t="shared" ca="1" si="31"/>
        <v>0.70668176102682079</v>
      </c>
      <c r="C212">
        <f t="shared" ca="1" si="32"/>
        <v>0.57820379862948679</v>
      </c>
      <c r="D212">
        <f t="shared" ca="1" si="33"/>
        <v>0.61654197311809855</v>
      </c>
      <c r="E212">
        <f t="shared" ca="1" si="34"/>
        <v>0.49163926648958406</v>
      </c>
      <c r="F212">
        <f t="shared" ca="1" si="35"/>
        <v>0.7111223110270839</v>
      </c>
      <c r="G212">
        <f t="shared" ca="1" si="36"/>
        <v>0.50195630486093368</v>
      </c>
      <c r="H212">
        <f t="shared" ca="1" si="37"/>
        <v>0.92484264085879653</v>
      </c>
      <c r="I212">
        <f t="shared" ca="1" si="38"/>
        <v>0.88234544684861049</v>
      </c>
      <c r="J212">
        <f t="shared" ca="1" si="39"/>
        <v>0.82435837994908034</v>
      </c>
    </row>
    <row r="213" spans="1:10">
      <c r="A213">
        <f t="shared" ca="1" si="30"/>
        <v>0.97904710630056724</v>
      </c>
      <c r="B213">
        <f t="shared" ca="1" si="31"/>
        <v>0.86251616843496315</v>
      </c>
      <c r="C213">
        <f t="shared" ca="1" si="32"/>
        <v>0.34973530225626925</v>
      </c>
      <c r="D213">
        <f t="shared" ca="1" si="33"/>
        <v>0.81435913381122949</v>
      </c>
      <c r="E213">
        <f t="shared" ca="1" si="34"/>
        <v>0.55242078701003383</v>
      </c>
      <c r="F213">
        <f t="shared" ca="1" si="35"/>
        <v>0.9476463172734837</v>
      </c>
      <c r="G213">
        <f t="shared" ca="1" si="36"/>
        <v>0.71299949695289011</v>
      </c>
      <c r="H213">
        <f t="shared" ca="1" si="37"/>
        <v>0.8416812935265493</v>
      </c>
      <c r="I213">
        <f t="shared" ca="1" si="38"/>
        <v>0.6994432722390016</v>
      </c>
      <c r="J213">
        <f t="shared" ca="1" si="39"/>
        <v>0.95924216637710913</v>
      </c>
    </row>
    <row r="214" spans="1:10">
      <c r="A214">
        <f t="shared" ca="1" si="30"/>
        <v>0.90057342522864747</v>
      </c>
      <c r="B214">
        <f t="shared" ca="1" si="31"/>
        <v>0.82674349841706629</v>
      </c>
      <c r="C214">
        <f t="shared" ca="1" si="32"/>
        <v>0.96974980439911951</v>
      </c>
      <c r="D214">
        <f t="shared" ca="1" si="33"/>
        <v>0.92130719506786796</v>
      </c>
      <c r="E214">
        <f t="shared" ca="1" si="34"/>
        <v>0.4413369141634092</v>
      </c>
      <c r="F214">
        <f t="shared" ca="1" si="35"/>
        <v>0.80920033453354279</v>
      </c>
      <c r="G214">
        <f t="shared" ca="1" si="36"/>
        <v>0.30316795039613892</v>
      </c>
      <c r="H214">
        <f t="shared" ca="1" si="37"/>
        <v>0.96817004965856512</v>
      </c>
      <c r="I214">
        <f t="shared" ca="1" si="38"/>
        <v>0.88729582723033862</v>
      </c>
      <c r="J214">
        <f t="shared" ca="1" si="39"/>
        <v>0.65475929918523956</v>
      </c>
    </row>
    <row r="215" spans="1:10">
      <c r="A215">
        <f t="shared" ca="1" si="30"/>
        <v>0.19280292106806307</v>
      </c>
      <c r="B215">
        <f t="shared" ca="1" si="31"/>
        <v>0.35635770712061032</v>
      </c>
      <c r="C215">
        <f t="shared" ca="1" si="32"/>
        <v>0.38229343725778664</v>
      </c>
      <c r="D215">
        <f t="shared" ca="1" si="33"/>
        <v>0.60797816223551582</v>
      </c>
      <c r="E215">
        <f t="shared" ca="1" si="34"/>
        <v>0.58294567862755253</v>
      </c>
      <c r="F215">
        <f t="shared" ca="1" si="35"/>
        <v>0.98986079141579708</v>
      </c>
      <c r="G215">
        <f t="shared" ca="1" si="36"/>
        <v>0.4711266227078994</v>
      </c>
      <c r="H215">
        <f t="shared" ca="1" si="37"/>
        <v>0.78064255419699113</v>
      </c>
      <c r="I215">
        <f t="shared" ca="1" si="38"/>
        <v>0.98344615185972351</v>
      </c>
      <c r="J215">
        <f t="shared" ca="1" si="39"/>
        <v>0.648060192581557</v>
      </c>
    </row>
    <row r="216" spans="1:10">
      <c r="A216">
        <f t="shared" ca="1" si="30"/>
        <v>0.81984520243194514</v>
      </c>
      <c r="B216">
        <f t="shared" ca="1" si="31"/>
        <v>0.87064825206537</v>
      </c>
      <c r="C216">
        <f t="shared" ca="1" si="32"/>
        <v>0.70822016877965166</v>
      </c>
      <c r="D216">
        <f t="shared" ca="1" si="33"/>
        <v>0.93267163193156288</v>
      </c>
      <c r="E216">
        <f t="shared" ca="1" si="34"/>
        <v>0.47180805725729763</v>
      </c>
      <c r="F216">
        <f t="shared" ca="1" si="35"/>
        <v>0.7738844714172437</v>
      </c>
      <c r="G216">
        <f t="shared" ca="1" si="36"/>
        <v>0.76128836182588255</v>
      </c>
      <c r="H216">
        <f t="shared" ca="1" si="37"/>
        <v>0.93510879860856655</v>
      </c>
      <c r="I216">
        <f t="shared" ca="1" si="38"/>
        <v>0.9058555183959538</v>
      </c>
      <c r="J216">
        <f t="shared" ca="1" si="39"/>
        <v>0.45721397477308656</v>
      </c>
    </row>
    <row r="217" spans="1:10">
      <c r="A217">
        <f t="shared" ca="1" si="30"/>
        <v>0.94758968013646006</v>
      </c>
      <c r="B217">
        <f t="shared" ca="1" si="31"/>
        <v>0.70330938494587869</v>
      </c>
      <c r="C217">
        <f t="shared" ca="1" si="32"/>
        <v>0.41524703823647224</v>
      </c>
      <c r="D217">
        <f t="shared" ca="1" si="33"/>
        <v>0.45697086917843088</v>
      </c>
      <c r="E217">
        <f t="shared" ca="1" si="34"/>
        <v>0.48502727369702425</v>
      </c>
      <c r="F217">
        <f t="shared" ca="1" si="35"/>
        <v>0.82638922345732535</v>
      </c>
      <c r="G217">
        <f t="shared" ca="1" si="36"/>
        <v>0.36979457085052919</v>
      </c>
      <c r="H217">
        <f t="shared" ca="1" si="37"/>
        <v>0.83081930615271549</v>
      </c>
      <c r="I217">
        <f t="shared" ca="1" si="38"/>
        <v>0.88862260230548817</v>
      </c>
      <c r="J217">
        <f t="shared" ca="1" si="39"/>
        <v>0.93097863621916543</v>
      </c>
    </row>
    <row r="218" spans="1:10">
      <c r="A218">
        <f t="shared" ca="1" si="30"/>
        <v>0.8652915992176089</v>
      </c>
      <c r="B218">
        <f t="shared" ca="1" si="31"/>
        <v>0.65024332354660364</v>
      </c>
      <c r="C218">
        <f t="shared" ca="1" si="32"/>
        <v>0.2385286183885067</v>
      </c>
      <c r="D218">
        <f t="shared" ca="1" si="33"/>
        <v>0.47717066211274317</v>
      </c>
      <c r="E218">
        <f t="shared" ca="1" si="34"/>
        <v>0.4099840483316381</v>
      </c>
      <c r="F218">
        <f t="shared" ca="1" si="35"/>
        <v>0.89174793245759343</v>
      </c>
      <c r="G218">
        <f t="shared" ca="1" si="36"/>
        <v>0.32946663632878481</v>
      </c>
      <c r="H218">
        <f t="shared" ca="1" si="37"/>
        <v>0.99364320665462558</v>
      </c>
      <c r="I218">
        <f t="shared" ca="1" si="38"/>
        <v>0.80005828525858314</v>
      </c>
      <c r="J218">
        <f t="shared" ca="1" si="39"/>
        <v>0.93094027616290909</v>
      </c>
    </row>
    <row r="219" spans="1:10">
      <c r="A219">
        <f t="shared" ca="1" si="30"/>
        <v>0.70252050539236799</v>
      </c>
      <c r="B219">
        <f t="shared" ca="1" si="31"/>
        <v>0.63745674998980584</v>
      </c>
      <c r="C219">
        <f t="shared" ca="1" si="32"/>
        <v>0.66148740529678518</v>
      </c>
      <c r="D219">
        <f t="shared" ca="1" si="33"/>
        <v>0.46163612372586194</v>
      </c>
      <c r="E219">
        <f t="shared" ca="1" si="34"/>
        <v>0.53284150478839576</v>
      </c>
      <c r="F219">
        <f t="shared" ca="1" si="35"/>
        <v>0.99150936339840268</v>
      </c>
      <c r="G219">
        <f t="shared" ca="1" si="36"/>
        <v>0.40672009670477699</v>
      </c>
      <c r="H219">
        <f t="shared" ca="1" si="37"/>
        <v>0.80564268119590388</v>
      </c>
      <c r="I219">
        <f t="shared" ca="1" si="38"/>
        <v>0.76378447674638705</v>
      </c>
      <c r="J219">
        <f t="shared" ca="1" si="39"/>
        <v>0.835820637194574</v>
      </c>
    </row>
    <row r="220" spans="1:10">
      <c r="A220">
        <f t="shared" ca="1" si="30"/>
        <v>0.74854590736437387</v>
      </c>
      <c r="B220">
        <f t="shared" ca="1" si="31"/>
        <v>0.72553778985020978</v>
      </c>
      <c r="C220">
        <f t="shared" ca="1" si="32"/>
        <v>0.32446393122234196</v>
      </c>
      <c r="D220">
        <f t="shared" ca="1" si="33"/>
        <v>0.91213399341383172</v>
      </c>
      <c r="E220">
        <f t="shared" ca="1" si="34"/>
        <v>0.4138264410635753</v>
      </c>
      <c r="F220">
        <f t="shared" ca="1" si="35"/>
        <v>0.73655410007484434</v>
      </c>
      <c r="G220">
        <f t="shared" ca="1" si="36"/>
        <v>0.57604503600018142</v>
      </c>
      <c r="H220">
        <f t="shared" ca="1" si="37"/>
        <v>0.98611460476029633</v>
      </c>
      <c r="I220">
        <f t="shared" ca="1" si="38"/>
        <v>0.10969158113488042</v>
      </c>
      <c r="J220">
        <f t="shared" ca="1" si="39"/>
        <v>0.88503422472998539</v>
      </c>
    </row>
    <row r="221" spans="1:10">
      <c r="A221">
        <f t="shared" ca="1" si="30"/>
        <v>0.68588462372582493</v>
      </c>
      <c r="B221">
        <f t="shared" ca="1" si="31"/>
        <v>0.63656781350609237</v>
      </c>
      <c r="C221">
        <f t="shared" ca="1" si="32"/>
        <v>9.1973203603439413E-2</v>
      </c>
      <c r="D221">
        <f t="shared" ca="1" si="33"/>
        <v>0.5340676832276996</v>
      </c>
      <c r="E221">
        <f t="shared" ca="1" si="34"/>
        <v>0.55737679286225672</v>
      </c>
      <c r="F221">
        <f t="shared" ca="1" si="35"/>
        <v>0.94342383005563502</v>
      </c>
      <c r="G221">
        <f t="shared" ca="1" si="36"/>
        <v>0.50441980357691762</v>
      </c>
      <c r="H221">
        <f t="shared" ca="1" si="37"/>
        <v>0.95786132236256272</v>
      </c>
      <c r="I221">
        <f t="shared" ca="1" si="38"/>
        <v>0.99825491757385376</v>
      </c>
      <c r="J221">
        <f t="shared" ca="1" si="39"/>
        <v>0.76829456066749668</v>
      </c>
    </row>
    <row r="222" spans="1:10">
      <c r="A222">
        <f t="shared" ca="1" si="30"/>
        <v>0.42366846882275855</v>
      </c>
      <c r="B222">
        <f t="shared" ca="1" si="31"/>
        <v>7.9260957701455137E-2</v>
      </c>
      <c r="C222">
        <f t="shared" ca="1" si="32"/>
        <v>0.71836778438427107</v>
      </c>
      <c r="D222">
        <f t="shared" ca="1" si="33"/>
        <v>0.74161405441075767</v>
      </c>
      <c r="E222">
        <f t="shared" ca="1" si="34"/>
        <v>0.51439962173629128</v>
      </c>
      <c r="F222">
        <f t="shared" ca="1" si="35"/>
        <v>0.89363676979708728</v>
      </c>
      <c r="G222">
        <f t="shared" ca="1" si="36"/>
        <v>0.48455002516098039</v>
      </c>
      <c r="H222">
        <f t="shared" ca="1" si="37"/>
        <v>0.85128213677128117</v>
      </c>
      <c r="I222">
        <f t="shared" ca="1" si="38"/>
        <v>0.19937250395123396</v>
      </c>
      <c r="J222">
        <f t="shared" ca="1" si="39"/>
        <v>0.72831732852327513</v>
      </c>
    </row>
    <row r="223" spans="1:10">
      <c r="A223">
        <f t="shared" ca="1" si="30"/>
        <v>0.10227276593611467</v>
      </c>
      <c r="B223">
        <f t="shared" ca="1" si="31"/>
        <v>0.52344396300382368</v>
      </c>
      <c r="C223">
        <f t="shared" ca="1" si="32"/>
        <v>0.41652779500326309</v>
      </c>
      <c r="D223">
        <f t="shared" ca="1" si="33"/>
        <v>0.56015640588552951</v>
      </c>
      <c r="E223">
        <f t="shared" ca="1" si="34"/>
        <v>0.54773588042257948</v>
      </c>
      <c r="F223">
        <f t="shared" ca="1" si="35"/>
        <v>0.68337984709150312</v>
      </c>
      <c r="G223">
        <f t="shared" ca="1" si="36"/>
        <v>0.46628010123252439</v>
      </c>
      <c r="H223">
        <f t="shared" ca="1" si="37"/>
        <v>0.88452170255290863</v>
      </c>
      <c r="I223">
        <f t="shared" ca="1" si="38"/>
        <v>0.34175919954846457</v>
      </c>
      <c r="J223">
        <f t="shared" ca="1" si="39"/>
        <v>0.8330192834292891</v>
      </c>
    </row>
    <row r="224" spans="1:10">
      <c r="A224">
        <f t="shared" ca="1" si="30"/>
        <v>0.21777764941414723</v>
      </c>
      <c r="B224">
        <f t="shared" ca="1" si="31"/>
        <v>0.98144197707837932</v>
      </c>
      <c r="C224">
        <f t="shared" ca="1" si="32"/>
        <v>0.23297197873360664</v>
      </c>
      <c r="D224">
        <f t="shared" ca="1" si="33"/>
        <v>0.916106968033783</v>
      </c>
      <c r="E224">
        <f t="shared" ca="1" si="34"/>
        <v>0.56183376062225188</v>
      </c>
      <c r="F224">
        <f t="shared" ca="1" si="35"/>
        <v>0.84606734029180997</v>
      </c>
      <c r="G224">
        <f t="shared" ca="1" si="36"/>
        <v>0.50922988509801281</v>
      </c>
      <c r="H224">
        <f t="shared" ca="1" si="37"/>
        <v>0.70545031528857671</v>
      </c>
      <c r="I224">
        <f t="shared" ca="1" si="38"/>
        <v>0.25348403550333298</v>
      </c>
      <c r="J224">
        <f t="shared" ca="1" si="39"/>
        <v>0.75701982522458366</v>
      </c>
    </row>
    <row r="225" spans="1:10">
      <c r="A225">
        <f t="shared" ca="1" si="30"/>
        <v>0.2926601257934307</v>
      </c>
      <c r="B225">
        <f t="shared" ca="1" si="31"/>
        <v>0.79904088109170135</v>
      </c>
      <c r="C225">
        <f t="shared" ca="1" si="32"/>
        <v>0.54982585488804792</v>
      </c>
      <c r="D225">
        <f t="shared" ca="1" si="33"/>
        <v>0.65642228273211667</v>
      </c>
      <c r="E225">
        <f t="shared" ca="1" si="34"/>
        <v>0.58557511992935363</v>
      </c>
      <c r="F225">
        <f t="shared" ca="1" si="35"/>
        <v>0.93683784490337541</v>
      </c>
      <c r="G225">
        <f t="shared" ca="1" si="36"/>
        <v>0.76513897004175435</v>
      </c>
      <c r="H225">
        <f t="shared" ca="1" si="37"/>
        <v>0.92146036019544797</v>
      </c>
      <c r="I225">
        <f t="shared" ca="1" si="38"/>
        <v>0.41259011631411902</v>
      </c>
      <c r="J225">
        <f t="shared" ca="1" si="39"/>
        <v>0.75261930072244976</v>
      </c>
    </row>
    <row r="226" spans="1:10">
      <c r="A226">
        <f t="shared" ca="1" si="30"/>
        <v>0.28820714587052976</v>
      </c>
      <c r="B226">
        <f t="shared" ca="1" si="31"/>
        <v>0.67022521809344404</v>
      </c>
      <c r="C226">
        <f t="shared" ca="1" si="32"/>
        <v>0.28977081001764882</v>
      </c>
      <c r="D226">
        <f t="shared" ca="1" si="33"/>
        <v>0.37654363180937089</v>
      </c>
      <c r="E226">
        <f t="shared" ca="1" si="34"/>
        <v>0.44664532815285529</v>
      </c>
      <c r="F226">
        <f t="shared" ca="1" si="35"/>
        <v>0.8493000918513145</v>
      </c>
      <c r="G226">
        <f t="shared" ca="1" si="36"/>
        <v>0.50004628176372257</v>
      </c>
      <c r="H226">
        <f t="shared" ca="1" si="37"/>
        <v>0.95845292381671554</v>
      </c>
      <c r="I226">
        <f t="shared" ca="1" si="38"/>
        <v>0.51009661953469365</v>
      </c>
      <c r="J226">
        <f t="shared" ca="1" si="39"/>
        <v>0.65267156143884186</v>
      </c>
    </row>
    <row r="227" spans="1:10">
      <c r="A227">
        <f t="shared" ca="1" si="30"/>
        <v>0.15220480746996135</v>
      </c>
      <c r="B227">
        <f t="shared" ca="1" si="31"/>
        <v>0.74915103723252674</v>
      </c>
      <c r="C227">
        <f t="shared" ca="1" si="32"/>
        <v>0.694622315322731</v>
      </c>
      <c r="D227">
        <f t="shared" ca="1" si="33"/>
        <v>0.38791945480900636</v>
      </c>
      <c r="E227">
        <f t="shared" ca="1" si="34"/>
        <v>0.42939962914632995</v>
      </c>
      <c r="F227">
        <f t="shared" ca="1" si="35"/>
        <v>0.45789823708211719</v>
      </c>
      <c r="G227">
        <f t="shared" ca="1" si="36"/>
        <v>0.70402541416713482</v>
      </c>
      <c r="H227">
        <f t="shared" ca="1" si="37"/>
        <v>0.87647386458595145</v>
      </c>
      <c r="I227">
        <f t="shared" ca="1" si="38"/>
        <v>0.72023525247435316</v>
      </c>
      <c r="J227">
        <f t="shared" ca="1" si="39"/>
        <v>0.76752389141285349</v>
      </c>
    </row>
    <row r="228" spans="1:10">
      <c r="A228">
        <f t="shared" ca="1" si="30"/>
        <v>0.29590980873064066</v>
      </c>
      <c r="B228">
        <f t="shared" ca="1" si="31"/>
        <v>0.3932426642120801</v>
      </c>
      <c r="C228">
        <f t="shared" ca="1" si="32"/>
        <v>0.77972840829635937</v>
      </c>
      <c r="D228">
        <f t="shared" ca="1" si="33"/>
        <v>0.58501532992344352</v>
      </c>
      <c r="E228">
        <f t="shared" ca="1" si="34"/>
        <v>0.56046680685042116</v>
      </c>
      <c r="F228">
        <f t="shared" ca="1" si="35"/>
        <v>0.92146845588669679</v>
      </c>
      <c r="G228">
        <f t="shared" ca="1" si="36"/>
        <v>0.53267452845815455</v>
      </c>
      <c r="H228">
        <f t="shared" ca="1" si="37"/>
        <v>0.82652334359237367</v>
      </c>
      <c r="I228">
        <f t="shared" ca="1" si="38"/>
        <v>0.47418847519274365</v>
      </c>
      <c r="J228">
        <f t="shared" ca="1" si="39"/>
        <v>0.94610701118763685</v>
      </c>
    </row>
    <row r="229" spans="1:10">
      <c r="A229">
        <f t="shared" ca="1" si="30"/>
        <v>0.10241540796381909</v>
      </c>
      <c r="B229">
        <f t="shared" ca="1" si="31"/>
        <v>0.89770652348832547</v>
      </c>
      <c r="C229">
        <f t="shared" ca="1" si="32"/>
        <v>0.31469758517746471</v>
      </c>
      <c r="D229">
        <f t="shared" ca="1" si="33"/>
        <v>0.98018697007309985</v>
      </c>
      <c r="E229">
        <f t="shared" ca="1" si="34"/>
        <v>0.41048168342068386</v>
      </c>
      <c r="F229">
        <f t="shared" ca="1" si="35"/>
        <v>0.6689477288196759</v>
      </c>
      <c r="G229">
        <f t="shared" ca="1" si="36"/>
        <v>0.66838063504077305</v>
      </c>
      <c r="H229">
        <f t="shared" ca="1" si="37"/>
        <v>0.82298394268772057</v>
      </c>
      <c r="I229">
        <f t="shared" ca="1" si="38"/>
        <v>0.65747481893239268</v>
      </c>
      <c r="J229">
        <f t="shared" ca="1" si="39"/>
        <v>0.94007409296212163</v>
      </c>
    </row>
    <row r="230" spans="1:10">
      <c r="A230">
        <f t="shared" ca="1" si="30"/>
        <v>0.73336183409091071</v>
      </c>
      <c r="B230">
        <f t="shared" ca="1" si="31"/>
        <v>0.78578433913703005</v>
      </c>
      <c r="C230">
        <f t="shared" ca="1" si="32"/>
        <v>0.28581002164372371</v>
      </c>
      <c r="D230">
        <f t="shared" ca="1" si="33"/>
        <v>0.7702444888650064</v>
      </c>
      <c r="E230">
        <f t="shared" ca="1" si="34"/>
        <v>0.47070530575633063</v>
      </c>
      <c r="F230">
        <f t="shared" ca="1" si="35"/>
        <v>0.75265544356843161</v>
      </c>
      <c r="G230">
        <f t="shared" ca="1" si="36"/>
        <v>0.35158237539196713</v>
      </c>
      <c r="H230">
        <f t="shared" ca="1" si="37"/>
        <v>0.81117917544697804</v>
      </c>
      <c r="I230">
        <f t="shared" ca="1" si="38"/>
        <v>0.8911069921212178</v>
      </c>
      <c r="J230">
        <f t="shared" ca="1" si="39"/>
        <v>0.63926129182695934</v>
      </c>
    </row>
    <row r="231" spans="1:10">
      <c r="A231">
        <f t="shared" ca="1" si="30"/>
        <v>0.83035532009105162</v>
      </c>
      <c r="B231">
        <f t="shared" ca="1" si="31"/>
        <v>0.46566586633693241</v>
      </c>
      <c r="C231">
        <f t="shared" ca="1" si="32"/>
        <v>0.52241123546014689</v>
      </c>
      <c r="D231">
        <f t="shared" ca="1" si="33"/>
        <v>0.7728145300501974</v>
      </c>
      <c r="E231">
        <f t="shared" ca="1" si="34"/>
        <v>0.45433979546385833</v>
      </c>
      <c r="F231">
        <f t="shared" ca="1" si="35"/>
        <v>0.91119865637101882</v>
      </c>
      <c r="G231">
        <f t="shared" ca="1" si="36"/>
        <v>0.74583468766456562</v>
      </c>
      <c r="H231">
        <f t="shared" ca="1" si="37"/>
        <v>0.97550716430366347</v>
      </c>
      <c r="I231">
        <f t="shared" ca="1" si="38"/>
        <v>0.7098435624967625</v>
      </c>
      <c r="J231">
        <f t="shared" ca="1" si="39"/>
        <v>0.79255196349499024</v>
      </c>
    </row>
    <row r="232" spans="1:10">
      <c r="A232">
        <f t="shared" ca="1" si="30"/>
        <v>0.10165040879131126</v>
      </c>
      <c r="B232">
        <f t="shared" ca="1" si="31"/>
        <v>0.39546220512002894</v>
      </c>
      <c r="C232">
        <f t="shared" ca="1" si="32"/>
        <v>0.53471808708310198</v>
      </c>
      <c r="D232">
        <f t="shared" ca="1" si="33"/>
        <v>0.65834049073867451</v>
      </c>
      <c r="E232">
        <f t="shared" ca="1" si="34"/>
        <v>0.54687965208166867</v>
      </c>
      <c r="F232">
        <f t="shared" ca="1" si="35"/>
        <v>0.88930868114683914</v>
      </c>
      <c r="G232">
        <f t="shared" ca="1" si="36"/>
        <v>0.53327265452994066</v>
      </c>
      <c r="H232">
        <f t="shared" ca="1" si="37"/>
        <v>0.93971130950714521</v>
      </c>
      <c r="I232">
        <f t="shared" ca="1" si="38"/>
        <v>0.79664801693926179</v>
      </c>
      <c r="J232">
        <f t="shared" ca="1" si="39"/>
        <v>0.96504284631635251</v>
      </c>
    </row>
    <row r="233" spans="1:10">
      <c r="A233">
        <f t="shared" ca="1" si="30"/>
        <v>0.18649018793646377</v>
      </c>
      <c r="B233">
        <f t="shared" ca="1" si="31"/>
        <v>0.2721825164016336</v>
      </c>
      <c r="C233">
        <f t="shared" ca="1" si="32"/>
        <v>0.36783783772082257</v>
      </c>
      <c r="D233">
        <f t="shared" ca="1" si="33"/>
        <v>0.3343011958999591</v>
      </c>
      <c r="E233">
        <f t="shared" ca="1" si="34"/>
        <v>0.66694668807795587</v>
      </c>
      <c r="F233">
        <f t="shared" ca="1" si="35"/>
        <v>0.90226586941812603</v>
      </c>
      <c r="G233">
        <f t="shared" ca="1" si="36"/>
        <v>0.55970409321674497</v>
      </c>
      <c r="H233">
        <f t="shared" ca="1" si="37"/>
        <v>0.66398247816569111</v>
      </c>
      <c r="I233">
        <f t="shared" ca="1" si="38"/>
        <v>0.79708553501804835</v>
      </c>
      <c r="J233">
        <f t="shared" ca="1" si="39"/>
        <v>0.97973398339142248</v>
      </c>
    </row>
    <row r="234" spans="1:10">
      <c r="A234">
        <f t="shared" ca="1" si="30"/>
        <v>0.18762682749161375</v>
      </c>
      <c r="B234">
        <f t="shared" ca="1" si="31"/>
        <v>0.33732885942270774</v>
      </c>
      <c r="C234">
        <f t="shared" ca="1" si="32"/>
        <v>0.26133595946466803</v>
      </c>
      <c r="D234">
        <f t="shared" ca="1" si="33"/>
        <v>0.62607951230882075</v>
      </c>
      <c r="E234">
        <f t="shared" ca="1" si="34"/>
        <v>0.44907552485469998</v>
      </c>
      <c r="F234">
        <f t="shared" ca="1" si="35"/>
        <v>0.9272578710486199</v>
      </c>
      <c r="G234">
        <f t="shared" ca="1" si="36"/>
        <v>0.77841778151629648</v>
      </c>
      <c r="H234">
        <f t="shared" ca="1" si="37"/>
        <v>0.48001802508579894</v>
      </c>
      <c r="I234">
        <f t="shared" ca="1" si="38"/>
        <v>0.83936547313139798</v>
      </c>
      <c r="J234">
        <f t="shared" ca="1" si="39"/>
        <v>0.83830885652652709</v>
      </c>
    </row>
    <row r="235" spans="1:10">
      <c r="A235">
        <f t="shared" ca="1" si="30"/>
        <v>0.97596389306225206</v>
      </c>
      <c r="B235">
        <f t="shared" ca="1" si="31"/>
        <v>0.65818519687532895</v>
      </c>
      <c r="C235">
        <f t="shared" ca="1" si="32"/>
        <v>0.20421749717448057</v>
      </c>
      <c r="D235">
        <f t="shared" ca="1" si="33"/>
        <v>0.51315342994270785</v>
      </c>
      <c r="E235">
        <f t="shared" ca="1" si="34"/>
        <v>0.42138877383810297</v>
      </c>
      <c r="F235">
        <f t="shared" ca="1" si="35"/>
        <v>0.71212586188388194</v>
      </c>
      <c r="G235">
        <f t="shared" ca="1" si="36"/>
        <v>0.49453380969987332</v>
      </c>
      <c r="H235">
        <f t="shared" ca="1" si="37"/>
        <v>0.9744920569321972</v>
      </c>
      <c r="I235">
        <f t="shared" ca="1" si="38"/>
        <v>0.99256353533634334</v>
      </c>
      <c r="J235">
        <f t="shared" ca="1" si="39"/>
        <v>0.83404704445128908</v>
      </c>
    </row>
    <row r="236" spans="1:10">
      <c r="A236">
        <f t="shared" ca="1" si="30"/>
        <v>0.92380791123755746</v>
      </c>
      <c r="B236">
        <f t="shared" ca="1" si="31"/>
        <v>0.35165537085621978</v>
      </c>
      <c r="C236">
        <f t="shared" ca="1" si="32"/>
        <v>0.14306425055660332</v>
      </c>
      <c r="D236">
        <f t="shared" ca="1" si="33"/>
        <v>0.51185509859747946</v>
      </c>
      <c r="E236">
        <f t="shared" ca="1" si="34"/>
        <v>0.52016018886743043</v>
      </c>
      <c r="F236">
        <f t="shared" ca="1" si="35"/>
        <v>0.78129977895023561</v>
      </c>
      <c r="G236">
        <f t="shared" ca="1" si="36"/>
        <v>0.31299080397408813</v>
      </c>
      <c r="H236">
        <f t="shared" ca="1" si="37"/>
        <v>0.790187415729251</v>
      </c>
      <c r="I236">
        <f t="shared" ca="1" si="38"/>
        <v>0.40600385864578614</v>
      </c>
      <c r="J236">
        <f t="shared" ca="1" si="39"/>
        <v>0.73666187808382411</v>
      </c>
    </row>
    <row r="237" spans="1:10">
      <c r="A237">
        <f t="shared" ca="1" si="30"/>
        <v>0.89847092362150782</v>
      </c>
      <c r="B237">
        <f t="shared" ca="1" si="31"/>
        <v>0.89148007190350409</v>
      </c>
      <c r="C237">
        <f t="shared" ca="1" si="32"/>
        <v>0.65040629462777888</v>
      </c>
      <c r="D237">
        <f t="shared" ca="1" si="33"/>
        <v>0.55898790493773731</v>
      </c>
      <c r="E237">
        <f t="shared" ca="1" si="34"/>
        <v>0.36254478441216825</v>
      </c>
      <c r="F237">
        <f t="shared" ca="1" si="35"/>
        <v>0.68785639847180868</v>
      </c>
      <c r="G237">
        <f t="shared" ca="1" si="36"/>
        <v>0.50078202130406413</v>
      </c>
      <c r="H237">
        <f t="shared" ca="1" si="37"/>
        <v>0.70921464516740573</v>
      </c>
      <c r="I237">
        <f t="shared" ca="1" si="38"/>
        <v>0.81313870480944317</v>
      </c>
      <c r="J237">
        <f t="shared" ca="1" si="39"/>
        <v>0.96998946151333332</v>
      </c>
    </row>
    <row r="238" spans="1:10">
      <c r="A238">
        <f t="shared" ca="1" si="30"/>
        <v>0.1885276552158528</v>
      </c>
      <c r="B238">
        <f t="shared" ca="1" si="31"/>
        <v>0.37105695572457975</v>
      </c>
      <c r="C238">
        <f t="shared" ca="1" si="32"/>
        <v>0.44774226330323608</v>
      </c>
      <c r="D238">
        <f t="shared" ca="1" si="33"/>
        <v>0.53265535855520252</v>
      </c>
      <c r="E238">
        <f t="shared" ca="1" si="34"/>
        <v>0.43817413224314522</v>
      </c>
      <c r="F238">
        <f t="shared" ca="1" si="35"/>
        <v>0.88316090923375334</v>
      </c>
      <c r="G238">
        <f t="shared" ca="1" si="36"/>
        <v>0.5164786639206056</v>
      </c>
      <c r="H238">
        <f t="shared" ca="1" si="37"/>
        <v>0.60644561195091318</v>
      </c>
      <c r="I238">
        <f t="shared" ca="1" si="38"/>
        <v>0.89512589340920301</v>
      </c>
      <c r="J238">
        <f t="shared" ca="1" si="39"/>
        <v>0.71435903231350162</v>
      </c>
    </row>
    <row r="239" spans="1:10">
      <c r="A239">
        <f t="shared" ca="1" si="30"/>
        <v>2.3519886912310106E-2</v>
      </c>
      <c r="B239">
        <f t="shared" ca="1" si="31"/>
        <v>0.44617746094779087</v>
      </c>
      <c r="C239">
        <f t="shared" ca="1" si="32"/>
        <v>0.67595327761073387</v>
      </c>
      <c r="D239">
        <f t="shared" ca="1" si="33"/>
        <v>0.76266216894313121</v>
      </c>
      <c r="E239">
        <f t="shared" ca="1" si="34"/>
        <v>0.45267377276569154</v>
      </c>
      <c r="F239">
        <f t="shared" ca="1" si="35"/>
        <v>0.67365200666236369</v>
      </c>
      <c r="G239">
        <f t="shared" ca="1" si="36"/>
        <v>0.34036194070919601</v>
      </c>
      <c r="H239">
        <f t="shared" ca="1" si="37"/>
        <v>0.63858050516950282</v>
      </c>
      <c r="I239">
        <f t="shared" ca="1" si="38"/>
        <v>0.99155340639277245</v>
      </c>
      <c r="J239">
        <f t="shared" ca="1" si="39"/>
        <v>0.81694870059653191</v>
      </c>
    </row>
    <row r="240" spans="1:10">
      <c r="A240">
        <f t="shared" ca="1" si="30"/>
        <v>0.92984760860547677</v>
      </c>
      <c r="B240">
        <f t="shared" ca="1" si="31"/>
        <v>0.55251649723683816</v>
      </c>
      <c r="C240">
        <f t="shared" ca="1" si="32"/>
        <v>0.45732788376105937</v>
      </c>
      <c r="D240">
        <f t="shared" ca="1" si="33"/>
        <v>0.73603256058378541</v>
      </c>
      <c r="E240">
        <f t="shared" ca="1" si="34"/>
        <v>0.62269837285337992</v>
      </c>
      <c r="F240">
        <f t="shared" ca="1" si="35"/>
        <v>0.89524165845997139</v>
      </c>
      <c r="G240">
        <f t="shared" ca="1" si="36"/>
        <v>0.76190063772661143</v>
      </c>
      <c r="H240">
        <f t="shared" ca="1" si="37"/>
        <v>0.91299780253097007</v>
      </c>
      <c r="I240">
        <f t="shared" ca="1" si="38"/>
        <v>0.40625847767068191</v>
      </c>
      <c r="J240">
        <f t="shared" ca="1" si="39"/>
        <v>0.87853401059608083</v>
      </c>
    </row>
    <row r="241" spans="1:10">
      <c r="A241">
        <f t="shared" ca="1" si="30"/>
        <v>0.4619654326882765</v>
      </c>
      <c r="B241">
        <f t="shared" ca="1" si="31"/>
        <v>0.87013303418953836</v>
      </c>
      <c r="C241">
        <f t="shared" ca="1" si="32"/>
        <v>0.52765806454737707</v>
      </c>
      <c r="D241">
        <f t="shared" ca="1" si="33"/>
        <v>0.91701472891095026</v>
      </c>
      <c r="E241">
        <f t="shared" ca="1" si="34"/>
        <v>0.59972442610340104</v>
      </c>
      <c r="F241">
        <f t="shared" ca="1" si="35"/>
        <v>0.87472168473381773</v>
      </c>
      <c r="G241">
        <f t="shared" ca="1" si="36"/>
        <v>0.22032950837871401</v>
      </c>
      <c r="H241">
        <f t="shared" ca="1" si="37"/>
        <v>0.67933161229489802</v>
      </c>
      <c r="I241">
        <f t="shared" ca="1" si="38"/>
        <v>0.96130664653226372</v>
      </c>
      <c r="J241">
        <f t="shared" ca="1" si="39"/>
        <v>0.84356279227631692</v>
      </c>
    </row>
    <row r="242" spans="1:10">
      <c r="A242">
        <f t="shared" ca="1" si="30"/>
        <v>0.83351650624976448</v>
      </c>
      <c r="B242">
        <f t="shared" ca="1" si="31"/>
        <v>0.63231820510121839</v>
      </c>
      <c r="C242">
        <f t="shared" ca="1" si="32"/>
        <v>0.40057465261768144</v>
      </c>
      <c r="D242">
        <f t="shared" ca="1" si="33"/>
        <v>0.62762641117074747</v>
      </c>
      <c r="E242">
        <f t="shared" ca="1" si="34"/>
        <v>0.46140302241455572</v>
      </c>
      <c r="F242">
        <f t="shared" ca="1" si="35"/>
        <v>0.97790488945576737</v>
      </c>
      <c r="G242">
        <f t="shared" ca="1" si="36"/>
        <v>0.22075619896403953</v>
      </c>
      <c r="H242">
        <f t="shared" ca="1" si="37"/>
        <v>0.97120857520300741</v>
      </c>
      <c r="I242">
        <f t="shared" ca="1" si="38"/>
        <v>0.76483116771488069</v>
      </c>
      <c r="J242">
        <f t="shared" ca="1" si="39"/>
        <v>0.92626865441951889</v>
      </c>
    </row>
    <row r="243" spans="1:10">
      <c r="A243">
        <f t="shared" ca="1" si="30"/>
        <v>0.8847605214244143</v>
      </c>
      <c r="B243">
        <f t="shared" ca="1" si="31"/>
        <v>0.89485940101984163</v>
      </c>
      <c r="C243">
        <f t="shared" ca="1" si="32"/>
        <v>0.59425201376878878</v>
      </c>
      <c r="D243">
        <f t="shared" ca="1" si="33"/>
        <v>0.4095446698044336</v>
      </c>
      <c r="E243">
        <f t="shared" ca="1" si="34"/>
        <v>0.49157574882550875</v>
      </c>
      <c r="F243">
        <f t="shared" ca="1" si="35"/>
        <v>0.93691402922185185</v>
      </c>
      <c r="G243">
        <f t="shared" ca="1" si="36"/>
        <v>0.43609262262243154</v>
      </c>
      <c r="H243">
        <f t="shared" ca="1" si="37"/>
        <v>0.98398832138645975</v>
      </c>
      <c r="I243">
        <f t="shared" ca="1" si="38"/>
        <v>0.82322240286789583</v>
      </c>
      <c r="J243">
        <f t="shared" ca="1" si="39"/>
        <v>0.8465836777449709</v>
      </c>
    </row>
    <row r="244" spans="1:10">
      <c r="A244">
        <f t="shared" ca="1" si="30"/>
        <v>0.29483991731488035</v>
      </c>
      <c r="B244">
        <f t="shared" ca="1" si="31"/>
        <v>0.98743085029146727</v>
      </c>
      <c r="C244">
        <f t="shared" ca="1" si="32"/>
        <v>0.1545382715807927</v>
      </c>
      <c r="D244">
        <f t="shared" ca="1" si="33"/>
        <v>0.74471419884033896</v>
      </c>
      <c r="E244">
        <f t="shared" ca="1" si="34"/>
        <v>0.42857407037911982</v>
      </c>
      <c r="F244">
        <f t="shared" ca="1" si="35"/>
        <v>0.82597522795419731</v>
      </c>
      <c r="G244">
        <f t="shared" ca="1" si="36"/>
        <v>0.66878328244596608</v>
      </c>
      <c r="H244">
        <f t="shared" ca="1" si="37"/>
        <v>0.62708257552516944</v>
      </c>
      <c r="I244">
        <f t="shared" ca="1" si="38"/>
        <v>0.80617315572599613</v>
      </c>
      <c r="J244">
        <f t="shared" ca="1" si="39"/>
        <v>0.34076829815086151</v>
      </c>
    </row>
    <row r="245" spans="1:10">
      <c r="A245">
        <f t="shared" ca="1" si="30"/>
        <v>0.66695476170353674</v>
      </c>
      <c r="B245">
        <f t="shared" ca="1" si="31"/>
        <v>0.98835440344941805</v>
      </c>
      <c r="C245">
        <f t="shared" ca="1" si="32"/>
        <v>0.68739087545188238</v>
      </c>
      <c r="D245">
        <f t="shared" ca="1" si="33"/>
        <v>0.60350025668814933</v>
      </c>
      <c r="E245">
        <f t="shared" ca="1" si="34"/>
        <v>0.37272883781337401</v>
      </c>
      <c r="F245">
        <f t="shared" ca="1" si="35"/>
        <v>0.84503818394957175</v>
      </c>
      <c r="G245">
        <f t="shared" ca="1" si="36"/>
        <v>0.52745107322614881</v>
      </c>
      <c r="H245">
        <f t="shared" ca="1" si="37"/>
        <v>0.99861036442039097</v>
      </c>
      <c r="I245">
        <f t="shared" ca="1" si="38"/>
        <v>0.89315840586724105</v>
      </c>
      <c r="J245">
        <f t="shared" ca="1" si="39"/>
        <v>0.45617576615212552</v>
      </c>
    </row>
    <row r="246" spans="1:10">
      <c r="A246">
        <f t="shared" ca="1" si="30"/>
        <v>0.33003862939910622</v>
      </c>
      <c r="B246">
        <f t="shared" ca="1" si="31"/>
        <v>0.95595570327728208</v>
      </c>
      <c r="C246">
        <f t="shared" ca="1" si="32"/>
        <v>0.57609280945521302</v>
      </c>
      <c r="D246">
        <f t="shared" ca="1" si="33"/>
        <v>0.2812448501774607</v>
      </c>
      <c r="E246">
        <f t="shared" ca="1" si="34"/>
        <v>0.60144553548782509</v>
      </c>
      <c r="F246">
        <f t="shared" ca="1" si="35"/>
        <v>0.99803697960919058</v>
      </c>
      <c r="G246">
        <f t="shared" ca="1" si="36"/>
        <v>0.50835825741030571</v>
      </c>
      <c r="H246">
        <f t="shared" ca="1" si="37"/>
        <v>0.78339762090576992</v>
      </c>
      <c r="I246">
        <f t="shared" ca="1" si="38"/>
        <v>0.58824043356618905</v>
      </c>
      <c r="J246">
        <f t="shared" ca="1" si="39"/>
        <v>0.98540446368979051</v>
      </c>
    </row>
    <row r="247" spans="1:10">
      <c r="A247">
        <f t="shared" ca="1" si="30"/>
        <v>0.78482636442564346</v>
      </c>
      <c r="B247">
        <f t="shared" ca="1" si="31"/>
        <v>0.76769200723443998</v>
      </c>
      <c r="C247">
        <f t="shared" ca="1" si="32"/>
        <v>0.48642907198518681</v>
      </c>
      <c r="D247">
        <f t="shared" ca="1" si="33"/>
        <v>0.56987046160218324</v>
      </c>
      <c r="E247">
        <f t="shared" ca="1" si="34"/>
        <v>0.47255751720404587</v>
      </c>
      <c r="F247">
        <f t="shared" ca="1" si="35"/>
        <v>0.66630290727201769</v>
      </c>
      <c r="G247">
        <f t="shared" ca="1" si="36"/>
        <v>0.6839925094800261</v>
      </c>
      <c r="H247">
        <f t="shared" ca="1" si="37"/>
        <v>0.93880422953757992</v>
      </c>
      <c r="I247">
        <f t="shared" ca="1" si="38"/>
        <v>0.5846351352054866</v>
      </c>
      <c r="J247">
        <f t="shared" ca="1" si="39"/>
        <v>0.88309568387687065</v>
      </c>
    </row>
    <row r="248" spans="1:10">
      <c r="A248">
        <f t="shared" ca="1" si="30"/>
        <v>0.84397563068807391</v>
      </c>
      <c r="B248">
        <f t="shared" ca="1" si="31"/>
        <v>0.82781290090293069</v>
      </c>
      <c r="C248">
        <f t="shared" ca="1" si="32"/>
        <v>0.3753171682953893</v>
      </c>
      <c r="D248">
        <f t="shared" ca="1" si="33"/>
        <v>0.85008968274168173</v>
      </c>
      <c r="E248">
        <f t="shared" ca="1" si="34"/>
        <v>0.57034081418263172</v>
      </c>
      <c r="F248">
        <f t="shared" ca="1" si="35"/>
        <v>0.69874879162933734</v>
      </c>
      <c r="G248">
        <f t="shared" ca="1" si="36"/>
        <v>0.52752096371122059</v>
      </c>
      <c r="H248">
        <f t="shared" ca="1" si="37"/>
        <v>0.44972551989427123</v>
      </c>
      <c r="I248">
        <f t="shared" ca="1" si="38"/>
        <v>0.61769756911734874</v>
      </c>
      <c r="J248">
        <f t="shared" ca="1" si="39"/>
        <v>0.76386521020379949</v>
      </c>
    </row>
    <row r="249" spans="1:10">
      <c r="A249">
        <f t="shared" ca="1" si="30"/>
        <v>5.438532303877075E-2</v>
      </c>
      <c r="B249">
        <f t="shared" ca="1" si="31"/>
        <v>0.98822848601064583</v>
      </c>
      <c r="C249">
        <f t="shared" ca="1" si="32"/>
        <v>0.58739654746095538</v>
      </c>
      <c r="D249">
        <f t="shared" ca="1" si="33"/>
        <v>0.75676678945936571</v>
      </c>
      <c r="E249">
        <f t="shared" ca="1" si="34"/>
        <v>0.43426969109336433</v>
      </c>
      <c r="F249">
        <f t="shared" ca="1" si="35"/>
        <v>0.95809399959249975</v>
      </c>
      <c r="G249">
        <f t="shared" ca="1" si="36"/>
        <v>0.67432506979256857</v>
      </c>
      <c r="H249">
        <f t="shared" ca="1" si="37"/>
        <v>0.97129968189023852</v>
      </c>
      <c r="I249">
        <f t="shared" ca="1" si="38"/>
        <v>0.61260667318932427</v>
      </c>
      <c r="J249">
        <f t="shared" ca="1" si="39"/>
        <v>0.61807996005021959</v>
      </c>
    </row>
    <row r="250" spans="1:10">
      <c r="A250">
        <f t="shared" ca="1" si="30"/>
        <v>4.7431687441106263E-2</v>
      </c>
      <c r="B250">
        <f t="shared" ca="1" si="31"/>
        <v>0.97754996663184368</v>
      </c>
      <c r="C250">
        <f t="shared" ca="1" si="32"/>
        <v>0.39780347475131039</v>
      </c>
      <c r="D250">
        <f t="shared" ca="1" si="33"/>
        <v>0.13642942488359888</v>
      </c>
      <c r="E250">
        <f t="shared" ca="1" si="34"/>
        <v>0.4975277435782044</v>
      </c>
      <c r="F250">
        <f t="shared" ca="1" si="35"/>
        <v>0.74739695025426767</v>
      </c>
      <c r="G250">
        <f t="shared" ca="1" si="36"/>
        <v>0.58111492736065884</v>
      </c>
      <c r="H250">
        <f t="shared" ca="1" si="37"/>
        <v>0.92717985733012898</v>
      </c>
      <c r="I250">
        <f t="shared" ca="1" si="38"/>
        <v>0.94700183923773951</v>
      </c>
      <c r="J250">
        <f t="shared" ca="1" si="39"/>
        <v>0.47992035326101146</v>
      </c>
    </row>
    <row r="251" spans="1:10">
      <c r="A251">
        <f t="shared" ca="1" si="30"/>
        <v>0.529081380017842</v>
      </c>
      <c r="B251">
        <f t="shared" ca="1" si="31"/>
        <v>0.5387466549148785</v>
      </c>
      <c r="C251">
        <f t="shared" ca="1" si="32"/>
        <v>0.29670436993898264</v>
      </c>
      <c r="D251">
        <f t="shared" ca="1" si="33"/>
        <v>0.17734473287953367</v>
      </c>
      <c r="E251">
        <f t="shared" ca="1" si="34"/>
        <v>0.65040089831620085</v>
      </c>
      <c r="F251">
        <f t="shared" ca="1" si="35"/>
        <v>0.68036333218899969</v>
      </c>
      <c r="G251">
        <f t="shared" ca="1" si="36"/>
        <v>0.41290797020812825</v>
      </c>
      <c r="H251">
        <f t="shared" ca="1" si="37"/>
        <v>0.78553595572146262</v>
      </c>
      <c r="I251">
        <f t="shared" ca="1" si="38"/>
        <v>0.7789387018228644</v>
      </c>
      <c r="J251">
        <f t="shared" ca="1" si="39"/>
        <v>0.76105132510599471</v>
      </c>
    </row>
    <row r="252" spans="1:10">
      <c r="A252">
        <f t="shared" ca="1" si="30"/>
        <v>0.75144538075804546</v>
      </c>
      <c r="B252">
        <f t="shared" ca="1" si="31"/>
        <v>0.82713860004462614</v>
      </c>
      <c r="C252">
        <f t="shared" ca="1" si="32"/>
        <v>0.3462740590767136</v>
      </c>
      <c r="D252">
        <f t="shared" ca="1" si="33"/>
        <v>0.85119855267778699</v>
      </c>
      <c r="E252">
        <f t="shared" ca="1" si="34"/>
        <v>0.39975575090028825</v>
      </c>
      <c r="F252">
        <f t="shared" ca="1" si="35"/>
        <v>0.92665108039564004</v>
      </c>
      <c r="G252">
        <f t="shared" ca="1" si="36"/>
        <v>0.53599445372649202</v>
      </c>
      <c r="H252">
        <f t="shared" ca="1" si="37"/>
        <v>0.67484041431684338</v>
      </c>
      <c r="I252">
        <f t="shared" ca="1" si="38"/>
        <v>0.64829688049801071</v>
      </c>
      <c r="J252">
        <f t="shared" ca="1" si="39"/>
        <v>0.73400432167197605</v>
      </c>
    </row>
    <row r="253" spans="1:10">
      <c r="A253">
        <f t="shared" ca="1" si="30"/>
        <v>0.852020242062004</v>
      </c>
      <c r="B253">
        <f t="shared" ca="1" si="31"/>
        <v>0.93442060617250267</v>
      </c>
      <c r="C253">
        <f t="shared" ca="1" si="32"/>
        <v>0.1503335162613193</v>
      </c>
      <c r="D253">
        <f t="shared" ca="1" si="33"/>
        <v>0.24903827188977612</v>
      </c>
      <c r="E253">
        <f t="shared" ca="1" si="34"/>
        <v>0.54403645983008508</v>
      </c>
      <c r="F253">
        <f t="shared" ca="1" si="35"/>
        <v>0.87813364914364889</v>
      </c>
      <c r="G253">
        <f t="shared" ca="1" si="36"/>
        <v>0.44325085275245396</v>
      </c>
      <c r="H253">
        <f t="shared" ca="1" si="37"/>
        <v>0.6947578711501754</v>
      </c>
      <c r="I253">
        <f t="shared" ca="1" si="38"/>
        <v>0.42497056400839295</v>
      </c>
      <c r="J253">
        <f t="shared" ca="1" si="39"/>
        <v>0.90131546368724624</v>
      </c>
    </row>
    <row r="254" spans="1:10">
      <c r="A254">
        <f t="shared" ca="1" si="30"/>
        <v>0.61434548404926326</v>
      </c>
      <c r="B254">
        <f t="shared" ca="1" si="31"/>
        <v>0.92494104275562172</v>
      </c>
      <c r="C254">
        <f t="shared" ca="1" si="32"/>
        <v>0.66115343188222975</v>
      </c>
      <c r="D254">
        <f t="shared" ca="1" si="33"/>
        <v>0.66415531398658789</v>
      </c>
      <c r="E254">
        <f t="shared" ca="1" si="34"/>
        <v>0.46411213608439755</v>
      </c>
      <c r="F254">
        <f t="shared" ca="1" si="35"/>
        <v>0.96600673700727047</v>
      </c>
      <c r="G254">
        <f t="shared" ca="1" si="36"/>
        <v>0.59784679641502758</v>
      </c>
      <c r="H254">
        <f t="shared" ca="1" si="37"/>
        <v>0.49028374109046347</v>
      </c>
      <c r="I254">
        <f t="shared" ca="1" si="38"/>
        <v>0.83087442533883205</v>
      </c>
      <c r="J254">
        <f t="shared" ca="1" si="39"/>
        <v>0.93989178182874178</v>
      </c>
    </row>
    <row r="255" spans="1:10">
      <c r="A255">
        <f t="shared" ca="1" si="30"/>
        <v>0.65227065854775068</v>
      </c>
      <c r="B255">
        <f t="shared" ca="1" si="31"/>
        <v>0.86051611021748564</v>
      </c>
      <c r="C255">
        <f t="shared" ca="1" si="32"/>
        <v>0.35865256864072093</v>
      </c>
      <c r="D255">
        <f t="shared" ca="1" si="33"/>
        <v>0.57724120001009194</v>
      </c>
      <c r="E255">
        <f t="shared" ca="1" si="34"/>
        <v>0.47013851773989385</v>
      </c>
      <c r="F255">
        <f t="shared" ca="1" si="35"/>
        <v>0.70941821806388194</v>
      </c>
      <c r="G255">
        <f t="shared" ca="1" si="36"/>
        <v>0.46104064357379843</v>
      </c>
      <c r="H255">
        <f t="shared" ca="1" si="37"/>
        <v>0.71953580524271099</v>
      </c>
      <c r="I255">
        <f t="shared" ca="1" si="38"/>
        <v>0.25072708284199963</v>
      </c>
      <c r="J255">
        <f t="shared" ca="1" si="39"/>
        <v>0.89165467363204876</v>
      </c>
    </row>
    <row r="256" spans="1:10">
      <c r="A256">
        <f t="shared" ca="1" si="30"/>
        <v>5.1374990754855077E-2</v>
      </c>
      <c r="B256">
        <f t="shared" ca="1" si="31"/>
        <v>0.88038315102972531</v>
      </c>
      <c r="C256">
        <f t="shared" ca="1" si="32"/>
        <v>0.66110479657976218</v>
      </c>
      <c r="D256">
        <f t="shared" ca="1" si="33"/>
        <v>0.46847939196262955</v>
      </c>
      <c r="E256">
        <f t="shared" ca="1" si="34"/>
        <v>0.43828856390717535</v>
      </c>
      <c r="F256">
        <f t="shared" ca="1" si="35"/>
        <v>0.9592597774270093</v>
      </c>
      <c r="G256">
        <f t="shared" ca="1" si="36"/>
        <v>0.55209754044843207</v>
      </c>
      <c r="H256">
        <f t="shared" ca="1" si="37"/>
        <v>0.87235383923851195</v>
      </c>
      <c r="I256">
        <f t="shared" ca="1" si="38"/>
        <v>0.93131169859797969</v>
      </c>
      <c r="J256">
        <f t="shared" ca="1" si="39"/>
        <v>0.9347799321445871</v>
      </c>
    </row>
    <row r="257" spans="1:10">
      <c r="A257">
        <f t="shared" ca="1" si="30"/>
        <v>0.11824527157425635</v>
      </c>
      <c r="B257">
        <f t="shared" ca="1" si="31"/>
        <v>0.69569342499489695</v>
      </c>
      <c r="C257">
        <f t="shared" ca="1" si="32"/>
        <v>0.39862259596668126</v>
      </c>
      <c r="D257">
        <f t="shared" ca="1" si="33"/>
        <v>0.53481474093155046</v>
      </c>
      <c r="E257">
        <f t="shared" ca="1" si="34"/>
        <v>0.53914464559726671</v>
      </c>
      <c r="F257">
        <f t="shared" ca="1" si="35"/>
        <v>0.91025141324226411</v>
      </c>
      <c r="G257">
        <f t="shared" ca="1" si="36"/>
        <v>0.37657144852995922</v>
      </c>
      <c r="H257">
        <f t="shared" ca="1" si="37"/>
        <v>0.80941001641026356</v>
      </c>
      <c r="I257">
        <f t="shared" ca="1" si="38"/>
        <v>0.61368626869934118</v>
      </c>
      <c r="J257">
        <f t="shared" ca="1" si="39"/>
        <v>0.65682403033469017</v>
      </c>
    </row>
    <row r="258" spans="1:10">
      <c r="A258">
        <f t="shared" ca="1" si="30"/>
        <v>0.67706273890375712</v>
      </c>
      <c r="B258">
        <f t="shared" ca="1" si="31"/>
        <v>0.60469608881429093</v>
      </c>
      <c r="C258">
        <f t="shared" ca="1" si="32"/>
        <v>0.63278580621956459</v>
      </c>
      <c r="D258">
        <f t="shared" ca="1" si="33"/>
        <v>0.85951970898754926</v>
      </c>
      <c r="E258">
        <f t="shared" ca="1" si="34"/>
        <v>0.52995024540955427</v>
      </c>
      <c r="F258">
        <f t="shared" ca="1" si="35"/>
        <v>0.79842957296114125</v>
      </c>
      <c r="G258">
        <f t="shared" ca="1" si="36"/>
        <v>0.34431995153000833</v>
      </c>
      <c r="H258">
        <f t="shared" ca="1" si="37"/>
        <v>0.73344035378996186</v>
      </c>
      <c r="I258">
        <f t="shared" ca="1" si="38"/>
        <v>0.86760561862172647</v>
      </c>
      <c r="J258">
        <f t="shared" ca="1" si="39"/>
        <v>0.92146423124100263</v>
      </c>
    </row>
    <row r="259" spans="1:10">
      <c r="A259">
        <f t="shared" ref="A259:A322" ca="1" si="40">RAND()</f>
        <v>0.48020968544866083</v>
      </c>
      <c r="B259">
        <f t="shared" ref="B259:B322" ca="1" si="41">MAX(RAND(),RAND())</f>
        <v>0.37055310399730113</v>
      </c>
      <c r="C259">
        <f t="shared" ref="C259:C322" ca="1" si="42">(RAND()+RAND())/2</f>
        <v>0.21847235478802052</v>
      </c>
      <c r="D259">
        <f t="shared" ref="D259:D322" ca="1" si="43">1-ABS(RAND()+RAND()-1)</f>
        <v>0.88481446572021483</v>
      </c>
      <c r="E259">
        <f t="shared" ref="E259:E322" ca="1" si="44">(RAND()+RAND()+RAND()+RAND()+RAND()+RAND()+RAND()+RAND()+RAND()+RAND()+RAND()+RAND())/12</f>
        <v>0.45367065175773941</v>
      </c>
      <c r="F259">
        <f t="shared" ref="F259:F322" ca="1" si="45">MAX(RAND(),RAND(),RAND(),RAND(),RAND(),RAND())</f>
        <v>0.9282482039776101</v>
      </c>
      <c r="G259">
        <f t="shared" ref="G259:G322" ca="1" si="46">(RAND()+RAND()+RAND()+RAND())/4</f>
        <v>0.53818804652002461</v>
      </c>
      <c r="H259">
        <f t="shared" ref="H259:H322" ca="1" si="47">1-ABS(RAND()+RAND()+RAND()+RAND()+RAND()+RAND()-3)/3</f>
        <v>0.81893546249323501</v>
      </c>
      <c r="I259">
        <f t="shared" ref="I259:I322" ca="1" si="48">MAX(RAND(),RAND(),RAND())</f>
        <v>0.63215813693382916</v>
      </c>
      <c r="J259">
        <f t="shared" ref="J259:J322" ca="1" si="49">MAX(RAND(),RAND(),RAND(),RAND())</f>
        <v>0.60900688894501531</v>
      </c>
    </row>
    <row r="260" spans="1:10">
      <c r="A260">
        <f t="shared" ca="1" si="40"/>
        <v>0.15908257724684294</v>
      </c>
      <c r="B260">
        <f t="shared" ca="1" si="41"/>
        <v>0.96063676601305859</v>
      </c>
      <c r="C260">
        <f t="shared" ca="1" si="42"/>
        <v>0.7429431477770807</v>
      </c>
      <c r="D260">
        <f t="shared" ca="1" si="43"/>
        <v>0.24855731281665783</v>
      </c>
      <c r="E260">
        <f t="shared" ca="1" si="44"/>
        <v>0.48981909418685482</v>
      </c>
      <c r="F260">
        <f t="shared" ca="1" si="45"/>
        <v>0.94400763105001317</v>
      </c>
      <c r="G260">
        <f t="shared" ca="1" si="46"/>
        <v>0.37816092548311614</v>
      </c>
      <c r="H260">
        <f t="shared" ca="1" si="47"/>
        <v>0.81792632365224138</v>
      </c>
      <c r="I260">
        <f t="shared" ca="1" si="48"/>
        <v>0.63062666481714946</v>
      </c>
      <c r="J260">
        <f t="shared" ca="1" si="49"/>
        <v>0.68339118544783095</v>
      </c>
    </row>
    <row r="261" spans="1:10">
      <c r="A261">
        <f t="shared" ca="1" si="40"/>
        <v>8.7996090905630986E-2</v>
      </c>
      <c r="B261">
        <f t="shared" ca="1" si="41"/>
        <v>0.98127064971753963</v>
      </c>
      <c r="C261">
        <f t="shared" ca="1" si="42"/>
        <v>0.45255588453370255</v>
      </c>
      <c r="D261">
        <f t="shared" ca="1" si="43"/>
        <v>0.88141347681806415</v>
      </c>
      <c r="E261">
        <f t="shared" ca="1" si="44"/>
        <v>0.42796407196795694</v>
      </c>
      <c r="F261">
        <f t="shared" ca="1" si="45"/>
        <v>0.91523406770349647</v>
      </c>
      <c r="G261">
        <f t="shared" ca="1" si="46"/>
        <v>0.41268390740590449</v>
      </c>
      <c r="H261">
        <f t="shared" ca="1" si="47"/>
        <v>0.87171718862241221</v>
      </c>
      <c r="I261">
        <f t="shared" ca="1" si="48"/>
        <v>0.9361892947168684</v>
      </c>
      <c r="J261">
        <f t="shared" ca="1" si="49"/>
        <v>0.57015341999632208</v>
      </c>
    </row>
    <row r="262" spans="1:10">
      <c r="A262">
        <f t="shared" ca="1" si="40"/>
        <v>0.92758350610535079</v>
      </c>
      <c r="B262">
        <f t="shared" ca="1" si="41"/>
        <v>0.73692968179526419</v>
      </c>
      <c r="C262">
        <f t="shared" ca="1" si="42"/>
        <v>0.65905427507872127</v>
      </c>
      <c r="D262">
        <f t="shared" ca="1" si="43"/>
        <v>0.99986212706728406</v>
      </c>
      <c r="E262">
        <f t="shared" ca="1" si="44"/>
        <v>0.36948359603183106</v>
      </c>
      <c r="F262">
        <f t="shared" ca="1" si="45"/>
        <v>0.96518338060231423</v>
      </c>
      <c r="G262">
        <f t="shared" ca="1" si="46"/>
        <v>0.44020205564685366</v>
      </c>
      <c r="H262">
        <f t="shared" ca="1" si="47"/>
        <v>0.59101353750196051</v>
      </c>
      <c r="I262">
        <f t="shared" ca="1" si="48"/>
        <v>0.9851584951418122</v>
      </c>
      <c r="J262">
        <f t="shared" ca="1" si="49"/>
        <v>0.81118958068239455</v>
      </c>
    </row>
    <row r="263" spans="1:10">
      <c r="A263">
        <f t="shared" ca="1" si="40"/>
        <v>0.1821753999186515</v>
      </c>
      <c r="B263">
        <f t="shared" ca="1" si="41"/>
        <v>0.85651319538293036</v>
      </c>
      <c r="C263">
        <f t="shared" ca="1" si="42"/>
        <v>0.59034266177994688</v>
      </c>
      <c r="D263">
        <f t="shared" ca="1" si="43"/>
        <v>0.81055134291894837</v>
      </c>
      <c r="E263">
        <f t="shared" ca="1" si="44"/>
        <v>0.47205598266654097</v>
      </c>
      <c r="F263">
        <f t="shared" ca="1" si="45"/>
        <v>0.99426001486074789</v>
      </c>
      <c r="G263">
        <f t="shared" ca="1" si="46"/>
        <v>0.45942567802195322</v>
      </c>
      <c r="H263">
        <f t="shared" ca="1" si="47"/>
        <v>0.91985480671483499</v>
      </c>
      <c r="I263">
        <f t="shared" ca="1" si="48"/>
        <v>0.83164484092373936</v>
      </c>
      <c r="J263">
        <f t="shared" ca="1" si="49"/>
        <v>0.68248787758624285</v>
      </c>
    </row>
    <row r="264" spans="1:10">
      <c r="A264">
        <f t="shared" ca="1" si="40"/>
        <v>0.84585229698539899</v>
      </c>
      <c r="B264">
        <f t="shared" ca="1" si="41"/>
        <v>0.27398449867329511</v>
      </c>
      <c r="C264">
        <f t="shared" ca="1" si="42"/>
        <v>0.28514951826870238</v>
      </c>
      <c r="D264">
        <f t="shared" ca="1" si="43"/>
        <v>0.34472463887875282</v>
      </c>
      <c r="E264">
        <f t="shared" ca="1" si="44"/>
        <v>0.58764016101036498</v>
      </c>
      <c r="F264">
        <f t="shared" ca="1" si="45"/>
        <v>0.9721152614039581</v>
      </c>
      <c r="G264">
        <f t="shared" ca="1" si="46"/>
        <v>0.57425261449668175</v>
      </c>
      <c r="H264">
        <f t="shared" ca="1" si="47"/>
        <v>0.78654517505040111</v>
      </c>
      <c r="I264">
        <f t="shared" ca="1" si="48"/>
        <v>0.37139146387616151</v>
      </c>
      <c r="J264">
        <f t="shared" ca="1" si="49"/>
        <v>0.88380812575610967</v>
      </c>
    </row>
    <row r="265" spans="1:10">
      <c r="A265">
        <f t="shared" ca="1" si="40"/>
        <v>0.31829560415090441</v>
      </c>
      <c r="B265">
        <f t="shared" ca="1" si="41"/>
        <v>0.98002794954387173</v>
      </c>
      <c r="C265">
        <f t="shared" ca="1" si="42"/>
        <v>0.57357964521274785</v>
      </c>
      <c r="D265">
        <f t="shared" ca="1" si="43"/>
        <v>0.4538506508403708</v>
      </c>
      <c r="E265">
        <f t="shared" ca="1" si="44"/>
        <v>0.48550439683012753</v>
      </c>
      <c r="F265">
        <f t="shared" ca="1" si="45"/>
        <v>0.64455265500837466</v>
      </c>
      <c r="G265">
        <f t="shared" ca="1" si="46"/>
        <v>0.34906960466722398</v>
      </c>
      <c r="H265">
        <f t="shared" ca="1" si="47"/>
        <v>0.5621080228985782</v>
      </c>
      <c r="I265">
        <f t="shared" ca="1" si="48"/>
        <v>0.51134014742100953</v>
      </c>
      <c r="J265">
        <f t="shared" ca="1" si="49"/>
        <v>0.71904523136351584</v>
      </c>
    </row>
    <row r="266" spans="1:10">
      <c r="A266">
        <f t="shared" ca="1" si="40"/>
        <v>0.47060839013622058</v>
      </c>
      <c r="B266">
        <f t="shared" ca="1" si="41"/>
        <v>0.62013451051914448</v>
      </c>
      <c r="C266">
        <f t="shared" ca="1" si="42"/>
        <v>0.67818905827260723</v>
      </c>
      <c r="D266">
        <f t="shared" ca="1" si="43"/>
        <v>0.78745588499888353</v>
      </c>
      <c r="E266">
        <f t="shared" ca="1" si="44"/>
        <v>0.59847665726249211</v>
      </c>
      <c r="F266">
        <f t="shared" ca="1" si="45"/>
        <v>0.91259958600101876</v>
      </c>
      <c r="G266">
        <f t="shared" ca="1" si="46"/>
        <v>0.24385571616995128</v>
      </c>
      <c r="H266">
        <f t="shared" ca="1" si="47"/>
        <v>0.54869807478094823</v>
      </c>
      <c r="I266">
        <f t="shared" ca="1" si="48"/>
        <v>0.89600418907629997</v>
      </c>
      <c r="J266">
        <f t="shared" ca="1" si="49"/>
        <v>0.91623047361895527</v>
      </c>
    </row>
    <row r="267" spans="1:10">
      <c r="A267">
        <f t="shared" ca="1" si="40"/>
        <v>0.90930002304413549</v>
      </c>
      <c r="B267">
        <f t="shared" ca="1" si="41"/>
        <v>0.92250331825874121</v>
      </c>
      <c r="C267">
        <f t="shared" ca="1" si="42"/>
        <v>0.45872283731101027</v>
      </c>
      <c r="D267">
        <f t="shared" ca="1" si="43"/>
        <v>0.49901620906585364</v>
      </c>
      <c r="E267">
        <f t="shared" ca="1" si="44"/>
        <v>0.53684278934251972</v>
      </c>
      <c r="F267">
        <f t="shared" ca="1" si="45"/>
        <v>0.8846877763774641</v>
      </c>
      <c r="G267">
        <f t="shared" ca="1" si="46"/>
        <v>0.57839459881792266</v>
      </c>
      <c r="H267">
        <f t="shared" ca="1" si="47"/>
        <v>0.70133186093991684</v>
      </c>
      <c r="I267">
        <f t="shared" ca="1" si="48"/>
        <v>0.79147196904156791</v>
      </c>
      <c r="J267">
        <f t="shared" ca="1" si="49"/>
        <v>0.43622275024402413</v>
      </c>
    </row>
    <row r="268" spans="1:10">
      <c r="A268">
        <f t="shared" ca="1" si="40"/>
        <v>9.4080170075522052E-2</v>
      </c>
      <c r="B268">
        <f t="shared" ca="1" si="41"/>
        <v>0.71955053215522202</v>
      </c>
      <c r="C268">
        <f t="shared" ca="1" si="42"/>
        <v>0.26446683340900989</v>
      </c>
      <c r="D268">
        <f t="shared" ca="1" si="43"/>
        <v>0.26614954683368564</v>
      </c>
      <c r="E268">
        <f t="shared" ca="1" si="44"/>
        <v>0.50880145725747727</v>
      </c>
      <c r="F268">
        <f t="shared" ca="1" si="45"/>
        <v>0.9626858563179761</v>
      </c>
      <c r="G268">
        <f t="shared" ca="1" si="46"/>
        <v>0.54045049348701957</v>
      </c>
      <c r="H268">
        <f t="shared" ca="1" si="47"/>
        <v>0.95633663693913606</v>
      </c>
      <c r="I268">
        <f t="shared" ca="1" si="48"/>
        <v>0.92401591313640008</v>
      </c>
      <c r="J268">
        <f t="shared" ca="1" si="49"/>
        <v>0.97794179201584797</v>
      </c>
    </row>
    <row r="269" spans="1:10">
      <c r="A269">
        <f t="shared" ca="1" si="40"/>
        <v>0.53270812471930595</v>
      </c>
      <c r="B269">
        <f t="shared" ca="1" si="41"/>
        <v>0.86347903755592004</v>
      </c>
      <c r="C269">
        <f t="shared" ca="1" si="42"/>
        <v>0.58501771673895397</v>
      </c>
      <c r="D269">
        <f t="shared" ca="1" si="43"/>
        <v>0.75833224962678591</v>
      </c>
      <c r="E269">
        <f t="shared" ca="1" si="44"/>
        <v>0.489161380830611</v>
      </c>
      <c r="F269">
        <f t="shared" ca="1" si="45"/>
        <v>0.92573408259671019</v>
      </c>
      <c r="G269">
        <f t="shared" ca="1" si="46"/>
        <v>0.49517953335421205</v>
      </c>
      <c r="H269">
        <f t="shared" ca="1" si="47"/>
        <v>0.69810475442257069</v>
      </c>
      <c r="I269">
        <f t="shared" ca="1" si="48"/>
        <v>0.66894096801568326</v>
      </c>
      <c r="J269">
        <f t="shared" ca="1" si="49"/>
        <v>0.78653572040680508</v>
      </c>
    </row>
    <row r="270" spans="1:10">
      <c r="A270">
        <f t="shared" ca="1" si="40"/>
        <v>0.33569418443958554</v>
      </c>
      <c r="B270">
        <f t="shared" ca="1" si="41"/>
        <v>0.43650558555978058</v>
      </c>
      <c r="C270">
        <f t="shared" ca="1" si="42"/>
        <v>0.32017241626711834</v>
      </c>
      <c r="D270">
        <f t="shared" ca="1" si="43"/>
        <v>0.34465491860912767</v>
      </c>
      <c r="E270">
        <f t="shared" ca="1" si="44"/>
        <v>0.47091421885835355</v>
      </c>
      <c r="F270">
        <f t="shared" ca="1" si="45"/>
        <v>0.90181009105193866</v>
      </c>
      <c r="G270">
        <f t="shared" ca="1" si="46"/>
        <v>0.79153418740873982</v>
      </c>
      <c r="H270">
        <f t="shared" ca="1" si="47"/>
        <v>0.91295529693945821</v>
      </c>
      <c r="I270">
        <f t="shared" ca="1" si="48"/>
        <v>0.95294288602713806</v>
      </c>
      <c r="J270">
        <f t="shared" ca="1" si="49"/>
        <v>0.66887951048719096</v>
      </c>
    </row>
    <row r="271" spans="1:10">
      <c r="A271">
        <f t="shared" ca="1" si="40"/>
        <v>4.883477846261508E-2</v>
      </c>
      <c r="B271">
        <f t="shared" ca="1" si="41"/>
        <v>0.34257771467434445</v>
      </c>
      <c r="C271">
        <f t="shared" ca="1" si="42"/>
        <v>0.54390858022522959</v>
      </c>
      <c r="D271">
        <f t="shared" ca="1" si="43"/>
        <v>0.63272933864847491</v>
      </c>
      <c r="E271">
        <f t="shared" ca="1" si="44"/>
        <v>0.31609950652464391</v>
      </c>
      <c r="F271">
        <f t="shared" ca="1" si="45"/>
        <v>0.97381249257281222</v>
      </c>
      <c r="G271">
        <f t="shared" ca="1" si="46"/>
        <v>0.80320107291180864</v>
      </c>
      <c r="H271">
        <f t="shared" ca="1" si="47"/>
        <v>0.77798454781238602</v>
      </c>
      <c r="I271">
        <f t="shared" ca="1" si="48"/>
        <v>0.95935565860937189</v>
      </c>
      <c r="J271">
        <f t="shared" ca="1" si="49"/>
        <v>0.71713096922902153</v>
      </c>
    </row>
    <row r="272" spans="1:10">
      <c r="A272">
        <f t="shared" ca="1" si="40"/>
        <v>0.22836107111791915</v>
      </c>
      <c r="B272">
        <f t="shared" ca="1" si="41"/>
        <v>0.57262500621264945</v>
      </c>
      <c r="C272">
        <f t="shared" ca="1" si="42"/>
        <v>0.72217594414015507</v>
      </c>
      <c r="D272">
        <f t="shared" ca="1" si="43"/>
        <v>0.39880296481507838</v>
      </c>
      <c r="E272">
        <f t="shared" ca="1" si="44"/>
        <v>0.39468073535092091</v>
      </c>
      <c r="F272">
        <f t="shared" ca="1" si="45"/>
        <v>0.82155210231412656</v>
      </c>
      <c r="G272">
        <f t="shared" ca="1" si="46"/>
        <v>0.28914129507424091</v>
      </c>
      <c r="H272">
        <f t="shared" ca="1" si="47"/>
        <v>0.83129292645195008</v>
      </c>
      <c r="I272">
        <f t="shared" ca="1" si="48"/>
        <v>0.73096516434930781</v>
      </c>
      <c r="J272">
        <f t="shared" ca="1" si="49"/>
        <v>0.69842862214850876</v>
      </c>
    </row>
    <row r="273" spans="1:10">
      <c r="A273">
        <f t="shared" ca="1" si="40"/>
        <v>0.94623806169095781</v>
      </c>
      <c r="B273">
        <f t="shared" ca="1" si="41"/>
        <v>0.91365009182351753</v>
      </c>
      <c r="C273">
        <f t="shared" ca="1" si="42"/>
        <v>0.92619732957254375</v>
      </c>
      <c r="D273">
        <f t="shared" ca="1" si="43"/>
        <v>0.8140329308413865</v>
      </c>
      <c r="E273">
        <f t="shared" ca="1" si="44"/>
        <v>0.45741257213111108</v>
      </c>
      <c r="F273">
        <f t="shared" ca="1" si="45"/>
        <v>0.95432502783932538</v>
      </c>
      <c r="G273">
        <f t="shared" ca="1" si="46"/>
        <v>0.19173581929010336</v>
      </c>
      <c r="H273">
        <f t="shared" ca="1" si="47"/>
        <v>0.80379796481400323</v>
      </c>
      <c r="I273">
        <f t="shared" ca="1" si="48"/>
        <v>0.78440991584216513</v>
      </c>
      <c r="J273">
        <f t="shared" ca="1" si="49"/>
        <v>0.46367967946629562</v>
      </c>
    </row>
    <row r="274" spans="1:10">
      <c r="A274">
        <f t="shared" ca="1" si="40"/>
        <v>0.3771363521142872</v>
      </c>
      <c r="B274">
        <f t="shared" ca="1" si="41"/>
        <v>0.78127343871230437</v>
      </c>
      <c r="C274">
        <f t="shared" ca="1" si="42"/>
        <v>0.52082253114540544</v>
      </c>
      <c r="D274">
        <f t="shared" ca="1" si="43"/>
        <v>0.59906668192415147</v>
      </c>
      <c r="E274">
        <f t="shared" ca="1" si="44"/>
        <v>0.5794404182297882</v>
      </c>
      <c r="F274">
        <f t="shared" ca="1" si="45"/>
        <v>0.99522632651558229</v>
      </c>
      <c r="G274">
        <f t="shared" ca="1" si="46"/>
        <v>0.70158466789006413</v>
      </c>
      <c r="H274">
        <f t="shared" ca="1" si="47"/>
        <v>0.56645874187298562</v>
      </c>
      <c r="I274">
        <f t="shared" ca="1" si="48"/>
        <v>0.82404116204410349</v>
      </c>
      <c r="J274">
        <f t="shared" ca="1" si="49"/>
        <v>0.90954408187566593</v>
      </c>
    </row>
    <row r="275" spans="1:10">
      <c r="A275">
        <f t="shared" ca="1" si="40"/>
        <v>0.72910387937184651</v>
      </c>
      <c r="B275">
        <f t="shared" ca="1" si="41"/>
        <v>0.53790873131502881</v>
      </c>
      <c r="C275">
        <f t="shared" ca="1" si="42"/>
        <v>0.70612687162017762</v>
      </c>
      <c r="D275">
        <f t="shared" ca="1" si="43"/>
        <v>0.31105448425604876</v>
      </c>
      <c r="E275">
        <f t="shared" ca="1" si="44"/>
        <v>0.28685865588622034</v>
      </c>
      <c r="F275">
        <f t="shared" ca="1" si="45"/>
        <v>0.75642559463947379</v>
      </c>
      <c r="G275">
        <f t="shared" ca="1" si="46"/>
        <v>0.55868739339437035</v>
      </c>
      <c r="H275">
        <f t="shared" ca="1" si="47"/>
        <v>0.98533250599699862</v>
      </c>
      <c r="I275">
        <f t="shared" ca="1" si="48"/>
        <v>0.598031364482976</v>
      </c>
      <c r="J275">
        <f t="shared" ca="1" si="49"/>
        <v>0.89646289224355735</v>
      </c>
    </row>
    <row r="276" spans="1:10">
      <c r="A276">
        <f t="shared" ca="1" si="40"/>
        <v>6.5818718399679677E-2</v>
      </c>
      <c r="B276">
        <f t="shared" ca="1" si="41"/>
        <v>0.20246862232004315</v>
      </c>
      <c r="C276">
        <f t="shared" ca="1" si="42"/>
        <v>0.43555061978072451</v>
      </c>
      <c r="D276">
        <f t="shared" ca="1" si="43"/>
        <v>0.91489933833457382</v>
      </c>
      <c r="E276">
        <f t="shared" ca="1" si="44"/>
        <v>0.53027226364071822</v>
      </c>
      <c r="F276">
        <f t="shared" ca="1" si="45"/>
        <v>0.96419175977426974</v>
      </c>
      <c r="G276">
        <f t="shared" ca="1" si="46"/>
        <v>0.49959679455227551</v>
      </c>
      <c r="H276">
        <f t="shared" ca="1" si="47"/>
        <v>0.60578891027358295</v>
      </c>
      <c r="I276">
        <f t="shared" ca="1" si="48"/>
        <v>0.74725316438469491</v>
      </c>
      <c r="J276">
        <f t="shared" ca="1" si="49"/>
        <v>0.62124736781973322</v>
      </c>
    </row>
    <row r="277" spans="1:10">
      <c r="A277">
        <f t="shared" ca="1" si="40"/>
        <v>0.16733158133150283</v>
      </c>
      <c r="B277">
        <f t="shared" ca="1" si="41"/>
        <v>0.93606238710034706</v>
      </c>
      <c r="C277">
        <f t="shared" ca="1" si="42"/>
        <v>0.45511049122986647</v>
      </c>
      <c r="D277">
        <f t="shared" ca="1" si="43"/>
        <v>0.4739533191916987</v>
      </c>
      <c r="E277">
        <f t="shared" ca="1" si="44"/>
        <v>0.56806604103178393</v>
      </c>
      <c r="F277">
        <f t="shared" ca="1" si="45"/>
        <v>0.85698846793811345</v>
      </c>
      <c r="G277">
        <f t="shared" ca="1" si="46"/>
        <v>0.48642873701295125</v>
      </c>
      <c r="H277">
        <f t="shared" ca="1" si="47"/>
        <v>0.85633971897229533</v>
      </c>
      <c r="I277">
        <f t="shared" ca="1" si="48"/>
        <v>0.8392011069427423</v>
      </c>
      <c r="J277">
        <f t="shared" ca="1" si="49"/>
        <v>0.78910316042645601</v>
      </c>
    </row>
    <row r="278" spans="1:10">
      <c r="A278">
        <f t="shared" ca="1" si="40"/>
        <v>0.31727255998159976</v>
      </c>
      <c r="B278">
        <f t="shared" ca="1" si="41"/>
        <v>0.78188952388148847</v>
      </c>
      <c r="C278">
        <f t="shared" ca="1" si="42"/>
        <v>0.40425004493234307</v>
      </c>
      <c r="D278">
        <f t="shared" ca="1" si="43"/>
        <v>0.43642526326612074</v>
      </c>
      <c r="E278">
        <f t="shared" ca="1" si="44"/>
        <v>0.54406249881496649</v>
      </c>
      <c r="F278">
        <f t="shared" ca="1" si="45"/>
        <v>0.96784751679798653</v>
      </c>
      <c r="G278">
        <f t="shared" ca="1" si="46"/>
        <v>0.14262683507958945</v>
      </c>
      <c r="H278">
        <f t="shared" ca="1" si="47"/>
        <v>0.81649540477141336</v>
      </c>
      <c r="I278">
        <f t="shared" ca="1" si="48"/>
        <v>0.57424812224735788</v>
      </c>
      <c r="J278">
        <f t="shared" ca="1" si="49"/>
        <v>0.68572525428418629</v>
      </c>
    </row>
    <row r="279" spans="1:10">
      <c r="A279">
        <f t="shared" ca="1" si="40"/>
        <v>0.99609964646324212</v>
      </c>
      <c r="B279">
        <f t="shared" ca="1" si="41"/>
        <v>0.98384494610983086</v>
      </c>
      <c r="C279">
        <f t="shared" ca="1" si="42"/>
        <v>0.82311029352638998</v>
      </c>
      <c r="D279">
        <f t="shared" ca="1" si="43"/>
        <v>0.21424237370466326</v>
      </c>
      <c r="E279">
        <f t="shared" ca="1" si="44"/>
        <v>0.47249340920249311</v>
      </c>
      <c r="F279">
        <f t="shared" ca="1" si="45"/>
        <v>0.98804533138214601</v>
      </c>
      <c r="G279">
        <f t="shared" ca="1" si="46"/>
        <v>0.53652490036144851</v>
      </c>
      <c r="H279">
        <f t="shared" ca="1" si="47"/>
        <v>0.44369698488114351</v>
      </c>
      <c r="I279">
        <f t="shared" ca="1" si="48"/>
        <v>0.32131480234547061</v>
      </c>
      <c r="J279">
        <f t="shared" ca="1" si="49"/>
        <v>0.66999918642358969</v>
      </c>
    </row>
    <row r="280" spans="1:10">
      <c r="A280">
        <f t="shared" ca="1" si="40"/>
        <v>0.14850172365774617</v>
      </c>
      <c r="B280">
        <f t="shared" ca="1" si="41"/>
        <v>0.2449230592565419</v>
      </c>
      <c r="C280">
        <f t="shared" ca="1" si="42"/>
        <v>0.42349947387057307</v>
      </c>
      <c r="D280">
        <f t="shared" ca="1" si="43"/>
        <v>0.76763570608504761</v>
      </c>
      <c r="E280">
        <f t="shared" ca="1" si="44"/>
        <v>0.57204911144728354</v>
      </c>
      <c r="F280">
        <f t="shared" ca="1" si="45"/>
        <v>0.90403670772952305</v>
      </c>
      <c r="G280">
        <f t="shared" ca="1" si="46"/>
        <v>0.42599129923848134</v>
      </c>
      <c r="H280">
        <f t="shared" ca="1" si="47"/>
        <v>0.99206211961926838</v>
      </c>
      <c r="I280">
        <f t="shared" ca="1" si="48"/>
        <v>0.53324448146923231</v>
      </c>
      <c r="J280">
        <f t="shared" ca="1" si="49"/>
        <v>0.9250919161916864</v>
      </c>
    </row>
    <row r="281" spans="1:10">
      <c r="A281">
        <f t="shared" ca="1" si="40"/>
        <v>0.907873369258412</v>
      </c>
      <c r="B281">
        <f t="shared" ca="1" si="41"/>
        <v>0.80936901525787985</v>
      </c>
      <c r="C281">
        <f t="shared" ca="1" si="42"/>
        <v>0.51718790304605256</v>
      </c>
      <c r="D281">
        <f t="shared" ca="1" si="43"/>
        <v>0.51147108575262568</v>
      </c>
      <c r="E281">
        <f t="shared" ca="1" si="44"/>
        <v>0.47907545036011395</v>
      </c>
      <c r="F281">
        <f t="shared" ca="1" si="45"/>
        <v>0.54212409828857511</v>
      </c>
      <c r="G281">
        <f t="shared" ca="1" si="46"/>
        <v>0.45113794292115467</v>
      </c>
      <c r="H281">
        <f t="shared" ca="1" si="47"/>
        <v>0.85851678564499168</v>
      </c>
      <c r="I281">
        <f t="shared" ca="1" si="48"/>
        <v>0.79890668616825367</v>
      </c>
      <c r="J281">
        <f t="shared" ca="1" si="49"/>
        <v>0.9996853472469367</v>
      </c>
    </row>
    <row r="282" spans="1:10">
      <c r="A282">
        <f t="shared" ca="1" si="40"/>
        <v>0.42355164865580264</v>
      </c>
      <c r="B282">
        <f t="shared" ca="1" si="41"/>
        <v>0.64995382691981884</v>
      </c>
      <c r="C282">
        <f t="shared" ca="1" si="42"/>
        <v>0.10201809514899773</v>
      </c>
      <c r="D282">
        <f t="shared" ca="1" si="43"/>
        <v>0.58547933217363002</v>
      </c>
      <c r="E282">
        <f t="shared" ca="1" si="44"/>
        <v>0.52343626956009248</v>
      </c>
      <c r="F282">
        <f t="shared" ca="1" si="45"/>
        <v>0.86551483960165454</v>
      </c>
      <c r="G282">
        <f t="shared" ca="1" si="46"/>
        <v>0.4979084134878371</v>
      </c>
      <c r="H282">
        <f t="shared" ca="1" si="47"/>
        <v>0.91144167221568628</v>
      </c>
      <c r="I282">
        <f t="shared" ca="1" si="48"/>
        <v>0.83660623048080351</v>
      </c>
      <c r="J282">
        <f t="shared" ca="1" si="49"/>
        <v>0.54603806856929538</v>
      </c>
    </row>
    <row r="283" spans="1:10">
      <c r="A283">
        <f t="shared" ca="1" si="40"/>
        <v>0.71069438636957227</v>
      </c>
      <c r="B283">
        <f t="shared" ca="1" si="41"/>
        <v>0.97369813086004298</v>
      </c>
      <c r="C283">
        <f t="shared" ca="1" si="42"/>
        <v>0.86006046008611625</v>
      </c>
      <c r="D283">
        <f t="shared" ca="1" si="43"/>
        <v>0.26743691444852913</v>
      </c>
      <c r="E283">
        <f t="shared" ca="1" si="44"/>
        <v>0.61621798177911824</v>
      </c>
      <c r="F283">
        <f t="shared" ca="1" si="45"/>
        <v>0.9359942133441741</v>
      </c>
      <c r="G283">
        <f t="shared" ca="1" si="46"/>
        <v>0.59370400459203565</v>
      </c>
      <c r="H283">
        <f t="shared" ca="1" si="47"/>
        <v>0.86636203991396121</v>
      </c>
      <c r="I283">
        <f t="shared" ca="1" si="48"/>
        <v>0.84021317888159897</v>
      </c>
      <c r="J283">
        <f t="shared" ca="1" si="49"/>
        <v>0.73200869335745011</v>
      </c>
    </row>
    <row r="284" spans="1:10">
      <c r="A284">
        <f t="shared" ca="1" si="40"/>
        <v>0.95010761019523571</v>
      </c>
      <c r="B284">
        <f t="shared" ca="1" si="41"/>
        <v>0.68897859740599565</v>
      </c>
      <c r="C284">
        <f t="shared" ca="1" si="42"/>
        <v>0.47902289851415814</v>
      </c>
      <c r="D284">
        <f t="shared" ca="1" si="43"/>
        <v>0.30026712870883809</v>
      </c>
      <c r="E284">
        <f t="shared" ca="1" si="44"/>
        <v>0.45071969144106944</v>
      </c>
      <c r="F284">
        <f t="shared" ca="1" si="45"/>
        <v>0.79987575315931547</v>
      </c>
      <c r="G284">
        <f t="shared" ca="1" si="46"/>
        <v>0.57023664454217515</v>
      </c>
      <c r="H284">
        <f t="shared" ca="1" si="47"/>
        <v>0.75632127323604637</v>
      </c>
      <c r="I284">
        <f t="shared" ca="1" si="48"/>
        <v>0.8033632882489965</v>
      </c>
      <c r="J284">
        <f t="shared" ca="1" si="49"/>
        <v>0.71402807290259052</v>
      </c>
    </row>
    <row r="285" spans="1:10">
      <c r="A285">
        <f t="shared" ca="1" si="40"/>
        <v>3.9524596256912847E-2</v>
      </c>
      <c r="B285">
        <f t="shared" ca="1" si="41"/>
        <v>0.60214268551109562</v>
      </c>
      <c r="C285">
        <f t="shared" ca="1" si="42"/>
        <v>0.2261642795447204</v>
      </c>
      <c r="D285">
        <f t="shared" ca="1" si="43"/>
        <v>0.83685613502345491</v>
      </c>
      <c r="E285">
        <f t="shared" ca="1" si="44"/>
        <v>0.69430759410330989</v>
      </c>
      <c r="F285">
        <f t="shared" ca="1" si="45"/>
        <v>0.89812857146718894</v>
      </c>
      <c r="G285">
        <f t="shared" ca="1" si="46"/>
        <v>0.71579482968986663</v>
      </c>
      <c r="H285">
        <f t="shared" ca="1" si="47"/>
        <v>0.44147448852521309</v>
      </c>
      <c r="I285">
        <f t="shared" ca="1" si="48"/>
        <v>0.42409565566766272</v>
      </c>
      <c r="J285">
        <f t="shared" ca="1" si="49"/>
        <v>0.75005166955373381</v>
      </c>
    </row>
    <row r="286" spans="1:10">
      <c r="A286">
        <f t="shared" ca="1" si="40"/>
        <v>0.8886277189250178</v>
      </c>
      <c r="B286">
        <f t="shared" ca="1" si="41"/>
        <v>0.82831507075857158</v>
      </c>
      <c r="C286">
        <f t="shared" ca="1" si="42"/>
        <v>0.49678340060510318</v>
      </c>
      <c r="D286">
        <f t="shared" ca="1" si="43"/>
        <v>0.76531130431114991</v>
      </c>
      <c r="E286">
        <f t="shared" ca="1" si="44"/>
        <v>0.48584108784845581</v>
      </c>
      <c r="F286">
        <f t="shared" ca="1" si="45"/>
        <v>0.98654440614599093</v>
      </c>
      <c r="G286">
        <f t="shared" ca="1" si="46"/>
        <v>0.40355793944370683</v>
      </c>
      <c r="H286">
        <f t="shared" ca="1" si="47"/>
        <v>0.83842354930960727</v>
      </c>
      <c r="I286">
        <f t="shared" ca="1" si="48"/>
        <v>0.67693384954622471</v>
      </c>
      <c r="J286">
        <f t="shared" ca="1" si="49"/>
        <v>0.89511902665361398</v>
      </c>
    </row>
    <row r="287" spans="1:10">
      <c r="A287">
        <f t="shared" ca="1" si="40"/>
        <v>0.72885778080282959</v>
      </c>
      <c r="B287">
        <f t="shared" ca="1" si="41"/>
        <v>0.65433503094492185</v>
      </c>
      <c r="C287">
        <f t="shared" ca="1" si="42"/>
        <v>0.40188776448130969</v>
      </c>
      <c r="D287">
        <f t="shared" ca="1" si="43"/>
        <v>0.93056251429022674</v>
      </c>
      <c r="E287">
        <f t="shared" ca="1" si="44"/>
        <v>0.53202539219425016</v>
      </c>
      <c r="F287">
        <f t="shared" ca="1" si="45"/>
        <v>0.91746568203195711</v>
      </c>
      <c r="G287">
        <f t="shared" ca="1" si="46"/>
        <v>0.37298639909632092</v>
      </c>
      <c r="H287">
        <f t="shared" ca="1" si="47"/>
        <v>0.89025810698801067</v>
      </c>
      <c r="I287">
        <f t="shared" ca="1" si="48"/>
        <v>0.40813668808148496</v>
      </c>
      <c r="J287">
        <f t="shared" ca="1" si="49"/>
        <v>0.88905703279302295</v>
      </c>
    </row>
    <row r="288" spans="1:10">
      <c r="A288">
        <f t="shared" ca="1" si="40"/>
        <v>0.65303162605626719</v>
      </c>
      <c r="B288">
        <f t="shared" ca="1" si="41"/>
        <v>0.53963110730163066</v>
      </c>
      <c r="C288">
        <f t="shared" ca="1" si="42"/>
        <v>0.67795200983458603</v>
      </c>
      <c r="D288">
        <f t="shared" ca="1" si="43"/>
        <v>0.90630119714700097</v>
      </c>
      <c r="E288">
        <f t="shared" ca="1" si="44"/>
        <v>0.53305230651925406</v>
      </c>
      <c r="F288">
        <f t="shared" ca="1" si="45"/>
        <v>0.95196470137806899</v>
      </c>
      <c r="G288">
        <f t="shared" ca="1" si="46"/>
        <v>0.42209532018195267</v>
      </c>
      <c r="H288">
        <f t="shared" ca="1" si="47"/>
        <v>0.97836289062550552</v>
      </c>
      <c r="I288">
        <f t="shared" ca="1" si="48"/>
        <v>0.98873896868724653</v>
      </c>
      <c r="J288">
        <f t="shared" ca="1" si="49"/>
        <v>0.81952289679549195</v>
      </c>
    </row>
    <row r="289" spans="1:10">
      <c r="A289">
        <f t="shared" ca="1" si="40"/>
        <v>0.12255532475973663</v>
      </c>
      <c r="B289">
        <f t="shared" ca="1" si="41"/>
        <v>0.91330939943170542</v>
      </c>
      <c r="C289">
        <f t="shared" ca="1" si="42"/>
        <v>0.94374991380463058</v>
      </c>
      <c r="D289">
        <f t="shared" ca="1" si="43"/>
        <v>0.91609224597742034</v>
      </c>
      <c r="E289">
        <f t="shared" ca="1" si="44"/>
        <v>0.56934489667091825</v>
      </c>
      <c r="F289">
        <f t="shared" ca="1" si="45"/>
        <v>0.63985342508020349</v>
      </c>
      <c r="G289">
        <f t="shared" ca="1" si="46"/>
        <v>0.39143114026712533</v>
      </c>
      <c r="H289">
        <f t="shared" ca="1" si="47"/>
        <v>0.71554882675590492</v>
      </c>
      <c r="I289">
        <f t="shared" ca="1" si="48"/>
        <v>0.87911022441859465</v>
      </c>
      <c r="J289">
        <f t="shared" ca="1" si="49"/>
        <v>0.95535953903167847</v>
      </c>
    </row>
    <row r="290" spans="1:10">
      <c r="A290">
        <f t="shared" ca="1" si="40"/>
        <v>0.67080393617563039</v>
      </c>
      <c r="B290">
        <f t="shared" ca="1" si="41"/>
        <v>0.44956266710756432</v>
      </c>
      <c r="C290">
        <f t="shared" ca="1" si="42"/>
        <v>0.58319183973889954</v>
      </c>
      <c r="D290">
        <f t="shared" ca="1" si="43"/>
        <v>0.6491413357525202</v>
      </c>
      <c r="E290">
        <f t="shared" ca="1" si="44"/>
        <v>0.52365431379147254</v>
      </c>
      <c r="F290">
        <f t="shared" ca="1" si="45"/>
        <v>0.99428463878462026</v>
      </c>
      <c r="G290">
        <f t="shared" ca="1" si="46"/>
        <v>0.41397427434801615</v>
      </c>
      <c r="H290">
        <f t="shared" ca="1" si="47"/>
        <v>0.99107234077504114</v>
      </c>
      <c r="I290">
        <f t="shared" ca="1" si="48"/>
        <v>0.24839930371153063</v>
      </c>
      <c r="J290">
        <f t="shared" ca="1" si="49"/>
        <v>0.77663686899529516</v>
      </c>
    </row>
    <row r="291" spans="1:10">
      <c r="A291">
        <f t="shared" ca="1" si="40"/>
        <v>5.8241946564179248E-3</v>
      </c>
      <c r="B291">
        <f t="shared" ca="1" si="41"/>
        <v>0.75091408999938025</v>
      </c>
      <c r="C291">
        <f t="shared" ca="1" si="42"/>
        <v>0.72331263152733072</v>
      </c>
      <c r="D291">
        <f t="shared" ca="1" si="43"/>
        <v>0.93599332512102418</v>
      </c>
      <c r="E291">
        <f t="shared" ca="1" si="44"/>
        <v>0.38097269100335218</v>
      </c>
      <c r="F291">
        <f t="shared" ca="1" si="45"/>
        <v>0.94893409372943971</v>
      </c>
      <c r="G291">
        <f t="shared" ca="1" si="46"/>
        <v>0.39149913997666502</v>
      </c>
      <c r="H291">
        <f t="shared" ca="1" si="47"/>
        <v>0.96018540696364363</v>
      </c>
      <c r="I291">
        <f t="shared" ca="1" si="48"/>
        <v>0.52366725960389715</v>
      </c>
      <c r="J291">
        <f t="shared" ca="1" si="49"/>
        <v>0.54196921929015929</v>
      </c>
    </row>
    <row r="292" spans="1:10">
      <c r="A292">
        <f t="shared" ca="1" si="40"/>
        <v>0.29321568410444776</v>
      </c>
      <c r="B292">
        <f t="shared" ca="1" si="41"/>
        <v>0.82527252983553545</v>
      </c>
      <c r="C292">
        <f t="shared" ca="1" si="42"/>
        <v>0.48856046127559483</v>
      </c>
      <c r="D292">
        <f t="shared" ca="1" si="43"/>
        <v>2.5965585983660278E-2</v>
      </c>
      <c r="E292">
        <f t="shared" ca="1" si="44"/>
        <v>0.43524229928296415</v>
      </c>
      <c r="F292">
        <f t="shared" ca="1" si="45"/>
        <v>0.76594512185649055</v>
      </c>
      <c r="G292">
        <f t="shared" ca="1" si="46"/>
        <v>0.47706982377781632</v>
      </c>
      <c r="H292">
        <f t="shared" ca="1" si="47"/>
        <v>0.94134749037742971</v>
      </c>
      <c r="I292">
        <f t="shared" ca="1" si="48"/>
        <v>0.65128417266746075</v>
      </c>
      <c r="J292">
        <f t="shared" ca="1" si="49"/>
        <v>0.80971132927974399</v>
      </c>
    </row>
    <row r="293" spans="1:10">
      <c r="A293">
        <f t="shared" ca="1" si="40"/>
        <v>0.95835647392544621</v>
      </c>
      <c r="B293">
        <f t="shared" ca="1" si="41"/>
        <v>0.38490854696815457</v>
      </c>
      <c r="C293">
        <f t="shared" ca="1" si="42"/>
        <v>0.25987132264530866</v>
      </c>
      <c r="D293">
        <f t="shared" ca="1" si="43"/>
        <v>0.82423435733107642</v>
      </c>
      <c r="E293">
        <f t="shared" ca="1" si="44"/>
        <v>0.39972516255865514</v>
      </c>
      <c r="F293">
        <f t="shared" ca="1" si="45"/>
        <v>0.9727364869875097</v>
      </c>
      <c r="G293">
        <f t="shared" ca="1" si="46"/>
        <v>0.56534084365758841</v>
      </c>
      <c r="H293">
        <f t="shared" ca="1" si="47"/>
        <v>0.8205107487945954</v>
      </c>
      <c r="I293">
        <f t="shared" ca="1" si="48"/>
        <v>0.99703115793531705</v>
      </c>
      <c r="J293">
        <f t="shared" ca="1" si="49"/>
        <v>0.98812995371766199</v>
      </c>
    </row>
    <row r="294" spans="1:10">
      <c r="A294">
        <f t="shared" ca="1" si="40"/>
        <v>0.28208533357667176</v>
      </c>
      <c r="B294">
        <f t="shared" ca="1" si="41"/>
        <v>0.76321836640775986</v>
      </c>
      <c r="C294">
        <f t="shared" ca="1" si="42"/>
        <v>0.17510566576118558</v>
      </c>
      <c r="D294">
        <f t="shared" ca="1" si="43"/>
        <v>0.16282152083566181</v>
      </c>
      <c r="E294">
        <f t="shared" ca="1" si="44"/>
        <v>0.43268470918148649</v>
      </c>
      <c r="F294">
        <f t="shared" ca="1" si="45"/>
        <v>0.99712781725682076</v>
      </c>
      <c r="G294">
        <f t="shared" ca="1" si="46"/>
        <v>0.1711291233108625</v>
      </c>
      <c r="H294">
        <f t="shared" ca="1" si="47"/>
        <v>0.69764406216019048</v>
      </c>
      <c r="I294">
        <f t="shared" ca="1" si="48"/>
        <v>0.8497778656191044</v>
      </c>
      <c r="J294">
        <f t="shared" ca="1" si="49"/>
        <v>0.77490621451103969</v>
      </c>
    </row>
    <row r="295" spans="1:10">
      <c r="A295">
        <f t="shared" ca="1" si="40"/>
        <v>0.99070924231134438</v>
      </c>
      <c r="B295">
        <f t="shared" ca="1" si="41"/>
        <v>0.59440330297419086</v>
      </c>
      <c r="C295">
        <f t="shared" ca="1" si="42"/>
        <v>0.75936111732878675</v>
      </c>
      <c r="D295">
        <f t="shared" ca="1" si="43"/>
        <v>0.31738558069726497</v>
      </c>
      <c r="E295">
        <f t="shared" ca="1" si="44"/>
        <v>0.64092026329267426</v>
      </c>
      <c r="F295">
        <f t="shared" ca="1" si="45"/>
        <v>0.78072458737388128</v>
      </c>
      <c r="G295">
        <f t="shared" ca="1" si="46"/>
        <v>0.64460411946613982</v>
      </c>
      <c r="H295">
        <f t="shared" ca="1" si="47"/>
        <v>0.94123289746501637</v>
      </c>
      <c r="I295">
        <f t="shared" ca="1" si="48"/>
        <v>0.83168185410320783</v>
      </c>
      <c r="J295">
        <f t="shared" ca="1" si="49"/>
        <v>0.55693025932810691</v>
      </c>
    </row>
    <row r="296" spans="1:10">
      <c r="A296">
        <f t="shared" ca="1" si="40"/>
        <v>0.31005823366439711</v>
      </c>
      <c r="B296">
        <f t="shared" ca="1" si="41"/>
        <v>0.47706769822234474</v>
      </c>
      <c r="C296">
        <f t="shared" ca="1" si="42"/>
        <v>0.50242958003274474</v>
      </c>
      <c r="D296">
        <f t="shared" ca="1" si="43"/>
        <v>0.28260306557177284</v>
      </c>
      <c r="E296">
        <f t="shared" ca="1" si="44"/>
        <v>0.56011863843615661</v>
      </c>
      <c r="F296">
        <f t="shared" ca="1" si="45"/>
        <v>0.97790311692286824</v>
      </c>
      <c r="G296">
        <f t="shared" ca="1" si="46"/>
        <v>0.54694995302385552</v>
      </c>
      <c r="H296">
        <f t="shared" ca="1" si="47"/>
        <v>0.86778546350969987</v>
      </c>
      <c r="I296">
        <f t="shared" ca="1" si="48"/>
        <v>0.81802465377816613</v>
      </c>
      <c r="J296">
        <f t="shared" ca="1" si="49"/>
        <v>0.8069734893270164</v>
      </c>
    </row>
    <row r="297" spans="1:10">
      <c r="A297">
        <f t="shared" ca="1" si="40"/>
        <v>0.22085980485603418</v>
      </c>
      <c r="B297">
        <f t="shared" ca="1" si="41"/>
        <v>0.95911259847354824</v>
      </c>
      <c r="C297">
        <f t="shared" ca="1" si="42"/>
        <v>0.18437163756856501</v>
      </c>
      <c r="D297">
        <f t="shared" ca="1" si="43"/>
        <v>0.30920224231243121</v>
      </c>
      <c r="E297">
        <f t="shared" ca="1" si="44"/>
        <v>0.55284599865799755</v>
      </c>
      <c r="F297">
        <f t="shared" ca="1" si="45"/>
        <v>0.91520421001536945</v>
      </c>
      <c r="G297">
        <f t="shared" ca="1" si="46"/>
        <v>0.31612956719838242</v>
      </c>
      <c r="H297">
        <f t="shared" ca="1" si="47"/>
        <v>0.86632336300832558</v>
      </c>
      <c r="I297">
        <f t="shared" ca="1" si="48"/>
        <v>0.9019377319990225</v>
      </c>
      <c r="J297">
        <f t="shared" ca="1" si="49"/>
        <v>0.98846309070118465</v>
      </c>
    </row>
    <row r="298" spans="1:10">
      <c r="A298">
        <f t="shared" ca="1" si="40"/>
        <v>0.83643624298085539</v>
      </c>
      <c r="B298">
        <f t="shared" ca="1" si="41"/>
        <v>0.50280133040611164</v>
      </c>
      <c r="C298">
        <f t="shared" ca="1" si="42"/>
        <v>0.4247773573682041</v>
      </c>
      <c r="D298">
        <f t="shared" ca="1" si="43"/>
        <v>9.5553787536871049E-2</v>
      </c>
      <c r="E298">
        <f t="shared" ca="1" si="44"/>
        <v>0.56186291298691871</v>
      </c>
      <c r="F298">
        <f t="shared" ca="1" si="45"/>
        <v>0.81546515210143156</v>
      </c>
      <c r="G298">
        <f t="shared" ca="1" si="46"/>
        <v>0.43742124099386193</v>
      </c>
      <c r="H298">
        <f t="shared" ca="1" si="47"/>
        <v>0.83545111854724885</v>
      </c>
      <c r="I298">
        <f t="shared" ca="1" si="48"/>
        <v>0.75692717179438951</v>
      </c>
      <c r="J298">
        <f t="shared" ca="1" si="49"/>
        <v>0.85564320339280897</v>
      </c>
    </row>
    <row r="299" spans="1:10">
      <c r="A299">
        <f t="shared" ca="1" si="40"/>
        <v>0.31784331733396698</v>
      </c>
      <c r="B299">
        <f t="shared" ca="1" si="41"/>
        <v>0.74540792715802495</v>
      </c>
      <c r="C299">
        <f t="shared" ca="1" si="42"/>
        <v>0.79934550299286589</v>
      </c>
      <c r="D299">
        <f t="shared" ca="1" si="43"/>
        <v>0.6630151933860422</v>
      </c>
      <c r="E299">
        <f t="shared" ca="1" si="44"/>
        <v>0.49378828192135793</v>
      </c>
      <c r="F299">
        <f t="shared" ca="1" si="45"/>
        <v>0.90336255942667076</v>
      </c>
      <c r="G299">
        <f t="shared" ca="1" si="46"/>
        <v>0.64652507966889283</v>
      </c>
      <c r="H299">
        <f t="shared" ca="1" si="47"/>
        <v>0.8339065789661525</v>
      </c>
      <c r="I299">
        <f t="shared" ca="1" si="48"/>
        <v>0.53353424954074713</v>
      </c>
      <c r="J299">
        <f t="shared" ca="1" si="49"/>
        <v>0.64544586090749334</v>
      </c>
    </row>
    <row r="300" spans="1:10">
      <c r="A300">
        <f t="shared" ca="1" si="40"/>
        <v>0.22553298923244824</v>
      </c>
      <c r="B300">
        <f t="shared" ca="1" si="41"/>
        <v>0.93459926368613577</v>
      </c>
      <c r="C300">
        <f t="shared" ca="1" si="42"/>
        <v>0.23150835101896527</v>
      </c>
      <c r="D300">
        <f t="shared" ca="1" si="43"/>
        <v>0.25237595601776852</v>
      </c>
      <c r="E300">
        <f t="shared" ca="1" si="44"/>
        <v>0.3853225226889716</v>
      </c>
      <c r="F300">
        <f t="shared" ca="1" si="45"/>
        <v>0.98751409382350297</v>
      </c>
      <c r="G300">
        <f t="shared" ca="1" si="46"/>
        <v>0.58383245250652838</v>
      </c>
      <c r="H300">
        <f t="shared" ca="1" si="47"/>
        <v>0.97641265628499019</v>
      </c>
      <c r="I300">
        <f t="shared" ca="1" si="48"/>
        <v>0.51196870105736747</v>
      </c>
      <c r="J300">
        <f t="shared" ca="1" si="49"/>
        <v>0.80902917860756052</v>
      </c>
    </row>
    <row r="301" spans="1:10">
      <c r="A301">
        <f t="shared" ca="1" si="40"/>
        <v>0.87159994990861822</v>
      </c>
      <c r="B301">
        <f t="shared" ca="1" si="41"/>
        <v>0.56403409690459494</v>
      </c>
      <c r="C301">
        <f t="shared" ca="1" si="42"/>
        <v>0.33887713704527789</v>
      </c>
      <c r="D301">
        <f t="shared" ca="1" si="43"/>
        <v>0.58747317600983107</v>
      </c>
      <c r="E301">
        <f t="shared" ca="1" si="44"/>
        <v>0.39141537387077002</v>
      </c>
      <c r="F301">
        <f t="shared" ca="1" si="45"/>
        <v>0.89121206137814291</v>
      </c>
      <c r="G301">
        <f t="shared" ca="1" si="46"/>
        <v>0.5936961829671209</v>
      </c>
      <c r="H301">
        <f t="shared" ca="1" si="47"/>
        <v>0.98899508202307407</v>
      </c>
      <c r="I301">
        <f t="shared" ca="1" si="48"/>
        <v>0.92876637788499239</v>
      </c>
      <c r="J301">
        <f t="shared" ca="1" si="49"/>
        <v>0.89424162721797629</v>
      </c>
    </row>
    <row r="302" spans="1:10">
      <c r="A302">
        <f t="shared" ca="1" si="40"/>
        <v>0.59482818776291246</v>
      </c>
      <c r="B302">
        <f t="shared" ca="1" si="41"/>
        <v>0.79859396304588648</v>
      </c>
      <c r="C302">
        <f t="shared" ca="1" si="42"/>
        <v>0.83719700667947505</v>
      </c>
      <c r="D302">
        <f t="shared" ca="1" si="43"/>
        <v>0.12715908529568143</v>
      </c>
      <c r="E302">
        <f t="shared" ca="1" si="44"/>
        <v>0.50041177629362921</v>
      </c>
      <c r="F302">
        <f t="shared" ca="1" si="45"/>
        <v>0.92461889575387013</v>
      </c>
      <c r="G302">
        <f t="shared" ca="1" si="46"/>
        <v>0.28832518851442807</v>
      </c>
      <c r="H302">
        <f t="shared" ca="1" si="47"/>
        <v>0.76923459588190524</v>
      </c>
      <c r="I302">
        <f t="shared" ca="1" si="48"/>
        <v>0.57788708750113038</v>
      </c>
      <c r="J302">
        <f t="shared" ca="1" si="49"/>
        <v>0.59130421408723377</v>
      </c>
    </row>
    <row r="303" spans="1:10">
      <c r="A303">
        <f t="shared" ca="1" si="40"/>
        <v>0.17371059633147645</v>
      </c>
      <c r="B303">
        <f t="shared" ca="1" si="41"/>
        <v>0.85216858856353905</v>
      </c>
      <c r="C303">
        <f t="shared" ca="1" si="42"/>
        <v>0.1631211196104202</v>
      </c>
      <c r="D303">
        <f t="shared" ca="1" si="43"/>
        <v>0.54910654167078388</v>
      </c>
      <c r="E303">
        <f t="shared" ca="1" si="44"/>
        <v>0.54448720870612854</v>
      </c>
      <c r="F303">
        <f t="shared" ca="1" si="45"/>
        <v>0.83946306228154022</v>
      </c>
      <c r="G303">
        <f t="shared" ca="1" si="46"/>
        <v>0.52679234674315001</v>
      </c>
      <c r="H303">
        <f t="shared" ca="1" si="47"/>
        <v>0.54334021107385166</v>
      </c>
      <c r="I303">
        <f t="shared" ca="1" si="48"/>
        <v>0.68523519063715987</v>
      </c>
      <c r="J303">
        <f t="shared" ca="1" si="49"/>
        <v>0.84660526704421923</v>
      </c>
    </row>
    <row r="304" spans="1:10">
      <c r="A304">
        <f t="shared" ca="1" si="40"/>
        <v>0.58651330904733934</v>
      </c>
      <c r="B304">
        <f t="shared" ca="1" si="41"/>
        <v>0.27972531773815179</v>
      </c>
      <c r="C304">
        <f t="shared" ca="1" si="42"/>
        <v>0.51606797719453779</v>
      </c>
      <c r="D304">
        <f t="shared" ca="1" si="43"/>
        <v>0.93169929023410614</v>
      </c>
      <c r="E304">
        <f t="shared" ca="1" si="44"/>
        <v>0.49585683478063308</v>
      </c>
      <c r="F304">
        <f t="shared" ca="1" si="45"/>
        <v>0.5848498612873485</v>
      </c>
      <c r="G304">
        <f t="shared" ca="1" si="46"/>
        <v>0.39149966173308764</v>
      </c>
      <c r="H304">
        <f t="shared" ca="1" si="47"/>
        <v>0.82792680312228129</v>
      </c>
      <c r="I304">
        <f t="shared" ca="1" si="48"/>
        <v>0.5963602977390714</v>
      </c>
      <c r="J304">
        <f t="shared" ca="1" si="49"/>
        <v>0.5887951874090358</v>
      </c>
    </row>
    <row r="305" spans="1:10">
      <c r="A305">
        <f t="shared" ca="1" si="40"/>
        <v>0.30466642079779049</v>
      </c>
      <c r="B305">
        <f t="shared" ca="1" si="41"/>
        <v>0.98915195448183879</v>
      </c>
      <c r="C305">
        <f t="shared" ca="1" si="42"/>
        <v>0.81145357094109583</v>
      </c>
      <c r="D305">
        <f t="shared" ca="1" si="43"/>
        <v>0.37360809980357357</v>
      </c>
      <c r="E305">
        <f t="shared" ca="1" si="44"/>
        <v>0.5479828102956249</v>
      </c>
      <c r="F305">
        <f t="shared" ca="1" si="45"/>
        <v>0.64554883394876583</v>
      </c>
      <c r="G305">
        <f t="shared" ca="1" si="46"/>
        <v>0.66180739413506107</v>
      </c>
      <c r="H305">
        <f t="shared" ca="1" si="47"/>
        <v>0.74590784931919507</v>
      </c>
      <c r="I305">
        <f t="shared" ca="1" si="48"/>
        <v>0.94399091315298556</v>
      </c>
      <c r="J305">
        <f t="shared" ca="1" si="49"/>
        <v>0.93411994365937012</v>
      </c>
    </row>
    <row r="306" spans="1:10">
      <c r="A306">
        <f t="shared" ca="1" si="40"/>
        <v>0.85096608382747529</v>
      </c>
      <c r="B306">
        <f t="shared" ca="1" si="41"/>
        <v>0.64662598028584428</v>
      </c>
      <c r="C306">
        <f t="shared" ca="1" si="42"/>
        <v>0.71055736194041252</v>
      </c>
      <c r="D306">
        <f t="shared" ca="1" si="43"/>
        <v>0.38638258710040585</v>
      </c>
      <c r="E306">
        <f t="shared" ca="1" si="44"/>
        <v>0.41795860393636386</v>
      </c>
      <c r="F306">
        <f t="shared" ca="1" si="45"/>
        <v>0.49248420932273618</v>
      </c>
      <c r="G306">
        <f t="shared" ca="1" si="46"/>
        <v>0.53919418687588405</v>
      </c>
      <c r="H306">
        <f t="shared" ca="1" si="47"/>
        <v>0.70152734335460853</v>
      </c>
      <c r="I306">
        <f t="shared" ca="1" si="48"/>
        <v>0.8120671407297293</v>
      </c>
      <c r="J306">
        <f t="shared" ca="1" si="49"/>
        <v>0.78969810148698727</v>
      </c>
    </row>
    <row r="307" spans="1:10">
      <c r="A307">
        <f t="shared" ca="1" si="40"/>
        <v>0.53575846895615964</v>
      </c>
      <c r="B307">
        <f t="shared" ca="1" si="41"/>
        <v>0.27100637925748217</v>
      </c>
      <c r="C307">
        <f t="shared" ca="1" si="42"/>
        <v>0.60877910513669009</v>
      </c>
      <c r="D307">
        <f t="shared" ca="1" si="43"/>
        <v>0.22710546453454294</v>
      </c>
      <c r="E307">
        <f t="shared" ca="1" si="44"/>
        <v>0.52604508084423796</v>
      </c>
      <c r="F307">
        <f t="shared" ca="1" si="45"/>
        <v>0.89675667629799793</v>
      </c>
      <c r="G307">
        <f t="shared" ca="1" si="46"/>
        <v>0.48330584556626</v>
      </c>
      <c r="H307">
        <f t="shared" ca="1" si="47"/>
        <v>0.66915205809196276</v>
      </c>
      <c r="I307">
        <f t="shared" ca="1" si="48"/>
        <v>0.32534622266968372</v>
      </c>
      <c r="J307">
        <f t="shared" ca="1" si="49"/>
        <v>0.5279797405199389</v>
      </c>
    </row>
    <row r="308" spans="1:10">
      <c r="A308">
        <f t="shared" ca="1" si="40"/>
        <v>8.3320237973216749E-4</v>
      </c>
      <c r="B308">
        <f t="shared" ca="1" si="41"/>
        <v>0.60213726965878944</v>
      </c>
      <c r="C308">
        <f t="shared" ca="1" si="42"/>
        <v>0.95545106013714609</v>
      </c>
      <c r="D308">
        <f t="shared" ca="1" si="43"/>
        <v>0.19435565618140216</v>
      </c>
      <c r="E308">
        <f t="shared" ca="1" si="44"/>
        <v>0.38332109540685261</v>
      </c>
      <c r="F308">
        <f t="shared" ca="1" si="45"/>
        <v>0.90947874456543265</v>
      </c>
      <c r="G308">
        <f t="shared" ca="1" si="46"/>
        <v>0.27737993331333388</v>
      </c>
      <c r="H308">
        <f t="shared" ca="1" si="47"/>
        <v>0.64518788722198184</v>
      </c>
      <c r="I308">
        <f t="shared" ca="1" si="48"/>
        <v>0.80461053607054112</v>
      </c>
      <c r="J308">
        <f t="shared" ca="1" si="49"/>
        <v>0.9877189116888565</v>
      </c>
    </row>
    <row r="309" spans="1:10">
      <c r="A309">
        <f t="shared" ca="1" si="40"/>
        <v>0.5432188211508695</v>
      </c>
      <c r="B309">
        <f t="shared" ca="1" si="41"/>
        <v>0.98831357080825288</v>
      </c>
      <c r="C309">
        <f t="shared" ca="1" si="42"/>
        <v>0.39613918768784595</v>
      </c>
      <c r="D309">
        <f t="shared" ca="1" si="43"/>
        <v>0.94253150797983065</v>
      </c>
      <c r="E309">
        <f t="shared" ca="1" si="44"/>
        <v>0.4714557939027863</v>
      </c>
      <c r="F309">
        <f t="shared" ca="1" si="45"/>
        <v>0.74224011315778871</v>
      </c>
      <c r="G309">
        <f t="shared" ca="1" si="46"/>
        <v>0.45906334277764488</v>
      </c>
      <c r="H309">
        <f t="shared" ca="1" si="47"/>
        <v>0.96529595472879326</v>
      </c>
      <c r="I309">
        <f t="shared" ca="1" si="48"/>
        <v>0.51561821628306159</v>
      </c>
      <c r="J309">
        <f t="shared" ca="1" si="49"/>
        <v>0.91044915834890872</v>
      </c>
    </row>
    <row r="310" spans="1:10">
      <c r="A310">
        <f t="shared" ca="1" si="40"/>
        <v>0.37480645457570549</v>
      </c>
      <c r="B310">
        <f t="shared" ca="1" si="41"/>
        <v>0.1152407092200014</v>
      </c>
      <c r="C310">
        <f t="shared" ca="1" si="42"/>
        <v>0.22719779567737819</v>
      </c>
      <c r="D310">
        <f t="shared" ca="1" si="43"/>
        <v>0.80978082790406813</v>
      </c>
      <c r="E310">
        <f t="shared" ca="1" si="44"/>
        <v>0.48222169221224148</v>
      </c>
      <c r="F310">
        <f t="shared" ca="1" si="45"/>
        <v>0.86754133368925235</v>
      </c>
      <c r="G310">
        <f t="shared" ca="1" si="46"/>
        <v>0.46479223491531918</v>
      </c>
      <c r="H310">
        <f t="shared" ca="1" si="47"/>
        <v>0.97098574553775185</v>
      </c>
      <c r="I310">
        <f t="shared" ca="1" si="48"/>
        <v>0.79082607682128137</v>
      </c>
      <c r="J310">
        <f t="shared" ca="1" si="49"/>
        <v>0.77434936806426991</v>
      </c>
    </row>
    <row r="311" spans="1:10">
      <c r="A311">
        <f t="shared" ca="1" si="40"/>
        <v>0.65794523960953288</v>
      </c>
      <c r="B311">
        <f t="shared" ca="1" si="41"/>
        <v>0.89081265117379171</v>
      </c>
      <c r="C311">
        <f t="shared" ca="1" si="42"/>
        <v>0.63220838115716049</v>
      </c>
      <c r="D311">
        <f t="shared" ca="1" si="43"/>
        <v>0.4468213559219727</v>
      </c>
      <c r="E311">
        <f t="shared" ca="1" si="44"/>
        <v>0.49895294509668592</v>
      </c>
      <c r="F311">
        <f t="shared" ca="1" si="45"/>
        <v>0.68118828002338372</v>
      </c>
      <c r="G311">
        <f t="shared" ca="1" si="46"/>
        <v>0.66021041274026704</v>
      </c>
      <c r="H311">
        <f t="shared" ca="1" si="47"/>
        <v>0.61563704163485911</v>
      </c>
      <c r="I311">
        <f t="shared" ca="1" si="48"/>
        <v>0.8983501239161491</v>
      </c>
      <c r="J311">
        <f t="shared" ca="1" si="49"/>
        <v>0.9915580013212022</v>
      </c>
    </row>
    <row r="312" spans="1:10">
      <c r="A312">
        <f t="shared" ca="1" si="40"/>
        <v>0.75448471654538207</v>
      </c>
      <c r="B312">
        <f t="shared" ca="1" si="41"/>
        <v>0.8781568585031938</v>
      </c>
      <c r="C312">
        <f t="shared" ca="1" si="42"/>
        <v>0.19964206336414336</v>
      </c>
      <c r="D312">
        <f t="shared" ca="1" si="43"/>
        <v>0.67509154031104046</v>
      </c>
      <c r="E312">
        <f t="shared" ca="1" si="44"/>
        <v>0.62727656409818933</v>
      </c>
      <c r="F312">
        <f t="shared" ca="1" si="45"/>
        <v>0.98979310893413985</v>
      </c>
      <c r="G312">
        <f t="shared" ca="1" si="46"/>
        <v>0.438050878862843</v>
      </c>
      <c r="H312">
        <f t="shared" ca="1" si="47"/>
        <v>0.87347202181294603</v>
      </c>
      <c r="I312">
        <f t="shared" ca="1" si="48"/>
        <v>0.96123232770897005</v>
      </c>
      <c r="J312">
        <f t="shared" ca="1" si="49"/>
        <v>0.7732996031285686</v>
      </c>
    </row>
    <row r="313" spans="1:10">
      <c r="A313">
        <f t="shared" ca="1" si="40"/>
        <v>0.4685464894847593</v>
      </c>
      <c r="B313">
        <f t="shared" ca="1" si="41"/>
        <v>0.56170798264287392</v>
      </c>
      <c r="C313">
        <f t="shared" ca="1" si="42"/>
        <v>0.3676689598345334</v>
      </c>
      <c r="D313">
        <f t="shared" ca="1" si="43"/>
        <v>0.91668840356404924</v>
      </c>
      <c r="E313">
        <f t="shared" ca="1" si="44"/>
        <v>0.3614005719857854</v>
      </c>
      <c r="F313">
        <f t="shared" ca="1" si="45"/>
        <v>0.920824630662195</v>
      </c>
      <c r="G313">
        <f t="shared" ca="1" si="46"/>
        <v>0.28680996790310465</v>
      </c>
      <c r="H313">
        <f t="shared" ca="1" si="47"/>
        <v>0.98523003752797356</v>
      </c>
      <c r="I313">
        <f t="shared" ca="1" si="48"/>
        <v>0.69252462104241808</v>
      </c>
      <c r="J313">
        <f t="shared" ca="1" si="49"/>
        <v>0.93564407720744991</v>
      </c>
    </row>
    <row r="314" spans="1:10">
      <c r="A314">
        <f t="shared" ca="1" si="40"/>
        <v>0.59464425140660016</v>
      </c>
      <c r="B314">
        <f t="shared" ca="1" si="41"/>
        <v>0.70178683169385447</v>
      </c>
      <c r="C314">
        <f t="shared" ca="1" si="42"/>
        <v>0.74467317211443307</v>
      </c>
      <c r="D314">
        <f t="shared" ca="1" si="43"/>
        <v>0.31281237857787403</v>
      </c>
      <c r="E314">
        <f t="shared" ca="1" si="44"/>
        <v>0.47058795890488453</v>
      </c>
      <c r="F314">
        <f t="shared" ca="1" si="45"/>
        <v>0.96527499412818862</v>
      </c>
      <c r="G314">
        <f t="shared" ca="1" si="46"/>
        <v>0.52901044575755507</v>
      </c>
      <c r="H314">
        <f t="shared" ca="1" si="47"/>
        <v>0.78520718122494293</v>
      </c>
      <c r="I314">
        <f t="shared" ca="1" si="48"/>
        <v>0.75056563089981765</v>
      </c>
      <c r="J314">
        <f t="shared" ca="1" si="49"/>
        <v>0.57728588558292504</v>
      </c>
    </row>
    <row r="315" spans="1:10">
      <c r="A315">
        <f t="shared" ca="1" si="40"/>
        <v>0.52066882491388555</v>
      </c>
      <c r="B315">
        <f t="shared" ca="1" si="41"/>
        <v>0.10393496305194461</v>
      </c>
      <c r="C315">
        <f t="shared" ca="1" si="42"/>
        <v>0.4391742355792676</v>
      </c>
      <c r="D315">
        <f t="shared" ca="1" si="43"/>
        <v>0.75896079869048472</v>
      </c>
      <c r="E315">
        <f t="shared" ca="1" si="44"/>
        <v>0.54324437199467934</v>
      </c>
      <c r="F315">
        <f t="shared" ca="1" si="45"/>
        <v>0.89865209169829829</v>
      </c>
      <c r="G315">
        <f t="shared" ca="1" si="46"/>
        <v>0.46903481362382626</v>
      </c>
      <c r="H315">
        <f t="shared" ca="1" si="47"/>
        <v>0.89862764706824938</v>
      </c>
      <c r="I315">
        <f t="shared" ca="1" si="48"/>
        <v>0.64207007969442409</v>
      </c>
      <c r="J315">
        <f t="shared" ca="1" si="49"/>
        <v>0.79677022117328478</v>
      </c>
    </row>
    <row r="316" spans="1:10">
      <c r="A316">
        <f t="shared" ca="1" si="40"/>
        <v>0.37212638366212469</v>
      </c>
      <c r="B316">
        <f t="shared" ca="1" si="41"/>
        <v>0.60391096962907564</v>
      </c>
      <c r="C316">
        <f t="shared" ca="1" si="42"/>
        <v>0.88741626242176297</v>
      </c>
      <c r="D316">
        <f t="shared" ca="1" si="43"/>
        <v>0.78124865710028235</v>
      </c>
      <c r="E316">
        <f t="shared" ca="1" si="44"/>
        <v>0.31581098284357201</v>
      </c>
      <c r="F316">
        <f t="shared" ca="1" si="45"/>
        <v>0.53483011470512665</v>
      </c>
      <c r="G316">
        <f t="shared" ca="1" si="46"/>
        <v>0.47375457861589187</v>
      </c>
      <c r="H316">
        <f t="shared" ca="1" si="47"/>
        <v>0.80757837629909413</v>
      </c>
      <c r="I316">
        <f t="shared" ca="1" si="48"/>
        <v>0.29171602823153764</v>
      </c>
      <c r="J316">
        <f t="shared" ca="1" si="49"/>
        <v>0.80047768193025592</v>
      </c>
    </row>
    <row r="317" spans="1:10">
      <c r="A317">
        <f t="shared" ca="1" si="40"/>
        <v>0.62759500313020933</v>
      </c>
      <c r="B317">
        <f t="shared" ca="1" si="41"/>
        <v>5.583851809248741E-2</v>
      </c>
      <c r="C317">
        <f t="shared" ca="1" si="42"/>
        <v>0.66695024214728305</v>
      </c>
      <c r="D317">
        <f t="shared" ca="1" si="43"/>
        <v>0.97783364637966197</v>
      </c>
      <c r="E317">
        <f t="shared" ca="1" si="44"/>
        <v>0.50674503058198395</v>
      </c>
      <c r="F317">
        <f t="shared" ca="1" si="45"/>
        <v>0.8154332198174834</v>
      </c>
      <c r="G317">
        <f t="shared" ca="1" si="46"/>
        <v>0.54430871941368397</v>
      </c>
      <c r="H317">
        <f t="shared" ca="1" si="47"/>
        <v>0.37087289069872142</v>
      </c>
      <c r="I317">
        <f t="shared" ca="1" si="48"/>
        <v>0.56467491266247283</v>
      </c>
      <c r="J317">
        <f t="shared" ca="1" si="49"/>
        <v>0.47223806914059274</v>
      </c>
    </row>
    <row r="318" spans="1:10">
      <c r="A318">
        <f t="shared" ca="1" si="40"/>
        <v>0.35871446211606095</v>
      </c>
      <c r="B318">
        <f t="shared" ca="1" si="41"/>
        <v>0.62169892032024254</v>
      </c>
      <c r="C318">
        <f t="shared" ca="1" si="42"/>
        <v>0.58386426364336985</v>
      </c>
      <c r="D318">
        <f t="shared" ca="1" si="43"/>
        <v>0.6359372056617425</v>
      </c>
      <c r="E318">
        <f t="shared" ca="1" si="44"/>
        <v>0.49084853336284456</v>
      </c>
      <c r="F318">
        <f t="shared" ca="1" si="45"/>
        <v>0.91633677911292377</v>
      </c>
      <c r="G318">
        <f t="shared" ca="1" si="46"/>
        <v>0.32522993612776996</v>
      </c>
      <c r="H318">
        <f t="shared" ca="1" si="47"/>
        <v>0.78667471964812286</v>
      </c>
      <c r="I318">
        <f t="shared" ca="1" si="48"/>
        <v>0.51287242835269975</v>
      </c>
      <c r="J318">
        <f t="shared" ca="1" si="49"/>
        <v>0.36203430296435823</v>
      </c>
    </row>
    <row r="319" spans="1:10">
      <c r="A319">
        <f t="shared" ca="1" si="40"/>
        <v>0.32585914034325114</v>
      </c>
      <c r="B319">
        <f t="shared" ca="1" si="41"/>
        <v>0.97717917736163717</v>
      </c>
      <c r="C319">
        <f t="shared" ca="1" si="42"/>
        <v>0.70853910705869316</v>
      </c>
      <c r="D319">
        <f t="shared" ca="1" si="43"/>
        <v>0.59664473230821602</v>
      </c>
      <c r="E319">
        <f t="shared" ca="1" si="44"/>
        <v>0.37216465808450794</v>
      </c>
      <c r="F319">
        <f t="shared" ca="1" si="45"/>
        <v>0.78094714820609568</v>
      </c>
      <c r="G319">
        <f t="shared" ca="1" si="46"/>
        <v>0.55820318284410642</v>
      </c>
      <c r="H319">
        <f t="shared" ca="1" si="47"/>
        <v>0.67713151860560328</v>
      </c>
      <c r="I319">
        <f t="shared" ca="1" si="48"/>
        <v>0.47802885658132688</v>
      </c>
      <c r="J319">
        <f t="shared" ca="1" si="49"/>
        <v>0.89120938776753778</v>
      </c>
    </row>
    <row r="320" spans="1:10">
      <c r="A320">
        <f t="shared" ca="1" si="40"/>
        <v>0.43725061668156018</v>
      </c>
      <c r="B320">
        <f t="shared" ca="1" si="41"/>
        <v>0.71693680108053703</v>
      </c>
      <c r="C320">
        <f t="shared" ca="1" si="42"/>
        <v>0.14999926750744663</v>
      </c>
      <c r="D320">
        <f t="shared" ca="1" si="43"/>
        <v>0.45841851530032685</v>
      </c>
      <c r="E320">
        <f t="shared" ca="1" si="44"/>
        <v>0.50045050187306661</v>
      </c>
      <c r="F320">
        <f t="shared" ca="1" si="45"/>
        <v>0.89245586300974189</v>
      </c>
      <c r="G320">
        <f t="shared" ca="1" si="46"/>
        <v>0.52986184661715918</v>
      </c>
      <c r="H320">
        <f t="shared" ca="1" si="47"/>
        <v>0.63822619073099784</v>
      </c>
      <c r="I320">
        <f t="shared" ca="1" si="48"/>
        <v>0.90589621594704273</v>
      </c>
      <c r="J320">
        <f t="shared" ca="1" si="49"/>
        <v>0.94548150819882593</v>
      </c>
    </row>
    <row r="321" spans="1:10">
      <c r="A321">
        <f t="shared" ca="1" si="40"/>
        <v>0.87937413877601478</v>
      </c>
      <c r="B321">
        <f t="shared" ca="1" si="41"/>
        <v>0.8047352690713736</v>
      </c>
      <c r="C321">
        <f t="shared" ca="1" si="42"/>
        <v>9.796301452356948E-2</v>
      </c>
      <c r="D321">
        <f t="shared" ca="1" si="43"/>
        <v>0.70260461203256064</v>
      </c>
      <c r="E321">
        <f t="shared" ca="1" si="44"/>
        <v>0.53956639420692698</v>
      </c>
      <c r="F321">
        <f t="shared" ca="1" si="45"/>
        <v>0.86678986456249385</v>
      </c>
      <c r="G321">
        <f t="shared" ca="1" si="46"/>
        <v>0.47353880828380063</v>
      </c>
      <c r="H321">
        <f t="shared" ca="1" si="47"/>
        <v>0.97227776642572172</v>
      </c>
      <c r="I321">
        <f t="shared" ca="1" si="48"/>
        <v>0.4119875489679643</v>
      </c>
      <c r="J321">
        <f t="shared" ca="1" si="49"/>
        <v>0.97009414433822183</v>
      </c>
    </row>
    <row r="322" spans="1:10">
      <c r="A322">
        <f t="shared" ca="1" si="40"/>
        <v>2.6712173774972925E-2</v>
      </c>
      <c r="B322">
        <f t="shared" ca="1" si="41"/>
        <v>0.38218718753451908</v>
      </c>
      <c r="C322">
        <f t="shared" ca="1" si="42"/>
        <v>0.6140745442973562</v>
      </c>
      <c r="D322">
        <f t="shared" ca="1" si="43"/>
        <v>0.60487117575224758</v>
      </c>
      <c r="E322">
        <f t="shared" ca="1" si="44"/>
        <v>0.56082788726011079</v>
      </c>
      <c r="F322">
        <f t="shared" ca="1" si="45"/>
        <v>0.90981947999581103</v>
      </c>
      <c r="G322">
        <f t="shared" ca="1" si="46"/>
        <v>0.52916057919256043</v>
      </c>
      <c r="H322">
        <f t="shared" ca="1" si="47"/>
        <v>0.67103009535598623</v>
      </c>
      <c r="I322">
        <f t="shared" ca="1" si="48"/>
        <v>0.90589264528865532</v>
      </c>
      <c r="J322">
        <f t="shared" ca="1" si="49"/>
        <v>0.35235035433259299</v>
      </c>
    </row>
    <row r="323" spans="1:10">
      <c r="A323">
        <f t="shared" ref="A323:A386" ca="1" si="50">RAND()</f>
        <v>0.84658964809019999</v>
      </c>
      <c r="B323">
        <f t="shared" ref="B323:B386" ca="1" si="51">MAX(RAND(),RAND())</f>
        <v>0.55029493217108882</v>
      </c>
      <c r="C323">
        <f t="shared" ref="C323:C386" ca="1" si="52">(RAND()+RAND())/2</f>
        <v>0.74385746648040307</v>
      </c>
      <c r="D323">
        <f t="shared" ref="D323:D386" ca="1" si="53">1-ABS(RAND()+RAND()-1)</f>
        <v>0.736191556831298</v>
      </c>
      <c r="E323">
        <f t="shared" ref="E323:E386" ca="1" si="54">(RAND()+RAND()+RAND()+RAND()+RAND()+RAND()+RAND()+RAND()+RAND()+RAND()+RAND()+RAND())/12</f>
        <v>0.54729462782420535</v>
      </c>
      <c r="F323">
        <f t="shared" ref="F323:F386" ca="1" si="55">MAX(RAND(),RAND(),RAND(),RAND(),RAND(),RAND())</f>
        <v>0.78755339502268162</v>
      </c>
      <c r="G323">
        <f t="shared" ref="G323:G386" ca="1" si="56">(RAND()+RAND()+RAND()+RAND())/4</f>
        <v>0.6832794083113265</v>
      </c>
      <c r="H323">
        <f t="shared" ref="H323:H386" ca="1" si="57">1-ABS(RAND()+RAND()+RAND()+RAND()+RAND()+RAND()-3)/3</f>
        <v>0.80987990403451915</v>
      </c>
      <c r="I323">
        <f t="shared" ref="I323:I386" ca="1" si="58">MAX(RAND(),RAND(),RAND())</f>
        <v>0.95958653071072364</v>
      </c>
      <c r="J323">
        <f t="shared" ref="J323:J386" ca="1" si="59">MAX(RAND(),RAND(),RAND(),RAND())</f>
        <v>0.82735503946717426</v>
      </c>
    </row>
    <row r="324" spans="1:10">
      <c r="A324">
        <f t="shared" ca="1" si="50"/>
        <v>0.26488026939843756</v>
      </c>
      <c r="B324">
        <f t="shared" ca="1" si="51"/>
        <v>0.15014743007512887</v>
      </c>
      <c r="C324">
        <f t="shared" ca="1" si="52"/>
        <v>0.49664367613244353</v>
      </c>
      <c r="D324">
        <f t="shared" ca="1" si="53"/>
        <v>0.60390994826420186</v>
      </c>
      <c r="E324">
        <f t="shared" ca="1" si="54"/>
        <v>0.39734624701151322</v>
      </c>
      <c r="F324">
        <f t="shared" ca="1" si="55"/>
        <v>0.84544540458753392</v>
      </c>
      <c r="G324">
        <f t="shared" ca="1" si="56"/>
        <v>0.28114107218450796</v>
      </c>
      <c r="H324">
        <f t="shared" ca="1" si="57"/>
        <v>0.99732767663565658</v>
      </c>
      <c r="I324">
        <f t="shared" ca="1" si="58"/>
        <v>0.19050347718440586</v>
      </c>
      <c r="J324">
        <f t="shared" ca="1" si="59"/>
        <v>0.93721502205787477</v>
      </c>
    </row>
    <row r="325" spans="1:10">
      <c r="A325">
        <f t="shared" ca="1" si="50"/>
        <v>0.59243808246613394</v>
      </c>
      <c r="B325">
        <f t="shared" ca="1" si="51"/>
        <v>0.90960550354729719</v>
      </c>
      <c r="C325">
        <f t="shared" ca="1" si="52"/>
        <v>0.30746382992849386</v>
      </c>
      <c r="D325">
        <f t="shared" ca="1" si="53"/>
        <v>0.26339979436229344</v>
      </c>
      <c r="E325">
        <f t="shared" ca="1" si="54"/>
        <v>0.4995931822677897</v>
      </c>
      <c r="F325">
        <f t="shared" ca="1" si="55"/>
        <v>0.91366834922526685</v>
      </c>
      <c r="G325">
        <f t="shared" ca="1" si="56"/>
        <v>0.70845079577535841</v>
      </c>
      <c r="H325">
        <f t="shared" ca="1" si="57"/>
        <v>0.77568367529659554</v>
      </c>
      <c r="I325">
        <f t="shared" ca="1" si="58"/>
        <v>0.69037183055120632</v>
      </c>
      <c r="J325">
        <f t="shared" ca="1" si="59"/>
        <v>0.97445024412031067</v>
      </c>
    </row>
    <row r="326" spans="1:10">
      <c r="A326">
        <f t="shared" ca="1" si="50"/>
        <v>0.26203521600589452</v>
      </c>
      <c r="B326">
        <f t="shared" ca="1" si="51"/>
        <v>0.70727972047371312</v>
      </c>
      <c r="C326">
        <f t="shared" ca="1" si="52"/>
        <v>0.26190880591242749</v>
      </c>
      <c r="D326">
        <f t="shared" ca="1" si="53"/>
        <v>0.62620831468800731</v>
      </c>
      <c r="E326">
        <f t="shared" ca="1" si="54"/>
        <v>0.42585571850127102</v>
      </c>
      <c r="F326">
        <f t="shared" ca="1" si="55"/>
        <v>0.99769137797713214</v>
      </c>
      <c r="G326">
        <f t="shared" ca="1" si="56"/>
        <v>0.30311254666219056</v>
      </c>
      <c r="H326">
        <f t="shared" ca="1" si="57"/>
        <v>0.7310139001395406</v>
      </c>
      <c r="I326">
        <f t="shared" ca="1" si="58"/>
        <v>0.66462812169174157</v>
      </c>
      <c r="J326">
        <f t="shared" ca="1" si="59"/>
        <v>0.8720081243063218</v>
      </c>
    </row>
    <row r="327" spans="1:10">
      <c r="A327">
        <f t="shared" ca="1" si="50"/>
        <v>0.20659471045119804</v>
      </c>
      <c r="B327">
        <f t="shared" ca="1" si="51"/>
        <v>0.4104476710697389</v>
      </c>
      <c r="C327">
        <f t="shared" ca="1" si="52"/>
        <v>0.69631124367084374</v>
      </c>
      <c r="D327">
        <f t="shared" ca="1" si="53"/>
        <v>0.42776115061782449</v>
      </c>
      <c r="E327">
        <f t="shared" ca="1" si="54"/>
        <v>0.40180774776564593</v>
      </c>
      <c r="F327">
        <f t="shared" ca="1" si="55"/>
        <v>0.99727677590417141</v>
      </c>
      <c r="G327">
        <f t="shared" ca="1" si="56"/>
        <v>0.39475826537926828</v>
      </c>
      <c r="H327">
        <f t="shared" ca="1" si="57"/>
        <v>0.85205376086614049</v>
      </c>
      <c r="I327">
        <f t="shared" ca="1" si="58"/>
        <v>0.77806678460154632</v>
      </c>
      <c r="J327">
        <f t="shared" ca="1" si="59"/>
        <v>0.79092401595449324</v>
      </c>
    </row>
    <row r="328" spans="1:10">
      <c r="A328">
        <f t="shared" ca="1" si="50"/>
        <v>0.72474696986539544</v>
      </c>
      <c r="B328">
        <f t="shared" ca="1" si="51"/>
        <v>0.16503696344331464</v>
      </c>
      <c r="C328">
        <f t="shared" ca="1" si="52"/>
        <v>0.70393733437892658</v>
      </c>
      <c r="D328">
        <f t="shared" ca="1" si="53"/>
        <v>0.59314536342870006</v>
      </c>
      <c r="E328">
        <f t="shared" ca="1" si="54"/>
        <v>0.51683329004261636</v>
      </c>
      <c r="F328">
        <f t="shared" ca="1" si="55"/>
        <v>0.93873711474802568</v>
      </c>
      <c r="G328">
        <f t="shared" ca="1" si="56"/>
        <v>0.34702984808614457</v>
      </c>
      <c r="H328">
        <f t="shared" ca="1" si="57"/>
        <v>0.95047401121730812</v>
      </c>
      <c r="I328">
        <f t="shared" ca="1" si="58"/>
        <v>0.28918961451073333</v>
      </c>
      <c r="J328">
        <f t="shared" ca="1" si="59"/>
        <v>0.95422468419478434</v>
      </c>
    </row>
    <row r="329" spans="1:10">
      <c r="A329">
        <f t="shared" ca="1" si="50"/>
        <v>0.40676055019340129</v>
      </c>
      <c r="B329">
        <f t="shared" ca="1" si="51"/>
        <v>0.63066558087903868</v>
      </c>
      <c r="C329">
        <f t="shared" ca="1" si="52"/>
        <v>0.49258335060775016</v>
      </c>
      <c r="D329">
        <f t="shared" ca="1" si="53"/>
        <v>0.91691256630419615</v>
      </c>
      <c r="E329">
        <f t="shared" ca="1" si="54"/>
        <v>0.61205265935931596</v>
      </c>
      <c r="F329">
        <f t="shared" ca="1" si="55"/>
        <v>0.6854731063128412</v>
      </c>
      <c r="G329">
        <f t="shared" ca="1" si="56"/>
        <v>0.59762622441226654</v>
      </c>
      <c r="H329">
        <f t="shared" ca="1" si="57"/>
        <v>0.59716425566914255</v>
      </c>
      <c r="I329">
        <f t="shared" ca="1" si="58"/>
        <v>0.86151559350273055</v>
      </c>
      <c r="J329">
        <f t="shared" ca="1" si="59"/>
        <v>0.91524666450479142</v>
      </c>
    </row>
    <row r="330" spans="1:10">
      <c r="A330">
        <f t="shared" ca="1" si="50"/>
        <v>0.33839569693897253</v>
      </c>
      <c r="B330">
        <f t="shared" ca="1" si="51"/>
        <v>0.72026377662759367</v>
      </c>
      <c r="C330">
        <f t="shared" ca="1" si="52"/>
        <v>0.24890337001683394</v>
      </c>
      <c r="D330">
        <f t="shared" ca="1" si="53"/>
        <v>0.82164271824231894</v>
      </c>
      <c r="E330">
        <f t="shared" ca="1" si="54"/>
        <v>0.61516915997416699</v>
      </c>
      <c r="F330">
        <f t="shared" ca="1" si="55"/>
        <v>0.80446102266773667</v>
      </c>
      <c r="G330">
        <f t="shared" ca="1" si="56"/>
        <v>0.45157096573535882</v>
      </c>
      <c r="H330">
        <f t="shared" ca="1" si="57"/>
        <v>0.98949753600177381</v>
      </c>
      <c r="I330">
        <f t="shared" ca="1" si="58"/>
        <v>0.92396930687631107</v>
      </c>
      <c r="J330">
        <f t="shared" ca="1" si="59"/>
        <v>0.92009646719922245</v>
      </c>
    </row>
    <row r="331" spans="1:10">
      <c r="A331">
        <f t="shared" ca="1" si="50"/>
        <v>0.80167975759244836</v>
      </c>
      <c r="B331">
        <f t="shared" ca="1" si="51"/>
        <v>0.79294457525821094</v>
      </c>
      <c r="C331">
        <f t="shared" ca="1" si="52"/>
        <v>0.57167791510476429</v>
      </c>
      <c r="D331">
        <f t="shared" ca="1" si="53"/>
        <v>0.86264435457484012</v>
      </c>
      <c r="E331">
        <f t="shared" ca="1" si="54"/>
        <v>0.47400204976798688</v>
      </c>
      <c r="F331">
        <f t="shared" ca="1" si="55"/>
        <v>0.97380735801795804</v>
      </c>
      <c r="G331">
        <f t="shared" ca="1" si="56"/>
        <v>0.6176008217054294</v>
      </c>
      <c r="H331">
        <f t="shared" ca="1" si="57"/>
        <v>0.9013982162916111</v>
      </c>
      <c r="I331">
        <f t="shared" ca="1" si="58"/>
        <v>0.81453413768458494</v>
      </c>
      <c r="J331">
        <f t="shared" ca="1" si="59"/>
        <v>0.48999830200031891</v>
      </c>
    </row>
    <row r="332" spans="1:10">
      <c r="A332">
        <f t="shared" ca="1" si="50"/>
        <v>0.98373889189027164</v>
      </c>
      <c r="B332">
        <f t="shared" ca="1" si="51"/>
        <v>0.84746839644505823</v>
      </c>
      <c r="C332">
        <f t="shared" ca="1" si="52"/>
        <v>0.75678471624280108</v>
      </c>
      <c r="D332">
        <f t="shared" ca="1" si="53"/>
        <v>0.70462806170266767</v>
      </c>
      <c r="E332">
        <f t="shared" ca="1" si="54"/>
        <v>0.45035359203512187</v>
      </c>
      <c r="F332">
        <f t="shared" ca="1" si="55"/>
        <v>0.95437689568230422</v>
      </c>
      <c r="G332">
        <f t="shared" ca="1" si="56"/>
        <v>0.33371564230850764</v>
      </c>
      <c r="H332">
        <f t="shared" ca="1" si="57"/>
        <v>0.9263070197514619</v>
      </c>
      <c r="I332">
        <f t="shared" ca="1" si="58"/>
        <v>0.99655422374212077</v>
      </c>
      <c r="J332">
        <f t="shared" ca="1" si="59"/>
        <v>0.92536914891503308</v>
      </c>
    </row>
    <row r="333" spans="1:10">
      <c r="A333">
        <f t="shared" ca="1" si="50"/>
        <v>0.72543381317567679</v>
      </c>
      <c r="B333">
        <f t="shared" ca="1" si="51"/>
        <v>0.94795080622453387</v>
      </c>
      <c r="C333">
        <f t="shared" ca="1" si="52"/>
        <v>0.60806911777024064</v>
      </c>
      <c r="D333">
        <f t="shared" ca="1" si="53"/>
        <v>0.19923270906560386</v>
      </c>
      <c r="E333">
        <f t="shared" ca="1" si="54"/>
        <v>0.48214098987389759</v>
      </c>
      <c r="F333">
        <f t="shared" ca="1" si="55"/>
        <v>0.91949479964481373</v>
      </c>
      <c r="G333">
        <f t="shared" ca="1" si="56"/>
        <v>0.16026629595634218</v>
      </c>
      <c r="H333">
        <f t="shared" ca="1" si="57"/>
        <v>0.923201034718795</v>
      </c>
      <c r="I333">
        <f t="shared" ca="1" si="58"/>
        <v>0.79196919288717371</v>
      </c>
      <c r="J333">
        <f t="shared" ca="1" si="59"/>
        <v>0.80904069477721174</v>
      </c>
    </row>
    <row r="334" spans="1:10">
      <c r="A334">
        <f t="shared" ca="1" si="50"/>
        <v>0.25507642817994491</v>
      </c>
      <c r="B334">
        <f t="shared" ca="1" si="51"/>
        <v>0.64658501614499819</v>
      </c>
      <c r="C334">
        <f t="shared" ca="1" si="52"/>
        <v>0.78733608381002185</v>
      </c>
      <c r="D334">
        <f t="shared" ca="1" si="53"/>
        <v>0.84223196465474803</v>
      </c>
      <c r="E334">
        <f t="shared" ca="1" si="54"/>
        <v>0.38774588797775617</v>
      </c>
      <c r="F334">
        <f t="shared" ca="1" si="55"/>
        <v>0.84479198551807722</v>
      </c>
      <c r="G334">
        <f t="shared" ca="1" si="56"/>
        <v>0.64934670047275378</v>
      </c>
      <c r="H334">
        <f t="shared" ca="1" si="57"/>
        <v>0.98626151493567937</v>
      </c>
      <c r="I334">
        <f t="shared" ca="1" si="58"/>
        <v>0.42802464862679557</v>
      </c>
      <c r="J334">
        <f t="shared" ca="1" si="59"/>
        <v>0.77093754569860273</v>
      </c>
    </row>
    <row r="335" spans="1:10">
      <c r="A335">
        <f t="shared" ca="1" si="50"/>
        <v>0.42729423654251142</v>
      </c>
      <c r="B335">
        <f t="shared" ca="1" si="51"/>
        <v>0.58770964071840393</v>
      </c>
      <c r="C335">
        <f t="shared" ca="1" si="52"/>
        <v>0.56918408895648431</v>
      </c>
      <c r="D335">
        <f t="shared" ca="1" si="53"/>
        <v>0.98394566446803178</v>
      </c>
      <c r="E335">
        <f t="shared" ca="1" si="54"/>
        <v>0.53791842641384513</v>
      </c>
      <c r="F335">
        <f t="shared" ca="1" si="55"/>
        <v>0.78496965621567449</v>
      </c>
      <c r="G335">
        <f t="shared" ca="1" si="56"/>
        <v>0.58318372263826346</v>
      </c>
      <c r="H335">
        <f t="shared" ca="1" si="57"/>
        <v>0.4074935443062232</v>
      </c>
      <c r="I335">
        <f t="shared" ca="1" si="58"/>
        <v>0.63584018138882659</v>
      </c>
      <c r="J335">
        <f t="shared" ca="1" si="59"/>
        <v>0.95026867019497807</v>
      </c>
    </row>
    <row r="336" spans="1:10">
      <c r="A336">
        <f t="shared" ca="1" si="50"/>
        <v>0.96687591182206689</v>
      </c>
      <c r="B336">
        <f t="shared" ca="1" si="51"/>
        <v>0.60654963213890256</v>
      </c>
      <c r="C336">
        <f t="shared" ca="1" si="52"/>
        <v>0.47402130472598458</v>
      </c>
      <c r="D336">
        <f t="shared" ca="1" si="53"/>
        <v>0.42733443811444705</v>
      </c>
      <c r="E336">
        <f t="shared" ca="1" si="54"/>
        <v>0.40359402409711392</v>
      </c>
      <c r="F336">
        <f t="shared" ca="1" si="55"/>
        <v>0.99191840209009641</v>
      </c>
      <c r="G336">
        <f t="shared" ca="1" si="56"/>
        <v>0.5060753410757205</v>
      </c>
      <c r="H336">
        <f t="shared" ca="1" si="57"/>
        <v>0.98475332717884656</v>
      </c>
      <c r="I336">
        <f t="shared" ca="1" si="58"/>
        <v>0.83432527367556109</v>
      </c>
      <c r="J336">
        <f t="shared" ca="1" si="59"/>
        <v>0.98849375849762477</v>
      </c>
    </row>
    <row r="337" spans="1:10">
      <c r="A337">
        <f t="shared" ca="1" si="50"/>
        <v>7.6863313257407029E-2</v>
      </c>
      <c r="B337">
        <f t="shared" ca="1" si="51"/>
        <v>0.60640782952146388</v>
      </c>
      <c r="C337">
        <f t="shared" ca="1" si="52"/>
        <v>0.5261473246337901</v>
      </c>
      <c r="D337">
        <f t="shared" ca="1" si="53"/>
        <v>0.37944711935388309</v>
      </c>
      <c r="E337">
        <f t="shared" ca="1" si="54"/>
        <v>0.49208986335339838</v>
      </c>
      <c r="F337">
        <f t="shared" ca="1" si="55"/>
        <v>0.90200533464540822</v>
      </c>
      <c r="G337">
        <f t="shared" ca="1" si="56"/>
        <v>0.58028658458131677</v>
      </c>
      <c r="H337">
        <f t="shared" ca="1" si="57"/>
        <v>0.84236630056587192</v>
      </c>
      <c r="I337">
        <f t="shared" ca="1" si="58"/>
        <v>0.69285015710606968</v>
      </c>
      <c r="J337">
        <f t="shared" ca="1" si="59"/>
        <v>0.41960671225060997</v>
      </c>
    </row>
    <row r="338" spans="1:10">
      <c r="A338">
        <f t="shared" ca="1" si="50"/>
        <v>0.79276103266031761</v>
      </c>
      <c r="B338">
        <f t="shared" ca="1" si="51"/>
        <v>0.46339136981857321</v>
      </c>
      <c r="C338">
        <f t="shared" ca="1" si="52"/>
        <v>0.31222097631750534</v>
      </c>
      <c r="D338">
        <f t="shared" ca="1" si="53"/>
        <v>0.82801262061730463</v>
      </c>
      <c r="E338">
        <f t="shared" ca="1" si="54"/>
        <v>0.59487860317986485</v>
      </c>
      <c r="F338">
        <f t="shared" ca="1" si="55"/>
        <v>0.71077755386084229</v>
      </c>
      <c r="G338">
        <f t="shared" ca="1" si="56"/>
        <v>0.28593604491710872</v>
      </c>
      <c r="H338">
        <f t="shared" ca="1" si="57"/>
        <v>0.79269516326056</v>
      </c>
      <c r="I338">
        <f t="shared" ca="1" si="58"/>
        <v>0.82046628942454847</v>
      </c>
      <c r="J338">
        <f t="shared" ca="1" si="59"/>
        <v>0.84844376702387581</v>
      </c>
    </row>
    <row r="339" spans="1:10">
      <c r="A339">
        <f t="shared" ca="1" si="50"/>
        <v>0.62152554082752021</v>
      </c>
      <c r="B339">
        <f t="shared" ca="1" si="51"/>
        <v>0.60634210310369152</v>
      </c>
      <c r="C339">
        <f t="shared" ca="1" si="52"/>
        <v>0.13834446679026569</v>
      </c>
      <c r="D339">
        <f t="shared" ca="1" si="53"/>
        <v>0.48930239721242952</v>
      </c>
      <c r="E339">
        <f t="shared" ca="1" si="54"/>
        <v>0.49341969340723651</v>
      </c>
      <c r="F339">
        <f t="shared" ca="1" si="55"/>
        <v>0.95646083720671049</v>
      </c>
      <c r="G339">
        <f t="shared" ca="1" si="56"/>
        <v>0.86572052578799719</v>
      </c>
      <c r="H339">
        <f t="shared" ca="1" si="57"/>
        <v>0.70436800566709135</v>
      </c>
      <c r="I339">
        <f t="shared" ca="1" si="58"/>
        <v>0.56678179379407445</v>
      </c>
      <c r="J339">
        <f t="shared" ca="1" si="59"/>
        <v>0.85354214502001824</v>
      </c>
    </row>
    <row r="340" spans="1:10">
      <c r="A340">
        <f t="shared" ca="1" si="50"/>
        <v>0.80327746577543202</v>
      </c>
      <c r="B340">
        <f t="shared" ca="1" si="51"/>
        <v>0.83609301842468509</v>
      </c>
      <c r="C340">
        <f t="shared" ca="1" si="52"/>
        <v>8.5375722253786646E-2</v>
      </c>
      <c r="D340">
        <f t="shared" ca="1" si="53"/>
        <v>0.80918735114952667</v>
      </c>
      <c r="E340">
        <f t="shared" ca="1" si="54"/>
        <v>0.6729622860962996</v>
      </c>
      <c r="F340">
        <f t="shared" ca="1" si="55"/>
        <v>0.72414723789661428</v>
      </c>
      <c r="G340">
        <f t="shared" ca="1" si="56"/>
        <v>0.76787049736163959</v>
      </c>
      <c r="H340">
        <f t="shared" ca="1" si="57"/>
        <v>0.98060686809064779</v>
      </c>
      <c r="I340">
        <f t="shared" ca="1" si="58"/>
        <v>0.74274222393122824</v>
      </c>
      <c r="J340">
        <f t="shared" ca="1" si="59"/>
        <v>0.99848356653102233</v>
      </c>
    </row>
    <row r="341" spans="1:10">
      <c r="A341">
        <f t="shared" ca="1" si="50"/>
        <v>0.55556950958890816</v>
      </c>
      <c r="B341">
        <f t="shared" ca="1" si="51"/>
        <v>0.68031252316187896</v>
      </c>
      <c r="C341">
        <f t="shared" ca="1" si="52"/>
        <v>0.30318379543687657</v>
      </c>
      <c r="D341">
        <f t="shared" ca="1" si="53"/>
        <v>0.9045468868239539</v>
      </c>
      <c r="E341">
        <f t="shared" ca="1" si="54"/>
        <v>0.40610950908426285</v>
      </c>
      <c r="F341">
        <f t="shared" ca="1" si="55"/>
        <v>0.88222631784954908</v>
      </c>
      <c r="G341">
        <f t="shared" ca="1" si="56"/>
        <v>0.34784039533898387</v>
      </c>
      <c r="H341">
        <f t="shared" ca="1" si="57"/>
        <v>0.93559018986233022</v>
      </c>
      <c r="I341">
        <f t="shared" ca="1" si="58"/>
        <v>0.4556435996367485</v>
      </c>
      <c r="J341">
        <f t="shared" ca="1" si="59"/>
        <v>0.69721891532279301</v>
      </c>
    </row>
    <row r="342" spans="1:10">
      <c r="A342">
        <f t="shared" ca="1" si="50"/>
        <v>0.29404103971937379</v>
      </c>
      <c r="B342">
        <f t="shared" ca="1" si="51"/>
        <v>0.24845588810491215</v>
      </c>
      <c r="C342">
        <f t="shared" ca="1" si="52"/>
        <v>0.45200722214021916</v>
      </c>
      <c r="D342">
        <f t="shared" ca="1" si="53"/>
        <v>0.36364708056175288</v>
      </c>
      <c r="E342">
        <f t="shared" ca="1" si="54"/>
        <v>0.58969602543977484</v>
      </c>
      <c r="F342">
        <f t="shared" ca="1" si="55"/>
        <v>0.72671045755363939</v>
      </c>
      <c r="G342">
        <f t="shared" ca="1" si="56"/>
        <v>0.49926917062462561</v>
      </c>
      <c r="H342">
        <f t="shared" ca="1" si="57"/>
        <v>0.4707807555646516</v>
      </c>
      <c r="I342">
        <f t="shared" ca="1" si="58"/>
        <v>0.97148944890981093</v>
      </c>
      <c r="J342">
        <f t="shared" ca="1" si="59"/>
        <v>0.65832266274133144</v>
      </c>
    </row>
    <row r="343" spans="1:10">
      <c r="A343">
        <f t="shared" ca="1" si="50"/>
        <v>0.93865624464255637</v>
      </c>
      <c r="B343">
        <f t="shared" ca="1" si="51"/>
        <v>0.98146085182747123</v>
      </c>
      <c r="C343">
        <f t="shared" ca="1" si="52"/>
        <v>0.83845224604212998</v>
      </c>
      <c r="D343">
        <f t="shared" ca="1" si="53"/>
        <v>0.73255373025855319</v>
      </c>
      <c r="E343">
        <f t="shared" ca="1" si="54"/>
        <v>0.61371318602168801</v>
      </c>
      <c r="F343">
        <f t="shared" ca="1" si="55"/>
        <v>0.82365443000854555</v>
      </c>
      <c r="G343">
        <f t="shared" ca="1" si="56"/>
        <v>0.59347630614375313</v>
      </c>
      <c r="H343">
        <f t="shared" ca="1" si="57"/>
        <v>0.90475893473110292</v>
      </c>
      <c r="I343">
        <f t="shared" ca="1" si="58"/>
        <v>0.92084935419439162</v>
      </c>
      <c r="J343">
        <f t="shared" ca="1" si="59"/>
        <v>0.79894518879961995</v>
      </c>
    </row>
    <row r="344" spans="1:10">
      <c r="A344">
        <f t="shared" ca="1" si="50"/>
        <v>0.7462442623991099</v>
      </c>
      <c r="B344">
        <f t="shared" ca="1" si="51"/>
        <v>0.41882650522110243</v>
      </c>
      <c r="C344">
        <f t="shared" ca="1" si="52"/>
        <v>0.2230795880559987</v>
      </c>
      <c r="D344">
        <f t="shared" ca="1" si="53"/>
        <v>0.78293670051888409</v>
      </c>
      <c r="E344">
        <f t="shared" ca="1" si="54"/>
        <v>0.50291303818203292</v>
      </c>
      <c r="F344">
        <f t="shared" ca="1" si="55"/>
        <v>0.97349945785199954</v>
      </c>
      <c r="G344">
        <f t="shared" ca="1" si="56"/>
        <v>0.45068769112043172</v>
      </c>
      <c r="H344">
        <f t="shared" ca="1" si="57"/>
        <v>0.85921576019221169</v>
      </c>
      <c r="I344">
        <f t="shared" ca="1" si="58"/>
        <v>0.84363294614480044</v>
      </c>
      <c r="J344">
        <f t="shared" ca="1" si="59"/>
        <v>0.74465299101882865</v>
      </c>
    </row>
    <row r="345" spans="1:10">
      <c r="A345">
        <f t="shared" ca="1" si="50"/>
        <v>0.57465852398373674</v>
      </c>
      <c r="B345">
        <f t="shared" ca="1" si="51"/>
        <v>0.37402812866418977</v>
      </c>
      <c r="C345">
        <f t="shared" ca="1" si="52"/>
        <v>0.15738451335424231</v>
      </c>
      <c r="D345">
        <f t="shared" ca="1" si="53"/>
        <v>0.25649748665116401</v>
      </c>
      <c r="E345">
        <f t="shared" ca="1" si="54"/>
        <v>0.58716272218784626</v>
      </c>
      <c r="F345">
        <f t="shared" ca="1" si="55"/>
        <v>0.73781779921203339</v>
      </c>
      <c r="G345">
        <f t="shared" ca="1" si="56"/>
        <v>0.5899774182877997</v>
      </c>
      <c r="H345">
        <f t="shared" ca="1" si="57"/>
        <v>0.82221117652699294</v>
      </c>
      <c r="I345">
        <f t="shared" ca="1" si="58"/>
        <v>0.37490265738690365</v>
      </c>
      <c r="J345">
        <f t="shared" ca="1" si="59"/>
        <v>0.97277016660166526</v>
      </c>
    </row>
    <row r="346" spans="1:10">
      <c r="A346">
        <f t="shared" ca="1" si="50"/>
        <v>0.49845558863284811</v>
      </c>
      <c r="B346">
        <f t="shared" ca="1" si="51"/>
        <v>6.6845564925604783E-2</v>
      </c>
      <c r="C346">
        <f t="shared" ca="1" si="52"/>
        <v>0.70113306367359263</v>
      </c>
      <c r="D346">
        <f t="shared" ca="1" si="53"/>
        <v>0.19547651672307453</v>
      </c>
      <c r="E346">
        <f t="shared" ca="1" si="54"/>
        <v>0.45771798777935674</v>
      </c>
      <c r="F346">
        <f t="shared" ca="1" si="55"/>
        <v>0.95201168543977754</v>
      </c>
      <c r="G346">
        <f t="shared" ca="1" si="56"/>
        <v>0.42132585547423923</v>
      </c>
      <c r="H346">
        <f t="shared" ca="1" si="57"/>
        <v>0.66545640246325255</v>
      </c>
      <c r="I346">
        <f t="shared" ca="1" si="58"/>
        <v>0.67551548977817877</v>
      </c>
      <c r="J346">
        <f t="shared" ca="1" si="59"/>
        <v>0.9649677508234813</v>
      </c>
    </row>
    <row r="347" spans="1:10">
      <c r="A347">
        <f t="shared" ca="1" si="50"/>
        <v>0.42727709603192032</v>
      </c>
      <c r="B347">
        <f t="shared" ca="1" si="51"/>
        <v>0.70007708932063295</v>
      </c>
      <c r="C347">
        <f t="shared" ca="1" si="52"/>
        <v>0.61954773929060325</v>
      </c>
      <c r="D347">
        <f t="shared" ca="1" si="53"/>
        <v>0.739048110494541</v>
      </c>
      <c r="E347">
        <f t="shared" ca="1" si="54"/>
        <v>0.52990027592118893</v>
      </c>
      <c r="F347">
        <f t="shared" ca="1" si="55"/>
        <v>0.64776027981255613</v>
      </c>
      <c r="G347">
        <f t="shared" ca="1" si="56"/>
        <v>0.57682996933827024</v>
      </c>
      <c r="H347">
        <f t="shared" ca="1" si="57"/>
        <v>0.58931308510664926</v>
      </c>
      <c r="I347">
        <f t="shared" ca="1" si="58"/>
        <v>0.98588570715114354</v>
      </c>
      <c r="J347">
        <f t="shared" ca="1" si="59"/>
        <v>0.86161664894799328</v>
      </c>
    </row>
    <row r="348" spans="1:10">
      <c r="A348">
        <f t="shared" ca="1" si="50"/>
        <v>0.37632615431722916</v>
      </c>
      <c r="B348">
        <f t="shared" ca="1" si="51"/>
        <v>0.57465867412785121</v>
      </c>
      <c r="C348">
        <f t="shared" ca="1" si="52"/>
        <v>0.47519577988115513</v>
      </c>
      <c r="D348">
        <f t="shared" ca="1" si="53"/>
        <v>0.55583373290389315</v>
      </c>
      <c r="E348">
        <f t="shared" ca="1" si="54"/>
        <v>0.37150242047073312</v>
      </c>
      <c r="F348">
        <f t="shared" ca="1" si="55"/>
        <v>0.67028481326931311</v>
      </c>
      <c r="G348">
        <f t="shared" ca="1" si="56"/>
        <v>0.56718327943815638</v>
      </c>
      <c r="H348">
        <f t="shared" ca="1" si="57"/>
        <v>0.80920529111024153</v>
      </c>
      <c r="I348">
        <f t="shared" ca="1" si="58"/>
        <v>0.5201758645147363</v>
      </c>
      <c r="J348">
        <f t="shared" ca="1" si="59"/>
        <v>0.89417262220429761</v>
      </c>
    </row>
    <row r="349" spans="1:10">
      <c r="A349">
        <f t="shared" ca="1" si="50"/>
        <v>0.13887232041984499</v>
      </c>
      <c r="B349">
        <f t="shared" ca="1" si="51"/>
        <v>0.65042640184142364</v>
      </c>
      <c r="C349">
        <f t="shared" ca="1" si="52"/>
        <v>0.27109489020024169</v>
      </c>
      <c r="D349">
        <f t="shared" ca="1" si="53"/>
        <v>0.49289056551073385</v>
      </c>
      <c r="E349">
        <f t="shared" ca="1" si="54"/>
        <v>0.59864957167474675</v>
      </c>
      <c r="F349">
        <f t="shared" ca="1" si="55"/>
        <v>0.91126058412459354</v>
      </c>
      <c r="G349">
        <f t="shared" ca="1" si="56"/>
        <v>0.57011998185139001</v>
      </c>
      <c r="H349">
        <f t="shared" ca="1" si="57"/>
        <v>0.6011006332351414</v>
      </c>
      <c r="I349">
        <f t="shared" ca="1" si="58"/>
        <v>0.89026709101927981</v>
      </c>
      <c r="J349">
        <f t="shared" ca="1" si="59"/>
        <v>0.53461075635867594</v>
      </c>
    </row>
    <row r="350" spans="1:10">
      <c r="A350">
        <f t="shared" ca="1" si="50"/>
        <v>0.2069114672837673</v>
      </c>
      <c r="B350">
        <f t="shared" ca="1" si="51"/>
        <v>0.35265308422847208</v>
      </c>
      <c r="C350">
        <f t="shared" ca="1" si="52"/>
        <v>0.21537670927752783</v>
      </c>
      <c r="D350">
        <f t="shared" ca="1" si="53"/>
        <v>0.99107066831571555</v>
      </c>
      <c r="E350">
        <f t="shared" ca="1" si="54"/>
        <v>0.57499174675636622</v>
      </c>
      <c r="F350">
        <f t="shared" ca="1" si="55"/>
        <v>0.99583741124247283</v>
      </c>
      <c r="G350">
        <f t="shared" ca="1" si="56"/>
        <v>0.3847686327823916</v>
      </c>
      <c r="H350">
        <f t="shared" ca="1" si="57"/>
        <v>0.84456330929595624</v>
      </c>
      <c r="I350">
        <f t="shared" ca="1" si="58"/>
        <v>0.45387382983885427</v>
      </c>
      <c r="J350">
        <f t="shared" ca="1" si="59"/>
        <v>0.98053207491693328</v>
      </c>
    </row>
    <row r="351" spans="1:10">
      <c r="A351">
        <f t="shared" ca="1" si="50"/>
        <v>1.638714975237221E-2</v>
      </c>
      <c r="B351">
        <f t="shared" ca="1" si="51"/>
        <v>0.91225601930926836</v>
      </c>
      <c r="C351">
        <f t="shared" ca="1" si="52"/>
        <v>0.45269784988660755</v>
      </c>
      <c r="D351">
        <f t="shared" ca="1" si="53"/>
        <v>0.99542420294834066</v>
      </c>
      <c r="E351">
        <f t="shared" ca="1" si="54"/>
        <v>0.44609854761250461</v>
      </c>
      <c r="F351">
        <f t="shared" ca="1" si="55"/>
        <v>0.82127908682709094</v>
      </c>
      <c r="G351">
        <f t="shared" ca="1" si="56"/>
        <v>0.38895332001678684</v>
      </c>
      <c r="H351">
        <f t="shared" ca="1" si="57"/>
        <v>0.73604089008142615</v>
      </c>
      <c r="I351">
        <f t="shared" ca="1" si="58"/>
        <v>0.94727083204644291</v>
      </c>
      <c r="J351">
        <f t="shared" ca="1" si="59"/>
        <v>0.88956034649271043</v>
      </c>
    </row>
    <row r="352" spans="1:10">
      <c r="A352">
        <f t="shared" ca="1" si="50"/>
        <v>0.8422476294744774</v>
      </c>
      <c r="B352">
        <f t="shared" ca="1" si="51"/>
        <v>0.72177923417838952</v>
      </c>
      <c r="C352">
        <f t="shared" ca="1" si="52"/>
        <v>0.24624521294606039</v>
      </c>
      <c r="D352">
        <f t="shared" ca="1" si="53"/>
        <v>0.85456583572288203</v>
      </c>
      <c r="E352">
        <f t="shared" ca="1" si="54"/>
        <v>0.56754756043421495</v>
      </c>
      <c r="F352">
        <f t="shared" ca="1" si="55"/>
        <v>0.75257032648764177</v>
      </c>
      <c r="G352">
        <f t="shared" ca="1" si="56"/>
        <v>0.34558683618512309</v>
      </c>
      <c r="H352">
        <f t="shared" ca="1" si="57"/>
        <v>0.96304158948748153</v>
      </c>
      <c r="I352">
        <f t="shared" ca="1" si="58"/>
        <v>0.87160785204984936</v>
      </c>
      <c r="J352">
        <f t="shared" ca="1" si="59"/>
        <v>0.56185569567760507</v>
      </c>
    </row>
    <row r="353" spans="1:10">
      <c r="A353">
        <f t="shared" ca="1" si="50"/>
        <v>0.93748668676100433</v>
      </c>
      <c r="B353">
        <f t="shared" ca="1" si="51"/>
        <v>0.44891412218903337</v>
      </c>
      <c r="C353">
        <f t="shared" ca="1" si="52"/>
        <v>0.19778285118502792</v>
      </c>
      <c r="D353">
        <f t="shared" ca="1" si="53"/>
        <v>0.93750191865892618</v>
      </c>
      <c r="E353">
        <f t="shared" ca="1" si="54"/>
        <v>0.44855502788538892</v>
      </c>
      <c r="F353">
        <f t="shared" ca="1" si="55"/>
        <v>0.88635415053028721</v>
      </c>
      <c r="G353">
        <f t="shared" ca="1" si="56"/>
        <v>0.15801359609540694</v>
      </c>
      <c r="H353">
        <f t="shared" ca="1" si="57"/>
        <v>0.89774194266772278</v>
      </c>
      <c r="I353">
        <f t="shared" ca="1" si="58"/>
        <v>0.16522346738633864</v>
      </c>
      <c r="J353">
        <f t="shared" ca="1" si="59"/>
        <v>0.91683537193047826</v>
      </c>
    </row>
    <row r="354" spans="1:10">
      <c r="A354">
        <f t="shared" ca="1" si="50"/>
        <v>0.20727009046579781</v>
      </c>
      <c r="B354">
        <f t="shared" ca="1" si="51"/>
        <v>0.72159540521107424</v>
      </c>
      <c r="C354">
        <f t="shared" ca="1" si="52"/>
        <v>0.30716719158232497</v>
      </c>
      <c r="D354">
        <f t="shared" ca="1" si="53"/>
        <v>0.73950563943849912</v>
      </c>
      <c r="E354">
        <f t="shared" ca="1" si="54"/>
        <v>0.37658398901133072</v>
      </c>
      <c r="F354">
        <f t="shared" ca="1" si="55"/>
        <v>0.92900064764361656</v>
      </c>
      <c r="G354">
        <f t="shared" ca="1" si="56"/>
        <v>0.50737367355622043</v>
      </c>
      <c r="H354">
        <f t="shared" ca="1" si="57"/>
        <v>0.65789955787111132</v>
      </c>
      <c r="I354">
        <f t="shared" ca="1" si="58"/>
        <v>0.96653113911263788</v>
      </c>
      <c r="J354">
        <f t="shared" ca="1" si="59"/>
        <v>0.95502510173638711</v>
      </c>
    </row>
    <row r="355" spans="1:10">
      <c r="A355">
        <f t="shared" ca="1" si="50"/>
        <v>0.52196727267876497</v>
      </c>
      <c r="B355">
        <f t="shared" ca="1" si="51"/>
        <v>0.85282461541398913</v>
      </c>
      <c r="C355">
        <f t="shared" ca="1" si="52"/>
        <v>0.57652461166735203</v>
      </c>
      <c r="D355">
        <f t="shared" ca="1" si="53"/>
        <v>0.85174383242584706</v>
      </c>
      <c r="E355">
        <f t="shared" ca="1" si="54"/>
        <v>0.52483805262240002</v>
      </c>
      <c r="F355">
        <f t="shared" ca="1" si="55"/>
        <v>0.97208644366606967</v>
      </c>
      <c r="G355">
        <f t="shared" ca="1" si="56"/>
        <v>0.32690781648715256</v>
      </c>
      <c r="H355">
        <f t="shared" ca="1" si="57"/>
        <v>0.81716548866829486</v>
      </c>
      <c r="I355">
        <f t="shared" ca="1" si="58"/>
        <v>0.53817334842522779</v>
      </c>
      <c r="J355">
        <f t="shared" ca="1" si="59"/>
        <v>0.93279084704502058</v>
      </c>
    </row>
    <row r="356" spans="1:10">
      <c r="A356">
        <f t="shared" ca="1" si="50"/>
        <v>0.90228467429178805</v>
      </c>
      <c r="B356">
        <f t="shared" ca="1" si="51"/>
        <v>0.82969574675937197</v>
      </c>
      <c r="C356">
        <f t="shared" ca="1" si="52"/>
        <v>0.6396858007544467</v>
      </c>
      <c r="D356">
        <f t="shared" ca="1" si="53"/>
        <v>0.78201007709685211</v>
      </c>
      <c r="E356">
        <f t="shared" ca="1" si="54"/>
        <v>0.37081712394056315</v>
      </c>
      <c r="F356">
        <f t="shared" ca="1" si="55"/>
        <v>0.93467387531535273</v>
      </c>
      <c r="G356">
        <f t="shared" ca="1" si="56"/>
        <v>0.72657778692519615</v>
      </c>
      <c r="H356">
        <f t="shared" ca="1" si="57"/>
        <v>0.87958135354853761</v>
      </c>
      <c r="I356">
        <f t="shared" ca="1" si="58"/>
        <v>0.94013459186292803</v>
      </c>
      <c r="J356">
        <f t="shared" ca="1" si="59"/>
        <v>0.8525150562939503</v>
      </c>
    </row>
    <row r="357" spans="1:10">
      <c r="A357">
        <f t="shared" ca="1" si="50"/>
        <v>0.53828789899261431</v>
      </c>
      <c r="B357">
        <f t="shared" ca="1" si="51"/>
        <v>0.63464139845954959</v>
      </c>
      <c r="C357">
        <f t="shared" ca="1" si="52"/>
        <v>0.24139408586989852</v>
      </c>
      <c r="D357">
        <f t="shared" ca="1" si="53"/>
        <v>0.74318142637509155</v>
      </c>
      <c r="E357">
        <f t="shared" ca="1" si="54"/>
        <v>0.57913377134201083</v>
      </c>
      <c r="F357">
        <f t="shared" ca="1" si="55"/>
        <v>0.90026016373873263</v>
      </c>
      <c r="G357">
        <f t="shared" ca="1" si="56"/>
        <v>0.28177585169221864</v>
      </c>
      <c r="H357">
        <f t="shared" ca="1" si="57"/>
        <v>0.68549292464797418</v>
      </c>
      <c r="I357">
        <f t="shared" ca="1" si="58"/>
        <v>0.78946790610953688</v>
      </c>
      <c r="J357">
        <f t="shared" ca="1" si="59"/>
        <v>0.54013205073857851</v>
      </c>
    </row>
    <row r="358" spans="1:10">
      <c r="A358">
        <f t="shared" ca="1" si="50"/>
        <v>0.54693482627312306</v>
      </c>
      <c r="B358">
        <f t="shared" ca="1" si="51"/>
        <v>0.68550100146588422</v>
      </c>
      <c r="C358">
        <f t="shared" ca="1" si="52"/>
        <v>0.64161957373070644</v>
      </c>
      <c r="D358">
        <f t="shared" ca="1" si="53"/>
        <v>0.98628320820980253</v>
      </c>
      <c r="E358">
        <f t="shared" ca="1" si="54"/>
        <v>0.55636940442941618</v>
      </c>
      <c r="F358">
        <f t="shared" ca="1" si="55"/>
        <v>0.95076141746826726</v>
      </c>
      <c r="G358">
        <f t="shared" ca="1" si="56"/>
        <v>0.34672844788051965</v>
      </c>
      <c r="H358">
        <f t="shared" ca="1" si="57"/>
        <v>0.81790671789316571</v>
      </c>
      <c r="I358">
        <f t="shared" ca="1" si="58"/>
        <v>0.99439888823660749</v>
      </c>
      <c r="J358">
        <f t="shared" ca="1" si="59"/>
        <v>0.98476423715559691</v>
      </c>
    </row>
    <row r="359" spans="1:10">
      <c r="A359">
        <f t="shared" ca="1" si="50"/>
        <v>0.36076802823103904</v>
      </c>
      <c r="B359">
        <f t="shared" ca="1" si="51"/>
        <v>0.84350198168129698</v>
      </c>
      <c r="C359">
        <f t="shared" ca="1" si="52"/>
        <v>0.55748382277555431</v>
      </c>
      <c r="D359">
        <f t="shared" ca="1" si="53"/>
        <v>0.7218866189380071</v>
      </c>
      <c r="E359">
        <f t="shared" ca="1" si="54"/>
        <v>0.57218971547553144</v>
      </c>
      <c r="F359">
        <f t="shared" ca="1" si="55"/>
        <v>0.83812718917089946</v>
      </c>
      <c r="G359">
        <f t="shared" ca="1" si="56"/>
        <v>0.56193112553438174</v>
      </c>
      <c r="H359">
        <f t="shared" ca="1" si="57"/>
        <v>0.86416635443894674</v>
      </c>
      <c r="I359">
        <f t="shared" ca="1" si="58"/>
        <v>0.79066365521563986</v>
      </c>
      <c r="J359">
        <f t="shared" ca="1" si="59"/>
        <v>0.7932011592174133</v>
      </c>
    </row>
    <row r="360" spans="1:10">
      <c r="A360">
        <f t="shared" ca="1" si="50"/>
        <v>0.34683443284480919</v>
      </c>
      <c r="B360">
        <f t="shared" ca="1" si="51"/>
        <v>0.92653418513852892</v>
      </c>
      <c r="C360">
        <f t="shared" ca="1" si="52"/>
        <v>0.87386375090191593</v>
      </c>
      <c r="D360">
        <f t="shared" ca="1" si="53"/>
        <v>0.73572649372424515</v>
      </c>
      <c r="E360">
        <f t="shared" ca="1" si="54"/>
        <v>0.50215012101901546</v>
      </c>
      <c r="F360">
        <f t="shared" ca="1" si="55"/>
        <v>0.97883720082934222</v>
      </c>
      <c r="G360">
        <f t="shared" ca="1" si="56"/>
        <v>0.46351123533910044</v>
      </c>
      <c r="H360">
        <f t="shared" ca="1" si="57"/>
        <v>0.64430840556535851</v>
      </c>
      <c r="I360">
        <f t="shared" ca="1" si="58"/>
        <v>0.9163567060107507</v>
      </c>
      <c r="J360">
        <f t="shared" ca="1" si="59"/>
        <v>0.57615381378828268</v>
      </c>
    </row>
    <row r="361" spans="1:10">
      <c r="A361">
        <f t="shared" ca="1" si="50"/>
        <v>0.32113329280946079</v>
      </c>
      <c r="B361">
        <f t="shared" ca="1" si="51"/>
        <v>0.82284313186776736</v>
      </c>
      <c r="C361">
        <f t="shared" ca="1" si="52"/>
        <v>0.87427289510931205</v>
      </c>
      <c r="D361">
        <f t="shared" ca="1" si="53"/>
        <v>0.60553079422616807</v>
      </c>
      <c r="E361">
        <f t="shared" ca="1" si="54"/>
        <v>0.50360230421756846</v>
      </c>
      <c r="F361">
        <f t="shared" ca="1" si="55"/>
        <v>0.95174593845708477</v>
      </c>
      <c r="G361">
        <f t="shared" ca="1" si="56"/>
        <v>0.69095081053047991</v>
      </c>
      <c r="H361">
        <f t="shared" ca="1" si="57"/>
        <v>0.83473653342146559</v>
      </c>
      <c r="I361">
        <f t="shared" ca="1" si="58"/>
        <v>0.95430513844246456</v>
      </c>
      <c r="J361">
        <f t="shared" ca="1" si="59"/>
        <v>0.80359331174990145</v>
      </c>
    </row>
    <row r="362" spans="1:10">
      <c r="A362">
        <f t="shared" ca="1" si="50"/>
        <v>0.51085313799113141</v>
      </c>
      <c r="B362">
        <f t="shared" ca="1" si="51"/>
        <v>0.66938404693197473</v>
      </c>
      <c r="C362">
        <f t="shared" ca="1" si="52"/>
        <v>0.56662189481753822</v>
      </c>
      <c r="D362">
        <f t="shared" ca="1" si="53"/>
        <v>0.289231496511831</v>
      </c>
      <c r="E362">
        <f t="shared" ca="1" si="54"/>
        <v>0.57221968101161469</v>
      </c>
      <c r="F362">
        <f t="shared" ca="1" si="55"/>
        <v>0.99099143786014654</v>
      </c>
      <c r="G362">
        <f t="shared" ca="1" si="56"/>
        <v>0.84557725345391055</v>
      </c>
      <c r="H362">
        <f t="shared" ca="1" si="57"/>
        <v>0.89489541017651908</v>
      </c>
      <c r="I362">
        <f t="shared" ca="1" si="58"/>
        <v>0.73710504558833989</v>
      </c>
      <c r="J362">
        <f t="shared" ca="1" si="59"/>
        <v>0.65285655825546174</v>
      </c>
    </row>
    <row r="363" spans="1:10">
      <c r="A363">
        <f t="shared" ca="1" si="50"/>
        <v>0.48882230997016007</v>
      </c>
      <c r="B363">
        <f t="shared" ca="1" si="51"/>
        <v>0.29807851528615981</v>
      </c>
      <c r="C363">
        <f t="shared" ca="1" si="52"/>
        <v>0.39151146553664939</v>
      </c>
      <c r="D363">
        <f t="shared" ca="1" si="53"/>
        <v>0.61920667510404392</v>
      </c>
      <c r="E363">
        <f t="shared" ca="1" si="54"/>
        <v>0.33081214898729111</v>
      </c>
      <c r="F363">
        <f t="shared" ca="1" si="55"/>
        <v>0.93282152232459215</v>
      </c>
      <c r="G363">
        <f t="shared" ca="1" si="56"/>
        <v>0.6351917688836165</v>
      </c>
      <c r="H363">
        <f t="shared" ca="1" si="57"/>
        <v>0.80462203386652076</v>
      </c>
      <c r="I363">
        <f t="shared" ca="1" si="58"/>
        <v>0.83827036302853131</v>
      </c>
      <c r="J363">
        <f t="shared" ca="1" si="59"/>
        <v>0.86243076954082332</v>
      </c>
    </row>
    <row r="364" spans="1:10">
      <c r="A364">
        <f t="shared" ca="1" si="50"/>
        <v>0.53246493805409401</v>
      </c>
      <c r="B364">
        <f t="shared" ca="1" si="51"/>
        <v>0.81176956289167101</v>
      </c>
      <c r="C364">
        <f t="shared" ca="1" si="52"/>
        <v>0.54370943758604373</v>
      </c>
      <c r="D364">
        <f t="shared" ca="1" si="53"/>
        <v>0.87566216043474632</v>
      </c>
      <c r="E364">
        <f t="shared" ca="1" si="54"/>
        <v>0.47257024212554571</v>
      </c>
      <c r="F364">
        <f t="shared" ca="1" si="55"/>
        <v>0.77929983448261453</v>
      </c>
      <c r="G364">
        <f t="shared" ca="1" si="56"/>
        <v>0.78210675060201074</v>
      </c>
      <c r="H364">
        <f t="shared" ca="1" si="57"/>
        <v>0.70104608458491469</v>
      </c>
      <c r="I364">
        <f t="shared" ca="1" si="58"/>
        <v>0.88374612819361964</v>
      </c>
      <c r="J364">
        <f t="shared" ca="1" si="59"/>
        <v>0.92849496217754357</v>
      </c>
    </row>
    <row r="365" spans="1:10">
      <c r="A365">
        <f t="shared" ca="1" si="50"/>
        <v>0.65582222677558755</v>
      </c>
      <c r="B365">
        <f t="shared" ca="1" si="51"/>
        <v>0.76333508505141978</v>
      </c>
      <c r="C365">
        <f t="shared" ca="1" si="52"/>
        <v>0.51252517638749451</v>
      </c>
      <c r="D365">
        <f t="shared" ca="1" si="53"/>
        <v>0.60688166417377221</v>
      </c>
      <c r="E365">
        <f t="shared" ca="1" si="54"/>
        <v>0.46476520209947858</v>
      </c>
      <c r="F365">
        <f t="shared" ca="1" si="55"/>
        <v>0.72028043356306171</v>
      </c>
      <c r="G365">
        <f t="shared" ca="1" si="56"/>
        <v>0.33989281237343238</v>
      </c>
      <c r="H365">
        <f t="shared" ca="1" si="57"/>
        <v>0.93459155633100455</v>
      </c>
      <c r="I365">
        <f t="shared" ca="1" si="58"/>
        <v>0.32264041931694409</v>
      </c>
      <c r="J365">
        <f t="shared" ca="1" si="59"/>
        <v>0.59802699105314705</v>
      </c>
    </row>
    <row r="366" spans="1:10">
      <c r="A366">
        <f t="shared" ca="1" si="50"/>
        <v>0.53799211368995969</v>
      </c>
      <c r="B366">
        <f t="shared" ca="1" si="51"/>
        <v>0.74163635099122804</v>
      </c>
      <c r="C366">
        <f t="shared" ca="1" si="52"/>
        <v>0.32627955003199693</v>
      </c>
      <c r="D366">
        <f t="shared" ca="1" si="53"/>
        <v>0.68890934175948959</v>
      </c>
      <c r="E366">
        <f t="shared" ca="1" si="54"/>
        <v>0.39226512372647271</v>
      </c>
      <c r="F366">
        <f t="shared" ca="1" si="55"/>
        <v>0.93792268853192451</v>
      </c>
      <c r="G366">
        <f t="shared" ca="1" si="56"/>
        <v>0.32992959504441799</v>
      </c>
      <c r="H366">
        <f t="shared" ca="1" si="57"/>
        <v>0.95620189123862354</v>
      </c>
      <c r="I366">
        <f t="shared" ca="1" si="58"/>
        <v>0.49222580016109774</v>
      </c>
      <c r="J366">
        <f t="shared" ca="1" si="59"/>
        <v>0.67535879887952355</v>
      </c>
    </row>
    <row r="367" spans="1:10">
      <c r="A367">
        <f t="shared" ca="1" si="50"/>
        <v>0.11956406848240775</v>
      </c>
      <c r="B367">
        <f t="shared" ca="1" si="51"/>
        <v>0.80256539824211703</v>
      </c>
      <c r="C367">
        <f t="shared" ca="1" si="52"/>
        <v>0.28575069147999221</v>
      </c>
      <c r="D367">
        <f t="shared" ca="1" si="53"/>
        <v>0.91147722322930402</v>
      </c>
      <c r="E367">
        <f t="shared" ca="1" si="54"/>
        <v>0.26663849765146269</v>
      </c>
      <c r="F367">
        <f t="shared" ca="1" si="55"/>
        <v>0.92323259857279139</v>
      </c>
      <c r="G367">
        <f t="shared" ca="1" si="56"/>
        <v>0.28353862695888798</v>
      </c>
      <c r="H367">
        <f t="shared" ca="1" si="57"/>
        <v>0.91600441489234685</v>
      </c>
      <c r="I367">
        <f t="shared" ca="1" si="58"/>
        <v>0.91279410563358843</v>
      </c>
      <c r="J367">
        <f t="shared" ca="1" si="59"/>
        <v>0.57611515274999903</v>
      </c>
    </row>
    <row r="368" spans="1:10">
      <c r="A368">
        <f t="shared" ca="1" si="50"/>
        <v>0.59325029547252472</v>
      </c>
      <c r="B368">
        <f t="shared" ca="1" si="51"/>
        <v>0.66373867262128527</v>
      </c>
      <c r="C368">
        <f t="shared" ca="1" si="52"/>
        <v>0.61377250783642856</v>
      </c>
      <c r="D368">
        <f t="shared" ca="1" si="53"/>
        <v>0.84868320652602169</v>
      </c>
      <c r="E368">
        <f t="shared" ca="1" si="54"/>
        <v>0.54787159649330885</v>
      </c>
      <c r="F368">
        <f t="shared" ca="1" si="55"/>
        <v>0.89708514672176398</v>
      </c>
      <c r="G368">
        <f t="shared" ca="1" si="56"/>
        <v>0.47365193961381741</v>
      </c>
      <c r="H368">
        <f t="shared" ca="1" si="57"/>
        <v>0.81928000490727237</v>
      </c>
      <c r="I368">
        <f t="shared" ca="1" si="58"/>
        <v>0.98962202001962751</v>
      </c>
      <c r="J368">
        <f t="shared" ca="1" si="59"/>
        <v>0.9015663455553764</v>
      </c>
    </row>
    <row r="369" spans="1:10">
      <c r="A369">
        <f t="shared" ca="1" si="50"/>
        <v>6.7394871021338787E-2</v>
      </c>
      <c r="B369">
        <f t="shared" ca="1" si="51"/>
        <v>0.69101901081837847</v>
      </c>
      <c r="C369">
        <f t="shared" ca="1" si="52"/>
        <v>0.62279451818260012</v>
      </c>
      <c r="D369">
        <f t="shared" ca="1" si="53"/>
        <v>0.17219074702905424</v>
      </c>
      <c r="E369">
        <f t="shared" ca="1" si="54"/>
        <v>0.36850967399292484</v>
      </c>
      <c r="F369">
        <f t="shared" ca="1" si="55"/>
        <v>0.95169554463401584</v>
      </c>
      <c r="G369">
        <f t="shared" ca="1" si="56"/>
        <v>0.79557198719819322</v>
      </c>
      <c r="H369">
        <f t="shared" ca="1" si="57"/>
        <v>0.87838359496445884</v>
      </c>
      <c r="I369">
        <f t="shared" ca="1" si="58"/>
        <v>0.84196996630567811</v>
      </c>
      <c r="J369">
        <f t="shared" ca="1" si="59"/>
        <v>0.87862891764974727</v>
      </c>
    </row>
    <row r="370" spans="1:10">
      <c r="A370">
        <f t="shared" ca="1" si="50"/>
        <v>0.64313542379851429</v>
      </c>
      <c r="B370">
        <f t="shared" ca="1" si="51"/>
        <v>0.58742050464858098</v>
      </c>
      <c r="C370">
        <f t="shared" ca="1" si="52"/>
        <v>0.44449840081718739</v>
      </c>
      <c r="D370">
        <f t="shared" ca="1" si="53"/>
        <v>0.4468368402844074</v>
      </c>
      <c r="E370">
        <f t="shared" ca="1" si="54"/>
        <v>0.44155010742481343</v>
      </c>
      <c r="F370">
        <f t="shared" ca="1" si="55"/>
        <v>0.92321097272953789</v>
      </c>
      <c r="G370">
        <f t="shared" ca="1" si="56"/>
        <v>0.51147565649276538</v>
      </c>
      <c r="H370">
        <f t="shared" ca="1" si="57"/>
        <v>0.97792134145706056</v>
      </c>
      <c r="I370">
        <f t="shared" ca="1" si="58"/>
        <v>0.94023304405183472</v>
      </c>
      <c r="J370">
        <f t="shared" ca="1" si="59"/>
        <v>0.76698811604198602</v>
      </c>
    </row>
    <row r="371" spans="1:10">
      <c r="A371">
        <f t="shared" ca="1" si="50"/>
        <v>0.44851370882865282</v>
      </c>
      <c r="B371">
        <f t="shared" ca="1" si="51"/>
        <v>0.48501855999216481</v>
      </c>
      <c r="C371">
        <f t="shared" ca="1" si="52"/>
        <v>0.23648363124779881</v>
      </c>
      <c r="D371">
        <f t="shared" ca="1" si="53"/>
        <v>0.6853172307814972</v>
      </c>
      <c r="E371">
        <f t="shared" ca="1" si="54"/>
        <v>0.3837107083856412</v>
      </c>
      <c r="F371">
        <f t="shared" ca="1" si="55"/>
        <v>0.80841980305441563</v>
      </c>
      <c r="G371">
        <f t="shared" ca="1" si="56"/>
        <v>0.39748587196232155</v>
      </c>
      <c r="H371">
        <f t="shared" ca="1" si="57"/>
        <v>0.92167175713968064</v>
      </c>
      <c r="I371">
        <f t="shared" ca="1" si="58"/>
        <v>0.95427114462387586</v>
      </c>
      <c r="J371">
        <f t="shared" ca="1" si="59"/>
        <v>0.99389713710480532</v>
      </c>
    </row>
    <row r="372" spans="1:10">
      <c r="A372">
        <f t="shared" ca="1" si="50"/>
        <v>0.15128917291113098</v>
      </c>
      <c r="B372">
        <f t="shared" ca="1" si="51"/>
        <v>0.30797187565133655</v>
      </c>
      <c r="C372">
        <f t="shared" ca="1" si="52"/>
        <v>0.32279309429256953</v>
      </c>
      <c r="D372">
        <f t="shared" ca="1" si="53"/>
        <v>0.42893729556949345</v>
      </c>
      <c r="E372">
        <f t="shared" ca="1" si="54"/>
        <v>0.58195797279359185</v>
      </c>
      <c r="F372">
        <f t="shared" ca="1" si="55"/>
        <v>0.72037865142382018</v>
      </c>
      <c r="G372">
        <f t="shared" ca="1" si="56"/>
        <v>0.70853959755819751</v>
      </c>
      <c r="H372">
        <f t="shared" ca="1" si="57"/>
        <v>0.85989643615074074</v>
      </c>
      <c r="I372">
        <f t="shared" ca="1" si="58"/>
        <v>0.79773006843428984</v>
      </c>
      <c r="J372">
        <f t="shared" ca="1" si="59"/>
        <v>0.91871176422453349</v>
      </c>
    </row>
    <row r="373" spans="1:10">
      <c r="A373">
        <f t="shared" ca="1" si="50"/>
        <v>0.34920700898237067</v>
      </c>
      <c r="B373">
        <f t="shared" ca="1" si="51"/>
        <v>0.7806522149178865</v>
      </c>
      <c r="C373">
        <f t="shared" ca="1" si="52"/>
        <v>0.49782272294849317</v>
      </c>
      <c r="D373">
        <f t="shared" ca="1" si="53"/>
        <v>0.89028467955020907</v>
      </c>
      <c r="E373">
        <f t="shared" ca="1" si="54"/>
        <v>0.63408256449885869</v>
      </c>
      <c r="F373">
        <f t="shared" ca="1" si="55"/>
        <v>0.73538662295841739</v>
      </c>
      <c r="G373">
        <f t="shared" ca="1" si="56"/>
        <v>0.32536746941468087</v>
      </c>
      <c r="H373">
        <f t="shared" ca="1" si="57"/>
        <v>0.97812186656201583</v>
      </c>
      <c r="I373">
        <f t="shared" ca="1" si="58"/>
        <v>0.61814597422139794</v>
      </c>
      <c r="J373">
        <f t="shared" ca="1" si="59"/>
        <v>0.95751283040270163</v>
      </c>
    </row>
    <row r="374" spans="1:10">
      <c r="A374">
        <f t="shared" ca="1" si="50"/>
        <v>3.0463501939226312E-2</v>
      </c>
      <c r="B374">
        <f t="shared" ca="1" si="51"/>
        <v>0.6197444572941162</v>
      </c>
      <c r="C374">
        <f t="shared" ca="1" si="52"/>
        <v>0.18889667748155903</v>
      </c>
      <c r="D374">
        <f t="shared" ca="1" si="53"/>
        <v>4.1124465570068436E-2</v>
      </c>
      <c r="E374">
        <f t="shared" ca="1" si="54"/>
        <v>0.59872041029157697</v>
      </c>
      <c r="F374">
        <f t="shared" ca="1" si="55"/>
        <v>0.81329465121779609</v>
      </c>
      <c r="G374">
        <f t="shared" ca="1" si="56"/>
        <v>0.47402907567533187</v>
      </c>
      <c r="H374">
        <f t="shared" ca="1" si="57"/>
        <v>0.65970591279697888</v>
      </c>
      <c r="I374">
        <f t="shared" ca="1" si="58"/>
        <v>0.22439728071616338</v>
      </c>
      <c r="J374">
        <f t="shared" ca="1" si="59"/>
        <v>0.79888706485246197</v>
      </c>
    </row>
    <row r="375" spans="1:10">
      <c r="A375">
        <f t="shared" ca="1" si="50"/>
        <v>0.73436733094435436</v>
      </c>
      <c r="B375">
        <f t="shared" ca="1" si="51"/>
        <v>0.30778115118649652</v>
      </c>
      <c r="C375">
        <f t="shared" ca="1" si="52"/>
        <v>0.41204677580668225</v>
      </c>
      <c r="D375">
        <f t="shared" ca="1" si="53"/>
        <v>0.92618222547724161</v>
      </c>
      <c r="E375">
        <f t="shared" ca="1" si="54"/>
        <v>0.5754924156249418</v>
      </c>
      <c r="F375">
        <f t="shared" ca="1" si="55"/>
        <v>0.99948323658720994</v>
      </c>
      <c r="G375">
        <f t="shared" ca="1" si="56"/>
        <v>0.26891049360136826</v>
      </c>
      <c r="H375">
        <f t="shared" ca="1" si="57"/>
        <v>0.74235090929083913</v>
      </c>
      <c r="I375">
        <f t="shared" ca="1" si="58"/>
        <v>0.86592673845449752</v>
      </c>
      <c r="J375">
        <f t="shared" ca="1" si="59"/>
        <v>0.94846480365241792</v>
      </c>
    </row>
    <row r="376" spans="1:10">
      <c r="A376">
        <f t="shared" ca="1" si="50"/>
        <v>0.76442336836126312</v>
      </c>
      <c r="B376">
        <f t="shared" ca="1" si="51"/>
        <v>0.98880451320561247</v>
      </c>
      <c r="C376">
        <f t="shared" ca="1" si="52"/>
        <v>0.69018276621457575</v>
      </c>
      <c r="D376">
        <f t="shared" ca="1" si="53"/>
        <v>0.82893122011685638</v>
      </c>
      <c r="E376">
        <f t="shared" ca="1" si="54"/>
        <v>0.49863135761301719</v>
      </c>
      <c r="F376">
        <f t="shared" ca="1" si="55"/>
        <v>0.80084502548610148</v>
      </c>
      <c r="G376">
        <f t="shared" ca="1" si="56"/>
        <v>0.38890917819401377</v>
      </c>
      <c r="H376">
        <f t="shared" ca="1" si="57"/>
        <v>0.80221001428790062</v>
      </c>
      <c r="I376">
        <f t="shared" ca="1" si="58"/>
        <v>0.28045917493187589</v>
      </c>
      <c r="J376">
        <f t="shared" ca="1" si="59"/>
        <v>0.98159171050544747</v>
      </c>
    </row>
    <row r="377" spans="1:10">
      <c r="A377">
        <f t="shared" ca="1" si="50"/>
        <v>0.44199910423186317</v>
      </c>
      <c r="B377">
        <f t="shared" ca="1" si="51"/>
        <v>0.94446312850778735</v>
      </c>
      <c r="C377">
        <f t="shared" ca="1" si="52"/>
        <v>0.39679428076250245</v>
      </c>
      <c r="D377">
        <f t="shared" ca="1" si="53"/>
        <v>0.50111727290498109</v>
      </c>
      <c r="E377">
        <f t="shared" ca="1" si="54"/>
        <v>0.50302615162678466</v>
      </c>
      <c r="F377">
        <f t="shared" ca="1" si="55"/>
        <v>0.99845298852116038</v>
      </c>
      <c r="G377">
        <f t="shared" ca="1" si="56"/>
        <v>0.40445595969780529</v>
      </c>
      <c r="H377">
        <f t="shared" ca="1" si="57"/>
        <v>0.77740692672255929</v>
      </c>
      <c r="I377">
        <f t="shared" ca="1" si="58"/>
        <v>0.89203596417954678</v>
      </c>
      <c r="J377">
        <f t="shared" ca="1" si="59"/>
        <v>0.94225947041087599</v>
      </c>
    </row>
    <row r="378" spans="1:10">
      <c r="A378">
        <f t="shared" ca="1" si="50"/>
        <v>0.51503933874813157</v>
      </c>
      <c r="B378">
        <f t="shared" ca="1" si="51"/>
        <v>0.3232389606284185</v>
      </c>
      <c r="C378">
        <f t="shared" ca="1" si="52"/>
        <v>0.44157106513981026</v>
      </c>
      <c r="D378">
        <f t="shared" ca="1" si="53"/>
        <v>0.28559337877280222</v>
      </c>
      <c r="E378">
        <f t="shared" ca="1" si="54"/>
        <v>0.4849728431465366</v>
      </c>
      <c r="F378">
        <f t="shared" ca="1" si="55"/>
        <v>0.91448360206772383</v>
      </c>
      <c r="G378">
        <f t="shared" ca="1" si="56"/>
        <v>0.52369778714996174</v>
      </c>
      <c r="H378">
        <f t="shared" ca="1" si="57"/>
        <v>0.99445303395847084</v>
      </c>
      <c r="I378">
        <f t="shared" ca="1" si="58"/>
        <v>0.55960882998098871</v>
      </c>
      <c r="J378">
        <f t="shared" ca="1" si="59"/>
        <v>0.90196082272905032</v>
      </c>
    </row>
    <row r="379" spans="1:10">
      <c r="A379">
        <f t="shared" ca="1" si="50"/>
        <v>0.72787382480354168</v>
      </c>
      <c r="B379">
        <f t="shared" ca="1" si="51"/>
        <v>0.77718845764979605</v>
      </c>
      <c r="C379">
        <f t="shared" ca="1" si="52"/>
        <v>8.7128519269799032E-2</v>
      </c>
      <c r="D379">
        <f t="shared" ca="1" si="53"/>
        <v>0.52151765965636199</v>
      </c>
      <c r="E379">
        <f t="shared" ca="1" si="54"/>
        <v>0.3801809436697226</v>
      </c>
      <c r="F379">
        <f t="shared" ca="1" si="55"/>
        <v>0.92967213348956212</v>
      </c>
      <c r="G379">
        <f t="shared" ca="1" si="56"/>
        <v>0.26967465037912058</v>
      </c>
      <c r="H379">
        <f t="shared" ca="1" si="57"/>
        <v>0.95929387335662641</v>
      </c>
      <c r="I379">
        <f t="shared" ca="1" si="58"/>
        <v>0.78458535746702207</v>
      </c>
      <c r="J379">
        <f t="shared" ca="1" si="59"/>
        <v>0.51219600101647922</v>
      </c>
    </row>
    <row r="380" spans="1:10">
      <c r="A380">
        <f t="shared" ca="1" si="50"/>
        <v>0.4110372948809069</v>
      </c>
      <c r="B380">
        <f t="shared" ca="1" si="51"/>
        <v>0.4568339508322472</v>
      </c>
      <c r="C380">
        <f t="shared" ca="1" si="52"/>
        <v>0.35219298128396659</v>
      </c>
      <c r="D380">
        <f t="shared" ca="1" si="53"/>
        <v>0.99452650391120323</v>
      </c>
      <c r="E380">
        <f t="shared" ca="1" si="54"/>
        <v>0.50365767187819954</v>
      </c>
      <c r="F380">
        <f t="shared" ca="1" si="55"/>
        <v>0.95848637400275227</v>
      </c>
      <c r="G380">
        <f t="shared" ca="1" si="56"/>
        <v>0.44412661594123776</v>
      </c>
      <c r="H380">
        <f t="shared" ca="1" si="57"/>
        <v>0.72092088958967837</v>
      </c>
      <c r="I380">
        <f t="shared" ca="1" si="58"/>
        <v>0.69198058166332199</v>
      </c>
      <c r="J380">
        <f t="shared" ca="1" si="59"/>
        <v>0.9561758215379399</v>
      </c>
    </row>
    <row r="381" spans="1:10">
      <c r="A381">
        <f t="shared" ca="1" si="50"/>
        <v>0.6223656731863878</v>
      </c>
      <c r="B381">
        <f t="shared" ca="1" si="51"/>
        <v>0.7214204769418302</v>
      </c>
      <c r="C381">
        <f t="shared" ca="1" si="52"/>
        <v>0.53633601505469841</v>
      </c>
      <c r="D381">
        <f t="shared" ca="1" si="53"/>
        <v>0.3307888926752911</v>
      </c>
      <c r="E381">
        <f t="shared" ca="1" si="54"/>
        <v>0.66114640866569518</v>
      </c>
      <c r="F381">
        <f t="shared" ca="1" si="55"/>
        <v>0.9424506386737006</v>
      </c>
      <c r="G381">
        <f t="shared" ca="1" si="56"/>
        <v>0.41587467974452436</v>
      </c>
      <c r="H381">
        <f t="shared" ca="1" si="57"/>
        <v>0.78722311258139077</v>
      </c>
      <c r="I381">
        <f t="shared" ca="1" si="58"/>
        <v>0.65344068657933052</v>
      </c>
      <c r="J381">
        <f t="shared" ca="1" si="59"/>
        <v>0.98591165724642793</v>
      </c>
    </row>
    <row r="382" spans="1:10">
      <c r="A382">
        <f t="shared" ca="1" si="50"/>
        <v>0.59254381028362713</v>
      </c>
      <c r="B382">
        <f t="shared" ca="1" si="51"/>
        <v>0.73314283265272007</v>
      </c>
      <c r="C382">
        <f t="shared" ca="1" si="52"/>
        <v>0.5725723252663677</v>
      </c>
      <c r="D382">
        <f t="shared" ca="1" si="53"/>
        <v>0.78010495612146524</v>
      </c>
      <c r="E382">
        <f t="shared" ca="1" si="54"/>
        <v>0.48736600568683874</v>
      </c>
      <c r="F382">
        <f t="shared" ca="1" si="55"/>
        <v>0.71606985323437566</v>
      </c>
      <c r="G382">
        <f t="shared" ca="1" si="56"/>
        <v>0.66369459426439348</v>
      </c>
      <c r="H382">
        <f t="shared" ca="1" si="57"/>
        <v>0.50726082540927697</v>
      </c>
      <c r="I382">
        <f t="shared" ca="1" si="58"/>
        <v>0.5553882494753708</v>
      </c>
      <c r="J382">
        <f t="shared" ca="1" si="59"/>
        <v>0.72911531577429711</v>
      </c>
    </row>
    <row r="383" spans="1:10">
      <c r="A383">
        <f t="shared" ca="1" si="50"/>
        <v>0.70108062325269627</v>
      </c>
      <c r="B383">
        <f t="shared" ca="1" si="51"/>
        <v>0.74929069550617045</v>
      </c>
      <c r="C383">
        <f t="shared" ca="1" si="52"/>
        <v>0.51459926737469619</v>
      </c>
      <c r="D383">
        <f t="shared" ca="1" si="53"/>
        <v>9.8312474716331089E-2</v>
      </c>
      <c r="E383">
        <f t="shared" ca="1" si="54"/>
        <v>0.55112930763159673</v>
      </c>
      <c r="F383">
        <f t="shared" ca="1" si="55"/>
        <v>0.96519149533749093</v>
      </c>
      <c r="G383">
        <f t="shared" ca="1" si="56"/>
        <v>0.69009226605465468</v>
      </c>
      <c r="H383">
        <f t="shared" ca="1" si="57"/>
        <v>0.99746254963023073</v>
      </c>
      <c r="I383">
        <f t="shared" ca="1" si="58"/>
        <v>0.67468892465175312</v>
      </c>
      <c r="J383">
        <f t="shared" ca="1" si="59"/>
        <v>0.91698920838367703</v>
      </c>
    </row>
    <row r="384" spans="1:10">
      <c r="A384">
        <f t="shared" ca="1" si="50"/>
        <v>0.41007731142227066</v>
      </c>
      <c r="B384">
        <f t="shared" ca="1" si="51"/>
        <v>0.56149827502701122</v>
      </c>
      <c r="C384">
        <f t="shared" ca="1" si="52"/>
        <v>0.53768813674267291</v>
      </c>
      <c r="D384">
        <f t="shared" ca="1" si="53"/>
        <v>0.15469491731690699</v>
      </c>
      <c r="E384">
        <f t="shared" ca="1" si="54"/>
        <v>0.48754778612622168</v>
      </c>
      <c r="F384">
        <f t="shared" ca="1" si="55"/>
        <v>0.83501341526136308</v>
      </c>
      <c r="G384">
        <f t="shared" ca="1" si="56"/>
        <v>0.67055721671680291</v>
      </c>
      <c r="H384">
        <f t="shared" ca="1" si="57"/>
        <v>0.70400115814398756</v>
      </c>
      <c r="I384">
        <f t="shared" ca="1" si="58"/>
        <v>0.6971126198562132</v>
      </c>
      <c r="J384">
        <f t="shared" ca="1" si="59"/>
        <v>0.24754961003301501</v>
      </c>
    </row>
    <row r="385" spans="1:10">
      <c r="A385">
        <f t="shared" ca="1" si="50"/>
        <v>0.80645787102266198</v>
      </c>
      <c r="B385">
        <f t="shared" ca="1" si="51"/>
        <v>0.7239516663009411</v>
      </c>
      <c r="C385">
        <f t="shared" ca="1" si="52"/>
        <v>0.6100737425155125</v>
      </c>
      <c r="D385">
        <f t="shared" ca="1" si="53"/>
        <v>0.78513215437711614</v>
      </c>
      <c r="E385">
        <f t="shared" ca="1" si="54"/>
        <v>0.57270518857603336</v>
      </c>
      <c r="F385">
        <f t="shared" ca="1" si="55"/>
        <v>0.92252027345299781</v>
      </c>
      <c r="G385">
        <f t="shared" ca="1" si="56"/>
        <v>0.41580915437284804</v>
      </c>
      <c r="H385">
        <f t="shared" ca="1" si="57"/>
        <v>0.83957746367615993</v>
      </c>
      <c r="I385">
        <f t="shared" ca="1" si="58"/>
        <v>0.79920652182851293</v>
      </c>
      <c r="J385">
        <f t="shared" ca="1" si="59"/>
        <v>0.42994021280601746</v>
      </c>
    </row>
    <row r="386" spans="1:10">
      <c r="A386">
        <f t="shared" ca="1" si="50"/>
        <v>0.91136459594526631</v>
      </c>
      <c r="B386">
        <f t="shared" ca="1" si="51"/>
        <v>0.58262716987581609</v>
      </c>
      <c r="C386">
        <f t="shared" ca="1" si="52"/>
        <v>0.98579881533993097</v>
      </c>
      <c r="D386">
        <f t="shared" ca="1" si="53"/>
        <v>0.60358189368826398</v>
      </c>
      <c r="E386">
        <f t="shared" ca="1" si="54"/>
        <v>0.65503103691925024</v>
      </c>
      <c r="F386">
        <f t="shared" ca="1" si="55"/>
        <v>0.73705756089638341</v>
      </c>
      <c r="G386">
        <f t="shared" ca="1" si="56"/>
        <v>0.41251400547129152</v>
      </c>
      <c r="H386">
        <f t="shared" ca="1" si="57"/>
        <v>0.97034071431646962</v>
      </c>
      <c r="I386">
        <f t="shared" ca="1" si="58"/>
        <v>9.5297319145381865E-2</v>
      </c>
      <c r="J386">
        <f t="shared" ca="1" si="59"/>
        <v>0.5262673339015107</v>
      </c>
    </row>
    <row r="387" spans="1:10">
      <c r="A387">
        <f t="shared" ref="A387:A450" ca="1" si="60">RAND()</f>
        <v>0.92307319626612649</v>
      </c>
      <c r="B387">
        <f t="shared" ref="B387:B450" ca="1" si="61">MAX(RAND(),RAND())</f>
        <v>0.18314213931128887</v>
      </c>
      <c r="C387">
        <f t="shared" ref="C387:C450" ca="1" si="62">(RAND()+RAND())/2</f>
        <v>0.54535018031260274</v>
      </c>
      <c r="D387">
        <f t="shared" ref="D387:D450" ca="1" si="63">1-ABS(RAND()+RAND()-1)</f>
        <v>0.41190486380466229</v>
      </c>
      <c r="E387">
        <f t="shared" ref="E387:E450" ca="1" si="64">(RAND()+RAND()+RAND()+RAND()+RAND()+RAND()+RAND()+RAND()+RAND()+RAND()+RAND()+RAND())/12</f>
        <v>0.45061833723503558</v>
      </c>
      <c r="F387">
        <f t="shared" ref="F387:F450" ca="1" si="65">MAX(RAND(),RAND(),RAND(),RAND(),RAND(),RAND())</f>
        <v>0.89735511658500489</v>
      </c>
      <c r="G387">
        <f t="shared" ref="G387:G450" ca="1" si="66">(RAND()+RAND()+RAND()+RAND())/4</f>
        <v>0.69046940881961438</v>
      </c>
      <c r="H387">
        <f t="shared" ref="H387:H450" ca="1" si="67">1-ABS(RAND()+RAND()+RAND()+RAND()+RAND()+RAND()-3)/3</f>
        <v>0.9998500915858578</v>
      </c>
      <c r="I387">
        <f t="shared" ref="I387:I450" ca="1" si="68">MAX(RAND(),RAND(),RAND())</f>
        <v>0.61518818655953145</v>
      </c>
      <c r="J387">
        <f t="shared" ref="J387:J450" ca="1" si="69">MAX(RAND(),RAND(),RAND(),RAND())</f>
        <v>0.80460411717770164</v>
      </c>
    </row>
    <row r="388" spans="1:10">
      <c r="A388">
        <f t="shared" ca="1" si="60"/>
        <v>0.53555861630224211</v>
      </c>
      <c r="B388">
        <f t="shared" ca="1" si="61"/>
        <v>0.95834995773582166</v>
      </c>
      <c r="C388">
        <f t="shared" ca="1" si="62"/>
        <v>0.27142587070011326</v>
      </c>
      <c r="D388">
        <f t="shared" ca="1" si="63"/>
        <v>0.49459166455693637</v>
      </c>
      <c r="E388">
        <f t="shared" ca="1" si="64"/>
        <v>0.46621118206843892</v>
      </c>
      <c r="F388">
        <f t="shared" ca="1" si="65"/>
        <v>0.79403477936233413</v>
      </c>
      <c r="G388">
        <f t="shared" ca="1" si="66"/>
        <v>0.39977245941860184</v>
      </c>
      <c r="H388">
        <f t="shared" ca="1" si="67"/>
        <v>0.94893811364400393</v>
      </c>
      <c r="I388">
        <f t="shared" ca="1" si="68"/>
        <v>0.41365415407312178</v>
      </c>
      <c r="J388">
        <f t="shared" ca="1" si="69"/>
        <v>0.85859001753879505</v>
      </c>
    </row>
    <row r="389" spans="1:10">
      <c r="A389">
        <f t="shared" ca="1" si="60"/>
        <v>0.69172125893676206</v>
      </c>
      <c r="B389">
        <f t="shared" ca="1" si="61"/>
        <v>0.83769711570507521</v>
      </c>
      <c r="C389">
        <f t="shared" ca="1" si="62"/>
        <v>0.2607464459869987</v>
      </c>
      <c r="D389">
        <f t="shared" ca="1" si="63"/>
        <v>0.98333502388787086</v>
      </c>
      <c r="E389">
        <f t="shared" ca="1" si="64"/>
        <v>0.52748871851128309</v>
      </c>
      <c r="F389">
        <f t="shared" ca="1" si="65"/>
        <v>0.99383993556103389</v>
      </c>
      <c r="G389">
        <f t="shared" ca="1" si="66"/>
        <v>0.35073933876915236</v>
      </c>
      <c r="H389">
        <f t="shared" ca="1" si="67"/>
        <v>0.78513178061412192</v>
      </c>
      <c r="I389">
        <f t="shared" ca="1" si="68"/>
        <v>0.81209480806316803</v>
      </c>
      <c r="J389">
        <f t="shared" ca="1" si="69"/>
        <v>0.80465897726534608</v>
      </c>
    </row>
    <row r="390" spans="1:10">
      <c r="A390">
        <f t="shared" ca="1" si="60"/>
        <v>0.40854161849011117</v>
      </c>
      <c r="B390">
        <f t="shared" ca="1" si="61"/>
        <v>0.68351706669548662</v>
      </c>
      <c r="C390">
        <f t="shared" ca="1" si="62"/>
        <v>0.50967602972386972</v>
      </c>
      <c r="D390">
        <f t="shared" ca="1" si="63"/>
        <v>0.53559897579371074</v>
      </c>
      <c r="E390">
        <f t="shared" ca="1" si="64"/>
        <v>0.67852570808180213</v>
      </c>
      <c r="F390">
        <f t="shared" ca="1" si="65"/>
        <v>0.8920857413610046</v>
      </c>
      <c r="G390">
        <f t="shared" ca="1" si="66"/>
        <v>0.62073728256203364</v>
      </c>
      <c r="H390">
        <f t="shared" ca="1" si="67"/>
        <v>0.66909530395382055</v>
      </c>
      <c r="I390">
        <f t="shared" ca="1" si="68"/>
        <v>0.99132642304068241</v>
      </c>
      <c r="J390">
        <f t="shared" ca="1" si="69"/>
        <v>0.8907873717109851</v>
      </c>
    </row>
    <row r="391" spans="1:10">
      <c r="A391">
        <f t="shared" ca="1" si="60"/>
        <v>0.75567443913851307</v>
      </c>
      <c r="B391">
        <f t="shared" ca="1" si="61"/>
        <v>0.26329603651881683</v>
      </c>
      <c r="C391">
        <f t="shared" ca="1" si="62"/>
        <v>0.62047545759648948</v>
      </c>
      <c r="D391">
        <f t="shared" ca="1" si="63"/>
        <v>0.82871757084218967</v>
      </c>
      <c r="E391">
        <f t="shared" ca="1" si="64"/>
        <v>0.5309742693570304</v>
      </c>
      <c r="F391">
        <f t="shared" ca="1" si="65"/>
        <v>0.75219129570862608</v>
      </c>
      <c r="G391">
        <f t="shared" ca="1" si="66"/>
        <v>0.36563132426933759</v>
      </c>
      <c r="H391">
        <f t="shared" ca="1" si="67"/>
        <v>0.82532199974782205</v>
      </c>
      <c r="I391">
        <f t="shared" ca="1" si="68"/>
        <v>0.94076890204198493</v>
      </c>
      <c r="J391">
        <f t="shared" ca="1" si="69"/>
        <v>0.76644019653476025</v>
      </c>
    </row>
    <row r="392" spans="1:10">
      <c r="A392">
        <f t="shared" ca="1" si="60"/>
        <v>0.77254462853279549</v>
      </c>
      <c r="B392">
        <f t="shared" ca="1" si="61"/>
        <v>0.50451925221269001</v>
      </c>
      <c r="C392">
        <f t="shared" ca="1" si="62"/>
        <v>0.5544759351704821</v>
      </c>
      <c r="D392">
        <f t="shared" ca="1" si="63"/>
        <v>0.2692532834314616</v>
      </c>
      <c r="E392">
        <f t="shared" ca="1" si="64"/>
        <v>0.48192905794642088</v>
      </c>
      <c r="F392">
        <f t="shared" ca="1" si="65"/>
        <v>0.91947390927671857</v>
      </c>
      <c r="G392">
        <f t="shared" ca="1" si="66"/>
        <v>0.44967332377855618</v>
      </c>
      <c r="H392">
        <f t="shared" ca="1" si="67"/>
        <v>0.80861709486988331</v>
      </c>
      <c r="I392">
        <f t="shared" ca="1" si="68"/>
        <v>0.66328601074685922</v>
      </c>
      <c r="J392">
        <f t="shared" ca="1" si="69"/>
        <v>0.5687775670611801</v>
      </c>
    </row>
    <row r="393" spans="1:10">
      <c r="A393">
        <f t="shared" ca="1" si="60"/>
        <v>0.40844601958234961</v>
      </c>
      <c r="B393">
        <f t="shared" ca="1" si="61"/>
        <v>0.994991421694011</v>
      </c>
      <c r="C393">
        <f t="shared" ca="1" si="62"/>
        <v>0.35771393586542832</v>
      </c>
      <c r="D393">
        <f t="shared" ca="1" si="63"/>
        <v>0.18314463653000224</v>
      </c>
      <c r="E393">
        <f t="shared" ca="1" si="64"/>
        <v>0.56312189525785039</v>
      </c>
      <c r="F393">
        <f t="shared" ca="1" si="65"/>
        <v>0.99724048477431548</v>
      </c>
      <c r="G393">
        <f t="shared" ca="1" si="66"/>
        <v>0.27930504304229925</v>
      </c>
      <c r="H393">
        <f t="shared" ca="1" si="67"/>
        <v>0.72119895113565735</v>
      </c>
      <c r="I393">
        <f t="shared" ca="1" si="68"/>
        <v>0.85704253712334921</v>
      </c>
      <c r="J393">
        <f t="shared" ca="1" si="69"/>
        <v>0.8100321095192986</v>
      </c>
    </row>
    <row r="394" spans="1:10">
      <c r="A394">
        <f t="shared" ca="1" si="60"/>
        <v>0.33802335593852462</v>
      </c>
      <c r="B394">
        <f t="shared" ca="1" si="61"/>
        <v>0.71574314339595468</v>
      </c>
      <c r="C394">
        <f t="shared" ca="1" si="62"/>
        <v>0.58015614072139821</v>
      </c>
      <c r="D394">
        <f t="shared" ca="1" si="63"/>
        <v>0.58830147541214317</v>
      </c>
      <c r="E394">
        <f t="shared" ca="1" si="64"/>
        <v>0.41242354965226852</v>
      </c>
      <c r="F394">
        <f t="shared" ca="1" si="65"/>
        <v>0.97123422791202008</v>
      </c>
      <c r="G394">
        <f t="shared" ca="1" si="66"/>
        <v>0.535831837652891</v>
      </c>
      <c r="H394">
        <f t="shared" ca="1" si="67"/>
        <v>0.40160898329125627</v>
      </c>
      <c r="I394">
        <f t="shared" ca="1" si="68"/>
        <v>0.76650170001158813</v>
      </c>
      <c r="J394">
        <f t="shared" ca="1" si="69"/>
        <v>0.99790299023961371</v>
      </c>
    </row>
    <row r="395" spans="1:10">
      <c r="A395">
        <f t="shared" ca="1" si="60"/>
        <v>0.76716394910553465</v>
      </c>
      <c r="B395">
        <f t="shared" ca="1" si="61"/>
        <v>0.74486785016954649</v>
      </c>
      <c r="C395">
        <f t="shared" ca="1" si="62"/>
        <v>0.24870944983727628</v>
      </c>
      <c r="D395">
        <f t="shared" ca="1" si="63"/>
        <v>0.53105537497720601</v>
      </c>
      <c r="E395">
        <f t="shared" ca="1" si="64"/>
        <v>0.53217350156182952</v>
      </c>
      <c r="F395">
        <f t="shared" ca="1" si="65"/>
        <v>0.83604848173088797</v>
      </c>
      <c r="G395">
        <f t="shared" ca="1" si="66"/>
        <v>0.74306207019179915</v>
      </c>
      <c r="H395">
        <f t="shared" ca="1" si="67"/>
        <v>0.62782052693276058</v>
      </c>
      <c r="I395">
        <f t="shared" ca="1" si="68"/>
        <v>0.40689453120527697</v>
      </c>
      <c r="J395">
        <f t="shared" ca="1" si="69"/>
        <v>0.99730609451870955</v>
      </c>
    </row>
    <row r="396" spans="1:10">
      <c r="A396">
        <f t="shared" ca="1" si="60"/>
        <v>0.82604715519262362</v>
      </c>
      <c r="B396">
        <f t="shared" ca="1" si="61"/>
        <v>0.46947712392795093</v>
      </c>
      <c r="C396">
        <f t="shared" ca="1" si="62"/>
        <v>0.46457090626976039</v>
      </c>
      <c r="D396">
        <f t="shared" ca="1" si="63"/>
        <v>0.71539993796160206</v>
      </c>
      <c r="E396">
        <f t="shared" ca="1" si="64"/>
        <v>0.38868089622424534</v>
      </c>
      <c r="F396">
        <f t="shared" ca="1" si="65"/>
        <v>0.79155627059265132</v>
      </c>
      <c r="G396">
        <f t="shared" ca="1" si="66"/>
        <v>0.40606855274068815</v>
      </c>
      <c r="H396">
        <f t="shared" ca="1" si="67"/>
        <v>0.50628469111334606</v>
      </c>
      <c r="I396">
        <f t="shared" ca="1" si="68"/>
        <v>0.8592823048728726</v>
      </c>
      <c r="J396">
        <f t="shared" ca="1" si="69"/>
        <v>0.73763315213528369</v>
      </c>
    </row>
    <row r="397" spans="1:10">
      <c r="A397">
        <f t="shared" ca="1" si="60"/>
        <v>0.85840591640744712</v>
      </c>
      <c r="B397">
        <f t="shared" ca="1" si="61"/>
        <v>0.64824487228743788</v>
      </c>
      <c r="C397">
        <f t="shared" ca="1" si="62"/>
        <v>0.47418199510225689</v>
      </c>
      <c r="D397">
        <f t="shared" ca="1" si="63"/>
        <v>0.96170206706112693</v>
      </c>
      <c r="E397">
        <f t="shared" ca="1" si="64"/>
        <v>0.45804424342921674</v>
      </c>
      <c r="F397">
        <f t="shared" ca="1" si="65"/>
        <v>0.89954873475263053</v>
      </c>
      <c r="G397">
        <f t="shared" ca="1" si="66"/>
        <v>0.2798642067874505</v>
      </c>
      <c r="H397">
        <f t="shared" ca="1" si="67"/>
        <v>0.686697266061566</v>
      </c>
      <c r="I397">
        <f t="shared" ca="1" si="68"/>
        <v>0.34002232541325172</v>
      </c>
      <c r="J397">
        <f t="shared" ca="1" si="69"/>
        <v>0.85424288844871454</v>
      </c>
    </row>
    <row r="398" spans="1:10">
      <c r="A398">
        <f t="shared" ca="1" si="60"/>
        <v>0.39535608311382653</v>
      </c>
      <c r="B398">
        <f t="shared" ca="1" si="61"/>
        <v>0.46168541853313316</v>
      </c>
      <c r="C398">
        <f t="shared" ca="1" si="62"/>
        <v>0.21124198473584643</v>
      </c>
      <c r="D398">
        <f t="shared" ca="1" si="63"/>
        <v>0.26040872450827046</v>
      </c>
      <c r="E398">
        <f t="shared" ca="1" si="64"/>
        <v>0.40147904038021415</v>
      </c>
      <c r="F398">
        <f t="shared" ca="1" si="65"/>
        <v>0.92949414812805831</v>
      </c>
      <c r="G398">
        <f t="shared" ca="1" si="66"/>
        <v>0.67028796052316819</v>
      </c>
      <c r="H398">
        <f t="shared" ca="1" si="67"/>
        <v>0.96808419691040914</v>
      </c>
      <c r="I398">
        <f t="shared" ca="1" si="68"/>
        <v>0.80722966938393625</v>
      </c>
      <c r="J398">
        <f t="shared" ca="1" si="69"/>
        <v>0.96691946120739813</v>
      </c>
    </row>
    <row r="399" spans="1:10">
      <c r="A399">
        <f t="shared" ca="1" si="60"/>
        <v>0.46867321881550983</v>
      </c>
      <c r="B399">
        <f t="shared" ca="1" si="61"/>
        <v>0.99073835618973405</v>
      </c>
      <c r="C399">
        <f t="shared" ca="1" si="62"/>
        <v>0.75689808609001519</v>
      </c>
      <c r="D399">
        <f t="shared" ca="1" si="63"/>
        <v>0.91675294084829262</v>
      </c>
      <c r="E399">
        <f t="shared" ca="1" si="64"/>
        <v>0.47949252920663216</v>
      </c>
      <c r="F399">
        <f t="shared" ca="1" si="65"/>
        <v>0.7436225899254103</v>
      </c>
      <c r="G399">
        <f t="shared" ca="1" si="66"/>
        <v>0.48974380839182458</v>
      </c>
      <c r="H399">
        <f t="shared" ca="1" si="67"/>
        <v>0.83999474801282714</v>
      </c>
      <c r="I399">
        <f t="shared" ca="1" si="68"/>
        <v>0.22489873852623798</v>
      </c>
      <c r="J399">
        <f t="shared" ca="1" si="69"/>
        <v>0.53518635471893417</v>
      </c>
    </row>
    <row r="400" spans="1:10">
      <c r="A400">
        <f t="shared" ca="1" si="60"/>
        <v>0.16646717232438757</v>
      </c>
      <c r="B400">
        <f t="shared" ca="1" si="61"/>
        <v>0.99324620947505959</v>
      </c>
      <c r="C400">
        <f t="shared" ca="1" si="62"/>
        <v>9.0131418940092356E-2</v>
      </c>
      <c r="D400">
        <f t="shared" ca="1" si="63"/>
        <v>0.33806640611583472</v>
      </c>
      <c r="E400">
        <f t="shared" ca="1" si="64"/>
        <v>0.35109446109186765</v>
      </c>
      <c r="F400">
        <f t="shared" ca="1" si="65"/>
        <v>0.91803692126169523</v>
      </c>
      <c r="G400">
        <f t="shared" ca="1" si="66"/>
        <v>0.37284617167196032</v>
      </c>
      <c r="H400">
        <f t="shared" ca="1" si="67"/>
        <v>0.63810287282562594</v>
      </c>
      <c r="I400">
        <f t="shared" ca="1" si="68"/>
        <v>0.61526752685379593</v>
      </c>
      <c r="J400">
        <f t="shared" ca="1" si="69"/>
        <v>0.84699643299741867</v>
      </c>
    </row>
    <row r="401" spans="1:10">
      <c r="A401">
        <f t="shared" ca="1" si="60"/>
        <v>0.25759936879603651</v>
      </c>
      <c r="B401">
        <f t="shared" ca="1" si="61"/>
        <v>0.63983347393167467</v>
      </c>
      <c r="C401">
        <f t="shared" ca="1" si="62"/>
        <v>0.60101348687290712</v>
      </c>
      <c r="D401">
        <f t="shared" ca="1" si="63"/>
        <v>0.86889706724597082</v>
      </c>
      <c r="E401">
        <f t="shared" ca="1" si="64"/>
        <v>0.64579633187763386</v>
      </c>
      <c r="F401">
        <f t="shared" ca="1" si="65"/>
        <v>0.81298210463071663</v>
      </c>
      <c r="G401">
        <f t="shared" ca="1" si="66"/>
        <v>0.57068288181574567</v>
      </c>
      <c r="H401">
        <f t="shared" ca="1" si="67"/>
        <v>0.9190696736081948</v>
      </c>
      <c r="I401">
        <f t="shared" ca="1" si="68"/>
        <v>0.77741227368138555</v>
      </c>
      <c r="J401">
        <f t="shared" ca="1" si="69"/>
        <v>0.85350139363093014</v>
      </c>
    </row>
    <row r="402" spans="1:10">
      <c r="A402">
        <f t="shared" ca="1" si="60"/>
        <v>0.46690330808932345</v>
      </c>
      <c r="B402">
        <f t="shared" ca="1" si="61"/>
        <v>0.24965941853776119</v>
      </c>
      <c r="C402">
        <f t="shared" ca="1" si="62"/>
        <v>0.54003407051194829</v>
      </c>
      <c r="D402">
        <f t="shared" ca="1" si="63"/>
        <v>0.1991827470060441</v>
      </c>
      <c r="E402">
        <f t="shared" ca="1" si="64"/>
        <v>0.32387357858872806</v>
      </c>
      <c r="F402">
        <f t="shared" ca="1" si="65"/>
        <v>0.99329928054121108</v>
      </c>
      <c r="G402">
        <f t="shared" ca="1" si="66"/>
        <v>0.48096326611865742</v>
      </c>
      <c r="H402">
        <f t="shared" ca="1" si="67"/>
        <v>0.6287629348838315</v>
      </c>
      <c r="I402">
        <f t="shared" ca="1" si="68"/>
        <v>0.9657667573725266</v>
      </c>
      <c r="J402">
        <f t="shared" ca="1" si="69"/>
        <v>0.88336658715283178</v>
      </c>
    </row>
    <row r="403" spans="1:10">
      <c r="A403">
        <f t="shared" ca="1" si="60"/>
        <v>0.67435730536109606</v>
      </c>
      <c r="B403">
        <f t="shared" ca="1" si="61"/>
        <v>0.954354638157767</v>
      </c>
      <c r="C403">
        <f t="shared" ca="1" si="62"/>
        <v>0.41974320834690915</v>
      </c>
      <c r="D403">
        <f t="shared" ca="1" si="63"/>
        <v>0.27960432306623151</v>
      </c>
      <c r="E403">
        <f t="shared" ca="1" si="64"/>
        <v>0.57839901779405589</v>
      </c>
      <c r="F403">
        <f t="shared" ca="1" si="65"/>
        <v>0.89124518910519424</v>
      </c>
      <c r="G403">
        <f t="shared" ca="1" si="66"/>
        <v>0.31184477782806236</v>
      </c>
      <c r="H403">
        <f t="shared" ca="1" si="67"/>
        <v>0.7096022304038867</v>
      </c>
      <c r="I403">
        <f t="shared" ca="1" si="68"/>
        <v>0.70868836548758307</v>
      </c>
      <c r="J403">
        <f t="shared" ca="1" si="69"/>
        <v>0.90108010656941229</v>
      </c>
    </row>
    <row r="404" spans="1:10">
      <c r="A404">
        <f t="shared" ca="1" si="60"/>
        <v>0.1115473208021891</v>
      </c>
      <c r="B404">
        <f t="shared" ca="1" si="61"/>
        <v>0.96235094008337274</v>
      </c>
      <c r="C404">
        <f t="shared" ca="1" si="62"/>
        <v>0.25430494373194668</v>
      </c>
      <c r="D404">
        <f t="shared" ca="1" si="63"/>
        <v>0.95459492269105328</v>
      </c>
      <c r="E404">
        <f t="shared" ca="1" si="64"/>
        <v>0.54108011317751203</v>
      </c>
      <c r="F404">
        <f t="shared" ca="1" si="65"/>
        <v>0.83841322908757321</v>
      </c>
      <c r="G404">
        <f t="shared" ca="1" si="66"/>
        <v>0.7004482992403227</v>
      </c>
      <c r="H404">
        <f t="shared" ca="1" si="67"/>
        <v>0.76697673165430447</v>
      </c>
      <c r="I404">
        <f t="shared" ca="1" si="68"/>
        <v>0.71607305229285623</v>
      </c>
      <c r="J404">
        <f t="shared" ca="1" si="69"/>
        <v>0.94789321677845795</v>
      </c>
    </row>
    <row r="405" spans="1:10">
      <c r="A405">
        <f t="shared" ca="1" si="60"/>
        <v>0.73758902407012705</v>
      </c>
      <c r="B405">
        <f t="shared" ca="1" si="61"/>
        <v>0.74613863280500348</v>
      </c>
      <c r="C405">
        <f t="shared" ca="1" si="62"/>
        <v>0.33160191759807878</v>
      </c>
      <c r="D405">
        <f t="shared" ca="1" si="63"/>
        <v>0.96942364017510285</v>
      </c>
      <c r="E405">
        <f t="shared" ca="1" si="64"/>
        <v>0.5218672935030233</v>
      </c>
      <c r="F405">
        <f t="shared" ca="1" si="65"/>
        <v>0.87382652705687658</v>
      </c>
      <c r="G405">
        <f t="shared" ca="1" si="66"/>
        <v>0.70611744725007175</v>
      </c>
      <c r="H405">
        <f t="shared" ca="1" si="67"/>
        <v>0.8161159550979038</v>
      </c>
      <c r="I405">
        <f t="shared" ca="1" si="68"/>
        <v>0.53022963466003614</v>
      </c>
      <c r="J405">
        <f t="shared" ca="1" si="69"/>
        <v>0.99590298463415616</v>
      </c>
    </row>
    <row r="406" spans="1:10">
      <c r="A406">
        <f t="shared" ca="1" si="60"/>
        <v>0.41867813010709698</v>
      </c>
      <c r="B406">
        <f t="shared" ca="1" si="61"/>
        <v>0.93163156164805327</v>
      </c>
      <c r="C406">
        <f t="shared" ca="1" si="62"/>
        <v>0.70709033593533377</v>
      </c>
      <c r="D406">
        <f t="shared" ca="1" si="63"/>
        <v>0.99183873725696281</v>
      </c>
      <c r="E406">
        <f t="shared" ca="1" si="64"/>
        <v>0.54017852539075417</v>
      </c>
      <c r="F406">
        <f t="shared" ca="1" si="65"/>
        <v>0.95036644686857152</v>
      </c>
      <c r="G406">
        <f t="shared" ca="1" si="66"/>
        <v>0.35330435110294195</v>
      </c>
      <c r="H406">
        <f t="shared" ca="1" si="67"/>
        <v>0.98074166349675551</v>
      </c>
      <c r="I406">
        <f t="shared" ca="1" si="68"/>
        <v>0.90723281574579628</v>
      </c>
      <c r="J406">
        <f t="shared" ca="1" si="69"/>
        <v>0.7156729373952011</v>
      </c>
    </row>
    <row r="407" spans="1:10">
      <c r="A407">
        <f t="shared" ca="1" si="60"/>
        <v>0.46195406503743897</v>
      </c>
      <c r="B407">
        <f t="shared" ca="1" si="61"/>
        <v>0.26958445724691771</v>
      </c>
      <c r="C407">
        <f t="shared" ca="1" si="62"/>
        <v>0.33053378725684501</v>
      </c>
      <c r="D407">
        <f t="shared" ca="1" si="63"/>
        <v>0.68978691924922186</v>
      </c>
      <c r="E407">
        <f t="shared" ca="1" si="64"/>
        <v>0.54880848331596821</v>
      </c>
      <c r="F407">
        <f t="shared" ca="1" si="65"/>
        <v>0.80102666270491518</v>
      </c>
      <c r="G407">
        <f t="shared" ca="1" si="66"/>
        <v>0.43066255851622032</v>
      </c>
      <c r="H407">
        <f t="shared" ca="1" si="67"/>
        <v>0.84603249449243112</v>
      </c>
      <c r="I407">
        <f t="shared" ca="1" si="68"/>
        <v>0.54388444123920099</v>
      </c>
      <c r="J407">
        <f t="shared" ca="1" si="69"/>
        <v>0.91082161122346261</v>
      </c>
    </row>
    <row r="408" spans="1:10">
      <c r="A408">
        <f t="shared" ca="1" si="60"/>
        <v>0.21770072258673956</v>
      </c>
      <c r="B408">
        <f t="shared" ca="1" si="61"/>
        <v>0.27700433926396695</v>
      </c>
      <c r="C408">
        <f t="shared" ca="1" si="62"/>
        <v>0.44765034008780491</v>
      </c>
      <c r="D408">
        <f t="shared" ca="1" si="63"/>
        <v>0.47496401296124446</v>
      </c>
      <c r="E408">
        <f t="shared" ca="1" si="64"/>
        <v>0.52546022463832387</v>
      </c>
      <c r="F408">
        <f t="shared" ca="1" si="65"/>
        <v>0.55520095916204992</v>
      </c>
      <c r="G408">
        <f t="shared" ca="1" si="66"/>
        <v>0.34556622745581866</v>
      </c>
      <c r="H408">
        <f t="shared" ca="1" si="67"/>
        <v>0.88971503464150725</v>
      </c>
      <c r="I408">
        <f t="shared" ca="1" si="68"/>
        <v>0.81092061450145891</v>
      </c>
      <c r="J408">
        <f t="shared" ca="1" si="69"/>
        <v>0.78131979547363262</v>
      </c>
    </row>
    <row r="409" spans="1:10">
      <c r="A409">
        <f t="shared" ca="1" si="60"/>
        <v>0.9818621907156837</v>
      </c>
      <c r="B409">
        <f t="shared" ca="1" si="61"/>
        <v>0.82467804414301993</v>
      </c>
      <c r="C409">
        <f t="shared" ca="1" si="62"/>
        <v>0.62948877565562322</v>
      </c>
      <c r="D409">
        <f t="shared" ca="1" si="63"/>
        <v>0.75766489851399577</v>
      </c>
      <c r="E409">
        <f t="shared" ca="1" si="64"/>
        <v>0.53554578451945112</v>
      </c>
      <c r="F409">
        <f t="shared" ca="1" si="65"/>
        <v>0.67126234614075586</v>
      </c>
      <c r="G409">
        <f t="shared" ca="1" si="66"/>
        <v>0.41212401500688278</v>
      </c>
      <c r="H409">
        <f t="shared" ca="1" si="67"/>
        <v>0.81764642840735335</v>
      </c>
      <c r="I409">
        <f t="shared" ca="1" si="68"/>
        <v>0.69111430029113485</v>
      </c>
      <c r="J409">
        <f t="shared" ca="1" si="69"/>
        <v>0.55887221017915145</v>
      </c>
    </row>
    <row r="410" spans="1:10">
      <c r="A410">
        <f t="shared" ca="1" si="60"/>
        <v>0.23421690173261123</v>
      </c>
      <c r="B410">
        <f t="shared" ca="1" si="61"/>
        <v>0.57939114268211056</v>
      </c>
      <c r="C410">
        <f t="shared" ca="1" si="62"/>
        <v>0.68776233511012164</v>
      </c>
      <c r="D410">
        <f t="shared" ca="1" si="63"/>
        <v>0.8779087415764435</v>
      </c>
      <c r="E410">
        <f t="shared" ca="1" si="64"/>
        <v>0.52261578967912425</v>
      </c>
      <c r="F410">
        <f t="shared" ca="1" si="65"/>
        <v>0.85785042383520471</v>
      </c>
      <c r="G410">
        <f t="shared" ca="1" si="66"/>
        <v>0.40551014952446851</v>
      </c>
      <c r="H410">
        <f t="shared" ca="1" si="67"/>
        <v>0.54030856633965652</v>
      </c>
      <c r="I410">
        <f t="shared" ca="1" si="68"/>
        <v>0.84177192878506379</v>
      </c>
      <c r="J410">
        <f t="shared" ca="1" si="69"/>
        <v>0.9836784476968361</v>
      </c>
    </row>
    <row r="411" spans="1:10">
      <c r="A411">
        <f t="shared" ca="1" si="60"/>
        <v>0.38725050235197878</v>
      </c>
      <c r="B411">
        <f t="shared" ca="1" si="61"/>
        <v>0.79166691643351506</v>
      </c>
      <c r="C411">
        <f t="shared" ca="1" si="62"/>
        <v>0.49680489719304677</v>
      </c>
      <c r="D411">
        <f t="shared" ca="1" si="63"/>
        <v>0.13106908321719213</v>
      </c>
      <c r="E411">
        <f t="shared" ca="1" si="64"/>
        <v>0.52603812937659666</v>
      </c>
      <c r="F411">
        <f t="shared" ca="1" si="65"/>
        <v>0.68928444808956701</v>
      </c>
      <c r="G411">
        <f t="shared" ca="1" si="66"/>
        <v>0.50969051284509481</v>
      </c>
      <c r="H411">
        <f t="shared" ca="1" si="67"/>
        <v>0.66809970990499767</v>
      </c>
      <c r="I411">
        <f t="shared" ca="1" si="68"/>
        <v>0.87976784122871887</v>
      </c>
      <c r="J411">
        <f t="shared" ca="1" si="69"/>
        <v>0.63630529313907069</v>
      </c>
    </row>
    <row r="412" spans="1:10">
      <c r="A412">
        <f t="shared" ca="1" si="60"/>
        <v>0.27286770537719285</v>
      </c>
      <c r="B412">
        <f t="shared" ca="1" si="61"/>
        <v>0.9287704960154084</v>
      </c>
      <c r="C412">
        <f t="shared" ca="1" si="62"/>
        <v>0.61902289697667412</v>
      </c>
      <c r="D412">
        <f t="shared" ca="1" si="63"/>
        <v>0.45096691183787718</v>
      </c>
      <c r="E412">
        <f t="shared" ca="1" si="64"/>
        <v>0.40378519370137816</v>
      </c>
      <c r="F412">
        <f t="shared" ca="1" si="65"/>
        <v>0.57733943307656332</v>
      </c>
      <c r="G412">
        <f t="shared" ca="1" si="66"/>
        <v>0.39340113879210015</v>
      </c>
      <c r="H412">
        <f t="shared" ca="1" si="67"/>
        <v>0.85957426991004182</v>
      </c>
      <c r="I412">
        <f t="shared" ca="1" si="68"/>
        <v>0.89231639481296821</v>
      </c>
      <c r="J412">
        <f t="shared" ca="1" si="69"/>
        <v>0.9188222925260956</v>
      </c>
    </row>
    <row r="413" spans="1:10">
      <c r="A413">
        <f t="shared" ca="1" si="60"/>
        <v>0.43113477835542513</v>
      </c>
      <c r="B413">
        <f t="shared" ca="1" si="61"/>
        <v>0.89771381224355307</v>
      </c>
      <c r="C413">
        <f t="shared" ca="1" si="62"/>
        <v>0.29363726104274734</v>
      </c>
      <c r="D413">
        <f t="shared" ca="1" si="63"/>
        <v>0.70432497096232649</v>
      </c>
      <c r="E413">
        <f t="shared" ca="1" si="64"/>
        <v>0.42837829094923019</v>
      </c>
      <c r="F413">
        <f t="shared" ca="1" si="65"/>
        <v>0.9171452057504097</v>
      </c>
      <c r="G413">
        <f t="shared" ca="1" si="66"/>
        <v>0.32249272349027058</v>
      </c>
      <c r="H413">
        <f t="shared" ca="1" si="67"/>
        <v>0.85646548139249079</v>
      </c>
      <c r="I413">
        <f t="shared" ca="1" si="68"/>
        <v>0.52238487013553869</v>
      </c>
      <c r="J413">
        <f t="shared" ca="1" si="69"/>
        <v>0.92347548115979716</v>
      </c>
    </row>
    <row r="414" spans="1:10">
      <c r="A414">
        <f t="shared" ca="1" si="60"/>
        <v>0.89495463224751415</v>
      </c>
      <c r="B414">
        <f t="shared" ca="1" si="61"/>
        <v>0.23449563024706599</v>
      </c>
      <c r="C414">
        <f t="shared" ca="1" si="62"/>
        <v>0.32119259153742785</v>
      </c>
      <c r="D414">
        <f t="shared" ca="1" si="63"/>
        <v>0.50619045219894243</v>
      </c>
      <c r="E414">
        <f t="shared" ca="1" si="64"/>
        <v>0.58122005416742917</v>
      </c>
      <c r="F414">
        <f t="shared" ca="1" si="65"/>
        <v>0.96489071289629624</v>
      </c>
      <c r="G414">
        <f t="shared" ca="1" si="66"/>
        <v>0.17518954442454787</v>
      </c>
      <c r="H414">
        <f t="shared" ca="1" si="67"/>
        <v>0.64265626039693791</v>
      </c>
      <c r="I414">
        <f t="shared" ca="1" si="68"/>
        <v>0.93206273534705653</v>
      </c>
      <c r="J414">
        <f t="shared" ca="1" si="69"/>
        <v>0.6943051181159785</v>
      </c>
    </row>
    <row r="415" spans="1:10">
      <c r="A415">
        <f t="shared" ca="1" si="60"/>
        <v>0.75176909661319424</v>
      </c>
      <c r="B415">
        <f t="shared" ca="1" si="61"/>
        <v>0.68557534917024587</v>
      </c>
      <c r="C415">
        <f t="shared" ca="1" si="62"/>
        <v>0.1430369268069529</v>
      </c>
      <c r="D415">
        <f t="shared" ca="1" si="63"/>
        <v>0.45562352856458399</v>
      </c>
      <c r="E415">
        <f t="shared" ca="1" si="64"/>
        <v>0.58208167390685472</v>
      </c>
      <c r="F415">
        <f t="shared" ca="1" si="65"/>
        <v>0.96918946046371501</v>
      </c>
      <c r="G415">
        <f t="shared" ca="1" si="66"/>
        <v>0.70398501229838162</v>
      </c>
      <c r="H415">
        <f t="shared" ca="1" si="67"/>
        <v>0.86052782287429785</v>
      </c>
      <c r="I415">
        <f t="shared" ca="1" si="68"/>
        <v>0.8213582857728845</v>
      </c>
      <c r="J415">
        <f t="shared" ca="1" si="69"/>
        <v>0.85703846727254906</v>
      </c>
    </row>
    <row r="416" spans="1:10">
      <c r="A416">
        <f t="shared" ca="1" si="60"/>
        <v>0.96183395739122002</v>
      </c>
      <c r="B416">
        <f t="shared" ca="1" si="61"/>
        <v>0.78231401495253294</v>
      </c>
      <c r="C416">
        <f t="shared" ca="1" si="62"/>
        <v>0.90870379588588757</v>
      </c>
      <c r="D416">
        <f t="shared" ca="1" si="63"/>
        <v>0.33008518177943325</v>
      </c>
      <c r="E416">
        <f t="shared" ca="1" si="64"/>
        <v>0.44192768171936558</v>
      </c>
      <c r="F416">
        <f t="shared" ca="1" si="65"/>
        <v>0.97361614395845031</v>
      </c>
      <c r="G416">
        <f t="shared" ca="1" si="66"/>
        <v>0.51435110049947719</v>
      </c>
      <c r="H416">
        <f t="shared" ca="1" si="67"/>
        <v>0.99726615512919314</v>
      </c>
      <c r="I416">
        <f t="shared" ca="1" si="68"/>
        <v>0.77096265309740353</v>
      </c>
      <c r="J416">
        <f t="shared" ca="1" si="69"/>
        <v>0.65153650825977683</v>
      </c>
    </row>
    <row r="417" spans="1:10">
      <c r="A417">
        <f t="shared" ca="1" si="60"/>
        <v>0.88310500927435154</v>
      </c>
      <c r="B417">
        <f t="shared" ca="1" si="61"/>
        <v>0.49755643186627463</v>
      </c>
      <c r="C417">
        <f t="shared" ca="1" si="62"/>
        <v>0.85826355620919115</v>
      </c>
      <c r="D417">
        <f t="shared" ca="1" si="63"/>
        <v>0.7337665399220541</v>
      </c>
      <c r="E417">
        <f t="shared" ca="1" si="64"/>
        <v>0.6694311369803797</v>
      </c>
      <c r="F417">
        <f t="shared" ca="1" si="65"/>
        <v>0.77167662271984594</v>
      </c>
      <c r="G417">
        <f t="shared" ca="1" si="66"/>
        <v>0.35557420649080956</v>
      </c>
      <c r="H417">
        <f t="shared" ca="1" si="67"/>
        <v>0.77537957257713919</v>
      </c>
      <c r="I417">
        <f t="shared" ca="1" si="68"/>
        <v>0.64163956040221537</v>
      </c>
      <c r="J417">
        <f t="shared" ca="1" si="69"/>
        <v>0.88575369026543971</v>
      </c>
    </row>
    <row r="418" spans="1:10">
      <c r="A418">
        <f t="shared" ca="1" si="60"/>
        <v>0.3622182446166633</v>
      </c>
      <c r="B418">
        <f t="shared" ca="1" si="61"/>
        <v>0.82751088468713507</v>
      </c>
      <c r="C418">
        <f t="shared" ca="1" si="62"/>
        <v>0.13946674074909859</v>
      </c>
      <c r="D418">
        <f t="shared" ca="1" si="63"/>
        <v>0.99478667488228445</v>
      </c>
      <c r="E418">
        <f t="shared" ca="1" si="64"/>
        <v>0.43756262587570793</v>
      </c>
      <c r="F418">
        <f t="shared" ca="1" si="65"/>
        <v>0.95694600638014382</v>
      </c>
      <c r="G418">
        <f t="shared" ca="1" si="66"/>
        <v>0.73067071886052104</v>
      </c>
      <c r="H418">
        <f t="shared" ca="1" si="67"/>
        <v>0.7575325224031545</v>
      </c>
      <c r="I418">
        <f t="shared" ca="1" si="68"/>
        <v>0.43390396066803749</v>
      </c>
      <c r="J418">
        <f t="shared" ca="1" si="69"/>
        <v>0.97570013728621907</v>
      </c>
    </row>
    <row r="419" spans="1:10">
      <c r="A419">
        <f t="shared" ca="1" si="60"/>
        <v>0.36790633619956492</v>
      </c>
      <c r="B419">
        <f t="shared" ca="1" si="61"/>
        <v>0.42870709143029107</v>
      </c>
      <c r="C419">
        <f t="shared" ca="1" si="62"/>
        <v>0.48614086164155035</v>
      </c>
      <c r="D419">
        <f t="shared" ca="1" si="63"/>
        <v>0.91083900074009971</v>
      </c>
      <c r="E419">
        <f t="shared" ca="1" si="64"/>
        <v>0.3909921273703571</v>
      </c>
      <c r="F419">
        <f t="shared" ca="1" si="65"/>
        <v>0.86722601842999492</v>
      </c>
      <c r="G419">
        <f t="shared" ca="1" si="66"/>
        <v>0.47830753974240153</v>
      </c>
      <c r="H419">
        <f t="shared" ca="1" si="67"/>
        <v>0.85000479670065909</v>
      </c>
      <c r="I419">
        <f t="shared" ca="1" si="68"/>
        <v>0.89504263021403574</v>
      </c>
      <c r="J419">
        <f t="shared" ca="1" si="69"/>
        <v>0.84165459091494199</v>
      </c>
    </row>
    <row r="420" spans="1:10">
      <c r="A420">
        <f t="shared" ca="1" si="60"/>
        <v>0.84999770172253353</v>
      </c>
      <c r="B420">
        <f t="shared" ca="1" si="61"/>
        <v>0.77272124737308623</v>
      </c>
      <c r="C420">
        <f t="shared" ca="1" si="62"/>
        <v>0.37289272498179671</v>
      </c>
      <c r="D420">
        <f t="shared" ca="1" si="63"/>
        <v>0.88904003625526751</v>
      </c>
      <c r="E420">
        <f t="shared" ca="1" si="64"/>
        <v>0.6129267997796134</v>
      </c>
      <c r="F420">
        <f t="shared" ca="1" si="65"/>
        <v>0.84299611374246908</v>
      </c>
      <c r="G420">
        <f t="shared" ca="1" si="66"/>
        <v>0.50856844447656568</v>
      </c>
      <c r="H420">
        <f t="shared" ca="1" si="67"/>
        <v>0.96690249252893423</v>
      </c>
      <c r="I420">
        <f t="shared" ca="1" si="68"/>
        <v>0.90684359171143836</v>
      </c>
      <c r="J420">
        <f t="shared" ca="1" si="69"/>
        <v>0.94771305726712285</v>
      </c>
    </row>
    <row r="421" spans="1:10">
      <c r="A421">
        <f t="shared" ca="1" si="60"/>
        <v>7.216463730055378E-2</v>
      </c>
      <c r="B421">
        <f t="shared" ca="1" si="61"/>
        <v>0.8387640227923443</v>
      </c>
      <c r="C421">
        <f t="shared" ca="1" si="62"/>
        <v>0.26758481045707549</v>
      </c>
      <c r="D421">
        <f t="shared" ca="1" si="63"/>
        <v>0.24018696489659619</v>
      </c>
      <c r="E421">
        <f t="shared" ca="1" si="64"/>
        <v>0.62307797935608977</v>
      </c>
      <c r="F421">
        <f t="shared" ca="1" si="65"/>
        <v>0.96143848056364511</v>
      </c>
      <c r="G421">
        <f t="shared" ca="1" si="66"/>
        <v>0.56509076441400752</v>
      </c>
      <c r="H421">
        <f t="shared" ca="1" si="67"/>
        <v>0.9878684551896475</v>
      </c>
      <c r="I421">
        <f t="shared" ca="1" si="68"/>
        <v>0.82908207267696632</v>
      </c>
      <c r="J421">
        <f t="shared" ca="1" si="69"/>
        <v>0.92933822822669043</v>
      </c>
    </row>
    <row r="422" spans="1:10">
      <c r="A422">
        <f t="shared" ca="1" si="60"/>
        <v>0.97969838351195193</v>
      </c>
      <c r="B422">
        <f t="shared" ca="1" si="61"/>
        <v>0.84949638322259791</v>
      </c>
      <c r="C422">
        <f t="shared" ca="1" si="62"/>
        <v>0.8273033808397785</v>
      </c>
      <c r="D422">
        <f t="shared" ca="1" si="63"/>
        <v>0.39363773496887045</v>
      </c>
      <c r="E422">
        <f t="shared" ca="1" si="64"/>
        <v>0.46498756400331787</v>
      </c>
      <c r="F422">
        <f t="shared" ca="1" si="65"/>
        <v>0.67626428400988114</v>
      </c>
      <c r="G422">
        <f t="shared" ca="1" si="66"/>
        <v>0.37086850920820202</v>
      </c>
      <c r="H422">
        <f t="shared" ca="1" si="67"/>
        <v>0.68395731815974692</v>
      </c>
      <c r="I422">
        <f t="shared" ca="1" si="68"/>
        <v>0.83943924445787155</v>
      </c>
      <c r="J422">
        <f t="shared" ca="1" si="69"/>
        <v>0.9800451178830194</v>
      </c>
    </row>
    <row r="423" spans="1:10">
      <c r="A423">
        <f t="shared" ca="1" si="60"/>
        <v>0.45281136414890355</v>
      </c>
      <c r="B423">
        <f t="shared" ca="1" si="61"/>
        <v>0.76835073371014673</v>
      </c>
      <c r="C423">
        <f t="shared" ca="1" si="62"/>
        <v>0.8811842293120572</v>
      </c>
      <c r="D423">
        <f t="shared" ca="1" si="63"/>
        <v>0.64912836102113736</v>
      </c>
      <c r="E423">
        <f t="shared" ca="1" si="64"/>
        <v>0.45771203434458529</v>
      </c>
      <c r="F423">
        <f t="shared" ca="1" si="65"/>
        <v>0.82367980586015777</v>
      </c>
      <c r="G423">
        <f t="shared" ca="1" si="66"/>
        <v>0.77928462492668649</v>
      </c>
      <c r="H423">
        <f t="shared" ca="1" si="67"/>
        <v>0.93836064041168177</v>
      </c>
      <c r="I423">
        <f t="shared" ca="1" si="68"/>
        <v>0.22814807924843006</v>
      </c>
      <c r="J423">
        <f t="shared" ca="1" si="69"/>
        <v>0.88346960708733224</v>
      </c>
    </row>
    <row r="424" spans="1:10">
      <c r="A424">
        <f t="shared" ca="1" si="60"/>
        <v>0.26064977026297242</v>
      </c>
      <c r="B424">
        <f t="shared" ca="1" si="61"/>
        <v>0.54424993476390249</v>
      </c>
      <c r="C424">
        <f t="shared" ca="1" si="62"/>
        <v>0.59383532495664915</v>
      </c>
      <c r="D424">
        <f t="shared" ca="1" si="63"/>
        <v>0.26628494036052386</v>
      </c>
      <c r="E424">
        <f t="shared" ca="1" si="64"/>
        <v>0.43410191689046074</v>
      </c>
      <c r="F424">
        <f t="shared" ca="1" si="65"/>
        <v>0.98106626545679365</v>
      </c>
      <c r="G424">
        <f t="shared" ca="1" si="66"/>
        <v>0.24408996769166613</v>
      </c>
      <c r="H424">
        <f t="shared" ca="1" si="67"/>
        <v>0.9103695542487501</v>
      </c>
      <c r="I424">
        <f t="shared" ca="1" si="68"/>
        <v>0.52391008342513401</v>
      </c>
      <c r="J424">
        <f t="shared" ca="1" si="69"/>
        <v>0.69653120286985115</v>
      </c>
    </row>
    <row r="425" spans="1:10">
      <c r="A425">
        <f t="shared" ca="1" si="60"/>
        <v>0.83508551013576593</v>
      </c>
      <c r="B425">
        <f t="shared" ca="1" si="61"/>
        <v>0.98350059429597536</v>
      </c>
      <c r="C425">
        <f t="shared" ca="1" si="62"/>
        <v>0.51041530275019886</v>
      </c>
      <c r="D425">
        <f t="shared" ca="1" si="63"/>
        <v>0.72990303539257773</v>
      </c>
      <c r="E425">
        <f t="shared" ca="1" si="64"/>
        <v>0.53678204857086897</v>
      </c>
      <c r="F425">
        <f t="shared" ca="1" si="65"/>
        <v>0.607273230680347</v>
      </c>
      <c r="G425">
        <f t="shared" ca="1" si="66"/>
        <v>0.58489834145960562</v>
      </c>
      <c r="H425">
        <f t="shared" ca="1" si="67"/>
        <v>0.91652757192181644</v>
      </c>
      <c r="I425">
        <f t="shared" ca="1" si="68"/>
        <v>0.64427611503364357</v>
      </c>
      <c r="J425">
        <f t="shared" ca="1" si="69"/>
        <v>0.92004377428150175</v>
      </c>
    </row>
    <row r="426" spans="1:10">
      <c r="A426">
        <f t="shared" ca="1" si="60"/>
        <v>0.88777633771565689</v>
      </c>
      <c r="B426">
        <f t="shared" ca="1" si="61"/>
        <v>0.41761088160244841</v>
      </c>
      <c r="C426">
        <f t="shared" ca="1" si="62"/>
        <v>0.52917948640145296</v>
      </c>
      <c r="D426">
        <f t="shared" ca="1" si="63"/>
        <v>0.73636895230114052</v>
      </c>
      <c r="E426">
        <f t="shared" ca="1" si="64"/>
        <v>0.6486379090621055</v>
      </c>
      <c r="F426">
        <f t="shared" ca="1" si="65"/>
        <v>0.76891512712491217</v>
      </c>
      <c r="G426">
        <f t="shared" ca="1" si="66"/>
        <v>0.60176204831358016</v>
      </c>
      <c r="H426">
        <f t="shared" ca="1" si="67"/>
        <v>0.29097432961325131</v>
      </c>
      <c r="I426">
        <f t="shared" ca="1" si="68"/>
        <v>0.95785392389153134</v>
      </c>
      <c r="J426">
        <f t="shared" ca="1" si="69"/>
        <v>0.92192062541746966</v>
      </c>
    </row>
    <row r="427" spans="1:10">
      <c r="A427">
        <f t="shared" ca="1" si="60"/>
        <v>6.6144276878191022E-2</v>
      </c>
      <c r="B427">
        <f t="shared" ca="1" si="61"/>
        <v>0.33278632258311625</v>
      </c>
      <c r="C427">
        <f t="shared" ca="1" si="62"/>
        <v>0.41768202069965776</v>
      </c>
      <c r="D427">
        <f t="shared" ca="1" si="63"/>
        <v>0.43177885969792218</v>
      </c>
      <c r="E427">
        <f t="shared" ca="1" si="64"/>
        <v>0.46282985034867691</v>
      </c>
      <c r="F427">
        <f t="shared" ca="1" si="65"/>
        <v>0.98682288489289505</v>
      </c>
      <c r="G427">
        <f t="shared" ca="1" si="66"/>
        <v>0.3433529299780802</v>
      </c>
      <c r="H427">
        <f t="shared" ca="1" si="67"/>
        <v>0.95251606389015198</v>
      </c>
      <c r="I427">
        <f t="shared" ca="1" si="68"/>
        <v>0.99087181373648137</v>
      </c>
      <c r="J427">
        <f t="shared" ca="1" si="69"/>
        <v>0.62693580254711634</v>
      </c>
    </row>
    <row r="428" spans="1:10">
      <c r="A428">
        <f t="shared" ca="1" si="60"/>
        <v>0.95959689735595788</v>
      </c>
      <c r="B428">
        <f t="shared" ca="1" si="61"/>
        <v>0.82663387496807439</v>
      </c>
      <c r="C428">
        <f t="shared" ca="1" si="62"/>
        <v>0.38857155822002076</v>
      </c>
      <c r="D428">
        <f t="shared" ca="1" si="63"/>
        <v>0.70276233797994525</v>
      </c>
      <c r="E428">
        <f t="shared" ca="1" si="64"/>
        <v>0.50268855703842841</v>
      </c>
      <c r="F428">
        <f t="shared" ca="1" si="65"/>
        <v>0.95384072579665036</v>
      </c>
      <c r="G428">
        <f t="shared" ca="1" si="66"/>
        <v>0.73413189795198219</v>
      </c>
      <c r="H428">
        <f t="shared" ca="1" si="67"/>
        <v>0.83750547546369647</v>
      </c>
      <c r="I428">
        <f t="shared" ca="1" si="68"/>
        <v>0.67270045249454702</v>
      </c>
      <c r="J428">
        <f t="shared" ca="1" si="69"/>
        <v>0.97910089230252351</v>
      </c>
    </row>
    <row r="429" spans="1:10">
      <c r="A429">
        <f t="shared" ca="1" si="60"/>
        <v>0.25984949928748735</v>
      </c>
      <c r="B429">
        <f t="shared" ca="1" si="61"/>
        <v>0.95826078939223902</v>
      </c>
      <c r="C429">
        <f t="shared" ca="1" si="62"/>
        <v>0.46573081171554187</v>
      </c>
      <c r="D429">
        <f t="shared" ca="1" si="63"/>
        <v>0.94222089273787346</v>
      </c>
      <c r="E429">
        <f t="shared" ca="1" si="64"/>
        <v>0.56052098063196876</v>
      </c>
      <c r="F429">
        <f t="shared" ca="1" si="65"/>
        <v>0.84288460002649712</v>
      </c>
      <c r="G429">
        <f t="shared" ca="1" si="66"/>
        <v>0.37094866288433065</v>
      </c>
      <c r="H429">
        <f t="shared" ca="1" si="67"/>
        <v>0.51331650406975537</v>
      </c>
      <c r="I429">
        <f t="shared" ca="1" si="68"/>
        <v>0.60386881436720841</v>
      </c>
      <c r="J429">
        <f t="shared" ca="1" si="69"/>
        <v>0.91596978779991778</v>
      </c>
    </row>
    <row r="430" spans="1:10">
      <c r="A430">
        <f t="shared" ca="1" si="60"/>
        <v>0.39258636090375187</v>
      </c>
      <c r="B430">
        <f t="shared" ca="1" si="61"/>
        <v>5.1045178239664146E-2</v>
      </c>
      <c r="C430">
        <f t="shared" ca="1" si="62"/>
        <v>0.45450892559711031</v>
      </c>
      <c r="D430">
        <f t="shared" ca="1" si="63"/>
        <v>6.7120575528316628E-2</v>
      </c>
      <c r="E430">
        <f t="shared" ca="1" si="64"/>
        <v>0.52348268423692235</v>
      </c>
      <c r="F430">
        <f t="shared" ca="1" si="65"/>
        <v>0.98939973618521115</v>
      </c>
      <c r="G430">
        <f t="shared" ca="1" si="66"/>
        <v>0.21252765749122282</v>
      </c>
      <c r="H430">
        <f t="shared" ca="1" si="67"/>
        <v>0.81017266343202132</v>
      </c>
      <c r="I430">
        <f t="shared" ca="1" si="68"/>
        <v>0.96540751840882888</v>
      </c>
      <c r="J430">
        <f t="shared" ca="1" si="69"/>
        <v>0.91965467431839421</v>
      </c>
    </row>
    <row r="431" spans="1:10">
      <c r="A431">
        <f t="shared" ca="1" si="60"/>
        <v>0.16895313449715443</v>
      </c>
      <c r="B431">
        <f t="shared" ca="1" si="61"/>
        <v>0.22303474499516529</v>
      </c>
      <c r="C431">
        <f t="shared" ca="1" si="62"/>
        <v>0.44233150750463435</v>
      </c>
      <c r="D431">
        <f t="shared" ca="1" si="63"/>
        <v>0.40735972319447344</v>
      </c>
      <c r="E431">
        <f t="shared" ca="1" si="64"/>
        <v>0.48962489612973042</v>
      </c>
      <c r="F431">
        <f t="shared" ca="1" si="65"/>
        <v>0.93863817101462388</v>
      </c>
      <c r="G431">
        <f t="shared" ca="1" si="66"/>
        <v>0.57634973904970677</v>
      </c>
      <c r="H431">
        <f t="shared" ca="1" si="67"/>
        <v>0.57201743434523622</v>
      </c>
      <c r="I431">
        <f t="shared" ca="1" si="68"/>
        <v>0.96606111781916248</v>
      </c>
      <c r="J431">
        <f t="shared" ca="1" si="69"/>
        <v>0.77301481353403556</v>
      </c>
    </row>
    <row r="432" spans="1:10">
      <c r="A432">
        <f t="shared" ca="1" si="60"/>
        <v>0.31357679601773292</v>
      </c>
      <c r="B432">
        <f t="shared" ca="1" si="61"/>
        <v>0.9989491497810139</v>
      </c>
      <c r="C432">
        <f t="shared" ca="1" si="62"/>
        <v>0.57898894688259661</v>
      </c>
      <c r="D432">
        <f t="shared" ca="1" si="63"/>
        <v>0.9103145224548872</v>
      </c>
      <c r="E432">
        <f t="shared" ca="1" si="64"/>
        <v>0.44156100408750487</v>
      </c>
      <c r="F432">
        <f t="shared" ca="1" si="65"/>
        <v>0.82293429136314633</v>
      </c>
      <c r="G432">
        <f t="shared" ca="1" si="66"/>
        <v>0.4892651689351144</v>
      </c>
      <c r="H432">
        <f t="shared" ca="1" si="67"/>
        <v>0.89012934939486354</v>
      </c>
      <c r="I432">
        <f t="shared" ca="1" si="68"/>
        <v>0.61439337471510624</v>
      </c>
      <c r="J432">
        <f t="shared" ca="1" si="69"/>
        <v>0.75398274544201183</v>
      </c>
    </row>
    <row r="433" spans="1:10">
      <c r="A433">
        <f t="shared" ca="1" si="60"/>
        <v>0.9609251495311808</v>
      </c>
      <c r="B433">
        <f t="shared" ca="1" si="61"/>
        <v>0.90518954672096763</v>
      </c>
      <c r="C433">
        <f t="shared" ca="1" si="62"/>
        <v>0.44308504223745571</v>
      </c>
      <c r="D433">
        <f t="shared" ca="1" si="63"/>
        <v>0.34874354062587254</v>
      </c>
      <c r="E433">
        <f t="shared" ca="1" si="64"/>
        <v>0.61806786949592885</v>
      </c>
      <c r="F433">
        <f t="shared" ca="1" si="65"/>
        <v>0.93228291935274665</v>
      </c>
      <c r="G433">
        <f t="shared" ca="1" si="66"/>
        <v>0.46845749670664311</v>
      </c>
      <c r="H433">
        <f t="shared" ca="1" si="67"/>
        <v>0.71698147882017982</v>
      </c>
      <c r="I433">
        <f t="shared" ca="1" si="68"/>
        <v>0.99677926971376052</v>
      </c>
      <c r="J433">
        <f t="shared" ca="1" si="69"/>
        <v>0.90146549895937955</v>
      </c>
    </row>
    <row r="434" spans="1:10">
      <c r="A434">
        <f t="shared" ca="1" si="60"/>
        <v>4.1533884383486708E-2</v>
      </c>
      <c r="B434">
        <f t="shared" ca="1" si="61"/>
        <v>0.65311036773660902</v>
      </c>
      <c r="C434">
        <f t="shared" ca="1" si="62"/>
        <v>0.8778237609932763</v>
      </c>
      <c r="D434">
        <f t="shared" ca="1" si="63"/>
        <v>0.30658455205722035</v>
      </c>
      <c r="E434">
        <f t="shared" ca="1" si="64"/>
        <v>0.55561469740442004</v>
      </c>
      <c r="F434">
        <f t="shared" ca="1" si="65"/>
        <v>0.99108315170652261</v>
      </c>
      <c r="G434">
        <f t="shared" ca="1" si="66"/>
        <v>0.31145080417836196</v>
      </c>
      <c r="H434">
        <f t="shared" ca="1" si="67"/>
        <v>0.73114479096719776</v>
      </c>
      <c r="I434">
        <f t="shared" ca="1" si="68"/>
        <v>0.81953476227693933</v>
      </c>
      <c r="J434">
        <f t="shared" ca="1" si="69"/>
        <v>0.90478933032984266</v>
      </c>
    </row>
    <row r="435" spans="1:10">
      <c r="A435">
        <f t="shared" ca="1" si="60"/>
        <v>0.5668097086013395</v>
      </c>
      <c r="B435">
        <f t="shared" ca="1" si="61"/>
        <v>0.953507569910367</v>
      </c>
      <c r="C435">
        <f t="shared" ca="1" si="62"/>
        <v>0.60027812899062294</v>
      </c>
      <c r="D435">
        <f t="shared" ca="1" si="63"/>
        <v>0.79461686275560361</v>
      </c>
      <c r="E435">
        <f t="shared" ca="1" si="64"/>
        <v>0.46631240820306474</v>
      </c>
      <c r="F435">
        <f t="shared" ca="1" si="65"/>
        <v>0.82953098357058597</v>
      </c>
      <c r="G435">
        <f t="shared" ca="1" si="66"/>
        <v>0.52170612164350816</v>
      </c>
      <c r="H435">
        <f t="shared" ca="1" si="67"/>
        <v>0.63278676699515923</v>
      </c>
      <c r="I435">
        <f t="shared" ca="1" si="68"/>
        <v>0.79034679551670917</v>
      </c>
      <c r="J435">
        <f t="shared" ca="1" si="69"/>
        <v>0.6468428081230011</v>
      </c>
    </row>
    <row r="436" spans="1:10">
      <c r="A436">
        <f t="shared" ca="1" si="60"/>
        <v>0.51853952433674078</v>
      </c>
      <c r="B436">
        <f t="shared" ca="1" si="61"/>
        <v>0.84294631866987868</v>
      </c>
      <c r="C436">
        <f t="shared" ca="1" si="62"/>
        <v>0.60419771936021771</v>
      </c>
      <c r="D436">
        <f t="shared" ca="1" si="63"/>
        <v>0.65190565976176207</v>
      </c>
      <c r="E436">
        <f t="shared" ca="1" si="64"/>
        <v>0.42741915715072643</v>
      </c>
      <c r="F436">
        <f t="shared" ca="1" si="65"/>
        <v>0.73790519278112665</v>
      </c>
      <c r="G436">
        <f t="shared" ca="1" si="66"/>
        <v>0.32735927185066488</v>
      </c>
      <c r="H436">
        <f t="shared" ca="1" si="67"/>
        <v>0.82004170640328711</v>
      </c>
      <c r="I436">
        <f t="shared" ca="1" si="68"/>
        <v>0.76309066922298241</v>
      </c>
      <c r="J436">
        <f t="shared" ca="1" si="69"/>
        <v>0.75952016896103114</v>
      </c>
    </row>
    <row r="437" spans="1:10">
      <c r="A437">
        <f t="shared" ca="1" si="60"/>
        <v>0.17290151922188723</v>
      </c>
      <c r="B437">
        <f t="shared" ca="1" si="61"/>
        <v>0.88678173558390694</v>
      </c>
      <c r="C437">
        <f t="shared" ca="1" si="62"/>
        <v>0.60453137566268422</v>
      </c>
      <c r="D437">
        <f t="shared" ca="1" si="63"/>
        <v>0.39278543702452229</v>
      </c>
      <c r="E437">
        <f t="shared" ca="1" si="64"/>
        <v>0.45624399413033351</v>
      </c>
      <c r="F437">
        <f t="shared" ca="1" si="65"/>
        <v>0.50877980861848382</v>
      </c>
      <c r="G437">
        <f t="shared" ca="1" si="66"/>
        <v>0.50542625604436409</v>
      </c>
      <c r="H437">
        <f t="shared" ca="1" si="67"/>
        <v>0.8122008776651688</v>
      </c>
      <c r="I437">
        <f t="shared" ca="1" si="68"/>
        <v>0.39762355678265138</v>
      </c>
      <c r="J437">
        <f t="shared" ca="1" si="69"/>
        <v>0.98565251637448181</v>
      </c>
    </row>
    <row r="438" spans="1:10">
      <c r="A438">
        <f t="shared" ca="1" si="60"/>
        <v>0.21213391562717043</v>
      </c>
      <c r="B438">
        <f t="shared" ca="1" si="61"/>
        <v>0.80797069879134575</v>
      </c>
      <c r="C438">
        <f t="shared" ca="1" si="62"/>
        <v>5.0483267914720908E-2</v>
      </c>
      <c r="D438">
        <f t="shared" ca="1" si="63"/>
        <v>0.77203976942032337</v>
      </c>
      <c r="E438">
        <f t="shared" ca="1" si="64"/>
        <v>0.56226877816237431</v>
      </c>
      <c r="F438">
        <f t="shared" ca="1" si="65"/>
        <v>0.81393191569066947</v>
      </c>
      <c r="G438">
        <f t="shared" ca="1" si="66"/>
        <v>0.83158284530807658</v>
      </c>
      <c r="H438">
        <f t="shared" ca="1" si="67"/>
        <v>0.98008583661453341</v>
      </c>
      <c r="I438">
        <f t="shared" ca="1" si="68"/>
        <v>0.53049543176370406</v>
      </c>
      <c r="J438">
        <f t="shared" ca="1" si="69"/>
        <v>0.98705584162162818</v>
      </c>
    </row>
    <row r="439" spans="1:10">
      <c r="A439">
        <f t="shared" ca="1" si="60"/>
        <v>0.80942418396479621</v>
      </c>
      <c r="B439">
        <f t="shared" ca="1" si="61"/>
        <v>0.80765795347845604</v>
      </c>
      <c r="C439">
        <f t="shared" ca="1" si="62"/>
        <v>0.46004985534073783</v>
      </c>
      <c r="D439">
        <f t="shared" ca="1" si="63"/>
        <v>0.87992485662809306</v>
      </c>
      <c r="E439">
        <f t="shared" ca="1" si="64"/>
        <v>0.36799450497068625</v>
      </c>
      <c r="F439">
        <f t="shared" ca="1" si="65"/>
        <v>0.99049260123356242</v>
      </c>
      <c r="G439">
        <f t="shared" ca="1" si="66"/>
        <v>0.23973328252452181</v>
      </c>
      <c r="H439">
        <f t="shared" ca="1" si="67"/>
        <v>0.83638573202092115</v>
      </c>
      <c r="I439">
        <f t="shared" ca="1" si="68"/>
        <v>0.56719294053382208</v>
      </c>
      <c r="J439">
        <f t="shared" ca="1" si="69"/>
        <v>0.97007076700630313</v>
      </c>
    </row>
    <row r="440" spans="1:10">
      <c r="A440">
        <f t="shared" ca="1" si="60"/>
        <v>0.11250794463462643</v>
      </c>
      <c r="B440">
        <f t="shared" ca="1" si="61"/>
        <v>0.71556993937200541</v>
      </c>
      <c r="C440">
        <f t="shared" ca="1" si="62"/>
        <v>0.28486187940269136</v>
      </c>
      <c r="D440">
        <f t="shared" ca="1" si="63"/>
        <v>0.9122443184160165</v>
      </c>
      <c r="E440">
        <f t="shared" ca="1" si="64"/>
        <v>0.46260981487442593</v>
      </c>
      <c r="F440">
        <f t="shared" ca="1" si="65"/>
        <v>0.94749197612832026</v>
      </c>
      <c r="G440">
        <f t="shared" ca="1" si="66"/>
        <v>0.44992530398050201</v>
      </c>
      <c r="H440">
        <f t="shared" ca="1" si="67"/>
        <v>0.92741149502508191</v>
      </c>
      <c r="I440">
        <f t="shared" ca="1" si="68"/>
        <v>0.90627248924963233</v>
      </c>
      <c r="J440">
        <f t="shared" ca="1" si="69"/>
        <v>0.88394207013104609</v>
      </c>
    </row>
    <row r="441" spans="1:10">
      <c r="A441">
        <f t="shared" ca="1" si="60"/>
        <v>0.52823920587155815</v>
      </c>
      <c r="B441">
        <f t="shared" ca="1" si="61"/>
        <v>0.84646080359846021</v>
      </c>
      <c r="C441">
        <f t="shared" ca="1" si="62"/>
        <v>0.35977934111903098</v>
      </c>
      <c r="D441">
        <f t="shared" ca="1" si="63"/>
        <v>0.755705317333905</v>
      </c>
      <c r="E441">
        <f t="shared" ca="1" si="64"/>
        <v>0.52596570892702077</v>
      </c>
      <c r="F441">
        <f t="shared" ca="1" si="65"/>
        <v>0.99776349632817407</v>
      </c>
      <c r="G441">
        <f t="shared" ca="1" si="66"/>
        <v>0.5260455359154097</v>
      </c>
      <c r="H441">
        <f t="shared" ca="1" si="67"/>
        <v>0.79682182944904678</v>
      </c>
      <c r="I441">
        <f t="shared" ca="1" si="68"/>
        <v>0.2049806409134014</v>
      </c>
      <c r="J441">
        <f t="shared" ca="1" si="69"/>
        <v>0.99756784898633732</v>
      </c>
    </row>
    <row r="442" spans="1:10">
      <c r="A442">
        <f t="shared" ca="1" si="60"/>
        <v>0.4982688280426506</v>
      </c>
      <c r="B442">
        <f t="shared" ca="1" si="61"/>
        <v>0.87683628873394159</v>
      </c>
      <c r="C442">
        <f t="shared" ca="1" si="62"/>
        <v>0.32508408154061064</v>
      </c>
      <c r="D442">
        <f t="shared" ca="1" si="63"/>
        <v>0.66093495204210617</v>
      </c>
      <c r="E442">
        <f t="shared" ca="1" si="64"/>
        <v>0.57097970594000913</v>
      </c>
      <c r="F442">
        <f t="shared" ca="1" si="65"/>
        <v>0.90858855162199337</v>
      </c>
      <c r="G442">
        <f t="shared" ca="1" si="66"/>
        <v>0.51250643090586778</v>
      </c>
      <c r="H442">
        <f t="shared" ca="1" si="67"/>
        <v>0.79129501754620213</v>
      </c>
      <c r="I442">
        <f t="shared" ca="1" si="68"/>
        <v>0.71107152245745819</v>
      </c>
      <c r="J442">
        <f t="shared" ca="1" si="69"/>
        <v>0.76692951420090405</v>
      </c>
    </row>
    <row r="443" spans="1:10">
      <c r="A443">
        <f t="shared" ca="1" si="60"/>
        <v>0.29138489188713557</v>
      </c>
      <c r="B443">
        <f t="shared" ca="1" si="61"/>
        <v>0.809248155624676</v>
      </c>
      <c r="C443">
        <f t="shared" ca="1" si="62"/>
        <v>0.89903241365540199</v>
      </c>
      <c r="D443">
        <f t="shared" ca="1" si="63"/>
        <v>0.67623718222632778</v>
      </c>
      <c r="E443">
        <f t="shared" ca="1" si="64"/>
        <v>0.34677213037271559</v>
      </c>
      <c r="F443">
        <f t="shared" ca="1" si="65"/>
        <v>0.47516997790563043</v>
      </c>
      <c r="G443">
        <f t="shared" ca="1" si="66"/>
        <v>0.84105318246298477</v>
      </c>
      <c r="H443">
        <f t="shared" ca="1" si="67"/>
        <v>0.91429866540175853</v>
      </c>
      <c r="I443">
        <f t="shared" ca="1" si="68"/>
        <v>0.91142474329605427</v>
      </c>
      <c r="J443">
        <f t="shared" ca="1" si="69"/>
        <v>0.56167442728978423</v>
      </c>
    </row>
    <row r="444" spans="1:10">
      <c r="A444">
        <f t="shared" ca="1" si="60"/>
        <v>0.22872037960907132</v>
      </c>
      <c r="B444">
        <f t="shared" ca="1" si="61"/>
        <v>0.56602165061987209</v>
      </c>
      <c r="C444">
        <f t="shared" ca="1" si="62"/>
        <v>0.81076003622284454</v>
      </c>
      <c r="D444">
        <f t="shared" ca="1" si="63"/>
        <v>0.5307651019939259</v>
      </c>
      <c r="E444">
        <f t="shared" ca="1" si="64"/>
        <v>0.42390229248381933</v>
      </c>
      <c r="F444">
        <f t="shared" ca="1" si="65"/>
        <v>0.90512711577354144</v>
      </c>
      <c r="G444">
        <f t="shared" ca="1" si="66"/>
        <v>0.64455274543191754</v>
      </c>
      <c r="H444">
        <f t="shared" ca="1" si="67"/>
        <v>0.79089541436288135</v>
      </c>
      <c r="I444">
        <f t="shared" ca="1" si="68"/>
        <v>0.77403722716317436</v>
      </c>
      <c r="J444">
        <f t="shared" ca="1" si="69"/>
        <v>0.99413184282688771</v>
      </c>
    </row>
    <row r="445" spans="1:10">
      <c r="A445">
        <f t="shared" ca="1" si="60"/>
        <v>0.31002876956314207</v>
      </c>
      <c r="B445">
        <f t="shared" ca="1" si="61"/>
        <v>0.55982276602588898</v>
      </c>
      <c r="C445">
        <f t="shared" ca="1" si="62"/>
        <v>0.25944683424912507</v>
      </c>
      <c r="D445">
        <f t="shared" ca="1" si="63"/>
        <v>0.62604748358296436</v>
      </c>
      <c r="E445">
        <f t="shared" ca="1" si="64"/>
        <v>0.47533714746209504</v>
      </c>
      <c r="F445">
        <f t="shared" ca="1" si="65"/>
        <v>0.75090804732115468</v>
      </c>
      <c r="G445">
        <f t="shared" ca="1" si="66"/>
        <v>0.3111306153049031</v>
      </c>
      <c r="H445">
        <f t="shared" ca="1" si="67"/>
        <v>0.93901481610619586</v>
      </c>
      <c r="I445">
        <f t="shared" ca="1" si="68"/>
        <v>0.81453163115669458</v>
      </c>
      <c r="J445">
        <f t="shared" ca="1" si="69"/>
        <v>0.94835109108382309</v>
      </c>
    </row>
    <row r="446" spans="1:10">
      <c r="A446">
        <f t="shared" ca="1" si="60"/>
        <v>2.0716102575465634E-2</v>
      </c>
      <c r="B446">
        <f t="shared" ca="1" si="61"/>
        <v>0.42819528005179386</v>
      </c>
      <c r="C446">
        <f t="shared" ca="1" si="62"/>
        <v>0.63219215552690178</v>
      </c>
      <c r="D446">
        <f t="shared" ca="1" si="63"/>
        <v>0.85188350288431169</v>
      </c>
      <c r="E446">
        <f t="shared" ca="1" si="64"/>
        <v>0.44765875136471728</v>
      </c>
      <c r="F446">
        <f t="shared" ca="1" si="65"/>
        <v>0.33883026314428211</v>
      </c>
      <c r="G446">
        <f t="shared" ca="1" si="66"/>
        <v>0.6703328776137033</v>
      </c>
      <c r="H446">
        <f t="shared" ca="1" si="67"/>
        <v>0.59106874713232238</v>
      </c>
      <c r="I446">
        <f t="shared" ca="1" si="68"/>
        <v>0.55279826380581287</v>
      </c>
      <c r="J446">
        <f t="shared" ca="1" si="69"/>
        <v>0.47260956578007551</v>
      </c>
    </row>
    <row r="447" spans="1:10">
      <c r="A447">
        <f t="shared" ca="1" si="60"/>
        <v>0.9378500999211985</v>
      </c>
      <c r="B447">
        <f t="shared" ca="1" si="61"/>
        <v>0.60464319007505907</v>
      </c>
      <c r="C447">
        <f t="shared" ca="1" si="62"/>
        <v>0.61550692286956699</v>
      </c>
      <c r="D447">
        <f t="shared" ca="1" si="63"/>
        <v>0.73936033515482524</v>
      </c>
      <c r="E447">
        <f t="shared" ca="1" si="64"/>
        <v>0.39303375743958613</v>
      </c>
      <c r="F447">
        <f t="shared" ca="1" si="65"/>
        <v>0.63934737265139874</v>
      </c>
      <c r="G447">
        <f t="shared" ca="1" si="66"/>
        <v>0.4186665507272444</v>
      </c>
      <c r="H447">
        <f t="shared" ca="1" si="67"/>
        <v>0.93152864423806359</v>
      </c>
      <c r="I447">
        <f t="shared" ca="1" si="68"/>
        <v>0.81651028228646561</v>
      </c>
      <c r="J447">
        <f t="shared" ca="1" si="69"/>
        <v>0.92267192800409426</v>
      </c>
    </row>
    <row r="448" spans="1:10">
      <c r="A448">
        <f t="shared" ca="1" si="60"/>
        <v>0.61137989541778293</v>
      </c>
      <c r="B448">
        <f t="shared" ca="1" si="61"/>
        <v>0.49998957082891349</v>
      </c>
      <c r="C448">
        <f t="shared" ca="1" si="62"/>
        <v>0.69473351008068429</v>
      </c>
      <c r="D448">
        <f t="shared" ca="1" si="63"/>
        <v>0.70020122736284995</v>
      </c>
      <c r="E448">
        <f t="shared" ca="1" si="64"/>
        <v>0.65766786274438072</v>
      </c>
      <c r="F448">
        <f t="shared" ca="1" si="65"/>
        <v>0.93955227381109574</v>
      </c>
      <c r="G448">
        <f t="shared" ca="1" si="66"/>
        <v>0.74831625460021467</v>
      </c>
      <c r="H448">
        <f t="shared" ca="1" si="67"/>
        <v>0.91437234897399067</v>
      </c>
      <c r="I448">
        <f t="shared" ca="1" si="68"/>
        <v>0.58534398289135314</v>
      </c>
      <c r="J448">
        <f t="shared" ca="1" si="69"/>
        <v>0.81745786607025139</v>
      </c>
    </row>
    <row r="449" spans="1:10">
      <c r="A449">
        <f t="shared" ca="1" si="60"/>
        <v>0.65362609227555124</v>
      </c>
      <c r="B449">
        <f t="shared" ca="1" si="61"/>
        <v>0.65057476200444775</v>
      </c>
      <c r="C449">
        <f t="shared" ca="1" si="62"/>
        <v>0.82253932487664083</v>
      </c>
      <c r="D449">
        <f t="shared" ca="1" si="63"/>
        <v>0.90678709585916106</v>
      </c>
      <c r="E449">
        <f t="shared" ca="1" si="64"/>
        <v>0.41257417217196712</v>
      </c>
      <c r="F449">
        <f t="shared" ca="1" si="65"/>
        <v>0.93680438435602587</v>
      </c>
      <c r="G449">
        <f t="shared" ca="1" si="66"/>
        <v>0.43161607999941731</v>
      </c>
      <c r="H449">
        <f t="shared" ca="1" si="67"/>
        <v>0.65704122873869175</v>
      </c>
      <c r="I449">
        <f t="shared" ca="1" si="68"/>
        <v>0.77425432192838883</v>
      </c>
      <c r="J449">
        <f t="shared" ca="1" si="69"/>
        <v>0.77139287114359778</v>
      </c>
    </row>
    <row r="450" spans="1:10">
      <c r="A450">
        <f t="shared" ca="1" si="60"/>
        <v>0.59448545790335627</v>
      </c>
      <c r="B450">
        <f t="shared" ca="1" si="61"/>
        <v>0.85910407943544365</v>
      </c>
      <c r="C450">
        <f t="shared" ca="1" si="62"/>
        <v>0.57051939599450652</v>
      </c>
      <c r="D450">
        <f t="shared" ca="1" si="63"/>
        <v>0.62363251777187578</v>
      </c>
      <c r="E450">
        <f t="shared" ca="1" si="64"/>
        <v>0.42802047728400416</v>
      </c>
      <c r="F450">
        <f t="shared" ca="1" si="65"/>
        <v>0.84336102604482877</v>
      </c>
      <c r="G450">
        <f t="shared" ca="1" si="66"/>
        <v>0.71389931136738682</v>
      </c>
      <c r="H450">
        <f t="shared" ca="1" si="67"/>
        <v>0.92264884521425916</v>
      </c>
      <c r="I450">
        <f t="shared" ca="1" si="68"/>
        <v>0.73222021495404732</v>
      </c>
      <c r="J450">
        <f t="shared" ca="1" si="69"/>
        <v>0.8484210978446014</v>
      </c>
    </row>
    <row r="451" spans="1:10">
      <c r="A451">
        <f t="shared" ref="A451:A514" ca="1" si="70">RAND()</f>
        <v>0.48993310355979958</v>
      </c>
      <c r="B451">
        <f t="shared" ref="B451:B514" ca="1" si="71">MAX(RAND(),RAND())</f>
        <v>0.79154754210921219</v>
      </c>
      <c r="C451">
        <f t="shared" ref="C451:C514" ca="1" si="72">(RAND()+RAND())/2</f>
        <v>0.63401974900816993</v>
      </c>
      <c r="D451">
        <f t="shared" ref="D451:D514" ca="1" si="73">1-ABS(RAND()+RAND()-1)</f>
        <v>0.96103297466982274</v>
      </c>
      <c r="E451">
        <f t="shared" ref="E451:E514" ca="1" si="74">(RAND()+RAND()+RAND()+RAND()+RAND()+RAND()+RAND()+RAND()+RAND()+RAND()+RAND()+RAND())/12</f>
        <v>0.38414055963519855</v>
      </c>
      <c r="F451">
        <f t="shared" ref="F451:F514" ca="1" si="75">MAX(RAND(),RAND(),RAND(),RAND(),RAND(),RAND())</f>
        <v>0.93066937249737847</v>
      </c>
      <c r="G451">
        <f t="shared" ref="G451:G514" ca="1" si="76">(RAND()+RAND()+RAND()+RAND())/4</f>
        <v>0.6500896235148772</v>
      </c>
      <c r="H451">
        <f t="shared" ref="H451:H514" ca="1" si="77">1-ABS(RAND()+RAND()+RAND()+RAND()+RAND()+RAND()-3)/3</f>
        <v>0.92054577836795792</v>
      </c>
      <c r="I451">
        <f t="shared" ref="I451:I514" ca="1" si="78">MAX(RAND(),RAND(),RAND())</f>
        <v>0.91689364696253217</v>
      </c>
      <c r="J451">
        <f t="shared" ref="J451:J514" ca="1" si="79">MAX(RAND(),RAND(),RAND(),RAND())</f>
        <v>0.99443048966004999</v>
      </c>
    </row>
    <row r="452" spans="1:10">
      <c r="A452">
        <f t="shared" ca="1" si="70"/>
        <v>0.55336885802252911</v>
      </c>
      <c r="B452">
        <f t="shared" ca="1" si="71"/>
        <v>0.3176843586613316</v>
      </c>
      <c r="C452">
        <f t="shared" ca="1" si="72"/>
        <v>0.38067509030948066</v>
      </c>
      <c r="D452">
        <f t="shared" ca="1" si="73"/>
        <v>0.63002550142160429</v>
      </c>
      <c r="E452">
        <f t="shared" ca="1" si="74"/>
        <v>0.66222797324237492</v>
      </c>
      <c r="F452">
        <f t="shared" ca="1" si="75"/>
        <v>0.67310436146121422</v>
      </c>
      <c r="G452">
        <f t="shared" ca="1" si="76"/>
        <v>0.53837200439232613</v>
      </c>
      <c r="H452">
        <f t="shared" ca="1" si="77"/>
        <v>0.71384844944339831</v>
      </c>
      <c r="I452">
        <f t="shared" ca="1" si="78"/>
        <v>0.86123460048083089</v>
      </c>
      <c r="J452">
        <f t="shared" ca="1" si="79"/>
        <v>0.72735342780298762</v>
      </c>
    </row>
    <row r="453" spans="1:10">
      <c r="A453">
        <f t="shared" ca="1" si="70"/>
        <v>0.64847369395520515</v>
      </c>
      <c r="B453">
        <f t="shared" ca="1" si="71"/>
        <v>0.22612914553216279</v>
      </c>
      <c r="C453">
        <f t="shared" ca="1" si="72"/>
        <v>0.5076006828620554</v>
      </c>
      <c r="D453">
        <f t="shared" ca="1" si="73"/>
        <v>0.87557705759789339</v>
      </c>
      <c r="E453">
        <f t="shared" ca="1" si="74"/>
        <v>0.35445410220239543</v>
      </c>
      <c r="F453">
        <f t="shared" ca="1" si="75"/>
        <v>0.30066950297386974</v>
      </c>
      <c r="G453">
        <f t="shared" ca="1" si="76"/>
        <v>0.71138388085649606</v>
      </c>
      <c r="H453">
        <f t="shared" ca="1" si="77"/>
        <v>0.85820478249493704</v>
      </c>
      <c r="I453">
        <f t="shared" ca="1" si="78"/>
        <v>0.340725467345524</v>
      </c>
      <c r="J453">
        <f t="shared" ca="1" si="79"/>
        <v>0.74738044726108122</v>
      </c>
    </row>
    <row r="454" spans="1:10">
      <c r="A454">
        <f t="shared" ca="1" si="70"/>
        <v>0.28011072692637562</v>
      </c>
      <c r="B454">
        <f t="shared" ca="1" si="71"/>
        <v>0.482819952112163</v>
      </c>
      <c r="C454">
        <f t="shared" ca="1" si="72"/>
        <v>0.72857656459195885</v>
      </c>
      <c r="D454">
        <f t="shared" ca="1" si="73"/>
        <v>0.72821110462966931</v>
      </c>
      <c r="E454">
        <f t="shared" ca="1" si="74"/>
        <v>0.45504206536607933</v>
      </c>
      <c r="F454">
        <f t="shared" ca="1" si="75"/>
        <v>0.86364665745175273</v>
      </c>
      <c r="G454">
        <f t="shared" ca="1" si="76"/>
        <v>0.56101062393076173</v>
      </c>
      <c r="H454">
        <f t="shared" ca="1" si="77"/>
        <v>0.56545896529432826</v>
      </c>
      <c r="I454">
        <f t="shared" ca="1" si="78"/>
        <v>0.59693084478852221</v>
      </c>
      <c r="J454">
        <f t="shared" ca="1" si="79"/>
        <v>0.40860546523053443</v>
      </c>
    </row>
    <row r="455" spans="1:10">
      <c r="A455">
        <f t="shared" ca="1" si="70"/>
        <v>0.44113654766834465</v>
      </c>
      <c r="B455">
        <f t="shared" ca="1" si="71"/>
        <v>0.33917660372764424</v>
      </c>
      <c r="C455">
        <f t="shared" ca="1" si="72"/>
        <v>0.67085372599800086</v>
      </c>
      <c r="D455">
        <f t="shared" ca="1" si="73"/>
        <v>0.50570845323185498</v>
      </c>
      <c r="E455">
        <f t="shared" ca="1" si="74"/>
        <v>0.55286088197203498</v>
      </c>
      <c r="F455">
        <f t="shared" ca="1" si="75"/>
        <v>0.92198857263446765</v>
      </c>
      <c r="G455">
        <f t="shared" ca="1" si="76"/>
        <v>0.41667704781422982</v>
      </c>
      <c r="H455">
        <f t="shared" ca="1" si="77"/>
        <v>0.74206720150754557</v>
      </c>
      <c r="I455">
        <f t="shared" ca="1" si="78"/>
        <v>0.59472611103360107</v>
      </c>
      <c r="J455">
        <f t="shared" ca="1" si="79"/>
        <v>0.83643909878184708</v>
      </c>
    </row>
    <row r="456" spans="1:10">
      <c r="A456">
        <f t="shared" ca="1" si="70"/>
        <v>0.94614475954814803</v>
      </c>
      <c r="B456">
        <f t="shared" ca="1" si="71"/>
        <v>0.70836943218752157</v>
      </c>
      <c r="C456">
        <f t="shared" ca="1" si="72"/>
        <v>0.44213645884157471</v>
      </c>
      <c r="D456">
        <f t="shared" ca="1" si="73"/>
        <v>0.93964165890230067</v>
      </c>
      <c r="E456">
        <f t="shared" ca="1" si="74"/>
        <v>0.36404005687590663</v>
      </c>
      <c r="F456">
        <f t="shared" ca="1" si="75"/>
        <v>0.99180964386010073</v>
      </c>
      <c r="G456">
        <f t="shared" ca="1" si="76"/>
        <v>0.6296285987526371</v>
      </c>
      <c r="H456">
        <f t="shared" ca="1" si="77"/>
        <v>0.75444586448938311</v>
      </c>
      <c r="I456">
        <f t="shared" ca="1" si="78"/>
        <v>0.54095001137188614</v>
      </c>
      <c r="J456">
        <f t="shared" ca="1" si="79"/>
        <v>0.85696493467877621</v>
      </c>
    </row>
    <row r="457" spans="1:10">
      <c r="A457">
        <f t="shared" ca="1" si="70"/>
        <v>0.98452365694635313</v>
      </c>
      <c r="B457">
        <f t="shared" ca="1" si="71"/>
        <v>0.26692505906015374</v>
      </c>
      <c r="C457">
        <f t="shared" ca="1" si="72"/>
        <v>8.608350527094033E-2</v>
      </c>
      <c r="D457">
        <f t="shared" ca="1" si="73"/>
        <v>0.22728950018509941</v>
      </c>
      <c r="E457">
        <f t="shared" ca="1" si="74"/>
        <v>0.56385243633473314</v>
      </c>
      <c r="F457">
        <f t="shared" ca="1" si="75"/>
        <v>0.9528269064586965</v>
      </c>
      <c r="G457">
        <f t="shared" ca="1" si="76"/>
        <v>0.51221450093020193</v>
      </c>
      <c r="H457">
        <f t="shared" ca="1" si="77"/>
        <v>0.87006670163212352</v>
      </c>
      <c r="I457">
        <f t="shared" ca="1" si="78"/>
        <v>0.87757276094719505</v>
      </c>
      <c r="J457">
        <f t="shared" ca="1" si="79"/>
        <v>0.94784259149190198</v>
      </c>
    </row>
    <row r="458" spans="1:10">
      <c r="A458">
        <f t="shared" ca="1" si="70"/>
        <v>0.94173302144685866</v>
      </c>
      <c r="B458">
        <f t="shared" ca="1" si="71"/>
        <v>0.8604074808765656</v>
      </c>
      <c r="C458">
        <f t="shared" ca="1" si="72"/>
        <v>0.81181469039694065</v>
      </c>
      <c r="D458">
        <f t="shared" ca="1" si="73"/>
        <v>0.81046909807338707</v>
      </c>
      <c r="E458">
        <f t="shared" ca="1" si="74"/>
        <v>0.63063155054772946</v>
      </c>
      <c r="F458">
        <f t="shared" ca="1" si="75"/>
        <v>0.80366094100748531</v>
      </c>
      <c r="G458">
        <f t="shared" ca="1" si="76"/>
        <v>0.51208693594994203</v>
      </c>
      <c r="H458">
        <f t="shared" ca="1" si="77"/>
        <v>0.89177337728496653</v>
      </c>
      <c r="I458">
        <f t="shared" ca="1" si="78"/>
        <v>0.85441753192859027</v>
      </c>
      <c r="J458">
        <f t="shared" ca="1" si="79"/>
        <v>0.99083925053536293</v>
      </c>
    </row>
    <row r="459" spans="1:10">
      <c r="A459">
        <f t="shared" ca="1" si="70"/>
        <v>0.73935037189168629</v>
      </c>
      <c r="B459">
        <f t="shared" ca="1" si="71"/>
        <v>0.27393337714513066</v>
      </c>
      <c r="C459">
        <f t="shared" ca="1" si="72"/>
        <v>0.4504319030841456</v>
      </c>
      <c r="D459">
        <f t="shared" ca="1" si="73"/>
        <v>0.78496805580688633</v>
      </c>
      <c r="E459">
        <f t="shared" ca="1" si="74"/>
        <v>0.49132912223303443</v>
      </c>
      <c r="F459">
        <f t="shared" ca="1" si="75"/>
        <v>0.79965820572086854</v>
      </c>
      <c r="G459">
        <f t="shared" ca="1" si="76"/>
        <v>0.56485559613679093</v>
      </c>
      <c r="H459">
        <f t="shared" ca="1" si="77"/>
        <v>0.61611442483360457</v>
      </c>
      <c r="I459">
        <f t="shared" ca="1" si="78"/>
        <v>0.68582013405957776</v>
      </c>
      <c r="J459">
        <f t="shared" ca="1" si="79"/>
        <v>0.95904316346438234</v>
      </c>
    </row>
    <row r="460" spans="1:10">
      <c r="A460">
        <f t="shared" ca="1" si="70"/>
        <v>0.35060385044751241</v>
      </c>
      <c r="B460">
        <f t="shared" ca="1" si="71"/>
        <v>0.64902781377765484</v>
      </c>
      <c r="C460">
        <f t="shared" ca="1" si="72"/>
        <v>0.66224952389171043</v>
      </c>
      <c r="D460">
        <f t="shared" ca="1" si="73"/>
        <v>0.6301841180655614</v>
      </c>
      <c r="E460">
        <f t="shared" ca="1" si="74"/>
        <v>0.38586361226279187</v>
      </c>
      <c r="F460">
        <f t="shared" ca="1" si="75"/>
        <v>0.95810505499971299</v>
      </c>
      <c r="G460">
        <f t="shared" ca="1" si="76"/>
        <v>0.40228012727862417</v>
      </c>
      <c r="H460">
        <f t="shared" ca="1" si="77"/>
        <v>0.89440676497216776</v>
      </c>
      <c r="I460">
        <f t="shared" ca="1" si="78"/>
        <v>0.4437563126051316</v>
      </c>
      <c r="J460">
        <f t="shared" ca="1" si="79"/>
        <v>0.49350039907704524</v>
      </c>
    </row>
    <row r="461" spans="1:10">
      <c r="A461">
        <f t="shared" ca="1" si="70"/>
        <v>0.92020290600009624</v>
      </c>
      <c r="B461">
        <f t="shared" ca="1" si="71"/>
        <v>0.26024689325301065</v>
      </c>
      <c r="C461">
        <f t="shared" ca="1" si="72"/>
        <v>0.79265748382805468</v>
      </c>
      <c r="D461">
        <f t="shared" ca="1" si="73"/>
        <v>0.86986380992558932</v>
      </c>
      <c r="E461">
        <f t="shared" ca="1" si="74"/>
        <v>0.68469155335179332</v>
      </c>
      <c r="F461">
        <f t="shared" ca="1" si="75"/>
        <v>0.87394201647360981</v>
      </c>
      <c r="G461">
        <f t="shared" ca="1" si="76"/>
        <v>0.29439874489395895</v>
      </c>
      <c r="H461">
        <f t="shared" ca="1" si="77"/>
        <v>0.76985042155555672</v>
      </c>
      <c r="I461">
        <f t="shared" ca="1" si="78"/>
        <v>0.54555474347767352</v>
      </c>
      <c r="J461">
        <f t="shared" ca="1" si="79"/>
        <v>0.8372105181581424</v>
      </c>
    </row>
    <row r="462" spans="1:10">
      <c r="A462">
        <f t="shared" ca="1" si="70"/>
        <v>0.85338714892133449</v>
      </c>
      <c r="B462">
        <f t="shared" ca="1" si="71"/>
        <v>0.77669208560932201</v>
      </c>
      <c r="C462">
        <f t="shared" ca="1" si="72"/>
        <v>0.37131594490332598</v>
      </c>
      <c r="D462">
        <f t="shared" ca="1" si="73"/>
        <v>0.73304286695812837</v>
      </c>
      <c r="E462">
        <f t="shared" ca="1" si="74"/>
        <v>0.52790034058228696</v>
      </c>
      <c r="F462">
        <f t="shared" ca="1" si="75"/>
        <v>0.89549409542579772</v>
      </c>
      <c r="G462">
        <f t="shared" ca="1" si="76"/>
        <v>0.40416290544678857</v>
      </c>
      <c r="H462">
        <f t="shared" ca="1" si="77"/>
        <v>0.94219515836790269</v>
      </c>
      <c r="I462">
        <f t="shared" ca="1" si="78"/>
        <v>0.66446412224704221</v>
      </c>
      <c r="J462">
        <f t="shared" ca="1" si="79"/>
        <v>0.8500343825010459</v>
      </c>
    </row>
    <row r="463" spans="1:10">
      <c r="A463">
        <f t="shared" ca="1" si="70"/>
        <v>0.70507864419105615</v>
      </c>
      <c r="B463">
        <f t="shared" ca="1" si="71"/>
        <v>0.29386966619852828</v>
      </c>
      <c r="C463">
        <f t="shared" ca="1" si="72"/>
        <v>0.34205032765400345</v>
      </c>
      <c r="D463">
        <f t="shared" ca="1" si="73"/>
        <v>0.32389146414923697</v>
      </c>
      <c r="E463">
        <f t="shared" ca="1" si="74"/>
        <v>0.51270422714838582</v>
      </c>
      <c r="F463">
        <f t="shared" ca="1" si="75"/>
        <v>0.98680908953290825</v>
      </c>
      <c r="G463">
        <f t="shared" ca="1" si="76"/>
        <v>0.42235698016869405</v>
      </c>
      <c r="H463">
        <f t="shared" ca="1" si="77"/>
        <v>0.69111721005697468</v>
      </c>
      <c r="I463">
        <f t="shared" ca="1" si="78"/>
        <v>0.94030312568667096</v>
      </c>
      <c r="J463">
        <f t="shared" ca="1" si="79"/>
        <v>0.85843544535363758</v>
      </c>
    </row>
    <row r="464" spans="1:10">
      <c r="A464">
        <f t="shared" ca="1" si="70"/>
        <v>7.8368154513647426E-2</v>
      </c>
      <c r="B464">
        <f t="shared" ca="1" si="71"/>
        <v>0.95415065595839921</v>
      </c>
      <c r="C464">
        <f t="shared" ca="1" si="72"/>
        <v>0.53023655866542052</v>
      </c>
      <c r="D464">
        <f t="shared" ca="1" si="73"/>
        <v>0.61991759810620284</v>
      </c>
      <c r="E464">
        <f t="shared" ca="1" si="74"/>
        <v>0.42195355483692776</v>
      </c>
      <c r="F464">
        <f t="shared" ca="1" si="75"/>
        <v>0.94376504271044848</v>
      </c>
      <c r="G464">
        <f t="shared" ca="1" si="76"/>
        <v>0.19227236048715551</v>
      </c>
      <c r="H464">
        <f t="shared" ca="1" si="77"/>
        <v>0.93190762991404308</v>
      </c>
      <c r="I464">
        <f t="shared" ca="1" si="78"/>
        <v>0.75144604905974521</v>
      </c>
      <c r="J464">
        <f t="shared" ca="1" si="79"/>
        <v>0.66481705407315261</v>
      </c>
    </row>
    <row r="465" spans="1:10">
      <c r="A465">
        <f t="shared" ca="1" si="70"/>
        <v>0.92689810924296712</v>
      </c>
      <c r="B465">
        <f t="shared" ca="1" si="71"/>
        <v>0.8693690967730161</v>
      </c>
      <c r="C465">
        <f t="shared" ca="1" si="72"/>
        <v>0.6611378403228878</v>
      </c>
      <c r="D465">
        <f t="shared" ca="1" si="73"/>
        <v>0.99560753730595875</v>
      </c>
      <c r="E465">
        <f t="shared" ca="1" si="74"/>
        <v>0.37446903965981049</v>
      </c>
      <c r="F465">
        <f t="shared" ca="1" si="75"/>
        <v>0.9638970591249918</v>
      </c>
      <c r="G465">
        <f t="shared" ca="1" si="76"/>
        <v>0.46961172601472684</v>
      </c>
      <c r="H465">
        <f t="shared" ca="1" si="77"/>
        <v>0.79439000525188508</v>
      </c>
      <c r="I465">
        <f t="shared" ca="1" si="78"/>
        <v>0.82554041887878959</v>
      </c>
      <c r="J465">
        <f t="shared" ca="1" si="79"/>
        <v>0.65746018276638951</v>
      </c>
    </row>
    <row r="466" spans="1:10">
      <c r="A466">
        <f t="shared" ca="1" si="70"/>
        <v>0.56435638522211296</v>
      </c>
      <c r="B466">
        <f t="shared" ca="1" si="71"/>
        <v>0.71996685895192525</v>
      </c>
      <c r="C466">
        <f t="shared" ca="1" si="72"/>
        <v>0.54905147867946758</v>
      </c>
      <c r="D466">
        <f t="shared" ca="1" si="73"/>
        <v>0.75348140578239442</v>
      </c>
      <c r="E466">
        <f t="shared" ca="1" si="74"/>
        <v>0.36364700181662352</v>
      </c>
      <c r="F466">
        <f t="shared" ca="1" si="75"/>
        <v>0.9567754674387432</v>
      </c>
      <c r="G466">
        <f t="shared" ca="1" si="76"/>
        <v>0.3615025755351105</v>
      </c>
      <c r="H466">
        <f t="shared" ca="1" si="77"/>
        <v>0.67572459971115917</v>
      </c>
      <c r="I466">
        <f t="shared" ca="1" si="78"/>
        <v>0.77586173419732529</v>
      </c>
      <c r="J466">
        <f t="shared" ca="1" si="79"/>
        <v>0.92660322857060162</v>
      </c>
    </row>
    <row r="467" spans="1:10">
      <c r="A467">
        <f t="shared" ca="1" si="70"/>
        <v>0.3100413351725797</v>
      </c>
      <c r="B467">
        <f t="shared" ca="1" si="71"/>
        <v>0.75321781475987226</v>
      </c>
      <c r="C467">
        <f t="shared" ca="1" si="72"/>
        <v>0.77031479479997689</v>
      </c>
      <c r="D467">
        <f t="shared" ca="1" si="73"/>
        <v>0.57219753165871601</v>
      </c>
      <c r="E467">
        <f t="shared" ca="1" si="74"/>
        <v>0.59038813009988178</v>
      </c>
      <c r="F467">
        <f t="shared" ca="1" si="75"/>
        <v>0.8337252946132736</v>
      </c>
      <c r="G467">
        <f t="shared" ca="1" si="76"/>
        <v>0.63266542676316639</v>
      </c>
      <c r="H467">
        <f t="shared" ca="1" si="77"/>
        <v>0.70535408375306585</v>
      </c>
      <c r="I467">
        <f t="shared" ca="1" si="78"/>
        <v>0.82328738374011667</v>
      </c>
      <c r="J467">
        <f t="shared" ca="1" si="79"/>
        <v>0.8426709644099164</v>
      </c>
    </row>
    <row r="468" spans="1:10">
      <c r="A468">
        <f t="shared" ca="1" si="70"/>
        <v>0.4021913374857129</v>
      </c>
      <c r="B468">
        <f t="shared" ca="1" si="71"/>
        <v>0.58440042118466362</v>
      </c>
      <c r="C468">
        <f t="shared" ca="1" si="72"/>
        <v>0.92909172736018608</v>
      </c>
      <c r="D468">
        <f t="shared" ca="1" si="73"/>
        <v>0.62995927777191962</v>
      </c>
      <c r="E468">
        <f t="shared" ca="1" si="74"/>
        <v>0.31962825153267432</v>
      </c>
      <c r="F468">
        <f t="shared" ca="1" si="75"/>
        <v>0.94028632756101693</v>
      </c>
      <c r="G468">
        <f t="shared" ca="1" si="76"/>
        <v>0.72487100139995353</v>
      </c>
      <c r="H468">
        <f t="shared" ca="1" si="77"/>
        <v>0.85009951957216823</v>
      </c>
      <c r="I468">
        <f t="shared" ca="1" si="78"/>
        <v>0.77315397560391119</v>
      </c>
      <c r="J468">
        <f t="shared" ca="1" si="79"/>
        <v>0.81602883961438688</v>
      </c>
    </row>
    <row r="469" spans="1:10">
      <c r="A469">
        <f t="shared" ca="1" si="70"/>
        <v>3.9295001142577668E-2</v>
      </c>
      <c r="B469">
        <f t="shared" ca="1" si="71"/>
        <v>0.83837547755352837</v>
      </c>
      <c r="C469">
        <f t="shared" ca="1" si="72"/>
        <v>0.42731899768505344</v>
      </c>
      <c r="D469">
        <f t="shared" ca="1" si="73"/>
        <v>0.82452667040436634</v>
      </c>
      <c r="E469">
        <f t="shared" ca="1" si="74"/>
        <v>0.52351210383612024</v>
      </c>
      <c r="F469">
        <f t="shared" ca="1" si="75"/>
        <v>0.92961181308678054</v>
      </c>
      <c r="G469">
        <f t="shared" ca="1" si="76"/>
        <v>0.46999917688365622</v>
      </c>
      <c r="H469">
        <f t="shared" ca="1" si="77"/>
        <v>0.8853941209544921</v>
      </c>
      <c r="I469">
        <f t="shared" ca="1" si="78"/>
        <v>0.87101113203870995</v>
      </c>
      <c r="J469">
        <f t="shared" ca="1" si="79"/>
        <v>0.80398192067208996</v>
      </c>
    </row>
    <row r="470" spans="1:10">
      <c r="A470">
        <f t="shared" ca="1" si="70"/>
        <v>0.61003524903286621</v>
      </c>
      <c r="B470">
        <f t="shared" ca="1" si="71"/>
        <v>0.58214452317193932</v>
      </c>
      <c r="C470">
        <f t="shared" ca="1" si="72"/>
        <v>0.43242088914899091</v>
      </c>
      <c r="D470">
        <f t="shared" ca="1" si="73"/>
        <v>0.89866354168246954</v>
      </c>
      <c r="E470">
        <f t="shared" ca="1" si="74"/>
        <v>0.67691615869633681</v>
      </c>
      <c r="F470">
        <f t="shared" ca="1" si="75"/>
        <v>0.82092184931939016</v>
      </c>
      <c r="G470">
        <f t="shared" ca="1" si="76"/>
        <v>0.50723311982707475</v>
      </c>
      <c r="H470">
        <f t="shared" ca="1" si="77"/>
        <v>0.90948558213800135</v>
      </c>
      <c r="I470">
        <f t="shared" ca="1" si="78"/>
        <v>0.84228537771140355</v>
      </c>
      <c r="J470">
        <f t="shared" ca="1" si="79"/>
        <v>0.95710533247050567</v>
      </c>
    </row>
    <row r="471" spans="1:10">
      <c r="A471">
        <f t="shared" ca="1" si="70"/>
        <v>0.24255222217384009</v>
      </c>
      <c r="B471">
        <f t="shared" ca="1" si="71"/>
        <v>0.58459340544595051</v>
      </c>
      <c r="C471">
        <f t="shared" ca="1" si="72"/>
        <v>0.11991983320920996</v>
      </c>
      <c r="D471">
        <f t="shared" ca="1" si="73"/>
        <v>0.83594949476995684</v>
      </c>
      <c r="E471">
        <f t="shared" ca="1" si="74"/>
        <v>0.5847652794016619</v>
      </c>
      <c r="F471">
        <f t="shared" ca="1" si="75"/>
        <v>0.86900984704640694</v>
      </c>
      <c r="G471">
        <f t="shared" ca="1" si="76"/>
        <v>0.35021730985209465</v>
      </c>
      <c r="H471">
        <f t="shared" ca="1" si="77"/>
        <v>0.8636082508915397</v>
      </c>
      <c r="I471">
        <f t="shared" ca="1" si="78"/>
        <v>0.78953433642455395</v>
      </c>
      <c r="J471">
        <f t="shared" ca="1" si="79"/>
        <v>0.93157880115779146</v>
      </c>
    </row>
    <row r="472" spans="1:10">
      <c r="A472">
        <f t="shared" ca="1" si="70"/>
        <v>0.89602452975664026</v>
      </c>
      <c r="B472">
        <f t="shared" ca="1" si="71"/>
        <v>0.42040362644247087</v>
      </c>
      <c r="C472">
        <f t="shared" ca="1" si="72"/>
        <v>0.32934402265025398</v>
      </c>
      <c r="D472">
        <f t="shared" ca="1" si="73"/>
        <v>0.83452987463171269</v>
      </c>
      <c r="E472">
        <f t="shared" ca="1" si="74"/>
        <v>0.57610723489246329</v>
      </c>
      <c r="F472">
        <f t="shared" ca="1" si="75"/>
        <v>0.55268739205760298</v>
      </c>
      <c r="G472">
        <f t="shared" ca="1" si="76"/>
        <v>0.29070721696151081</v>
      </c>
      <c r="H472">
        <f t="shared" ca="1" si="77"/>
        <v>0.7206090132763503</v>
      </c>
      <c r="I472">
        <f t="shared" ca="1" si="78"/>
        <v>0.96568367786902698</v>
      </c>
      <c r="J472">
        <f t="shared" ca="1" si="79"/>
        <v>0.94987040954144941</v>
      </c>
    </row>
    <row r="473" spans="1:10">
      <c r="A473">
        <f t="shared" ca="1" si="70"/>
        <v>0.78459092180749201</v>
      </c>
      <c r="B473">
        <f t="shared" ca="1" si="71"/>
        <v>0.8903253903845505</v>
      </c>
      <c r="C473">
        <f t="shared" ca="1" si="72"/>
        <v>0.19958767285191714</v>
      </c>
      <c r="D473">
        <f t="shared" ca="1" si="73"/>
        <v>0.85037182008270329</v>
      </c>
      <c r="E473">
        <f t="shared" ca="1" si="74"/>
        <v>0.57016864318118454</v>
      </c>
      <c r="F473">
        <f t="shared" ca="1" si="75"/>
        <v>0.91833329497683724</v>
      </c>
      <c r="G473">
        <f t="shared" ca="1" si="76"/>
        <v>0.18833591939967809</v>
      </c>
      <c r="H473">
        <f t="shared" ca="1" si="77"/>
        <v>0.73901612434195219</v>
      </c>
      <c r="I473">
        <f t="shared" ca="1" si="78"/>
        <v>0.76480425208107339</v>
      </c>
      <c r="J473">
        <f t="shared" ca="1" si="79"/>
        <v>0.63383421478998847</v>
      </c>
    </row>
    <row r="474" spans="1:10">
      <c r="A474">
        <f t="shared" ca="1" si="70"/>
        <v>0.10124022655147469</v>
      </c>
      <c r="B474">
        <f t="shared" ca="1" si="71"/>
        <v>0.9239615261309464</v>
      </c>
      <c r="C474">
        <f t="shared" ca="1" si="72"/>
        <v>0.16551450283897473</v>
      </c>
      <c r="D474">
        <f t="shared" ca="1" si="73"/>
        <v>0.5225284155262484</v>
      </c>
      <c r="E474">
        <f t="shared" ca="1" si="74"/>
        <v>0.44009442016266581</v>
      </c>
      <c r="F474">
        <f t="shared" ca="1" si="75"/>
        <v>0.99525145097962331</v>
      </c>
      <c r="G474">
        <f t="shared" ca="1" si="76"/>
        <v>0.5585184716805851</v>
      </c>
      <c r="H474">
        <f t="shared" ca="1" si="77"/>
        <v>0.80468074478523988</v>
      </c>
      <c r="I474">
        <f t="shared" ca="1" si="78"/>
        <v>0.79798899041538451</v>
      </c>
      <c r="J474">
        <f t="shared" ca="1" si="79"/>
        <v>0.70764499864003949</v>
      </c>
    </row>
    <row r="475" spans="1:10">
      <c r="A475">
        <f t="shared" ca="1" si="70"/>
        <v>0.24017188297338876</v>
      </c>
      <c r="B475">
        <f t="shared" ca="1" si="71"/>
        <v>0.98736389452856166</v>
      </c>
      <c r="C475">
        <f t="shared" ca="1" si="72"/>
        <v>0.42071543556402224</v>
      </c>
      <c r="D475">
        <f t="shared" ca="1" si="73"/>
        <v>0.73447032450927541</v>
      </c>
      <c r="E475">
        <f t="shared" ca="1" si="74"/>
        <v>0.53870723614128224</v>
      </c>
      <c r="F475">
        <f t="shared" ca="1" si="75"/>
        <v>0.94503394722188294</v>
      </c>
      <c r="G475">
        <f t="shared" ca="1" si="76"/>
        <v>0.841635520526825</v>
      </c>
      <c r="H475">
        <f t="shared" ca="1" si="77"/>
        <v>0.92654895418069894</v>
      </c>
      <c r="I475">
        <f t="shared" ca="1" si="78"/>
        <v>0.97023506520017699</v>
      </c>
      <c r="J475">
        <f t="shared" ca="1" si="79"/>
        <v>0.88925715564139063</v>
      </c>
    </row>
    <row r="476" spans="1:10">
      <c r="A476">
        <f t="shared" ca="1" si="70"/>
        <v>0.48491824061567046</v>
      </c>
      <c r="B476">
        <f t="shared" ca="1" si="71"/>
        <v>0.73881455078336655</v>
      </c>
      <c r="C476">
        <f t="shared" ca="1" si="72"/>
        <v>0.69130603966349302</v>
      </c>
      <c r="D476">
        <f t="shared" ca="1" si="73"/>
        <v>0.93450920472438992</v>
      </c>
      <c r="E476">
        <f t="shared" ca="1" si="74"/>
        <v>0.48573164443691702</v>
      </c>
      <c r="F476">
        <f t="shared" ca="1" si="75"/>
        <v>0.98471806461023603</v>
      </c>
      <c r="G476">
        <f t="shared" ca="1" si="76"/>
        <v>0.37866650897694787</v>
      </c>
      <c r="H476">
        <f t="shared" ca="1" si="77"/>
        <v>0.92582020893783701</v>
      </c>
      <c r="I476">
        <f t="shared" ca="1" si="78"/>
        <v>0.55091050253575613</v>
      </c>
      <c r="J476">
        <f t="shared" ca="1" si="79"/>
        <v>0.95235020088377476</v>
      </c>
    </row>
    <row r="477" spans="1:10">
      <c r="A477">
        <f t="shared" ca="1" si="70"/>
        <v>0.13588490794440933</v>
      </c>
      <c r="B477">
        <f t="shared" ca="1" si="71"/>
        <v>0.64308401693966544</v>
      </c>
      <c r="C477">
        <f t="shared" ca="1" si="72"/>
        <v>0.44165339312255147</v>
      </c>
      <c r="D477">
        <f t="shared" ca="1" si="73"/>
        <v>0.88999259463302649</v>
      </c>
      <c r="E477">
        <f t="shared" ca="1" si="74"/>
        <v>0.68896903928895881</v>
      </c>
      <c r="F477">
        <f t="shared" ca="1" si="75"/>
        <v>0.94618489664595506</v>
      </c>
      <c r="G477">
        <f t="shared" ca="1" si="76"/>
        <v>0.51072330274698485</v>
      </c>
      <c r="H477">
        <f t="shared" ca="1" si="77"/>
        <v>0.76656621900938315</v>
      </c>
      <c r="I477">
        <f t="shared" ca="1" si="78"/>
        <v>0.84545803201368219</v>
      </c>
      <c r="J477">
        <f t="shared" ca="1" si="79"/>
        <v>0.96962690074756974</v>
      </c>
    </row>
    <row r="478" spans="1:10">
      <c r="A478">
        <f t="shared" ca="1" si="70"/>
        <v>0.95207506395624542</v>
      </c>
      <c r="B478">
        <f t="shared" ca="1" si="71"/>
        <v>0.59468231357573309</v>
      </c>
      <c r="C478">
        <f t="shared" ca="1" si="72"/>
        <v>0.46594982734002288</v>
      </c>
      <c r="D478">
        <f t="shared" ca="1" si="73"/>
        <v>0.80679368267926921</v>
      </c>
      <c r="E478">
        <f t="shared" ca="1" si="74"/>
        <v>0.53832126991571283</v>
      </c>
      <c r="F478">
        <f t="shared" ca="1" si="75"/>
        <v>0.91760837592802003</v>
      </c>
      <c r="G478">
        <f t="shared" ca="1" si="76"/>
        <v>0.40963856858885905</v>
      </c>
      <c r="H478">
        <f t="shared" ca="1" si="77"/>
        <v>0.90453905707981963</v>
      </c>
      <c r="I478">
        <f t="shared" ca="1" si="78"/>
        <v>0.69204204425165372</v>
      </c>
      <c r="J478">
        <f t="shared" ca="1" si="79"/>
        <v>0.8403263800482923</v>
      </c>
    </row>
    <row r="479" spans="1:10">
      <c r="A479">
        <f t="shared" ca="1" si="70"/>
        <v>0.70160015928020347</v>
      </c>
      <c r="B479">
        <f t="shared" ca="1" si="71"/>
        <v>0.65370346802759816</v>
      </c>
      <c r="C479">
        <f t="shared" ca="1" si="72"/>
        <v>0.78717567085270801</v>
      </c>
      <c r="D479">
        <f t="shared" ca="1" si="73"/>
        <v>0.94819995269551338</v>
      </c>
      <c r="E479">
        <f t="shared" ca="1" si="74"/>
        <v>0.36653755250747116</v>
      </c>
      <c r="F479">
        <f t="shared" ca="1" si="75"/>
        <v>0.83850616532173916</v>
      </c>
      <c r="G479">
        <f t="shared" ca="1" si="76"/>
        <v>0.48980721312293468</v>
      </c>
      <c r="H479">
        <f t="shared" ca="1" si="77"/>
        <v>0.90133104647623341</v>
      </c>
      <c r="I479">
        <f t="shared" ca="1" si="78"/>
        <v>0.81054542354791526</v>
      </c>
      <c r="J479">
        <f t="shared" ca="1" si="79"/>
        <v>0.63299961354030376</v>
      </c>
    </row>
    <row r="480" spans="1:10">
      <c r="A480">
        <f t="shared" ca="1" si="70"/>
        <v>0.56469226977194165</v>
      </c>
      <c r="B480">
        <f t="shared" ca="1" si="71"/>
        <v>0.83820149547474565</v>
      </c>
      <c r="C480">
        <f t="shared" ca="1" si="72"/>
        <v>0.21846783369646083</v>
      </c>
      <c r="D480">
        <f t="shared" ca="1" si="73"/>
        <v>0.80133036758740506</v>
      </c>
      <c r="E480">
        <f t="shared" ca="1" si="74"/>
        <v>0.44233894683161434</v>
      </c>
      <c r="F480">
        <f t="shared" ca="1" si="75"/>
        <v>0.9617385880036553</v>
      </c>
      <c r="G480">
        <f t="shared" ca="1" si="76"/>
        <v>0.28276640930835173</v>
      </c>
      <c r="H480">
        <f t="shared" ca="1" si="77"/>
        <v>0.92317032832340651</v>
      </c>
      <c r="I480">
        <f t="shared" ca="1" si="78"/>
        <v>0.90957106844322499</v>
      </c>
      <c r="J480">
        <f t="shared" ca="1" si="79"/>
        <v>0.76608778021846113</v>
      </c>
    </row>
    <row r="481" spans="1:10">
      <c r="A481">
        <f t="shared" ca="1" si="70"/>
        <v>0.45869168560561402</v>
      </c>
      <c r="B481">
        <f t="shared" ca="1" si="71"/>
        <v>0.88650081912595624</v>
      </c>
      <c r="C481">
        <f t="shared" ca="1" si="72"/>
        <v>0.44736701721349392</v>
      </c>
      <c r="D481">
        <f t="shared" ca="1" si="73"/>
        <v>0.60766016149764357</v>
      </c>
      <c r="E481">
        <f t="shared" ca="1" si="74"/>
        <v>0.51844870183029823</v>
      </c>
      <c r="F481">
        <f t="shared" ca="1" si="75"/>
        <v>0.39868599911242297</v>
      </c>
      <c r="G481">
        <f t="shared" ca="1" si="76"/>
        <v>0.25819539054249652</v>
      </c>
      <c r="H481">
        <f t="shared" ca="1" si="77"/>
        <v>0.86364075745934732</v>
      </c>
      <c r="I481">
        <f t="shared" ca="1" si="78"/>
        <v>0.86758889706108855</v>
      </c>
      <c r="J481">
        <f t="shared" ca="1" si="79"/>
        <v>0.93563600402124192</v>
      </c>
    </row>
    <row r="482" spans="1:10">
      <c r="A482">
        <f t="shared" ca="1" si="70"/>
        <v>0.64822202053138644</v>
      </c>
      <c r="B482">
        <f t="shared" ca="1" si="71"/>
        <v>0.43489995398010994</v>
      </c>
      <c r="C482">
        <f t="shared" ca="1" si="72"/>
        <v>0.37662700818065431</v>
      </c>
      <c r="D482">
        <f t="shared" ca="1" si="73"/>
        <v>0.73276341876109119</v>
      </c>
      <c r="E482">
        <f t="shared" ca="1" si="74"/>
        <v>0.49180828103305796</v>
      </c>
      <c r="F482">
        <f t="shared" ca="1" si="75"/>
        <v>0.96484919116167966</v>
      </c>
      <c r="G482">
        <f t="shared" ca="1" si="76"/>
        <v>0.46883110528316357</v>
      </c>
      <c r="H482">
        <f t="shared" ca="1" si="77"/>
        <v>0.98672010413799249</v>
      </c>
      <c r="I482">
        <f t="shared" ca="1" si="78"/>
        <v>0.81380867020218961</v>
      </c>
      <c r="J482">
        <f t="shared" ca="1" si="79"/>
        <v>0.90834526365315327</v>
      </c>
    </row>
    <row r="483" spans="1:10">
      <c r="A483">
        <f t="shared" ca="1" si="70"/>
        <v>0.60365237887794665</v>
      </c>
      <c r="B483">
        <f t="shared" ca="1" si="71"/>
        <v>0.53267802801876485</v>
      </c>
      <c r="C483">
        <f t="shared" ca="1" si="72"/>
        <v>0.7896013164498541</v>
      </c>
      <c r="D483">
        <f t="shared" ca="1" si="73"/>
        <v>0.77938940106158316</v>
      </c>
      <c r="E483">
        <f t="shared" ca="1" si="74"/>
        <v>0.34922929689396315</v>
      </c>
      <c r="F483">
        <f t="shared" ca="1" si="75"/>
        <v>0.87485786661914489</v>
      </c>
      <c r="G483">
        <f t="shared" ca="1" si="76"/>
        <v>0.33714088590240854</v>
      </c>
      <c r="H483">
        <f t="shared" ca="1" si="77"/>
        <v>0.75743742327658392</v>
      </c>
      <c r="I483">
        <f t="shared" ca="1" si="78"/>
        <v>0.99728959179924304</v>
      </c>
      <c r="J483">
        <f t="shared" ca="1" si="79"/>
        <v>0.64400241423116977</v>
      </c>
    </row>
    <row r="484" spans="1:10">
      <c r="A484">
        <f t="shared" ca="1" si="70"/>
        <v>0.76490457656150479</v>
      </c>
      <c r="B484">
        <f t="shared" ca="1" si="71"/>
        <v>0.97409468803880817</v>
      </c>
      <c r="C484">
        <f t="shared" ca="1" si="72"/>
        <v>0.42846092201373009</v>
      </c>
      <c r="D484">
        <f t="shared" ca="1" si="73"/>
        <v>0.59719356328234707</v>
      </c>
      <c r="E484">
        <f t="shared" ca="1" si="74"/>
        <v>0.58204955852118279</v>
      </c>
      <c r="F484">
        <f t="shared" ca="1" si="75"/>
        <v>0.8128193497919336</v>
      </c>
      <c r="G484">
        <f t="shared" ca="1" si="76"/>
        <v>0.53223980033961538</v>
      </c>
      <c r="H484">
        <f t="shared" ca="1" si="77"/>
        <v>0.64822145248256224</v>
      </c>
      <c r="I484">
        <f t="shared" ca="1" si="78"/>
        <v>0.667474451613572</v>
      </c>
      <c r="J484">
        <f t="shared" ca="1" si="79"/>
        <v>0.90706520584083106</v>
      </c>
    </row>
    <row r="485" spans="1:10">
      <c r="A485">
        <f t="shared" ca="1" si="70"/>
        <v>0.94045368822570197</v>
      </c>
      <c r="B485">
        <f t="shared" ca="1" si="71"/>
        <v>0.78253290569634615</v>
      </c>
      <c r="C485">
        <f t="shared" ca="1" si="72"/>
        <v>0.58341148112989194</v>
      </c>
      <c r="D485">
        <f t="shared" ca="1" si="73"/>
        <v>0.87279289976314178</v>
      </c>
      <c r="E485">
        <f t="shared" ca="1" si="74"/>
        <v>0.52800280497046281</v>
      </c>
      <c r="F485">
        <f t="shared" ca="1" si="75"/>
        <v>0.98974425597186655</v>
      </c>
      <c r="G485">
        <f t="shared" ca="1" si="76"/>
        <v>0.58268303898537499</v>
      </c>
      <c r="H485">
        <f t="shared" ca="1" si="77"/>
        <v>0.93229882456790403</v>
      </c>
      <c r="I485">
        <f t="shared" ca="1" si="78"/>
        <v>0.53930961745101946</v>
      </c>
      <c r="J485">
        <f t="shared" ca="1" si="79"/>
        <v>0.86333386303237192</v>
      </c>
    </row>
    <row r="486" spans="1:10">
      <c r="A486">
        <f t="shared" ca="1" si="70"/>
        <v>0.55452517902817222</v>
      </c>
      <c r="B486">
        <f t="shared" ca="1" si="71"/>
        <v>0.93651151903818164</v>
      </c>
      <c r="C486">
        <f t="shared" ca="1" si="72"/>
        <v>0.63670632578096686</v>
      </c>
      <c r="D486">
        <f t="shared" ca="1" si="73"/>
        <v>0.88252509687637581</v>
      </c>
      <c r="E486">
        <f t="shared" ca="1" si="74"/>
        <v>0.58124307254248009</v>
      </c>
      <c r="F486">
        <f t="shared" ca="1" si="75"/>
        <v>0.9684888457327816</v>
      </c>
      <c r="G486">
        <f t="shared" ca="1" si="76"/>
        <v>0.34318373683394549</v>
      </c>
      <c r="H486">
        <f t="shared" ca="1" si="77"/>
        <v>0.9794198605354022</v>
      </c>
      <c r="I486">
        <f t="shared" ca="1" si="78"/>
        <v>0.7588881822459097</v>
      </c>
      <c r="J486">
        <f t="shared" ca="1" si="79"/>
        <v>0.75270013809780512</v>
      </c>
    </row>
    <row r="487" spans="1:10">
      <c r="A487">
        <f t="shared" ca="1" si="70"/>
        <v>0.10278346481021883</v>
      </c>
      <c r="B487">
        <f t="shared" ca="1" si="71"/>
        <v>0.48859439602223498</v>
      </c>
      <c r="C487">
        <f t="shared" ca="1" si="72"/>
        <v>0.51348220476161976</v>
      </c>
      <c r="D487">
        <f t="shared" ca="1" si="73"/>
        <v>0.66688655781935702</v>
      </c>
      <c r="E487">
        <f t="shared" ca="1" si="74"/>
        <v>0.60762575059819479</v>
      </c>
      <c r="F487">
        <f t="shared" ca="1" si="75"/>
        <v>0.86019223897263131</v>
      </c>
      <c r="G487">
        <f t="shared" ca="1" si="76"/>
        <v>0.23646346579778205</v>
      </c>
      <c r="H487">
        <f t="shared" ca="1" si="77"/>
        <v>0.73362433577075437</v>
      </c>
      <c r="I487">
        <f t="shared" ca="1" si="78"/>
        <v>0.72536948544186775</v>
      </c>
      <c r="J487">
        <f t="shared" ca="1" si="79"/>
        <v>0.62444081341185242</v>
      </c>
    </row>
    <row r="488" spans="1:10">
      <c r="A488">
        <f t="shared" ca="1" si="70"/>
        <v>0.95967409146004456</v>
      </c>
      <c r="B488">
        <f t="shared" ca="1" si="71"/>
        <v>0.83574683669464367</v>
      </c>
      <c r="C488">
        <f t="shared" ca="1" si="72"/>
        <v>0.33807118925296331</v>
      </c>
      <c r="D488">
        <f t="shared" ca="1" si="73"/>
        <v>0.39165567811974866</v>
      </c>
      <c r="E488">
        <f t="shared" ca="1" si="74"/>
        <v>0.63714836982969214</v>
      </c>
      <c r="F488">
        <f t="shared" ca="1" si="75"/>
        <v>0.93082412218333488</v>
      </c>
      <c r="G488">
        <f t="shared" ca="1" si="76"/>
        <v>0.57491450845087178</v>
      </c>
      <c r="H488">
        <f t="shared" ca="1" si="77"/>
        <v>0.89926448583056817</v>
      </c>
      <c r="I488">
        <f t="shared" ca="1" si="78"/>
        <v>0.72665579742554609</v>
      </c>
      <c r="J488">
        <f t="shared" ca="1" si="79"/>
        <v>0.9048849160123702</v>
      </c>
    </row>
    <row r="489" spans="1:10">
      <c r="A489">
        <f t="shared" ca="1" si="70"/>
        <v>0.99305816387928747</v>
      </c>
      <c r="B489">
        <f t="shared" ca="1" si="71"/>
        <v>0.65408864287143498</v>
      </c>
      <c r="C489">
        <f t="shared" ca="1" si="72"/>
        <v>0.34824738596598115</v>
      </c>
      <c r="D489">
        <f t="shared" ca="1" si="73"/>
        <v>0.50438456906129137</v>
      </c>
      <c r="E489">
        <f t="shared" ca="1" si="74"/>
        <v>0.43859347100597629</v>
      </c>
      <c r="F489">
        <f t="shared" ca="1" si="75"/>
        <v>0.67671193630188453</v>
      </c>
      <c r="G489">
        <f t="shared" ca="1" si="76"/>
        <v>0.68024184273391342</v>
      </c>
      <c r="H489">
        <f t="shared" ca="1" si="77"/>
        <v>0.6606170659096442</v>
      </c>
      <c r="I489">
        <f t="shared" ca="1" si="78"/>
        <v>0.886332888779789</v>
      </c>
      <c r="J489">
        <f t="shared" ca="1" si="79"/>
        <v>0.81066056398998243</v>
      </c>
    </row>
    <row r="490" spans="1:10">
      <c r="A490">
        <f t="shared" ca="1" si="70"/>
        <v>0.86382242026823364</v>
      </c>
      <c r="B490">
        <f t="shared" ca="1" si="71"/>
        <v>0.47961820376714837</v>
      </c>
      <c r="C490">
        <f t="shared" ca="1" si="72"/>
        <v>0.15239015293502123</v>
      </c>
      <c r="D490">
        <f t="shared" ca="1" si="73"/>
        <v>0.90733150653178196</v>
      </c>
      <c r="E490">
        <f t="shared" ca="1" si="74"/>
        <v>0.46660385766515716</v>
      </c>
      <c r="F490">
        <f t="shared" ca="1" si="75"/>
        <v>0.96847719062547544</v>
      </c>
      <c r="G490">
        <f t="shared" ca="1" si="76"/>
        <v>0.6241918476361743</v>
      </c>
      <c r="H490">
        <f t="shared" ca="1" si="77"/>
        <v>0.91384902923446365</v>
      </c>
      <c r="I490">
        <f t="shared" ca="1" si="78"/>
        <v>0.68941637384311805</v>
      </c>
      <c r="J490">
        <f t="shared" ca="1" si="79"/>
        <v>0.57192303818485613</v>
      </c>
    </row>
    <row r="491" spans="1:10">
      <c r="A491">
        <f t="shared" ca="1" si="70"/>
        <v>4.7160672217076094E-2</v>
      </c>
      <c r="B491">
        <f t="shared" ca="1" si="71"/>
        <v>0.4803465667762099</v>
      </c>
      <c r="C491">
        <f t="shared" ca="1" si="72"/>
        <v>0.81378870063793152</v>
      </c>
      <c r="D491">
        <f t="shared" ca="1" si="73"/>
        <v>0.3873369969403011</v>
      </c>
      <c r="E491">
        <f t="shared" ca="1" si="74"/>
        <v>0.49202684607737229</v>
      </c>
      <c r="F491">
        <f t="shared" ca="1" si="75"/>
        <v>0.97145771521376112</v>
      </c>
      <c r="G491">
        <f t="shared" ca="1" si="76"/>
        <v>0.76875539764207534</v>
      </c>
      <c r="H491">
        <f t="shared" ca="1" si="77"/>
        <v>0.94819289974771337</v>
      </c>
      <c r="I491">
        <f t="shared" ca="1" si="78"/>
        <v>0.29873683996578881</v>
      </c>
      <c r="J491">
        <f t="shared" ca="1" si="79"/>
        <v>0.91690806149270743</v>
      </c>
    </row>
    <row r="492" spans="1:10">
      <c r="A492">
        <f t="shared" ca="1" si="70"/>
        <v>0.20658753393596285</v>
      </c>
      <c r="B492">
        <f t="shared" ca="1" si="71"/>
        <v>0.84523448019337266</v>
      </c>
      <c r="C492">
        <f t="shared" ca="1" si="72"/>
        <v>0.73146550965236512</v>
      </c>
      <c r="D492">
        <f t="shared" ca="1" si="73"/>
        <v>0.25254019137075034</v>
      </c>
      <c r="E492">
        <f t="shared" ca="1" si="74"/>
        <v>0.45415958040629184</v>
      </c>
      <c r="F492">
        <f t="shared" ca="1" si="75"/>
        <v>0.96414236530209152</v>
      </c>
      <c r="G492">
        <f t="shared" ca="1" si="76"/>
        <v>0.65196465893312106</v>
      </c>
      <c r="H492">
        <f t="shared" ca="1" si="77"/>
        <v>0.98713297458511151</v>
      </c>
      <c r="I492">
        <f t="shared" ca="1" si="78"/>
        <v>0.81956145147092774</v>
      </c>
      <c r="J492">
        <f t="shared" ca="1" si="79"/>
        <v>0.58749259236962637</v>
      </c>
    </row>
    <row r="493" spans="1:10">
      <c r="A493">
        <f t="shared" ca="1" si="70"/>
        <v>0.56553537777998253</v>
      </c>
      <c r="B493">
        <f t="shared" ca="1" si="71"/>
        <v>0.98631456646888194</v>
      </c>
      <c r="C493">
        <f t="shared" ca="1" si="72"/>
        <v>0.82462741008055096</v>
      </c>
      <c r="D493">
        <f t="shared" ca="1" si="73"/>
        <v>0.97575063882336299</v>
      </c>
      <c r="E493">
        <f t="shared" ca="1" si="74"/>
        <v>0.42658196377287388</v>
      </c>
      <c r="F493">
        <f t="shared" ca="1" si="75"/>
        <v>0.97948653174490907</v>
      </c>
      <c r="G493">
        <f t="shared" ca="1" si="76"/>
        <v>0.58756215590988226</v>
      </c>
      <c r="H493">
        <f t="shared" ca="1" si="77"/>
        <v>0.65047920868500753</v>
      </c>
      <c r="I493">
        <f t="shared" ca="1" si="78"/>
        <v>0.91749812377671836</v>
      </c>
      <c r="J493">
        <f t="shared" ca="1" si="79"/>
        <v>0.50167531369038798</v>
      </c>
    </row>
    <row r="494" spans="1:10">
      <c r="A494">
        <f t="shared" ca="1" si="70"/>
        <v>0.90193239281081006</v>
      </c>
      <c r="B494">
        <f t="shared" ca="1" si="71"/>
        <v>0.99974393089473379</v>
      </c>
      <c r="C494">
        <f t="shared" ca="1" si="72"/>
        <v>0.10648495675799774</v>
      </c>
      <c r="D494">
        <f t="shared" ca="1" si="73"/>
        <v>9.4290634380068461E-2</v>
      </c>
      <c r="E494">
        <f t="shared" ca="1" si="74"/>
        <v>0.58714476447412223</v>
      </c>
      <c r="F494">
        <f t="shared" ca="1" si="75"/>
        <v>0.99257106120987837</v>
      </c>
      <c r="G494">
        <f t="shared" ca="1" si="76"/>
        <v>0.4096099429489124</v>
      </c>
      <c r="H494">
        <f t="shared" ca="1" si="77"/>
        <v>0.95523471029053886</v>
      </c>
      <c r="I494">
        <f t="shared" ca="1" si="78"/>
        <v>0.39952430794328153</v>
      </c>
      <c r="J494">
        <f t="shared" ca="1" si="79"/>
        <v>0.78490283501117286</v>
      </c>
    </row>
    <row r="495" spans="1:10">
      <c r="A495">
        <f t="shared" ca="1" si="70"/>
        <v>0.4521481986387752</v>
      </c>
      <c r="B495">
        <f t="shared" ca="1" si="71"/>
        <v>0.34206946941352268</v>
      </c>
      <c r="C495">
        <f t="shared" ca="1" si="72"/>
        <v>5.6586209830920442E-2</v>
      </c>
      <c r="D495">
        <f t="shared" ca="1" si="73"/>
        <v>0.39709339469694505</v>
      </c>
      <c r="E495">
        <f t="shared" ca="1" si="74"/>
        <v>0.53665654571783572</v>
      </c>
      <c r="F495">
        <f t="shared" ca="1" si="75"/>
        <v>0.97762460800854467</v>
      </c>
      <c r="G495">
        <f t="shared" ca="1" si="76"/>
        <v>0.3735780901071814</v>
      </c>
      <c r="H495">
        <f t="shared" ca="1" si="77"/>
        <v>0.92199511552485125</v>
      </c>
      <c r="I495">
        <f t="shared" ca="1" si="78"/>
        <v>0.51556617228740809</v>
      </c>
      <c r="J495">
        <f t="shared" ca="1" si="79"/>
        <v>0.89914709811959348</v>
      </c>
    </row>
    <row r="496" spans="1:10">
      <c r="A496">
        <f t="shared" ca="1" si="70"/>
        <v>0.66523164227136622</v>
      </c>
      <c r="B496">
        <f t="shared" ca="1" si="71"/>
        <v>0.79456500690259557</v>
      </c>
      <c r="C496">
        <f t="shared" ca="1" si="72"/>
        <v>0.41424073445066023</v>
      </c>
      <c r="D496">
        <f t="shared" ca="1" si="73"/>
        <v>0.34357038071261381</v>
      </c>
      <c r="E496">
        <f t="shared" ca="1" si="74"/>
        <v>0.51424245916710432</v>
      </c>
      <c r="F496">
        <f t="shared" ca="1" si="75"/>
        <v>0.75337795900632809</v>
      </c>
      <c r="G496">
        <f t="shared" ca="1" si="76"/>
        <v>0.45687006122925272</v>
      </c>
      <c r="H496">
        <f t="shared" ca="1" si="77"/>
        <v>0.70758696344241612</v>
      </c>
      <c r="I496">
        <f t="shared" ca="1" si="78"/>
        <v>0.386807568976689</v>
      </c>
      <c r="J496">
        <f t="shared" ca="1" si="79"/>
        <v>0.75912164225563949</v>
      </c>
    </row>
    <row r="497" spans="1:10">
      <c r="A497">
        <f t="shared" ca="1" si="70"/>
        <v>0.97021445151410735</v>
      </c>
      <c r="B497">
        <f t="shared" ca="1" si="71"/>
        <v>0.52783611810245556</v>
      </c>
      <c r="C497">
        <f t="shared" ca="1" si="72"/>
        <v>0.60272086966393468</v>
      </c>
      <c r="D497">
        <f t="shared" ca="1" si="73"/>
        <v>0.8688023291237903</v>
      </c>
      <c r="E497">
        <f t="shared" ca="1" si="74"/>
        <v>0.52763399079558471</v>
      </c>
      <c r="F497">
        <f t="shared" ca="1" si="75"/>
        <v>0.72403081356304444</v>
      </c>
      <c r="G497">
        <f t="shared" ca="1" si="76"/>
        <v>0.740756480506783</v>
      </c>
      <c r="H497">
        <f t="shared" ca="1" si="77"/>
        <v>0.88970365366810122</v>
      </c>
      <c r="I497">
        <f t="shared" ca="1" si="78"/>
        <v>0.98166242364843548</v>
      </c>
      <c r="J497">
        <f t="shared" ca="1" si="79"/>
        <v>0.7484770920155146</v>
      </c>
    </row>
    <row r="498" spans="1:10">
      <c r="A498">
        <f t="shared" ca="1" si="70"/>
        <v>0.8191430889468021</v>
      </c>
      <c r="B498">
        <f t="shared" ca="1" si="71"/>
        <v>0.39056126287150672</v>
      </c>
      <c r="C498">
        <f t="shared" ca="1" si="72"/>
        <v>0.59750695192772474</v>
      </c>
      <c r="D498">
        <f t="shared" ca="1" si="73"/>
        <v>0.33886533274910779</v>
      </c>
      <c r="E498">
        <f t="shared" ca="1" si="74"/>
        <v>0.42774541045974129</v>
      </c>
      <c r="F498">
        <f t="shared" ca="1" si="75"/>
        <v>0.94195999339682923</v>
      </c>
      <c r="G498">
        <f t="shared" ca="1" si="76"/>
        <v>0.56643870388060136</v>
      </c>
      <c r="H498">
        <f t="shared" ca="1" si="77"/>
        <v>0.90573431934580473</v>
      </c>
      <c r="I498">
        <f t="shared" ca="1" si="78"/>
        <v>0.47129510226978422</v>
      </c>
      <c r="J498">
        <f t="shared" ca="1" si="79"/>
        <v>0.90513501451949208</v>
      </c>
    </row>
    <row r="499" spans="1:10">
      <c r="A499">
        <f t="shared" ca="1" si="70"/>
        <v>0.10625669631816059</v>
      </c>
      <c r="B499">
        <f t="shared" ca="1" si="71"/>
        <v>0.76259130880214165</v>
      </c>
      <c r="C499">
        <f t="shared" ca="1" si="72"/>
        <v>0.5672689244134439</v>
      </c>
      <c r="D499">
        <f t="shared" ca="1" si="73"/>
        <v>0.72719698743295402</v>
      </c>
      <c r="E499">
        <f t="shared" ca="1" si="74"/>
        <v>0.43904302505362369</v>
      </c>
      <c r="F499">
        <f t="shared" ca="1" si="75"/>
        <v>0.7566921699006468</v>
      </c>
      <c r="G499">
        <f t="shared" ca="1" si="76"/>
        <v>0.46757014407265757</v>
      </c>
      <c r="H499">
        <f t="shared" ca="1" si="77"/>
        <v>0.79184891609267571</v>
      </c>
      <c r="I499">
        <f t="shared" ca="1" si="78"/>
        <v>0.99753882634127966</v>
      </c>
      <c r="J499">
        <f t="shared" ca="1" si="79"/>
        <v>0.96236623254108777</v>
      </c>
    </row>
    <row r="500" spans="1:10">
      <c r="A500">
        <f t="shared" ca="1" si="70"/>
        <v>0.26036231107408803</v>
      </c>
      <c r="B500">
        <f t="shared" ca="1" si="71"/>
        <v>0.48703576065881471</v>
      </c>
      <c r="C500">
        <f t="shared" ca="1" si="72"/>
        <v>0.17499419792218307</v>
      </c>
      <c r="D500">
        <f t="shared" ca="1" si="73"/>
        <v>0.88318600038827366</v>
      </c>
      <c r="E500">
        <f t="shared" ca="1" si="74"/>
        <v>0.75361660289899712</v>
      </c>
      <c r="F500">
        <f t="shared" ca="1" si="75"/>
        <v>0.99403146338030712</v>
      </c>
      <c r="G500">
        <f t="shared" ca="1" si="76"/>
        <v>0.74627466266154241</v>
      </c>
      <c r="H500">
        <f t="shared" ca="1" si="77"/>
        <v>0.68310103884332229</v>
      </c>
      <c r="I500">
        <f t="shared" ca="1" si="78"/>
        <v>0.76310473423180891</v>
      </c>
      <c r="J500">
        <f t="shared" ca="1" si="79"/>
        <v>0.63353606983366739</v>
      </c>
    </row>
    <row r="501" spans="1:10">
      <c r="A501">
        <f t="shared" ca="1" si="70"/>
        <v>0.22617834292357308</v>
      </c>
      <c r="B501">
        <f t="shared" ca="1" si="71"/>
        <v>0.95241117159183042</v>
      </c>
      <c r="C501">
        <f t="shared" ca="1" si="72"/>
        <v>0.42502155794188967</v>
      </c>
      <c r="D501">
        <f t="shared" ca="1" si="73"/>
        <v>0.59752843424406277</v>
      </c>
      <c r="E501">
        <f t="shared" ca="1" si="74"/>
        <v>0.56824431838629197</v>
      </c>
      <c r="F501">
        <f t="shared" ca="1" si="75"/>
        <v>0.65667686751921472</v>
      </c>
      <c r="G501">
        <f t="shared" ca="1" si="76"/>
        <v>0.39031138133850979</v>
      </c>
      <c r="H501">
        <f t="shared" ca="1" si="77"/>
        <v>0.67185983073437039</v>
      </c>
      <c r="I501">
        <f t="shared" ca="1" si="78"/>
        <v>0.45912468873649304</v>
      </c>
      <c r="J501">
        <f t="shared" ca="1" si="79"/>
        <v>0.963942410729838</v>
      </c>
    </row>
    <row r="502" spans="1:10">
      <c r="A502">
        <f t="shared" ca="1" si="70"/>
        <v>0.47430130642042467</v>
      </c>
      <c r="B502">
        <f t="shared" ca="1" si="71"/>
        <v>0.30423164882119291</v>
      </c>
      <c r="C502">
        <f t="shared" ca="1" si="72"/>
        <v>0.58228459676376298</v>
      </c>
      <c r="D502">
        <f t="shared" ca="1" si="73"/>
        <v>0.69945632405107783</v>
      </c>
      <c r="E502">
        <f t="shared" ca="1" si="74"/>
        <v>0.46922687142303898</v>
      </c>
      <c r="F502">
        <f t="shared" ca="1" si="75"/>
        <v>0.84473827506580856</v>
      </c>
      <c r="G502">
        <f t="shared" ca="1" si="76"/>
        <v>0.29961530220962956</v>
      </c>
      <c r="H502">
        <f t="shared" ca="1" si="77"/>
        <v>0.88000193606943189</v>
      </c>
      <c r="I502">
        <f t="shared" ca="1" si="78"/>
        <v>0.65537720932608501</v>
      </c>
      <c r="J502">
        <f t="shared" ca="1" si="79"/>
        <v>0.7818802767518076</v>
      </c>
    </row>
    <row r="503" spans="1:10">
      <c r="A503">
        <f t="shared" ca="1" si="70"/>
        <v>0.37646468053039284</v>
      </c>
      <c r="B503">
        <f t="shared" ca="1" si="71"/>
        <v>0.88380731290872294</v>
      </c>
      <c r="C503">
        <f t="shared" ca="1" si="72"/>
        <v>0.55392485579780848</v>
      </c>
      <c r="D503">
        <f t="shared" ca="1" si="73"/>
        <v>0.6399319818441247</v>
      </c>
      <c r="E503">
        <f t="shared" ca="1" si="74"/>
        <v>0.3655421757118596</v>
      </c>
      <c r="F503">
        <f t="shared" ca="1" si="75"/>
        <v>0.88779840201650106</v>
      </c>
      <c r="G503">
        <f t="shared" ca="1" si="76"/>
        <v>0.373269873327991</v>
      </c>
      <c r="H503">
        <f t="shared" ca="1" si="77"/>
        <v>0.89221519283268658</v>
      </c>
      <c r="I503">
        <f t="shared" ca="1" si="78"/>
        <v>0.42271902443275167</v>
      </c>
      <c r="J503">
        <f t="shared" ca="1" si="79"/>
        <v>0.8566141511736558</v>
      </c>
    </row>
    <row r="504" spans="1:10">
      <c r="A504">
        <f t="shared" ca="1" si="70"/>
        <v>0.76163981300318984</v>
      </c>
      <c r="B504">
        <f t="shared" ca="1" si="71"/>
        <v>0.72872868300378735</v>
      </c>
      <c r="C504">
        <f t="shared" ca="1" si="72"/>
        <v>0.81580136679812754</v>
      </c>
      <c r="D504">
        <f t="shared" ca="1" si="73"/>
        <v>0.87117691588691426</v>
      </c>
      <c r="E504">
        <f t="shared" ca="1" si="74"/>
        <v>0.45278392051380517</v>
      </c>
      <c r="F504">
        <f t="shared" ca="1" si="75"/>
        <v>0.87727762384399344</v>
      </c>
      <c r="G504">
        <f t="shared" ca="1" si="76"/>
        <v>0.29992049623614442</v>
      </c>
      <c r="H504">
        <f t="shared" ca="1" si="77"/>
        <v>0.92273024309557916</v>
      </c>
      <c r="I504">
        <f t="shared" ca="1" si="78"/>
        <v>0.52107829655943405</v>
      </c>
      <c r="J504">
        <f t="shared" ca="1" si="79"/>
        <v>0.4825668974385513</v>
      </c>
    </row>
    <row r="505" spans="1:10">
      <c r="A505">
        <f t="shared" ca="1" si="70"/>
        <v>0.22788174029384667</v>
      </c>
      <c r="B505">
        <f t="shared" ca="1" si="71"/>
        <v>0.98871329710340006</v>
      </c>
      <c r="C505">
        <f t="shared" ca="1" si="72"/>
        <v>0.13161741026371254</v>
      </c>
      <c r="D505">
        <f t="shared" ca="1" si="73"/>
        <v>0.4631696211559897</v>
      </c>
      <c r="E505">
        <f t="shared" ca="1" si="74"/>
        <v>0.55299723775593268</v>
      </c>
      <c r="F505">
        <f t="shared" ca="1" si="75"/>
        <v>0.73714416638038593</v>
      </c>
      <c r="G505">
        <f t="shared" ca="1" si="76"/>
        <v>0.29728298260943742</v>
      </c>
      <c r="H505">
        <f t="shared" ca="1" si="77"/>
        <v>0.60511744946812862</v>
      </c>
      <c r="I505">
        <f t="shared" ca="1" si="78"/>
        <v>0.76029801744841286</v>
      </c>
      <c r="J505">
        <f t="shared" ca="1" si="79"/>
        <v>0.79097166954061127</v>
      </c>
    </row>
    <row r="506" spans="1:10">
      <c r="A506">
        <f t="shared" ca="1" si="70"/>
        <v>0.1479574822656633</v>
      </c>
      <c r="B506">
        <f t="shared" ca="1" si="71"/>
        <v>0.95789074711285771</v>
      </c>
      <c r="C506">
        <f t="shared" ca="1" si="72"/>
        <v>0.62784473185546186</v>
      </c>
      <c r="D506">
        <f t="shared" ca="1" si="73"/>
        <v>0.6564105010194341</v>
      </c>
      <c r="E506">
        <f t="shared" ca="1" si="74"/>
        <v>0.59426045517965587</v>
      </c>
      <c r="F506">
        <f t="shared" ca="1" si="75"/>
        <v>0.99724773865583871</v>
      </c>
      <c r="G506">
        <f t="shared" ca="1" si="76"/>
        <v>0.44936590913871105</v>
      </c>
      <c r="H506">
        <f t="shared" ca="1" si="77"/>
        <v>0.91728243363513273</v>
      </c>
      <c r="I506">
        <f t="shared" ca="1" si="78"/>
        <v>0.9443623665213936</v>
      </c>
      <c r="J506">
        <f t="shared" ca="1" si="79"/>
        <v>0.95661201984804678</v>
      </c>
    </row>
    <row r="507" spans="1:10">
      <c r="A507">
        <f t="shared" ca="1" si="70"/>
        <v>0.25238854532719301</v>
      </c>
      <c r="B507">
        <f t="shared" ca="1" si="71"/>
        <v>0.99429013520581222</v>
      </c>
      <c r="C507">
        <f t="shared" ca="1" si="72"/>
        <v>0.86825463646463286</v>
      </c>
      <c r="D507">
        <f t="shared" ca="1" si="73"/>
        <v>0.40846492288252123</v>
      </c>
      <c r="E507">
        <f t="shared" ca="1" si="74"/>
        <v>0.43515050024411667</v>
      </c>
      <c r="F507">
        <f t="shared" ca="1" si="75"/>
        <v>0.62452783206810492</v>
      </c>
      <c r="G507">
        <f t="shared" ca="1" si="76"/>
        <v>0.42853292280945354</v>
      </c>
      <c r="H507">
        <f t="shared" ca="1" si="77"/>
        <v>0.6346181772613062</v>
      </c>
      <c r="I507">
        <f t="shared" ca="1" si="78"/>
        <v>0.30788483876917594</v>
      </c>
      <c r="J507">
        <f t="shared" ca="1" si="79"/>
        <v>0.97585219058156936</v>
      </c>
    </row>
    <row r="508" spans="1:10">
      <c r="A508">
        <f t="shared" ca="1" si="70"/>
        <v>0.3180481317143109</v>
      </c>
      <c r="B508">
        <f t="shared" ca="1" si="71"/>
        <v>0.50788468136647413</v>
      </c>
      <c r="C508">
        <f t="shared" ca="1" si="72"/>
        <v>0.6210347478409789</v>
      </c>
      <c r="D508">
        <f t="shared" ca="1" si="73"/>
        <v>0.43673947257665713</v>
      </c>
      <c r="E508">
        <f t="shared" ca="1" si="74"/>
        <v>0.49876693266254774</v>
      </c>
      <c r="F508">
        <f t="shared" ca="1" si="75"/>
        <v>0.99273081137018693</v>
      </c>
      <c r="G508">
        <f t="shared" ca="1" si="76"/>
        <v>0.49144115386983628</v>
      </c>
      <c r="H508">
        <f t="shared" ca="1" si="77"/>
        <v>0.98278322317629152</v>
      </c>
      <c r="I508">
        <f t="shared" ca="1" si="78"/>
        <v>0.64249855324565663</v>
      </c>
      <c r="J508">
        <f t="shared" ca="1" si="79"/>
        <v>0.82023134292884681</v>
      </c>
    </row>
    <row r="509" spans="1:10">
      <c r="A509">
        <f t="shared" ca="1" si="70"/>
        <v>0.25239900267056159</v>
      </c>
      <c r="B509">
        <f t="shared" ca="1" si="71"/>
        <v>0.94812606637029195</v>
      </c>
      <c r="C509">
        <f t="shared" ca="1" si="72"/>
        <v>0.4651638793088716</v>
      </c>
      <c r="D509">
        <f t="shared" ca="1" si="73"/>
        <v>0.77788965140830846</v>
      </c>
      <c r="E509">
        <f t="shared" ca="1" si="74"/>
        <v>0.58383714027195033</v>
      </c>
      <c r="F509">
        <f t="shared" ca="1" si="75"/>
        <v>0.88599795796646141</v>
      </c>
      <c r="G509">
        <f t="shared" ca="1" si="76"/>
        <v>0.37899215050792134</v>
      </c>
      <c r="H509">
        <f t="shared" ca="1" si="77"/>
        <v>0.74209541926534839</v>
      </c>
      <c r="I509">
        <f t="shared" ca="1" si="78"/>
        <v>0.90821530829666308</v>
      </c>
      <c r="J509">
        <f t="shared" ca="1" si="79"/>
        <v>0.79835005506478174</v>
      </c>
    </row>
    <row r="510" spans="1:10">
      <c r="A510">
        <f t="shared" ca="1" si="70"/>
        <v>0.40701505571347507</v>
      </c>
      <c r="B510">
        <f t="shared" ca="1" si="71"/>
        <v>0.94777263609045281</v>
      </c>
      <c r="C510">
        <f t="shared" ca="1" si="72"/>
        <v>0.13225662081414624</v>
      </c>
      <c r="D510">
        <f t="shared" ca="1" si="73"/>
        <v>0.87792969994821757</v>
      </c>
      <c r="E510">
        <f t="shared" ca="1" si="74"/>
        <v>0.55232688761386728</v>
      </c>
      <c r="F510">
        <f t="shared" ca="1" si="75"/>
        <v>0.98638616728588957</v>
      </c>
      <c r="G510">
        <f t="shared" ca="1" si="76"/>
        <v>0.41543174115326725</v>
      </c>
      <c r="H510">
        <f t="shared" ca="1" si="77"/>
        <v>0.68755060029661097</v>
      </c>
      <c r="I510">
        <f t="shared" ca="1" si="78"/>
        <v>0.89153882778103455</v>
      </c>
      <c r="J510">
        <f t="shared" ca="1" si="79"/>
        <v>0.93276993256962104</v>
      </c>
    </row>
    <row r="511" spans="1:10">
      <c r="A511">
        <f t="shared" ca="1" si="70"/>
        <v>0.30739364522872403</v>
      </c>
      <c r="B511">
        <f t="shared" ca="1" si="71"/>
        <v>0.50264495597249148</v>
      </c>
      <c r="C511">
        <f t="shared" ca="1" si="72"/>
        <v>0.22945682537679302</v>
      </c>
      <c r="D511">
        <f t="shared" ca="1" si="73"/>
        <v>0.51788543334424464</v>
      </c>
      <c r="E511">
        <f t="shared" ca="1" si="74"/>
        <v>0.49823241336458041</v>
      </c>
      <c r="F511">
        <f t="shared" ca="1" si="75"/>
        <v>0.92526787022923163</v>
      </c>
      <c r="G511">
        <f t="shared" ca="1" si="76"/>
        <v>0.44866998814524978</v>
      </c>
      <c r="H511">
        <f t="shared" ca="1" si="77"/>
        <v>0.88246132139863709</v>
      </c>
      <c r="I511">
        <f t="shared" ca="1" si="78"/>
        <v>0.5880370059815947</v>
      </c>
      <c r="J511">
        <f t="shared" ca="1" si="79"/>
        <v>0.85840106237356406</v>
      </c>
    </row>
    <row r="512" spans="1:10">
      <c r="A512">
        <f t="shared" ca="1" si="70"/>
        <v>0.27187637082341731</v>
      </c>
      <c r="B512">
        <f t="shared" ca="1" si="71"/>
        <v>0.64998232210953</v>
      </c>
      <c r="C512">
        <f t="shared" ca="1" si="72"/>
        <v>0.73462229878842644</v>
      </c>
      <c r="D512">
        <f t="shared" ca="1" si="73"/>
        <v>0.93293676942713577</v>
      </c>
      <c r="E512">
        <f t="shared" ca="1" si="74"/>
        <v>0.36075734830757855</v>
      </c>
      <c r="F512">
        <f t="shared" ca="1" si="75"/>
        <v>0.90326033530601824</v>
      </c>
      <c r="G512">
        <f t="shared" ca="1" si="76"/>
        <v>0.33412912424975838</v>
      </c>
      <c r="H512">
        <f t="shared" ca="1" si="77"/>
        <v>0.62042234227299242</v>
      </c>
      <c r="I512">
        <f t="shared" ca="1" si="78"/>
        <v>0.61727175773864307</v>
      </c>
      <c r="J512">
        <f t="shared" ca="1" si="79"/>
        <v>0.37510112634515336</v>
      </c>
    </row>
    <row r="513" spans="1:10">
      <c r="A513">
        <f t="shared" ca="1" si="70"/>
        <v>0.18714673305038954</v>
      </c>
      <c r="B513">
        <f t="shared" ca="1" si="71"/>
        <v>0.59779897335362442</v>
      </c>
      <c r="C513">
        <f t="shared" ca="1" si="72"/>
        <v>0.38032280057798173</v>
      </c>
      <c r="D513">
        <f t="shared" ca="1" si="73"/>
        <v>0.8316679584103408</v>
      </c>
      <c r="E513">
        <f t="shared" ca="1" si="74"/>
        <v>0.64051049928173953</v>
      </c>
      <c r="F513">
        <f t="shared" ca="1" si="75"/>
        <v>0.94255018944334346</v>
      </c>
      <c r="G513">
        <f t="shared" ca="1" si="76"/>
        <v>0.71867569046166602</v>
      </c>
      <c r="H513">
        <f t="shared" ca="1" si="77"/>
        <v>0.73152150660181858</v>
      </c>
      <c r="I513">
        <f t="shared" ca="1" si="78"/>
        <v>0.97077140945013962</v>
      </c>
      <c r="J513">
        <f t="shared" ca="1" si="79"/>
        <v>0.64410815850889058</v>
      </c>
    </row>
    <row r="514" spans="1:10">
      <c r="A514">
        <f t="shared" ca="1" si="70"/>
        <v>0.31689211966722297</v>
      </c>
      <c r="B514">
        <f t="shared" ca="1" si="71"/>
        <v>0.8796797873747475</v>
      </c>
      <c r="C514">
        <f t="shared" ca="1" si="72"/>
        <v>0.3863147244763625</v>
      </c>
      <c r="D514">
        <f t="shared" ca="1" si="73"/>
        <v>0.10088662209312016</v>
      </c>
      <c r="E514">
        <f t="shared" ca="1" si="74"/>
        <v>0.54661568263537397</v>
      </c>
      <c r="F514">
        <f t="shared" ca="1" si="75"/>
        <v>0.85122244816843406</v>
      </c>
      <c r="G514">
        <f t="shared" ca="1" si="76"/>
        <v>0.44410348694418222</v>
      </c>
      <c r="H514">
        <f t="shared" ca="1" si="77"/>
        <v>0.96806138828635657</v>
      </c>
      <c r="I514">
        <f t="shared" ca="1" si="78"/>
        <v>0.73715170770775007</v>
      </c>
      <c r="J514">
        <f t="shared" ca="1" si="79"/>
        <v>0.86915750692552241</v>
      </c>
    </row>
    <row r="515" spans="1:10">
      <c r="A515">
        <f t="shared" ref="A515:A578" ca="1" si="80">RAND()</f>
        <v>0.91824342983472906</v>
      </c>
      <c r="B515">
        <f t="shared" ref="B515:B578" ca="1" si="81">MAX(RAND(),RAND())</f>
        <v>0.79164193705247166</v>
      </c>
      <c r="C515">
        <f t="shared" ref="C515:C578" ca="1" si="82">(RAND()+RAND())/2</f>
        <v>0.74119963205260675</v>
      </c>
      <c r="D515">
        <f t="shared" ref="D515:D578" ca="1" si="83">1-ABS(RAND()+RAND()-1)</f>
        <v>0.29562915772640497</v>
      </c>
      <c r="E515">
        <f t="shared" ref="E515:E578" ca="1" si="84">(RAND()+RAND()+RAND()+RAND()+RAND()+RAND()+RAND()+RAND()+RAND()+RAND()+RAND()+RAND())/12</f>
        <v>0.60370977965796591</v>
      </c>
      <c r="F515">
        <f t="shared" ref="F515:F578" ca="1" si="85">MAX(RAND(),RAND(),RAND(),RAND(),RAND(),RAND())</f>
        <v>0.52624200612792316</v>
      </c>
      <c r="G515">
        <f t="shared" ref="G515:G578" ca="1" si="86">(RAND()+RAND()+RAND()+RAND())/4</f>
        <v>0.89863475976019558</v>
      </c>
      <c r="H515">
        <f t="shared" ref="H515:H578" ca="1" si="87">1-ABS(RAND()+RAND()+RAND()+RAND()+RAND()+RAND()-3)/3</f>
        <v>0.96486503694585346</v>
      </c>
      <c r="I515">
        <f t="shared" ref="I515:I578" ca="1" si="88">MAX(RAND(),RAND(),RAND())</f>
        <v>0.88281827774258392</v>
      </c>
      <c r="J515">
        <f t="shared" ref="J515:J578" ca="1" si="89">MAX(RAND(),RAND(),RAND(),RAND())</f>
        <v>0.74572566192705647</v>
      </c>
    </row>
    <row r="516" spans="1:10">
      <c r="A516">
        <f t="shared" ca="1" si="80"/>
        <v>1.431987306313065E-2</v>
      </c>
      <c r="B516">
        <f t="shared" ca="1" si="81"/>
        <v>0.67730299427306395</v>
      </c>
      <c r="C516">
        <f t="shared" ca="1" si="82"/>
        <v>0.39518303614814843</v>
      </c>
      <c r="D516">
        <f t="shared" ca="1" si="83"/>
        <v>0.98627708072499964</v>
      </c>
      <c r="E516">
        <f t="shared" ca="1" si="84"/>
        <v>0.39782542743552801</v>
      </c>
      <c r="F516">
        <f t="shared" ca="1" si="85"/>
        <v>0.83650638171304359</v>
      </c>
      <c r="G516">
        <f t="shared" ca="1" si="86"/>
        <v>0.54077007855869863</v>
      </c>
      <c r="H516">
        <f t="shared" ca="1" si="87"/>
        <v>0.84354170080259794</v>
      </c>
      <c r="I516">
        <f t="shared" ca="1" si="88"/>
        <v>0.79169389599799089</v>
      </c>
      <c r="J516">
        <f t="shared" ca="1" si="89"/>
        <v>0.85552227066049547</v>
      </c>
    </row>
    <row r="517" spans="1:10">
      <c r="A517">
        <f t="shared" ca="1" si="80"/>
        <v>5.4026400458554669E-2</v>
      </c>
      <c r="B517">
        <f t="shared" ca="1" si="81"/>
        <v>0.69756229875320042</v>
      </c>
      <c r="C517">
        <f t="shared" ca="1" si="82"/>
        <v>0.82936762200218939</v>
      </c>
      <c r="D517">
        <f t="shared" ca="1" si="83"/>
        <v>0.7481582025726814</v>
      </c>
      <c r="E517">
        <f t="shared" ca="1" si="84"/>
        <v>0.37580496642206618</v>
      </c>
      <c r="F517">
        <f t="shared" ca="1" si="85"/>
        <v>0.9354319454210942</v>
      </c>
      <c r="G517">
        <f t="shared" ca="1" si="86"/>
        <v>0.39756703482250982</v>
      </c>
      <c r="H517">
        <f t="shared" ca="1" si="87"/>
        <v>0.97111892448667658</v>
      </c>
      <c r="I517">
        <f t="shared" ca="1" si="88"/>
        <v>0.95874692102294112</v>
      </c>
      <c r="J517">
        <f t="shared" ca="1" si="89"/>
        <v>0.95083369853090183</v>
      </c>
    </row>
    <row r="518" spans="1:10">
      <c r="A518">
        <f t="shared" ca="1" si="80"/>
        <v>0.65546762316793261</v>
      </c>
      <c r="B518">
        <f t="shared" ca="1" si="81"/>
        <v>0.55852638715506941</v>
      </c>
      <c r="C518">
        <f t="shared" ca="1" si="82"/>
        <v>0.78680384882072252</v>
      </c>
      <c r="D518">
        <f t="shared" ca="1" si="83"/>
        <v>0.52843923110410418</v>
      </c>
      <c r="E518">
        <f t="shared" ca="1" si="84"/>
        <v>0.38295690474198013</v>
      </c>
      <c r="F518">
        <f t="shared" ca="1" si="85"/>
        <v>0.77865388399561919</v>
      </c>
      <c r="G518">
        <f t="shared" ca="1" si="86"/>
        <v>0.44683414579632208</v>
      </c>
      <c r="H518">
        <f t="shared" ca="1" si="87"/>
        <v>0.88416541694691964</v>
      </c>
      <c r="I518">
        <f t="shared" ca="1" si="88"/>
        <v>0.85268491952170611</v>
      </c>
      <c r="J518">
        <f t="shared" ca="1" si="89"/>
        <v>0.6410294739928899</v>
      </c>
    </row>
    <row r="519" spans="1:10">
      <c r="A519">
        <f t="shared" ca="1" si="80"/>
        <v>0.3556856803545454</v>
      </c>
      <c r="B519">
        <f t="shared" ca="1" si="81"/>
        <v>0.99909992795243174</v>
      </c>
      <c r="C519">
        <f t="shared" ca="1" si="82"/>
        <v>0.54270574740451272</v>
      </c>
      <c r="D519">
        <f t="shared" ca="1" si="83"/>
        <v>0.45202988761313767</v>
      </c>
      <c r="E519">
        <f t="shared" ca="1" si="84"/>
        <v>0.5101238077422271</v>
      </c>
      <c r="F519">
        <f t="shared" ca="1" si="85"/>
        <v>0.84639988428893087</v>
      </c>
      <c r="G519">
        <f t="shared" ca="1" si="86"/>
        <v>0.44445366742641434</v>
      </c>
      <c r="H519">
        <f t="shared" ca="1" si="87"/>
        <v>0.72455713458808102</v>
      </c>
      <c r="I519">
        <f t="shared" ca="1" si="88"/>
        <v>0.69445449674108684</v>
      </c>
      <c r="J519">
        <f t="shared" ca="1" si="89"/>
        <v>0.92618920709564989</v>
      </c>
    </row>
    <row r="520" spans="1:10">
      <c r="A520">
        <f t="shared" ca="1" si="80"/>
        <v>0.97544533058095517</v>
      </c>
      <c r="B520">
        <f t="shared" ca="1" si="81"/>
        <v>0.49724210521416889</v>
      </c>
      <c r="C520">
        <f t="shared" ca="1" si="82"/>
        <v>0.58617069918578268</v>
      </c>
      <c r="D520">
        <f t="shared" ca="1" si="83"/>
        <v>0.61729882551816151</v>
      </c>
      <c r="E520">
        <f t="shared" ca="1" si="84"/>
        <v>0.3521439335284226</v>
      </c>
      <c r="F520">
        <f t="shared" ca="1" si="85"/>
        <v>0.93207981404879092</v>
      </c>
      <c r="G520">
        <f t="shared" ca="1" si="86"/>
        <v>0.31442206628892005</v>
      </c>
      <c r="H520">
        <f t="shared" ca="1" si="87"/>
        <v>0.83956430266921112</v>
      </c>
      <c r="I520">
        <f t="shared" ca="1" si="88"/>
        <v>0.57182934852404177</v>
      </c>
      <c r="J520">
        <f t="shared" ca="1" si="89"/>
        <v>0.57988252883691516</v>
      </c>
    </row>
    <row r="521" spans="1:10">
      <c r="A521">
        <f t="shared" ca="1" si="80"/>
        <v>0.1563066923959433</v>
      </c>
      <c r="B521">
        <f t="shared" ca="1" si="81"/>
        <v>0.95273325752620619</v>
      </c>
      <c r="C521">
        <f t="shared" ca="1" si="82"/>
        <v>0.69817268921527287</v>
      </c>
      <c r="D521">
        <f t="shared" ca="1" si="83"/>
        <v>0.37987711303059135</v>
      </c>
      <c r="E521">
        <f t="shared" ca="1" si="84"/>
        <v>0.56677386536849572</v>
      </c>
      <c r="F521">
        <f t="shared" ca="1" si="85"/>
        <v>0.98266932238870552</v>
      </c>
      <c r="G521">
        <f t="shared" ca="1" si="86"/>
        <v>0.51395656248224997</v>
      </c>
      <c r="H521">
        <f t="shared" ca="1" si="87"/>
        <v>0.73944558158471163</v>
      </c>
      <c r="I521">
        <f t="shared" ca="1" si="88"/>
        <v>0.84692986806484072</v>
      </c>
      <c r="J521">
        <f t="shared" ca="1" si="89"/>
        <v>0.98770727609922204</v>
      </c>
    </row>
    <row r="522" spans="1:10">
      <c r="A522">
        <f t="shared" ca="1" si="80"/>
        <v>0.94962909113911897</v>
      </c>
      <c r="B522">
        <f t="shared" ca="1" si="81"/>
        <v>0.74436757470054449</v>
      </c>
      <c r="C522">
        <f t="shared" ca="1" si="82"/>
        <v>0.54030218902037597</v>
      </c>
      <c r="D522">
        <f t="shared" ca="1" si="83"/>
        <v>0.3554232439033731</v>
      </c>
      <c r="E522">
        <f t="shared" ca="1" si="84"/>
        <v>0.48820515304763717</v>
      </c>
      <c r="F522">
        <f t="shared" ca="1" si="85"/>
        <v>0.75517353103290152</v>
      </c>
      <c r="G522">
        <f t="shared" ca="1" si="86"/>
        <v>0.60281237577665259</v>
      </c>
      <c r="H522">
        <f t="shared" ca="1" si="87"/>
        <v>0.71403804930528114</v>
      </c>
      <c r="I522">
        <f t="shared" ca="1" si="88"/>
        <v>0.71424413730805725</v>
      </c>
      <c r="J522">
        <f t="shared" ca="1" si="89"/>
        <v>0.90675888895972179</v>
      </c>
    </row>
    <row r="523" spans="1:10">
      <c r="A523">
        <f t="shared" ca="1" si="80"/>
        <v>0.24949083890770329</v>
      </c>
      <c r="B523">
        <f t="shared" ca="1" si="81"/>
        <v>0.87049561561339228</v>
      </c>
      <c r="C523">
        <f t="shared" ca="1" si="82"/>
        <v>0.61980746406245069</v>
      </c>
      <c r="D523">
        <f t="shared" ca="1" si="83"/>
        <v>0.85228135622793122</v>
      </c>
      <c r="E523">
        <f t="shared" ca="1" si="84"/>
        <v>0.52173331993904382</v>
      </c>
      <c r="F523">
        <f t="shared" ca="1" si="85"/>
        <v>0.64477675997103656</v>
      </c>
      <c r="G523">
        <f t="shared" ca="1" si="86"/>
        <v>0.26532014406458782</v>
      </c>
      <c r="H523">
        <f t="shared" ca="1" si="87"/>
        <v>0.94736189454677167</v>
      </c>
      <c r="I523">
        <f t="shared" ca="1" si="88"/>
        <v>0.64740688594655893</v>
      </c>
      <c r="J523">
        <f t="shared" ca="1" si="89"/>
        <v>0.52715510238458485</v>
      </c>
    </row>
    <row r="524" spans="1:10">
      <c r="A524">
        <f t="shared" ca="1" si="80"/>
        <v>0.53187357358631204</v>
      </c>
      <c r="B524">
        <f t="shared" ca="1" si="81"/>
        <v>0.80219047689758405</v>
      </c>
      <c r="C524">
        <f t="shared" ca="1" si="82"/>
        <v>0.77751721584764966</v>
      </c>
      <c r="D524">
        <f t="shared" ca="1" si="83"/>
        <v>0.73139471439022774</v>
      </c>
      <c r="E524">
        <f t="shared" ca="1" si="84"/>
        <v>0.45689463446994422</v>
      </c>
      <c r="F524">
        <f t="shared" ca="1" si="85"/>
        <v>0.68786086414706293</v>
      </c>
      <c r="G524">
        <f t="shared" ca="1" si="86"/>
        <v>0.36702111546434751</v>
      </c>
      <c r="H524">
        <f t="shared" ca="1" si="87"/>
        <v>0.58270533079911147</v>
      </c>
      <c r="I524">
        <f t="shared" ca="1" si="88"/>
        <v>0.92196657574796537</v>
      </c>
      <c r="J524">
        <f t="shared" ca="1" si="89"/>
        <v>0.88993413908158892</v>
      </c>
    </row>
    <row r="525" spans="1:10">
      <c r="A525">
        <f t="shared" ca="1" si="80"/>
        <v>0.33365550252665721</v>
      </c>
      <c r="B525">
        <f t="shared" ca="1" si="81"/>
        <v>0.95228422795213707</v>
      </c>
      <c r="C525">
        <f t="shared" ca="1" si="82"/>
        <v>0.92432085614430826</v>
      </c>
      <c r="D525">
        <f t="shared" ca="1" si="83"/>
        <v>0.91744301994557031</v>
      </c>
      <c r="E525">
        <f t="shared" ca="1" si="84"/>
        <v>0.43767629044713652</v>
      </c>
      <c r="F525">
        <f t="shared" ca="1" si="85"/>
        <v>0.93603558391027475</v>
      </c>
      <c r="G525">
        <f t="shared" ca="1" si="86"/>
        <v>0.3642180895947108</v>
      </c>
      <c r="H525">
        <f t="shared" ca="1" si="87"/>
        <v>0.71890797328900224</v>
      </c>
      <c r="I525">
        <f t="shared" ca="1" si="88"/>
        <v>0.85967086141150539</v>
      </c>
      <c r="J525">
        <f t="shared" ca="1" si="89"/>
        <v>0.80493302269245803</v>
      </c>
    </row>
    <row r="526" spans="1:10">
      <c r="A526">
        <f t="shared" ca="1" si="80"/>
        <v>0.54397459854626917</v>
      </c>
      <c r="B526">
        <f t="shared" ca="1" si="81"/>
        <v>0.64827789005394321</v>
      </c>
      <c r="C526">
        <f t="shared" ca="1" si="82"/>
        <v>0.24900319030916185</v>
      </c>
      <c r="D526">
        <f t="shared" ca="1" si="83"/>
        <v>0.98579507213609752</v>
      </c>
      <c r="E526">
        <f t="shared" ca="1" si="84"/>
        <v>0.3118728981520274</v>
      </c>
      <c r="F526">
        <f t="shared" ca="1" si="85"/>
        <v>0.83911884433358441</v>
      </c>
      <c r="G526">
        <f t="shared" ca="1" si="86"/>
        <v>0.52781912786564344</v>
      </c>
      <c r="H526">
        <f t="shared" ca="1" si="87"/>
        <v>0.89280975853405753</v>
      </c>
      <c r="I526">
        <f t="shared" ca="1" si="88"/>
        <v>0.89005195968915451</v>
      </c>
      <c r="J526">
        <f t="shared" ca="1" si="89"/>
        <v>0.93955899263573461</v>
      </c>
    </row>
    <row r="527" spans="1:10">
      <c r="A527">
        <f t="shared" ca="1" si="80"/>
        <v>0.53388425192259548</v>
      </c>
      <c r="B527">
        <f t="shared" ca="1" si="81"/>
        <v>0.89074129013356718</v>
      </c>
      <c r="C527">
        <f t="shared" ca="1" si="82"/>
        <v>0.30793016658505679</v>
      </c>
      <c r="D527">
        <f t="shared" ca="1" si="83"/>
        <v>0.45223082191758679</v>
      </c>
      <c r="E527">
        <f t="shared" ca="1" si="84"/>
        <v>0.50101139122788529</v>
      </c>
      <c r="F527">
        <f t="shared" ca="1" si="85"/>
        <v>0.83452770623514727</v>
      </c>
      <c r="G527">
        <f t="shared" ca="1" si="86"/>
        <v>0.70886992490226897</v>
      </c>
      <c r="H527">
        <f t="shared" ca="1" si="87"/>
        <v>0.79513565712516421</v>
      </c>
      <c r="I527">
        <f t="shared" ca="1" si="88"/>
        <v>0.9368973803466254</v>
      </c>
      <c r="J527">
        <f t="shared" ca="1" si="89"/>
        <v>0.4730348945427818</v>
      </c>
    </row>
    <row r="528" spans="1:10">
      <c r="A528">
        <f t="shared" ca="1" si="80"/>
        <v>0.57184270586768271</v>
      </c>
      <c r="B528">
        <f t="shared" ca="1" si="81"/>
        <v>0.38368376800183168</v>
      </c>
      <c r="C528">
        <f t="shared" ca="1" si="82"/>
        <v>0.18599207217956615</v>
      </c>
      <c r="D528">
        <f t="shared" ca="1" si="83"/>
        <v>0.72070710925120385</v>
      </c>
      <c r="E528">
        <f t="shared" ca="1" si="84"/>
        <v>0.48927173426428849</v>
      </c>
      <c r="F528">
        <f t="shared" ca="1" si="85"/>
        <v>0.92626229684342953</v>
      </c>
      <c r="G528">
        <f t="shared" ca="1" si="86"/>
        <v>0.49117515064433254</v>
      </c>
      <c r="H528">
        <f t="shared" ca="1" si="87"/>
        <v>0.98384849115720863</v>
      </c>
      <c r="I528">
        <f t="shared" ca="1" si="88"/>
        <v>0.95269051217722356</v>
      </c>
      <c r="J528">
        <f t="shared" ca="1" si="89"/>
        <v>0.7616789088514353</v>
      </c>
    </row>
    <row r="529" spans="1:10">
      <c r="A529">
        <f t="shared" ca="1" si="80"/>
        <v>0.50801836026242064</v>
      </c>
      <c r="B529">
        <f t="shared" ca="1" si="81"/>
        <v>0.19390268731692917</v>
      </c>
      <c r="C529">
        <f t="shared" ca="1" si="82"/>
        <v>0.4595797305557171</v>
      </c>
      <c r="D529">
        <f t="shared" ca="1" si="83"/>
        <v>0.48213999315276368</v>
      </c>
      <c r="E529">
        <f t="shared" ca="1" si="84"/>
        <v>0.45961475833798526</v>
      </c>
      <c r="F529">
        <f t="shared" ca="1" si="85"/>
        <v>0.85657376786726847</v>
      </c>
      <c r="G529">
        <f t="shared" ca="1" si="86"/>
        <v>0.15959315200320279</v>
      </c>
      <c r="H529">
        <f t="shared" ca="1" si="87"/>
        <v>0.83315695991392202</v>
      </c>
      <c r="I529">
        <f t="shared" ca="1" si="88"/>
        <v>0.88595689615421636</v>
      </c>
      <c r="J529">
        <f t="shared" ca="1" si="89"/>
        <v>0.81296744224390505</v>
      </c>
    </row>
    <row r="530" spans="1:10">
      <c r="A530">
        <f t="shared" ca="1" si="80"/>
        <v>0.14407118243191697</v>
      </c>
      <c r="B530">
        <f t="shared" ca="1" si="81"/>
        <v>0.58218709839314187</v>
      </c>
      <c r="C530">
        <f t="shared" ca="1" si="82"/>
        <v>0.5490331842803261</v>
      </c>
      <c r="D530">
        <f t="shared" ca="1" si="83"/>
        <v>0.8226590653861019</v>
      </c>
      <c r="E530">
        <f t="shared" ca="1" si="84"/>
        <v>0.40878023900180477</v>
      </c>
      <c r="F530">
        <f t="shared" ca="1" si="85"/>
        <v>0.93395867091799545</v>
      </c>
      <c r="G530">
        <f t="shared" ca="1" si="86"/>
        <v>0.7168193678798469</v>
      </c>
      <c r="H530">
        <f t="shared" ca="1" si="87"/>
        <v>0.96445581147879755</v>
      </c>
      <c r="I530">
        <f t="shared" ca="1" si="88"/>
        <v>0.86376784463391765</v>
      </c>
      <c r="J530">
        <f t="shared" ca="1" si="89"/>
        <v>0.9703650003787585</v>
      </c>
    </row>
    <row r="531" spans="1:10">
      <c r="A531">
        <f t="shared" ca="1" si="80"/>
        <v>0.73914669265617094</v>
      </c>
      <c r="B531">
        <f t="shared" ca="1" si="81"/>
        <v>0.84323484610316513</v>
      </c>
      <c r="C531">
        <f t="shared" ca="1" si="82"/>
        <v>0.59699791864669638</v>
      </c>
      <c r="D531">
        <f t="shared" ca="1" si="83"/>
        <v>0.61374745462815117</v>
      </c>
      <c r="E531">
        <f t="shared" ca="1" si="84"/>
        <v>0.65128942470625206</v>
      </c>
      <c r="F531">
        <f t="shared" ca="1" si="85"/>
        <v>0.78538604332024464</v>
      </c>
      <c r="G531">
        <f t="shared" ca="1" si="86"/>
        <v>0.49018084343809049</v>
      </c>
      <c r="H531">
        <f t="shared" ca="1" si="87"/>
        <v>0.81880294796300745</v>
      </c>
      <c r="I531">
        <f t="shared" ca="1" si="88"/>
        <v>0.5650584568629835</v>
      </c>
      <c r="J531">
        <f t="shared" ca="1" si="89"/>
        <v>0.9845179346767754</v>
      </c>
    </row>
    <row r="532" spans="1:10">
      <c r="A532">
        <f t="shared" ca="1" si="80"/>
        <v>0.46407856483542642</v>
      </c>
      <c r="B532">
        <f t="shared" ca="1" si="81"/>
        <v>0.33191076213757764</v>
      </c>
      <c r="C532">
        <f t="shared" ca="1" si="82"/>
        <v>0.51206754638342222</v>
      </c>
      <c r="D532">
        <f t="shared" ca="1" si="83"/>
        <v>0.55204016504213893</v>
      </c>
      <c r="E532">
        <f t="shared" ca="1" si="84"/>
        <v>0.43294802025387985</v>
      </c>
      <c r="F532">
        <f t="shared" ca="1" si="85"/>
        <v>0.70487887045613551</v>
      </c>
      <c r="G532">
        <f t="shared" ca="1" si="86"/>
        <v>0.44477541208131399</v>
      </c>
      <c r="H532">
        <f t="shared" ca="1" si="87"/>
        <v>0.5779845313733305</v>
      </c>
      <c r="I532">
        <f t="shared" ca="1" si="88"/>
        <v>0.70827605044432129</v>
      </c>
      <c r="J532">
        <f t="shared" ca="1" si="89"/>
        <v>0.96192871792482837</v>
      </c>
    </row>
    <row r="533" spans="1:10">
      <c r="A533">
        <f t="shared" ca="1" si="80"/>
        <v>0.67774701951169125</v>
      </c>
      <c r="B533">
        <f t="shared" ca="1" si="81"/>
        <v>0.55335204319732334</v>
      </c>
      <c r="C533">
        <f t="shared" ca="1" si="82"/>
        <v>0.74705920280036198</v>
      </c>
      <c r="D533">
        <f t="shared" ca="1" si="83"/>
        <v>0.96100877059668566</v>
      </c>
      <c r="E533">
        <f t="shared" ca="1" si="84"/>
        <v>0.49317640141441094</v>
      </c>
      <c r="F533">
        <f t="shared" ca="1" si="85"/>
        <v>0.95339435369350856</v>
      </c>
      <c r="G533">
        <f t="shared" ca="1" si="86"/>
        <v>0.49386648247281822</v>
      </c>
      <c r="H533">
        <f t="shared" ca="1" si="87"/>
        <v>0.81363275482630204</v>
      </c>
      <c r="I533">
        <f t="shared" ca="1" si="88"/>
        <v>0.70391128673935222</v>
      </c>
      <c r="J533">
        <f t="shared" ca="1" si="89"/>
        <v>0.96450085667062102</v>
      </c>
    </row>
    <row r="534" spans="1:10">
      <c r="A534">
        <f t="shared" ca="1" si="80"/>
        <v>0.24441276720747074</v>
      </c>
      <c r="B534">
        <f t="shared" ca="1" si="81"/>
        <v>0.58545688469622537</v>
      </c>
      <c r="C534">
        <f t="shared" ca="1" si="82"/>
        <v>0.53515760972268644</v>
      </c>
      <c r="D534">
        <f t="shared" ca="1" si="83"/>
        <v>0.77905586321010656</v>
      </c>
      <c r="E534">
        <f t="shared" ca="1" si="84"/>
        <v>0.46904173345957711</v>
      </c>
      <c r="F534">
        <f t="shared" ca="1" si="85"/>
        <v>0.7701242908366881</v>
      </c>
      <c r="G534">
        <f t="shared" ca="1" si="86"/>
        <v>0.5503751816509157</v>
      </c>
      <c r="H534">
        <f t="shared" ca="1" si="87"/>
        <v>0.46301139721349394</v>
      </c>
      <c r="I534">
        <f t="shared" ca="1" si="88"/>
        <v>0.67713307589564486</v>
      </c>
      <c r="J534">
        <f t="shared" ca="1" si="89"/>
        <v>0.96013861448723858</v>
      </c>
    </row>
    <row r="535" spans="1:10">
      <c r="A535">
        <f t="shared" ca="1" si="80"/>
        <v>0.74855180602838733</v>
      </c>
      <c r="B535">
        <f t="shared" ca="1" si="81"/>
        <v>0.97999354593731347</v>
      </c>
      <c r="C535">
        <f t="shared" ca="1" si="82"/>
        <v>8.5729509766000689E-2</v>
      </c>
      <c r="D535">
        <f t="shared" ca="1" si="83"/>
        <v>0.91471606241166992</v>
      </c>
      <c r="E535">
        <f t="shared" ca="1" si="84"/>
        <v>0.5928742171205913</v>
      </c>
      <c r="F535">
        <f t="shared" ca="1" si="85"/>
        <v>0.83805477836324394</v>
      </c>
      <c r="G535">
        <f t="shared" ca="1" si="86"/>
        <v>0.37317301671709668</v>
      </c>
      <c r="H535">
        <f t="shared" ca="1" si="87"/>
        <v>0.56205664902286068</v>
      </c>
      <c r="I535">
        <f t="shared" ca="1" si="88"/>
        <v>0.85609377101229001</v>
      </c>
      <c r="J535">
        <f t="shared" ca="1" si="89"/>
        <v>0.93480819217848454</v>
      </c>
    </row>
    <row r="536" spans="1:10">
      <c r="A536">
        <f t="shared" ca="1" si="80"/>
        <v>0.1142186502072664</v>
      </c>
      <c r="B536">
        <f t="shared" ca="1" si="81"/>
        <v>0.82233297361587798</v>
      </c>
      <c r="C536">
        <f t="shared" ca="1" si="82"/>
        <v>0.86164398717391422</v>
      </c>
      <c r="D536">
        <f t="shared" ca="1" si="83"/>
        <v>0.51182702623823428</v>
      </c>
      <c r="E536">
        <f t="shared" ca="1" si="84"/>
        <v>0.4856593703504461</v>
      </c>
      <c r="F536">
        <f t="shared" ca="1" si="85"/>
        <v>0.93593226588889156</v>
      </c>
      <c r="G536">
        <f t="shared" ca="1" si="86"/>
        <v>0.40343599909131994</v>
      </c>
      <c r="H536">
        <f t="shared" ca="1" si="87"/>
        <v>0.60049869464298244</v>
      </c>
      <c r="I536">
        <f t="shared" ca="1" si="88"/>
        <v>0.80632922557943587</v>
      </c>
      <c r="J536">
        <f t="shared" ca="1" si="89"/>
        <v>0.8157775590355989</v>
      </c>
    </row>
    <row r="537" spans="1:10">
      <c r="A537">
        <f t="shared" ca="1" si="80"/>
        <v>4.9804989900591679E-2</v>
      </c>
      <c r="B537">
        <f t="shared" ca="1" si="81"/>
        <v>0.5064862297583741</v>
      </c>
      <c r="C537">
        <f t="shared" ca="1" si="82"/>
        <v>0.4240665075413903</v>
      </c>
      <c r="D537">
        <f t="shared" ca="1" si="83"/>
        <v>0.303350837137633</v>
      </c>
      <c r="E537">
        <f t="shared" ca="1" si="84"/>
        <v>0.42496417778096585</v>
      </c>
      <c r="F537">
        <f t="shared" ca="1" si="85"/>
        <v>0.89000634849637894</v>
      </c>
      <c r="G537">
        <f t="shared" ca="1" si="86"/>
        <v>0.35431086037894366</v>
      </c>
      <c r="H537">
        <f t="shared" ca="1" si="87"/>
        <v>0.98416328187988589</v>
      </c>
      <c r="I537">
        <f t="shared" ca="1" si="88"/>
        <v>0.90821432197740926</v>
      </c>
      <c r="J537">
        <f t="shared" ca="1" si="89"/>
        <v>0.98273031348120665</v>
      </c>
    </row>
    <row r="538" spans="1:10">
      <c r="A538">
        <f t="shared" ca="1" si="80"/>
        <v>5.0129612846401272E-2</v>
      </c>
      <c r="B538">
        <f t="shared" ca="1" si="81"/>
        <v>0.14906390214751841</v>
      </c>
      <c r="C538">
        <f t="shared" ca="1" si="82"/>
        <v>0.46071118888144236</v>
      </c>
      <c r="D538">
        <f t="shared" ca="1" si="83"/>
        <v>0.80878393699000117</v>
      </c>
      <c r="E538">
        <f t="shared" ca="1" si="84"/>
        <v>0.49559247934193817</v>
      </c>
      <c r="F538">
        <f t="shared" ca="1" si="85"/>
        <v>0.4636421441497196</v>
      </c>
      <c r="G538">
        <f t="shared" ca="1" si="86"/>
        <v>0.67368921946470062</v>
      </c>
      <c r="H538">
        <f t="shared" ca="1" si="87"/>
        <v>0.95521486735864192</v>
      </c>
      <c r="I538">
        <f t="shared" ca="1" si="88"/>
        <v>0.38789207195932995</v>
      </c>
      <c r="J538">
        <f t="shared" ca="1" si="89"/>
        <v>0.64404337573716153</v>
      </c>
    </row>
    <row r="539" spans="1:10">
      <c r="A539">
        <f t="shared" ca="1" si="80"/>
        <v>6.0310998312488984E-2</v>
      </c>
      <c r="B539">
        <f t="shared" ca="1" si="81"/>
        <v>0.78801001842705887</v>
      </c>
      <c r="C539">
        <f t="shared" ca="1" si="82"/>
        <v>0.58405506458794543</v>
      </c>
      <c r="D539">
        <f t="shared" ca="1" si="83"/>
        <v>0.99387559336327791</v>
      </c>
      <c r="E539">
        <f t="shared" ca="1" si="84"/>
        <v>0.47007652803363476</v>
      </c>
      <c r="F539">
        <f t="shared" ca="1" si="85"/>
        <v>0.76316596484185251</v>
      </c>
      <c r="G539">
        <f t="shared" ca="1" si="86"/>
        <v>0.41204788555190952</v>
      </c>
      <c r="H539">
        <f t="shared" ca="1" si="87"/>
        <v>0.44407928964454058</v>
      </c>
      <c r="I539">
        <f t="shared" ca="1" si="88"/>
        <v>0.94416279551368376</v>
      </c>
      <c r="J539">
        <f t="shared" ca="1" si="89"/>
        <v>0.89092584929555141</v>
      </c>
    </row>
    <row r="540" spans="1:10">
      <c r="A540">
        <f t="shared" ca="1" si="80"/>
        <v>0.89711506035397637</v>
      </c>
      <c r="B540">
        <f t="shared" ca="1" si="81"/>
        <v>0.99481387384528475</v>
      </c>
      <c r="C540">
        <f t="shared" ca="1" si="82"/>
        <v>0.38336007789372817</v>
      </c>
      <c r="D540">
        <f t="shared" ca="1" si="83"/>
        <v>0.94443705756631058</v>
      </c>
      <c r="E540">
        <f t="shared" ca="1" si="84"/>
        <v>0.4899152067722099</v>
      </c>
      <c r="F540">
        <f t="shared" ca="1" si="85"/>
        <v>0.94550159105528775</v>
      </c>
      <c r="G540">
        <f t="shared" ca="1" si="86"/>
        <v>0.49113147165241727</v>
      </c>
      <c r="H540">
        <f t="shared" ca="1" si="87"/>
        <v>0.61451899950665756</v>
      </c>
      <c r="I540">
        <f t="shared" ca="1" si="88"/>
        <v>0.69646226732256888</v>
      </c>
      <c r="J540">
        <f t="shared" ca="1" si="89"/>
        <v>0.94082794108162493</v>
      </c>
    </row>
    <row r="541" spans="1:10">
      <c r="A541">
        <f t="shared" ca="1" si="80"/>
        <v>0.68326981104960161</v>
      </c>
      <c r="B541">
        <f t="shared" ca="1" si="81"/>
        <v>0.58598375053087737</v>
      </c>
      <c r="C541">
        <f t="shared" ca="1" si="82"/>
        <v>0.10860386954601042</v>
      </c>
      <c r="D541">
        <f t="shared" ca="1" si="83"/>
        <v>0.99938906519704562</v>
      </c>
      <c r="E541">
        <f t="shared" ca="1" si="84"/>
        <v>0.52175084917628745</v>
      </c>
      <c r="F541">
        <f t="shared" ca="1" si="85"/>
        <v>0.98218710325644087</v>
      </c>
      <c r="G541">
        <f t="shared" ca="1" si="86"/>
        <v>0.30773601218573626</v>
      </c>
      <c r="H541">
        <f t="shared" ca="1" si="87"/>
        <v>0.88450246104706254</v>
      </c>
      <c r="I541">
        <f t="shared" ca="1" si="88"/>
        <v>0.98109143613402949</v>
      </c>
      <c r="J541">
        <f t="shared" ca="1" si="89"/>
        <v>0.59056832863208819</v>
      </c>
    </row>
    <row r="542" spans="1:10">
      <c r="A542">
        <f t="shared" ca="1" si="80"/>
        <v>0.67657371598454186</v>
      </c>
      <c r="B542">
        <f t="shared" ca="1" si="81"/>
        <v>0.97228517397812264</v>
      </c>
      <c r="C542">
        <f t="shared" ca="1" si="82"/>
        <v>0.60769705139076635</v>
      </c>
      <c r="D542">
        <f t="shared" ca="1" si="83"/>
        <v>0.88790766057040771</v>
      </c>
      <c r="E542">
        <f t="shared" ca="1" si="84"/>
        <v>0.55592721544300161</v>
      </c>
      <c r="F542">
        <f t="shared" ca="1" si="85"/>
        <v>0.85103633771923426</v>
      </c>
      <c r="G542">
        <f t="shared" ca="1" si="86"/>
        <v>0.44062171832988639</v>
      </c>
      <c r="H542">
        <f t="shared" ca="1" si="87"/>
        <v>0.99306330328244297</v>
      </c>
      <c r="I542">
        <f t="shared" ca="1" si="88"/>
        <v>0.77681200019952268</v>
      </c>
      <c r="J542">
        <f t="shared" ca="1" si="89"/>
        <v>0.90516963271146533</v>
      </c>
    </row>
    <row r="543" spans="1:10">
      <c r="A543">
        <f t="shared" ca="1" si="80"/>
        <v>0.14915655762216407</v>
      </c>
      <c r="B543">
        <f t="shared" ca="1" si="81"/>
        <v>0.49702636359145291</v>
      </c>
      <c r="C543">
        <f t="shared" ca="1" si="82"/>
        <v>0.67631429129844778</v>
      </c>
      <c r="D543">
        <f t="shared" ca="1" si="83"/>
        <v>0.78021103500248135</v>
      </c>
      <c r="E543">
        <f t="shared" ca="1" si="84"/>
        <v>0.52844411646554335</v>
      </c>
      <c r="F543">
        <f t="shared" ca="1" si="85"/>
        <v>0.98942785595875704</v>
      </c>
      <c r="G543">
        <f t="shared" ca="1" si="86"/>
        <v>0.46265197011839559</v>
      </c>
      <c r="H543">
        <f t="shared" ca="1" si="87"/>
        <v>0.74797912591225613</v>
      </c>
      <c r="I543">
        <f t="shared" ca="1" si="88"/>
        <v>0.89393070079063097</v>
      </c>
      <c r="J543">
        <f t="shared" ca="1" si="89"/>
        <v>0.81202643823223952</v>
      </c>
    </row>
    <row r="544" spans="1:10">
      <c r="A544">
        <f t="shared" ca="1" si="80"/>
        <v>0.78673501309838079</v>
      </c>
      <c r="B544">
        <f t="shared" ca="1" si="81"/>
        <v>0.94155119850146463</v>
      </c>
      <c r="C544">
        <f t="shared" ca="1" si="82"/>
        <v>0.67661036556789877</v>
      </c>
      <c r="D544">
        <f t="shared" ca="1" si="83"/>
        <v>0.88481019380352133</v>
      </c>
      <c r="E544">
        <f t="shared" ca="1" si="84"/>
        <v>0.46681399021074726</v>
      </c>
      <c r="F544">
        <f t="shared" ca="1" si="85"/>
        <v>0.87605956136267227</v>
      </c>
      <c r="G544">
        <f t="shared" ca="1" si="86"/>
        <v>0.25224261917974611</v>
      </c>
      <c r="H544">
        <f t="shared" ca="1" si="87"/>
        <v>0.95618174112707821</v>
      </c>
      <c r="I544">
        <f t="shared" ca="1" si="88"/>
        <v>0.84712914919002547</v>
      </c>
      <c r="J544">
        <f t="shared" ca="1" si="89"/>
        <v>0.87004081653274223</v>
      </c>
    </row>
    <row r="545" spans="1:10">
      <c r="A545">
        <f t="shared" ca="1" si="80"/>
        <v>0.30570895908439555</v>
      </c>
      <c r="B545">
        <f t="shared" ca="1" si="81"/>
        <v>0.82520784730654473</v>
      </c>
      <c r="C545">
        <f t="shared" ca="1" si="82"/>
        <v>0.18985236683974804</v>
      </c>
      <c r="D545">
        <f t="shared" ca="1" si="83"/>
        <v>0.86577680134731749</v>
      </c>
      <c r="E545">
        <f t="shared" ca="1" si="84"/>
        <v>0.33398610256858557</v>
      </c>
      <c r="F545">
        <f t="shared" ca="1" si="85"/>
        <v>0.89825158351249179</v>
      </c>
      <c r="G545">
        <f t="shared" ca="1" si="86"/>
        <v>0.48040658147300846</v>
      </c>
      <c r="H545">
        <f t="shared" ca="1" si="87"/>
        <v>0.91047894596600809</v>
      </c>
      <c r="I545">
        <f t="shared" ca="1" si="88"/>
        <v>0.93586432812920783</v>
      </c>
      <c r="J545">
        <f t="shared" ca="1" si="89"/>
        <v>0.89917575103508907</v>
      </c>
    </row>
    <row r="546" spans="1:10">
      <c r="A546">
        <f t="shared" ca="1" si="80"/>
        <v>0.36622198681350282</v>
      </c>
      <c r="B546">
        <f t="shared" ca="1" si="81"/>
        <v>0.65565324342697773</v>
      </c>
      <c r="C546">
        <f t="shared" ca="1" si="82"/>
        <v>0.13673181551185931</v>
      </c>
      <c r="D546">
        <f t="shared" ca="1" si="83"/>
        <v>0.65538035021889751</v>
      </c>
      <c r="E546">
        <f t="shared" ca="1" si="84"/>
        <v>0.51690670868407185</v>
      </c>
      <c r="F546">
        <f t="shared" ca="1" si="85"/>
        <v>0.95763460363482178</v>
      </c>
      <c r="G546">
        <f t="shared" ca="1" si="86"/>
        <v>0.23548988297458845</v>
      </c>
      <c r="H546">
        <f t="shared" ca="1" si="87"/>
        <v>0.99591801428781812</v>
      </c>
      <c r="I546">
        <f t="shared" ca="1" si="88"/>
        <v>0.91438738543266762</v>
      </c>
      <c r="J546">
        <f t="shared" ca="1" si="89"/>
        <v>0.82842165340352203</v>
      </c>
    </row>
    <row r="547" spans="1:10">
      <c r="A547">
        <f t="shared" ca="1" si="80"/>
        <v>0.65238014936539734</v>
      </c>
      <c r="B547">
        <f t="shared" ca="1" si="81"/>
        <v>0.8547639087077461</v>
      </c>
      <c r="C547">
        <f t="shared" ca="1" si="82"/>
        <v>0.47963184855533936</v>
      </c>
      <c r="D547">
        <f t="shared" ca="1" si="83"/>
        <v>0.71784923963037239</v>
      </c>
      <c r="E547">
        <f t="shared" ca="1" si="84"/>
        <v>0.46944257546094753</v>
      </c>
      <c r="F547">
        <f t="shared" ca="1" si="85"/>
        <v>0.88070571268751907</v>
      </c>
      <c r="G547">
        <f t="shared" ca="1" si="86"/>
        <v>0.57437143695519344</v>
      </c>
      <c r="H547">
        <f t="shared" ca="1" si="87"/>
        <v>0.61675616307353431</v>
      </c>
      <c r="I547">
        <f t="shared" ca="1" si="88"/>
        <v>0.71826397513625295</v>
      </c>
      <c r="J547">
        <f t="shared" ca="1" si="89"/>
        <v>0.90145325762940098</v>
      </c>
    </row>
    <row r="548" spans="1:10">
      <c r="A548">
        <f t="shared" ca="1" si="80"/>
        <v>0.54684766677535457</v>
      </c>
      <c r="B548">
        <f t="shared" ca="1" si="81"/>
        <v>0.77108376144166257</v>
      </c>
      <c r="C548">
        <f t="shared" ca="1" si="82"/>
        <v>0.49258985818388012</v>
      </c>
      <c r="D548">
        <f t="shared" ca="1" si="83"/>
        <v>0.77088141894838325</v>
      </c>
      <c r="E548">
        <f t="shared" ca="1" si="84"/>
        <v>0.53971614314442118</v>
      </c>
      <c r="F548">
        <f t="shared" ca="1" si="85"/>
        <v>0.9596944310655644</v>
      </c>
      <c r="G548">
        <f t="shared" ca="1" si="86"/>
        <v>0.70491334076402845</v>
      </c>
      <c r="H548">
        <f t="shared" ca="1" si="87"/>
        <v>0.81688100705516542</v>
      </c>
      <c r="I548">
        <f t="shared" ca="1" si="88"/>
        <v>0.72768360396544485</v>
      </c>
      <c r="J548">
        <f t="shared" ca="1" si="89"/>
        <v>0.96201240873491312</v>
      </c>
    </row>
    <row r="549" spans="1:10">
      <c r="A549">
        <f t="shared" ca="1" si="80"/>
        <v>0.54433530654803342</v>
      </c>
      <c r="B549">
        <f t="shared" ca="1" si="81"/>
        <v>0.28594707227662663</v>
      </c>
      <c r="C549">
        <f t="shared" ca="1" si="82"/>
        <v>0.76936285079644107</v>
      </c>
      <c r="D549">
        <f t="shared" ca="1" si="83"/>
        <v>0.94913335375576979</v>
      </c>
      <c r="E549">
        <f t="shared" ca="1" si="84"/>
        <v>0.46437579158585579</v>
      </c>
      <c r="F549">
        <f t="shared" ca="1" si="85"/>
        <v>0.91779058090656473</v>
      </c>
      <c r="G549">
        <f t="shared" ca="1" si="86"/>
        <v>0.60524700933777553</v>
      </c>
      <c r="H549">
        <f t="shared" ca="1" si="87"/>
        <v>0.53399811224431404</v>
      </c>
      <c r="I549">
        <f t="shared" ca="1" si="88"/>
        <v>0.90873108697873772</v>
      </c>
      <c r="J549">
        <f t="shared" ca="1" si="89"/>
        <v>0.47042528499420877</v>
      </c>
    </row>
    <row r="550" spans="1:10">
      <c r="A550">
        <f t="shared" ca="1" si="80"/>
        <v>0.68077607833402176</v>
      </c>
      <c r="B550">
        <f t="shared" ca="1" si="81"/>
        <v>0.16234744415551572</v>
      </c>
      <c r="C550">
        <f t="shared" ca="1" si="82"/>
        <v>0.67865432799832748</v>
      </c>
      <c r="D550">
        <f t="shared" ca="1" si="83"/>
        <v>5.9756923976324705E-2</v>
      </c>
      <c r="E550">
        <f t="shared" ca="1" si="84"/>
        <v>0.42825582226080278</v>
      </c>
      <c r="F550">
        <f t="shared" ca="1" si="85"/>
        <v>0.94071639199667167</v>
      </c>
      <c r="G550">
        <f t="shared" ca="1" si="86"/>
        <v>0.57951855147131848</v>
      </c>
      <c r="H550">
        <f t="shared" ca="1" si="87"/>
        <v>0.73698968300556444</v>
      </c>
      <c r="I550">
        <f t="shared" ca="1" si="88"/>
        <v>0.7435502874328368</v>
      </c>
      <c r="J550">
        <f t="shared" ca="1" si="89"/>
        <v>0.78324702285133441</v>
      </c>
    </row>
    <row r="551" spans="1:10">
      <c r="A551">
        <f t="shared" ca="1" si="80"/>
        <v>0.71044802404934071</v>
      </c>
      <c r="B551">
        <f t="shared" ca="1" si="81"/>
        <v>0.58488637431982893</v>
      </c>
      <c r="C551">
        <f t="shared" ca="1" si="82"/>
        <v>0.50049205379679362</v>
      </c>
      <c r="D551">
        <f t="shared" ca="1" si="83"/>
        <v>0.5197538498929255</v>
      </c>
      <c r="E551">
        <f t="shared" ca="1" si="84"/>
        <v>0.42652646373146608</v>
      </c>
      <c r="F551">
        <f t="shared" ca="1" si="85"/>
        <v>0.68231834733168784</v>
      </c>
      <c r="G551">
        <f t="shared" ca="1" si="86"/>
        <v>0.55854204660068185</v>
      </c>
      <c r="H551">
        <f t="shared" ca="1" si="87"/>
        <v>0.54209870311925923</v>
      </c>
      <c r="I551">
        <f t="shared" ca="1" si="88"/>
        <v>0.45616494380984762</v>
      </c>
      <c r="J551">
        <f t="shared" ca="1" si="89"/>
        <v>0.63109226604660162</v>
      </c>
    </row>
    <row r="552" spans="1:10">
      <c r="A552">
        <f t="shared" ca="1" si="80"/>
        <v>8.9454076513348468E-2</v>
      </c>
      <c r="B552">
        <f t="shared" ca="1" si="81"/>
        <v>0.84835753526251523</v>
      </c>
      <c r="C552">
        <f t="shared" ca="1" si="82"/>
        <v>0.35110491160872082</v>
      </c>
      <c r="D552">
        <f t="shared" ca="1" si="83"/>
        <v>0.80898135912619318</v>
      </c>
      <c r="E552">
        <f t="shared" ca="1" si="84"/>
        <v>0.48676436469421924</v>
      </c>
      <c r="F552">
        <f t="shared" ca="1" si="85"/>
        <v>0.9471757689424134</v>
      </c>
      <c r="G552">
        <f t="shared" ca="1" si="86"/>
        <v>0.40654315850941886</v>
      </c>
      <c r="H552">
        <f t="shared" ca="1" si="87"/>
        <v>0.84639913582250215</v>
      </c>
      <c r="I552">
        <f t="shared" ca="1" si="88"/>
        <v>0.45469215599707713</v>
      </c>
      <c r="J552">
        <f t="shared" ca="1" si="89"/>
        <v>0.87197431231478006</v>
      </c>
    </row>
    <row r="553" spans="1:10">
      <c r="A553">
        <f t="shared" ca="1" si="80"/>
        <v>0.81662570031101223</v>
      </c>
      <c r="B553">
        <f t="shared" ca="1" si="81"/>
        <v>0.71283682184670472</v>
      </c>
      <c r="C553">
        <f t="shared" ca="1" si="82"/>
        <v>0.39634604934419149</v>
      </c>
      <c r="D553">
        <f t="shared" ca="1" si="83"/>
        <v>0.63961038253046953</v>
      </c>
      <c r="E553">
        <f t="shared" ca="1" si="84"/>
        <v>0.51842193007752446</v>
      </c>
      <c r="F553">
        <f t="shared" ca="1" si="85"/>
        <v>0.96685807160024217</v>
      </c>
      <c r="G553">
        <f t="shared" ca="1" si="86"/>
        <v>0.87510175760991615</v>
      </c>
      <c r="H553">
        <f t="shared" ca="1" si="87"/>
        <v>0.85368543781939776</v>
      </c>
      <c r="I553">
        <f t="shared" ca="1" si="88"/>
        <v>0.24998047302051063</v>
      </c>
      <c r="J553">
        <f t="shared" ca="1" si="89"/>
        <v>0.87401305603997259</v>
      </c>
    </row>
    <row r="554" spans="1:10">
      <c r="A554">
        <f t="shared" ca="1" si="80"/>
        <v>0.92669285858801409</v>
      </c>
      <c r="B554">
        <f t="shared" ca="1" si="81"/>
        <v>0.90628452262142467</v>
      </c>
      <c r="C554">
        <f t="shared" ca="1" si="82"/>
        <v>0.40895843188933867</v>
      </c>
      <c r="D554">
        <f t="shared" ca="1" si="83"/>
        <v>0.46946258348108505</v>
      </c>
      <c r="E554">
        <f t="shared" ca="1" si="84"/>
        <v>0.4748475637920761</v>
      </c>
      <c r="F554">
        <f t="shared" ca="1" si="85"/>
        <v>0.85691319516233944</v>
      </c>
      <c r="G554">
        <f t="shared" ca="1" si="86"/>
        <v>0.38313119737203927</v>
      </c>
      <c r="H554">
        <f t="shared" ca="1" si="87"/>
        <v>0.8343101148618115</v>
      </c>
      <c r="I554">
        <f t="shared" ca="1" si="88"/>
        <v>0.94025286286164622</v>
      </c>
      <c r="J554">
        <f t="shared" ca="1" si="89"/>
        <v>0.97891104462100387</v>
      </c>
    </row>
    <row r="555" spans="1:10">
      <c r="A555">
        <f t="shared" ca="1" si="80"/>
        <v>0.95642797844875282</v>
      </c>
      <c r="B555">
        <f t="shared" ca="1" si="81"/>
        <v>0.732691172611311</v>
      </c>
      <c r="C555">
        <f t="shared" ca="1" si="82"/>
        <v>0.73967170975982255</v>
      </c>
      <c r="D555">
        <f t="shared" ca="1" si="83"/>
        <v>0.6933702227116707</v>
      </c>
      <c r="E555">
        <f t="shared" ca="1" si="84"/>
        <v>0.55133085420974359</v>
      </c>
      <c r="F555">
        <f t="shared" ca="1" si="85"/>
        <v>0.82540635547247354</v>
      </c>
      <c r="G555">
        <f t="shared" ca="1" si="86"/>
        <v>0.67821245825901699</v>
      </c>
      <c r="H555">
        <f t="shared" ca="1" si="87"/>
        <v>0.67210731346835151</v>
      </c>
      <c r="I555">
        <f t="shared" ca="1" si="88"/>
        <v>0.77803566010297542</v>
      </c>
      <c r="J555">
        <f t="shared" ca="1" si="89"/>
        <v>0.90362503970849728</v>
      </c>
    </row>
    <row r="556" spans="1:10">
      <c r="A556">
        <f t="shared" ca="1" si="80"/>
        <v>0.66551662055699845</v>
      </c>
      <c r="B556">
        <f t="shared" ca="1" si="81"/>
        <v>0.45417484783854634</v>
      </c>
      <c r="C556">
        <f t="shared" ca="1" si="82"/>
        <v>0.6428240446897977</v>
      </c>
      <c r="D556">
        <f t="shared" ca="1" si="83"/>
        <v>0.7350067587935607</v>
      </c>
      <c r="E556">
        <f t="shared" ca="1" si="84"/>
        <v>0.3958684656615456</v>
      </c>
      <c r="F556">
        <f t="shared" ca="1" si="85"/>
        <v>0.99990544832549855</v>
      </c>
      <c r="G556">
        <f t="shared" ca="1" si="86"/>
        <v>0.61219024965654334</v>
      </c>
      <c r="H556">
        <f t="shared" ca="1" si="87"/>
        <v>0.48778134309593624</v>
      </c>
      <c r="I556">
        <f t="shared" ca="1" si="88"/>
        <v>0.95803934511783972</v>
      </c>
      <c r="J556">
        <f t="shared" ca="1" si="89"/>
        <v>0.82188636885030464</v>
      </c>
    </row>
    <row r="557" spans="1:10">
      <c r="A557">
        <f t="shared" ca="1" si="80"/>
        <v>0.75555526461245193</v>
      </c>
      <c r="B557">
        <f t="shared" ca="1" si="81"/>
        <v>0.62889869790410402</v>
      </c>
      <c r="C557">
        <f t="shared" ca="1" si="82"/>
        <v>0.52236180313521841</v>
      </c>
      <c r="D557">
        <f t="shared" ca="1" si="83"/>
        <v>0.78902838139563625</v>
      </c>
      <c r="E557">
        <f t="shared" ca="1" si="84"/>
        <v>0.60338061478113036</v>
      </c>
      <c r="F557">
        <f t="shared" ca="1" si="85"/>
        <v>0.81536954553848329</v>
      </c>
      <c r="G557">
        <f t="shared" ca="1" si="86"/>
        <v>0.51315057780943407</v>
      </c>
      <c r="H557">
        <f t="shared" ca="1" si="87"/>
        <v>0.79091627026894573</v>
      </c>
      <c r="I557">
        <f t="shared" ca="1" si="88"/>
        <v>0.86562509299365686</v>
      </c>
      <c r="J557">
        <f t="shared" ca="1" si="89"/>
        <v>0.56257065551045748</v>
      </c>
    </row>
    <row r="558" spans="1:10">
      <c r="A558">
        <f t="shared" ca="1" si="80"/>
        <v>0.23276523159065832</v>
      </c>
      <c r="B558">
        <f t="shared" ca="1" si="81"/>
        <v>0.83189227565706858</v>
      </c>
      <c r="C558">
        <f t="shared" ca="1" si="82"/>
        <v>0.53502493762035253</v>
      </c>
      <c r="D558">
        <f t="shared" ca="1" si="83"/>
        <v>0.95923242626171135</v>
      </c>
      <c r="E558">
        <f t="shared" ca="1" si="84"/>
        <v>0.50745151518239029</v>
      </c>
      <c r="F558">
        <f t="shared" ca="1" si="85"/>
        <v>0.9040459045590572</v>
      </c>
      <c r="G558">
        <f t="shared" ca="1" si="86"/>
        <v>0.55501153287116078</v>
      </c>
      <c r="H558">
        <f t="shared" ca="1" si="87"/>
        <v>0.99370703255585868</v>
      </c>
      <c r="I558">
        <f t="shared" ca="1" si="88"/>
        <v>0.87309662756047945</v>
      </c>
      <c r="J558">
        <f t="shared" ca="1" si="89"/>
        <v>0.97389793738052433</v>
      </c>
    </row>
    <row r="559" spans="1:10">
      <c r="A559">
        <f t="shared" ca="1" si="80"/>
        <v>0.74986878073766361</v>
      </c>
      <c r="B559">
        <f t="shared" ca="1" si="81"/>
        <v>0.99236352091400559</v>
      </c>
      <c r="C559">
        <f t="shared" ca="1" si="82"/>
        <v>0.10376067386238663</v>
      </c>
      <c r="D559">
        <f t="shared" ca="1" si="83"/>
        <v>0.4668209573012525</v>
      </c>
      <c r="E559">
        <f t="shared" ca="1" si="84"/>
        <v>0.3514232009039982</v>
      </c>
      <c r="F559">
        <f t="shared" ca="1" si="85"/>
        <v>0.89197747379879821</v>
      </c>
      <c r="G559">
        <f t="shared" ca="1" si="86"/>
        <v>0.41464417158102002</v>
      </c>
      <c r="H559">
        <f t="shared" ca="1" si="87"/>
        <v>0.72967704446784043</v>
      </c>
      <c r="I559">
        <f t="shared" ca="1" si="88"/>
        <v>0.94743514925358885</v>
      </c>
      <c r="J559">
        <f t="shared" ca="1" si="89"/>
        <v>0.98037300894387958</v>
      </c>
    </row>
    <row r="560" spans="1:10">
      <c r="A560">
        <f t="shared" ca="1" si="80"/>
        <v>0.59795652846886571</v>
      </c>
      <c r="B560">
        <f t="shared" ca="1" si="81"/>
        <v>0.76483231517119488</v>
      </c>
      <c r="C560">
        <f t="shared" ca="1" si="82"/>
        <v>0.60053376659460744</v>
      </c>
      <c r="D560">
        <f t="shared" ca="1" si="83"/>
        <v>0.9043666106867787</v>
      </c>
      <c r="E560">
        <f t="shared" ca="1" si="84"/>
        <v>0.48536482279396714</v>
      </c>
      <c r="F560">
        <f t="shared" ca="1" si="85"/>
        <v>0.76912354187341081</v>
      </c>
      <c r="G560">
        <f t="shared" ca="1" si="86"/>
        <v>0.68214272818281707</v>
      </c>
      <c r="H560">
        <f t="shared" ca="1" si="87"/>
        <v>0.99875194152259361</v>
      </c>
      <c r="I560">
        <f t="shared" ca="1" si="88"/>
        <v>0.81459627002455637</v>
      </c>
      <c r="J560">
        <f t="shared" ca="1" si="89"/>
        <v>0.65632101181931102</v>
      </c>
    </row>
    <row r="561" spans="1:10">
      <c r="A561">
        <f t="shared" ca="1" si="80"/>
        <v>0.2656556647242958</v>
      </c>
      <c r="B561">
        <f t="shared" ca="1" si="81"/>
        <v>0.63568720797963962</v>
      </c>
      <c r="C561">
        <f t="shared" ca="1" si="82"/>
        <v>0.44560518205364252</v>
      </c>
      <c r="D561">
        <f t="shared" ca="1" si="83"/>
        <v>0.55275982862423678</v>
      </c>
      <c r="E561">
        <f t="shared" ca="1" si="84"/>
        <v>0.56004087720035167</v>
      </c>
      <c r="F561">
        <f t="shared" ca="1" si="85"/>
        <v>0.8824620180335998</v>
      </c>
      <c r="G561">
        <f t="shared" ca="1" si="86"/>
        <v>0.67324163643450841</v>
      </c>
      <c r="H561">
        <f t="shared" ca="1" si="87"/>
        <v>0.89514412204399374</v>
      </c>
      <c r="I561">
        <f t="shared" ca="1" si="88"/>
        <v>0.24993482724389859</v>
      </c>
      <c r="J561">
        <f t="shared" ca="1" si="89"/>
        <v>0.94451141275698625</v>
      </c>
    </row>
    <row r="562" spans="1:10">
      <c r="A562">
        <f t="shared" ca="1" si="80"/>
        <v>0.8725653629036525</v>
      </c>
      <c r="B562">
        <f t="shared" ca="1" si="81"/>
        <v>0.52177009306120459</v>
      </c>
      <c r="C562">
        <f t="shared" ca="1" si="82"/>
        <v>0.55128546536532375</v>
      </c>
      <c r="D562">
        <f t="shared" ca="1" si="83"/>
        <v>0.72272812719472679</v>
      </c>
      <c r="E562">
        <f t="shared" ca="1" si="84"/>
        <v>0.48006643715204539</v>
      </c>
      <c r="F562">
        <f t="shared" ca="1" si="85"/>
        <v>0.97968922764105049</v>
      </c>
      <c r="G562">
        <f t="shared" ca="1" si="86"/>
        <v>0.25918644572786181</v>
      </c>
      <c r="H562">
        <f t="shared" ca="1" si="87"/>
        <v>0.89179675363359923</v>
      </c>
      <c r="I562">
        <f t="shared" ca="1" si="88"/>
        <v>0.49567777222111875</v>
      </c>
      <c r="J562">
        <f t="shared" ca="1" si="89"/>
        <v>0.54229242617749707</v>
      </c>
    </row>
    <row r="563" spans="1:10">
      <c r="A563">
        <f t="shared" ca="1" si="80"/>
        <v>0.77045667146761687</v>
      </c>
      <c r="B563">
        <f t="shared" ca="1" si="81"/>
        <v>0.81097282957378702</v>
      </c>
      <c r="C563">
        <f t="shared" ca="1" si="82"/>
        <v>0.4837581127723376</v>
      </c>
      <c r="D563">
        <f t="shared" ca="1" si="83"/>
        <v>0.29911636023468846</v>
      </c>
      <c r="E563">
        <f t="shared" ca="1" si="84"/>
        <v>0.29848810310850626</v>
      </c>
      <c r="F563">
        <f t="shared" ca="1" si="85"/>
        <v>0.93955163241908135</v>
      </c>
      <c r="G563">
        <f t="shared" ca="1" si="86"/>
        <v>0.45277592522020516</v>
      </c>
      <c r="H563">
        <f t="shared" ca="1" si="87"/>
        <v>0.83323794375212967</v>
      </c>
      <c r="I563">
        <f t="shared" ca="1" si="88"/>
        <v>0.81754800075254419</v>
      </c>
      <c r="J563">
        <f t="shared" ca="1" si="89"/>
        <v>0.9993396776469583</v>
      </c>
    </row>
    <row r="564" spans="1:10">
      <c r="A564">
        <f t="shared" ca="1" si="80"/>
        <v>0.66273753194574514</v>
      </c>
      <c r="B564">
        <f t="shared" ca="1" si="81"/>
        <v>0.17491487999801092</v>
      </c>
      <c r="C564">
        <f t="shared" ca="1" si="82"/>
        <v>0.72662251523299093</v>
      </c>
      <c r="D564">
        <f t="shared" ca="1" si="83"/>
        <v>0.82588192963619367</v>
      </c>
      <c r="E564">
        <f t="shared" ca="1" si="84"/>
        <v>0.50824005649794157</v>
      </c>
      <c r="F564">
        <f t="shared" ca="1" si="85"/>
        <v>0.78825232092661213</v>
      </c>
      <c r="G564">
        <f t="shared" ca="1" si="86"/>
        <v>0.6124306239054178</v>
      </c>
      <c r="H564">
        <f t="shared" ca="1" si="87"/>
        <v>0.81779752493575764</v>
      </c>
      <c r="I564">
        <f t="shared" ca="1" si="88"/>
        <v>0.73569290473421689</v>
      </c>
      <c r="J564">
        <f t="shared" ca="1" si="89"/>
        <v>0.76716494814468517</v>
      </c>
    </row>
    <row r="565" spans="1:10">
      <c r="A565">
        <f t="shared" ca="1" si="80"/>
        <v>0.49513037354945144</v>
      </c>
      <c r="B565">
        <f t="shared" ca="1" si="81"/>
        <v>0.7653804542547793</v>
      </c>
      <c r="C565">
        <f t="shared" ca="1" si="82"/>
        <v>0.82388814228266682</v>
      </c>
      <c r="D565">
        <f t="shared" ca="1" si="83"/>
        <v>0.80854177883931899</v>
      </c>
      <c r="E565">
        <f t="shared" ca="1" si="84"/>
        <v>0.55168876794395294</v>
      </c>
      <c r="F565">
        <f t="shared" ca="1" si="85"/>
        <v>0.84960649688110479</v>
      </c>
      <c r="G565">
        <f t="shared" ca="1" si="86"/>
        <v>0.52948235441863023</v>
      </c>
      <c r="H565">
        <f t="shared" ca="1" si="87"/>
        <v>0.8245240900390266</v>
      </c>
      <c r="I565">
        <f t="shared" ca="1" si="88"/>
        <v>0.76405134821377896</v>
      </c>
      <c r="J565">
        <f t="shared" ca="1" si="89"/>
        <v>0.89267582678941104</v>
      </c>
    </row>
    <row r="566" spans="1:10">
      <c r="A566">
        <f t="shared" ca="1" si="80"/>
        <v>0.10358550642346853</v>
      </c>
      <c r="B566">
        <f t="shared" ca="1" si="81"/>
        <v>0.7990945275124286</v>
      </c>
      <c r="C566">
        <f t="shared" ca="1" si="82"/>
        <v>0.48216647603855567</v>
      </c>
      <c r="D566">
        <f t="shared" ca="1" si="83"/>
        <v>0.93131632238417028</v>
      </c>
      <c r="E566">
        <f t="shared" ca="1" si="84"/>
        <v>0.51512640232196449</v>
      </c>
      <c r="F566">
        <f t="shared" ca="1" si="85"/>
        <v>0.65505467560305775</v>
      </c>
      <c r="G566">
        <f t="shared" ca="1" si="86"/>
        <v>0.50394473004762386</v>
      </c>
      <c r="H566">
        <f t="shared" ca="1" si="87"/>
        <v>0.8738783413681368</v>
      </c>
      <c r="I566">
        <f t="shared" ca="1" si="88"/>
        <v>0.96118475402964698</v>
      </c>
      <c r="J566">
        <f t="shared" ca="1" si="89"/>
        <v>0.76249910382528419</v>
      </c>
    </row>
    <row r="567" spans="1:10">
      <c r="A567">
        <f t="shared" ca="1" si="80"/>
        <v>5.6397369387767959E-2</v>
      </c>
      <c r="B567">
        <f t="shared" ca="1" si="81"/>
        <v>0.93905574158982663</v>
      </c>
      <c r="C567">
        <f t="shared" ca="1" si="82"/>
        <v>0.45524237219986663</v>
      </c>
      <c r="D567">
        <f t="shared" ca="1" si="83"/>
        <v>0.61877867789771823</v>
      </c>
      <c r="E567">
        <f t="shared" ca="1" si="84"/>
        <v>0.52283211486762304</v>
      </c>
      <c r="F567">
        <f t="shared" ca="1" si="85"/>
        <v>0.79884904075830043</v>
      </c>
      <c r="G567">
        <f t="shared" ca="1" si="86"/>
        <v>0.24525411064379132</v>
      </c>
      <c r="H567">
        <f t="shared" ca="1" si="87"/>
        <v>0.53655239327942694</v>
      </c>
      <c r="I567">
        <f t="shared" ca="1" si="88"/>
        <v>0.49390004105369245</v>
      </c>
      <c r="J567">
        <f t="shared" ca="1" si="89"/>
        <v>0.90061353164255475</v>
      </c>
    </row>
    <row r="568" spans="1:10">
      <c r="A568">
        <f t="shared" ca="1" si="80"/>
        <v>0.83809819823121234</v>
      </c>
      <c r="B568">
        <f t="shared" ca="1" si="81"/>
        <v>0.33140209873194526</v>
      </c>
      <c r="C568">
        <f t="shared" ca="1" si="82"/>
        <v>0.52507808500145858</v>
      </c>
      <c r="D568">
        <f t="shared" ca="1" si="83"/>
        <v>0.76483847286279971</v>
      </c>
      <c r="E568">
        <f t="shared" ca="1" si="84"/>
        <v>0.47143451526520624</v>
      </c>
      <c r="F568">
        <f t="shared" ca="1" si="85"/>
        <v>0.7836114459796748</v>
      </c>
      <c r="G568">
        <f t="shared" ca="1" si="86"/>
        <v>0.48363315136067114</v>
      </c>
      <c r="H568">
        <f t="shared" ca="1" si="87"/>
        <v>0.54394662464228483</v>
      </c>
      <c r="I568">
        <f t="shared" ca="1" si="88"/>
        <v>0.97577736408217142</v>
      </c>
      <c r="J568">
        <f t="shared" ca="1" si="89"/>
        <v>0.88929315412509435</v>
      </c>
    </row>
    <row r="569" spans="1:10">
      <c r="A569">
        <f t="shared" ca="1" si="80"/>
        <v>0.90665951179088244</v>
      </c>
      <c r="B569">
        <f t="shared" ca="1" si="81"/>
        <v>0.93109264778930179</v>
      </c>
      <c r="C569">
        <f t="shared" ca="1" si="82"/>
        <v>0.47084981197571696</v>
      </c>
      <c r="D569">
        <f t="shared" ca="1" si="83"/>
        <v>0.35836215174534458</v>
      </c>
      <c r="E569">
        <f t="shared" ca="1" si="84"/>
        <v>0.6425016128332337</v>
      </c>
      <c r="F569">
        <f t="shared" ca="1" si="85"/>
        <v>0.90614433320599597</v>
      </c>
      <c r="G569">
        <f t="shared" ca="1" si="86"/>
        <v>0.52476441270556651</v>
      </c>
      <c r="H569">
        <f t="shared" ca="1" si="87"/>
        <v>0.9554425803904435</v>
      </c>
      <c r="I569">
        <f t="shared" ca="1" si="88"/>
        <v>0.92670536948896132</v>
      </c>
      <c r="J569">
        <f t="shared" ca="1" si="89"/>
        <v>0.92377866471106196</v>
      </c>
    </row>
    <row r="570" spans="1:10">
      <c r="A570">
        <f t="shared" ca="1" si="80"/>
        <v>0.91608783627600676</v>
      </c>
      <c r="B570">
        <f t="shared" ca="1" si="81"/>
        <v>0.79396279806049685</v>
      </c>
      <c r="C570">
        <f t="shared" ca="1" si="82"/>
        <v>0.77814864264385053</v>
      </c>
      <c r="D570">
        <f t="shared" ca="1" si="83"/>
        <v>0.91646100405630815</v>
      </c>
      <c r="E570">
        <f t="shared" ca="1" si="84"/>
        <v>0.43459735951830653</v>
      </c>
      <c r="F570">
        <f t="shared" ca="1" si="85"/>
        <v>0.98412504519710176</v>
      </c>
      <c r="G570">
        <f t="shared" ca="1" si="86"/>
        <v>0.23155146502987245</v>
      </c>
      <c r="H570">
        <f t="shared" ca="1" si="87"/>
        <v>0.91579490953824261</v>
      </c>
      <c r="I570">
        <f t="shared" ca="1" si="88"/>
        <v>0.39146858495455206</v>
      </c>
      <c r="J570">
        <f t="shared" ca="1" si="89"/>
        <v>0.79997077473939804</v>
      </c>
    </row>
    <row r="571" spans="1:10">
      <c r="A571">
        <f t="shared" ca="1" si="80"/>
        <v>0.63319210952363481</v>
      </c>
      <c r="B571">
        <f t="shared" ca="1" si="81"/>
        <v>0.89477385060649439</v>
      </c>
      <c r="C571">
        <f t="shared" ca="1" si="82"/>
        <v>0.60235246429683675</v>
      </c>
      <c r="D571">
        <f t="shared" ca="1" si="83"/>
        <v>0.89643018578807077</v>
      </c>
      <c r="E571">
        <f t="shared" ca="1" si="84"/>
        <v>0.46950781237567601</v>
      </c>
      <c r="F571">
        <f t="shared" ca="1" si="85"/>
        <v>0.94990432462425733</v>
      </c>
      <c r="G571">
        <f t="shared" ca="1" si="86"/>
        <v>0.53095324496308427</v>
      </c>
      <c r="H571">
        <f t="shared" ca="1" si="87"/>
        <v>0.92232762015520164</v>
      </c>
      <c r="I571">
        <f t="shared" ca="1" si="88"/>
        <v>0.32384112796586484</v>
      </c>
      <c r="J571">
        <f t="shared" ca="1" si="89"/>
        <v>0.80259876304113531</v>
      </c>
    </row>
    <row r="572" spans="1:10">
      <c r="A572">
        <f t="shared" ca="1" si="80"/>
        <v>0.42458500610244188</v>
      </c>
      <c r="B572">
        <f t="shared" ca="1" si="81"/>
        <v>0.66695877759280719</v>
      </c>
      <c r="C572">
        <f t="shared" ca="1" si="82"/>
        <v>0.36085198572759669</v>
      </c>
      <c r="D572">
        <f t="shared" ca="1" si="83"/>
        <v>0.69134576820726079</v>
      </c>
      <c r="E572">
        <f t="shared" ca="1" si="84"/>
        <v>0.49573331794090442</v>
      </c>
      <c r="F572">
        <f t="shared" ca="1" si="85"/>
        <v>0.99414258336870476</v>
      </c>
      <c r="G572">
        <f t="shared" ca="1" si="86"/>
        <v>0.7425010661010486</v>
      </c>
      <c r="H572">
        <f t="shared" ca="1" si="87"/>
        <v>0.99972003145998034</v>
      </c>
      <c r="I572">
        <f t="shared" ca="1" si="88"/>
        <v>0.21569008806770529</v>
      </c>
      <c r="J572">
        <f t="shared" ca="1" si="89"/>
        <v>0.82419938901876644</v>
      </c>
    </row>
    <row r="573" spans="1:10">
      <c r="A573">
        <f t="shared" ca="1" si="80"/>
        <v>0.92822672951113327</v>
      </c>
      <c r="B573">
        <f t="shared" ca="1" si="81"/>
        <v>0.91564365166188666</v>
      </c>
      <c r="C573">
        <f t="shared" ca="1" si="82"/>
        <v>0.28890335869044204</v>
      </c>
      <c r="D573">
        <f t="shared" ca="1" si="83"/>
        <v>0.6156618848372688</v>
      </c>
      <c r="E573">
        <f t="shared" ca="1" si="84"/>
        <v>0.46139998603791715</v>
      </c>
      <c r="F573">
        <f t="shared" ca="1" si="85"/>
        <v>0.98068770055479626</v>
      </c>
      <c r="G573">
        <f t="shared" ca="1" si="86"/>
        <v>0.32794034031758379</v>
      </c>
      <c r="H573">
        <f t="shared" ca="1" si="87"/>
        <v>0.79696748246308469</v>
      </c>
      <c r="I573">
        <f t="shared" ca="1" si="88"/>
        <v>0.99484862739776858</v>
      </c>
      <c r="J573">
        <f t="shared" ca="1" si="89"/>
        <v>0.45614253630243251</v>
      </c>
    </row>
    <row r="574" spans="1:10">
      <c r="A574">
        <f t="shared" ca="1" si="80"/>
        <v>0.71411771198643526</v>
      </c>
      <c r="B574">
        <f t="shared" ca="1" si="81"/>
        <v>0.63878551180045684</v>
      </c>
      <c r="C574">
        <f t="shared" ca="1" si="82"/>
        <v>0.86384924216758252</v>
      </c>
      <c r="D574">
        <f t="shared" ca="1" si="83"/>
        <v>0.70334740304268406</v>
      </c>
      <c r="E574">
        <f t="shared" ca="1" si="84"/>
        <v>0.42717577470889562</v>
      </c>
      <c r="F574">
        <f t="shared" ca="1" si="85"/>
        <v>0.94866886766622116</v>
      </c>
      <c r="G574">
        <f t="shared" ca="1" si="86"/>
        <v>0.29305422410165272</v>
      </c>
      <c r="H574">
        <f t="shared" ca="1" si="87"/>
        <v>0.66498638443703673</v>
      </c>
      <c r="I574">
        <f t="shared" ca="1" si="88"/>
        <v>0.7365661302764448</v>
      </c>
      <c r="J574">
        <f t="shared" ca="1" si="89"/>
        <v>0.66277955998799509</v>
      </c>
    </row>
    <row r="575" spans="1:10">
      <c r="A575">
        <f t="shared" ca="1" si="80"/>
        <v>0.58817846785746308</v>
      </c>
      <c r="B575">
        <f t="shared" ca="1" si="81"/>
        <v>0.64173300900968577</v>
      </c>
      <c r="C575">
        <f t="shared" ca="1" si="82"/>
        <v>0.45747303695446773</v>
      </c>
      <c r="D575">
        <f t="shared" ca="1" si="83"/>
        <v>0.89263333373251252</v>
      </c>
      <c r="E575">
        <f t="shared" ca="1" si="84"/>
        <v>0.45784293073089333</v>
      </c>
      <c r="F575">
        <f t="shared" ca="1" si="85"/>
        <v>0.84662703804741923</v>
      </c>
      <c r="G575">
        <f t="shared" ca="1" si="86"/>
        <v>0.57230163569867742</v>
      </c>
      <c r="H575">
        <f t="shared" ca="1" si="87"/>
        <v>0.76558375671770762</v>
      </c>
      <c r="I575">
        <f t="shared" ca="1" si="88"/>
        <v>0.22828974366571075</v>
      </c>
      <c r="J575">
        <f t="shared" ca="1" si="89"/>
        <v>0.97830996730805087</v>
      </c>
    </row>
    <row r="576" spans="1:10">
      <c r="A576">
        <f t="shared" ca="1" si="80"/>
        <v>0.68431786804511674</v>
      </c>
      <c r="B576">
        <f t="shared" ca="1" si="81"/>
        <v>0.99130001943946944</v>
      </c>
      <c r="C576">
        <f t="shared" ca="1" si="82"/>
        <v>0.56341652975507606</v>
      </c>
      <c r="D576">
        <f t="shared" ca="1" si="83"/>
        <v>0.5099793240453796</v>
      </c>
      <c r="E576">
        <f t="shared" ca="1" si="84"/>
        <v>0.35340309236999062</v>
      </c>
      <c r="F576">
        <f t="shared" ca="1" si="85"/>
        <v>0.9665002050445759</v>
      </c>
      <c r="G576">
        <f t="shared" ca="1" si="86"/>
        <v>0.58912580017190397</v>
      </c>
      <c r="H576">
        <f t="shared" ca="1" si="87"/>
        <v>0.72380073917679177</v>
      </c>
      <c r="I576">
        <f t="shared" ca="1" si="88"/>
        <v>0.54749320223941478</v>
      </c>
      <c r="J576">
        <f t="shared" ca="1" si="89"/>
        <v>0.82746625243982486</v>
      </c>
    </row>
    <row r="577" spans="1:10">
      <c r="A577">
        <f t="shared" ca="1" si="80"/>
        <v>0.80801619157824733</v>
      </c>
      <c r="B577">
        <f t="shared" ca="1" si="81"/>
        <v>0.9181521892284854</v>
      </c>
      <c r="C577">
        <f t="shared" ca="1" si="82"/>
        <v>0.25501412968840509</v>
      </c>
      <c r="D577">
        <f t="shared" ca="1" si="83"/>
        <v>0.99727011570002144</v>
      </c>
      <c r="E577">
        <f t="shared" ca="1" si="84"/>
        <v>0.50003670974284808</v>
      </c>
      <c r="F577">
        <f t="shared" ca="1" si="85"/>
        <v>0.95466259637546447</v>
      </c>
      <c r="G577">
        <f t="shared" ca="1" si="86"/>
        <v>0.52751657345205905</v>
      </c>
      <c r="H577">
        <f t="shared" ca="1" si="87"/>
        <v>0.4459909540692184</v>
      </c>
      <c r="I577">
        <f t="shared" ca="1" si="88"/>
        <v>0.89462258205629963</v>
      </c>
      <c r="J577">
        <f t="shared" ca="1" si="89"/>
        <v>0.55136827559346546</v>
      </c>
    </row>
    <row r="578" spans="1:10">
      <c r="A578">
        <f t="shared" ca="1" si="80"/>
        <v>8.5242919276367068E-2</v>
      </c>
      <c r="B578">
        <f t="shared" ca="1" si="81"/>
        <v>0.85466343142210932</v>
      </c>
      <c r="C578">
        <f t="shared" ca="1" si="82"/>
        <v>0.52807243030394979</v>
      </c>
      <c r="D578">
        <f t="shared" ca="1" si="83"/>
        <v>0.86945021116806642</v>
      </c>
      <c r="E578">
        <f t="shared" ca="1" si="84"/>
        <v>0.50977613180553305</v>
      </c>
      <c r="F578">
        <f t="shared" ca="1" si="85"/>
        <v>0.9399857215694839</v>
      </c>
      <c r="G578">
        <f t="shared" ca="1" si="86"/>
        <v>0.61429721756720701</v>
      </c>
      <c r="H578">
        <f t="shared" ca="1" si="87"/>
        <v>0.66498900771826697</v>
      </c>
      <c r="I578">
        <f t="shared" ca="1" si="88"/>
        <v>0.82847107687605992</v>
      </c>
      <c r="J578">
        <f t="shared" ca="1" si="89"/>
        <v>0.50523123281154314</v>
      </c>
    </row>
    <row r="579" spans="1:10">
      <c r="A579">
        <f t="shared" ref="A579:A642" ca="1" si="90">RAND()</f>
        <v>0.91199004912220549</v>
      </c>
      <c r="B579">
        <f t="shared" ref="B579:B642" ca="1" si="91">MAX(RAND(),RAND())</f>
        <v>0.25252876711996741</v>
      </c>
      <c r="C579">
        <f t="shared" ref="C579:C642" ca="1" si="92">(RAND()+RAND())/2</f>
        <v>0.23852410976232408</v>
      </c>
      <c r="D579">
        <f t="shared" ref="D579:D642" ca="1" si="93">1-ABS(RAND()+RAND()-1)</f>
        <v>0.72626187955136157</v>
      </c>
      <c r="E579">
        <f t="shared" ref="E579:E642" ca="1" si="94">(RAND()+RAND()+RAND()+RAND()+RAND()+RAND()+RAND()+RAND()+RAND()+RAND()+RAND()+RAND())/12</f>
        <v>0.56558519457121226</v>
      </c>
      <c r="F579">
        <f t="shared" ref="F579:F642" ca="1" si="95">MAX(RAND(),RAND(),RAND(),RAND(),RAND(),RAND())</f>
        <v>0.77154322798813557</v>
      </c>
      <c r="G579">
        <f t="shared" ref="G579:G642" ca="1" si="96">(RAND()+RAND()+RAND()+RAND())/4</f>
        <v>0.69261453101859849</v>
      </c>
      <c r="H579">
        <f t="shared" ref="H579:H642" ca="1" si="97">1-ABS(RAND()+RAND()+RAND()+RAND()+RAND()+RAND()-3)/3</f>
        <v>0.76249628754090415</v>
      </c>
      <c r="I579">
        <f t="shared" ref="I579:I642" ca="1" si="98">MAX(RAND(),RAND(),RAND())</f>
        <v>0.50261511913779344</v>
      </c>
      <c r="J579">
        <f t="shared" ref="J579:J642" ca="1" si="99">MAX(RAND(),RAND(),RAND(),RAND())</f>
        <v>0.92964078155236773</v>
      </c>
    </row>
    <row r="580" spans="1:10">
      <c r="A580">
        <f t="shared" ca="1" si="90"/>
        <v>1.4874639461721628E-3</v>
      </c>
      <c r="B580">
        <f t="shared" ca="1" si="91"/>
        <v>0.26867980396837599</v>
      </c>
      <c r="C580">
        <f t="shared" ca="1" si="92"/>
        <v>0.58121748573341891</v>
      </c>
      <c r="D580">
        <f t="shared" ca="1" si="93"/>
        <v>0.43740905974391331</v>
      </c>
      <c r="E580">
        <f t="shared" ca="1" si="94"/>
        <v>0.49874796731052812</v>
      </c>
      <c r="F580">
        <f t="shared" ca="1" si="95"/>
        <v>0.67767722066261538</v>
      </c>
      <c r="G580">
        <f t="shared" ca="1" si="96"/>
        <v>0.61820047995667038</v>
      </c>
      <c r="H580">
        <f t="shared" ca="1" si="97"/>
        <v>0.80427981850187347</v>
      </c>
      <c r="I580">
        <f t="shared" ca="1" si="98"/>
        <v>0.88652245507986738</v>
      </c>
      <c r="J580">
        <f t="shared" ca="1" si="99"/>
        <v>0.63385836180691957</v>
      </c>
    </row>
    <row r="581" spans="1:10">
      <c r="A581">
        <f t="shared" ca="1" si="90"/>
        <v>0.7853473779932143</v>
      </c>
      <c r="B581">
        <f t="shared" ca="1" si="91"/>
        <v>0.5621584816290226</v>
      </c>
      <c r="C581">
        <f t="shared" ca="1" si="92"/>
        <v>0.40384649883685636</v>
      </c>
      <c r="D581">
        <f t="shared" ca="1" si="93"/>
        <v>0.52947624116590997</v>
      </c>
      <c r="E581">
        <f t="shared" ca="1" si="94"/>
        <v>0.55500906546413675</v>
      </c>
      <c r="F581">
        <f t="shared" ca="1" si="95"/>
        <v>0.9690494010063555</v>
      </c>
      <c r="G581">
        <f t="shared" ca="1" si="96"/>
        <v>0.63067661227820415</v>
      </c>
      <c r="H581">
        <f t="shared" ca="1" si="97"/>
        <v>0.6701938061860675</v>
      </c>
      <c r="I581">
        <f t="shared" ca="1" si="98"/>
        <v>0.9426346119161253</v>
      </c>
      <c r="J581">
        <f t="shared" ca="1" si="99"/>
        <v>0.47310867118676314</v>
      </c>
    </row>
    <row r="582" spans="1:10">
      <c r="A582">
        <f t="shared" ca="1" si="90"/>
        <v>4.5799813084232532E-2</v>
      </c>
      <c r="B582">
        <f t="shared" ca="1" si="91"/>
        <v>0.47954810652783042</v>
      </c>
      <c r="C582">
        <f t="shared" ca="1" si="92"/>
        <v>0.63031522492890024</v>
      </c>
      <c r="D582">
        <f t="shared" ca="1" si="93"/>
        <v>0.65673164736952239</v>
      </c>
      <c r="E582">
        <f t="shared" ca="1" si="94"/>
        <v>0.47388551529171652</v>
      </c>
      <c r="F582">
        <f t="shared" ca="1" si="95"/>
        <v>0.95860430932552099</v>
      </c>
      <c r="G582">
        <f t="shared" ca="1" si="96"/>
        <v>0.51991279090446318</v>
      </c>
      <c r="H582">
        <f t="shared" ca="1" si="97"/>
        <v>0.9263357316102766</v>
      </c>
      <c r="I582">
        <f t="shared" ca="1" si="98"/>
        <v>0.67576717222464988</v>
      </c>
      <c r="J582">
        <f t="shared" ca="1" si="99"/>
        <v>0.99792708183813095</v>
      </c>
    </row>
    <row r="583" spans="1:10">
      <c r="A583">
        <f t="shared" ca="1" si="90"/>
        <v>0.61706137923522375</v>
      </c>
      <c r="B583">
        <f t="shared" ca="1" si="91"/>
        <v>0.77012845078889125</v>
      </c>
      <c r="C583">
        <f t="shared" ca="1" si="92"/>
        <v>0.59586138235358366</v>
      </c>
      <c r="D583">
        <f t="shared" ca="1" si="93"/>
        <v>0.64429830903928464</v>
      </c>
      <c r="E583">
        <f t="shared" ca="1" si="94"/>
        <v>0.57033566423281501</v>
      </c>
      <c r="F583">
        <f t="shared" ca="1" si="95"/>
        <v>0.90660770614827069</v>
      </c>
      <c r="G583">
        <f t="shared" ca="1" si="96"/>
        <v>0.39093931187583447</v>
      </c>
      <c r="H583">
        <f t="shared" ca="1" si="97"/>
        <v>0.67923707205081563</v>
      </c>
      <c r="I583">
        <f t="shared" ca="1" si="98"/>
        <v>0.70487719976520502</v>
      </c>
      <c r="J583">
        <f t="shared" ca="1" si="99"/>
        <v>0.84713585863830332</v>
      </c>
    </row>
    <row r="584" spans="1:10">
      <c r="A584">
        <f t="shared" ca="1" si="90"/>
        <v>0.52983484415117843</v>
      </c>
      <c r="B584">
        <f t="shared" ca="1" si="91"/>
        <v>0.61269987999919318</v>
      </c>
      <c r="C584">
        <f t="shared" ca="1" si="92"/>
        <v>0.62774538618199072</v>
      </c>
      <c r="D584">
        <f t="shared" ca="1" si="93"/>
        <v>0.58588820306460665</v>
      </c>
      <c r="E584">
        <f t="shared" ca="1" si="94"/>
        <v>0.47242167241237581</v>
      </c>
      <c r="F584">
        <f t="shared" ca="1" si="95"/>
        <v>0.86263362222839657</v>
      </c>
      <c r="G584">
        <f t="shared" ca="1" si="96"/>
        <v>0.57798148075296041</v>
      </c>
      <c r="H584">
        <f t="shared" ca="1" si="97"/>
        <v>0.82475513896503916</v>
      </c>
      <c r="I584">
        <f t="shared" ca="1" si="98"/>
        <v>0.96080108917964946</v>
      </c>
      <c r="J584">
        <f t="shared" ca="1" si="99"/>
        <v>0.90169179894776685</v>
      </c>
    </row>
    <row r="585" spans="1:10">
      <c r="A585">
        <f t="shared" ca="1" si="90"/>
        <v>0.61635164214068072</v>
      </c>
      <c r="B585">
        <f t="shared" ca="1" si="91"/>
        <v>0.94711645116242327</v>
      </c>
      <c r="C585">
        <f t="shared" ca="1" si="92"/>
        <v>0.41535823388667714</v>
      </c>
      <c r="D585">
        <f t="shared" ca="1" si="93"/>
        <v>0.81272173377163104</v>
      </c>
      <c r="E585">
        <f t="shared" ca="1" si="94"/>
        <v>0.32993452580839649</v>
      </c>
      <c r="F585">
        <f t="shared" ca="1" si="95"/>
        <v>0.38275435975893979</v>
      </c>
      <c r="G585">
        <f t="shared" ca="1" si="96"/>
        <v>0.44140284644904115</v>
      </c>
      <c r="H585">
        <f t="shared" ca="1" si="97"/>
        <v>0.9074872124717922</v>
      </c>
      <c r="I585">
        <f t="shared" ca="1" si="98"/>
        <v>0.92814440801801035</v>
      </c>
      <c r="J585">
        <f t="shared" ca="1" si="99"/>
        <v>0.71448753989964597</v>
      </c>
    </row>
    <row r="586" spans="1:10">
      <c r="A586">
        <f t="shared" ca="1" si="90"/>
        <v>0.56389512366007333</v>
      </c>
      <c r="B586">
        <f t="shared" ca="1" si="91"/>
        <v>0.74669011162491383</v>
      </c>
      <c r="C586">
        <f t="shared" ca="1" si="92"/>
        <v>0.59536858317745234</v>
      </c>
      <c r="D586">
        <f t="shared" ca="1" si="93"/>
        <v>0.69452162850220311</v>
      </c>
      <c r="E586">
        <f t="shared" ca="1" si="94"/>
        <v>0.60434726693507179</v>
      </c>
      <c r="F586">
        <f t="shared" ca="1" si="95"/>
        <v>0.89384245051625899</v>
      </c>
      <c r="G586">
        <f t="shared" ca="1" si="96"/>
        <v>0.46364071916061678</v>
      </c>
      <c r="H586">
        <f t="shared" ca="1" si="97"/>
        <v>0.93411660961550214</v>
      </c>
      <c r="I586">
        <f t="shared" ca="1" si="98"/>
        <v>0.94534125953089276</v>
      </c>
      <c r="J586">
        <f t="shared" ca="1" si="99"/>
        <v>0.84002711680031794</v>
      </c>
    </row>
    <row r="587" spans="1:10">
      <c r="A587">
        <f t="shared" ca="1" si="90"/>
        <v>0.39758890619907206</v>
      </c>
      <c r="B587">
        <f t="shared" ca="1" si="91"/>
        <v>0.8484368616049105</v>
      </c>
      <c r="C587">
        <f t="shared" ca="1" si="92"/>
        <v>0.50748232810604554</v>
      </c>
      <c r="D587">
        <f t="shared" ca="1" si="93"/>
        <v>0.48597654163200055</v>
      </c>
      <c r="E587">
        <f t="shared" ca="1" si="94"/>
        <v>0.49150855055984116</v>
      </c>
      <c r="F587">
        <f t="shared" ca="1" si="95"/>
        <v>0.77916410332466679</v>
      </c>
      <c r="G587">
        <f t="shared" ca="1" si="96"/>
        <v>0.74263448961407086</v>
      </c>
      <c r="H587">
        <f t="shared" ca="1" si="97"/>
        <v>0.90243466692863272</v>
      </c>
      <c r="I587">
        <f t="shared" ca="1" si="98"/>
        <v>0.50232402573903112</v>
      </c>
      <c r="J587">
        <f t="shared" ca="1" si="99"/>
        <v>0.95012334997033854</v>
      </c>
    </row>
    <row r="588" spans="1:10">
      <c r="A588">
        <f t="shared" ca="1" si="90"/>
        <v>0.65146550659685687</v>
      </c>
      <c r="B588">
        <f t="shared" ca="1" si="91"/>
        <v>0.52516551099221287</v>
      </c>
      <c r="C588">
        <f t="shared" ca="1" si="92"/>
        <v>0.77181634578658853</v>
      </c>
      <c r="D588">
        <f t="shared" ca="1" si="93"/>
        <v>0.45558021946259863</v>
      </c>
      <c r="E588">
        <f t="shared" ca="1" si="94"/>
        <v>0.5907343437601289</v>
      </c>
      <c r="F588">
        <f t="shared" ca="1" si="95"/>
        <v>0.52587860705689948</v>
      </c>
      <c r="G588">
        <f t="shared" ca="1" si="96"/>
        <v>0.58092729596723658</v>
      </c>
      <c r="H588">
        <f t="shared" ca="1" si="97"/>
        <v>0.74419384977939029</v>
      </c>
      <c r="I588">
        <f t="shared" ca="1" si="98"/>
        <v>0.96124529654649393</v>
      </c>
      <c r="J588">
        <f t="shared" ca="1" si="99"/>
        <v>0.54109326420527148</v>
      </c>
    </row>
    <row r="589" spans="1:10">
      <c r="A589">
        <f t="shared" ca="1" si="90"/>
        <v>0.57821565704203426</v>
      </c>
      <c r="B589">
        <f t="shared" ca="1" si="91"/>
        <v>0.87811316990795674</v>
      </c>
      <c r="C589">
        <f t="shared" ca="1" si="92"/>
        <v>0.3588676761422307</v>
      </c>
      <c r="D589">
        <f t="shared" ca="1" si="93"/>
        <v>0.8756958638084047</v>
      </c>
      <c r="E589">
        <f t="shared" ca="1" si="94"/>
        <v>0.56492313060174526</v>
      </c>
      <c r="F589">
        <f t="shared" ca="1" si="95"/>
        <v>0.99349253913582825</v>
      </c>
      <c r="G589">
        <f t="shared" ca="1" si="96"/>
        <v>0.68351274398468953</v>
      </c>
      <c r="H589">
        <f t="shared" ca="1" si="97"/>
        <v>0.85080982659142546</v>
      </c>
      <c r="I589">
        <f t="shared" ca="1" si="98"/>
        <v>0.99902365556228756</v>
      </c>
      <c r="J589">
        <f t="shared" ca="1" si="99"/>
        <v>0.97915127792122014</v>
      </c>
    </row>
    <row r="590" spans="1:10">
      <c r="A590">
        <f t="shared" ca="1" si="90"/>
        <v>0.25504728770706198</v>
      </c>
      <c r="B590">
        <f t="shared" ca="1" si="91"/>
        <v>0.86156280102343286</v>
      </c>
      <c r="C590">
        <f t="shared" ca="1" si="92"/>
        <v>0.46282316862415973</v>
      </c>
      <c r="D590">
        <f t="shared" ca="1" si="93"/>
        <v>0.62262993709363901</v>
      </c>
      <c r="E590">
        <f t="shared" ca="1" si="94"/>
        <v>0.50534409661650093</v>
      </c>
      <c r="F590">
        <f t="shared" ca="1" si="95"/>
        <v>0.91954423331315027</v>
      </c>
      <c r="G590">
        <f t="shared" ca="1" si="96"/>
        <v>0.37330262895219901</v>
      </c>
      <c r="H590">
        <f t="shared" ca="1" si="97"/>
        <v>0.78244023038854227</v>
      </c>
      <c r="I590">
        <f t="shared" ca="1" si="98"/>
        <v>0.97113976711336658</v>
      </c>
      <c r="J590">
        <f t="shared" ca="1" si="99"/>
        <v>0.93794263304910541</v>
      </c>
    </row>
    <row r="591" spans="1:10">
      <c r="A591">
        <f t="shared" ca="1" si="90"/>
        <v>0.1487408716296601</v>
      </c>
      <c r="B591">
        <f t="shared" ca="1" si="91"/>
        <v>0.63782366676213043</v>
      </c>
      <c r="C591">
        <f t="shared" ca="1" si="92"/>
        <v>0.74021937465109156</v>
      </c>
      <c r="D591">
        <f t="shared" ca="1" si="93"/>
        <v>0.71708743547900777</v>
      </c>
      <c r="E591">
        <f t="shared" ca="1" si="94"/>
        <v>0.52796338428665823</v>
      </c>
      <c r="F591">
        <f t="shared" ca="1" si="95"/>
        <v>0.86071944934236244</v>
      </c>
      <c r="G591">
        <f t="shared" ca="1" si="96"/>
        <v>0.53357616141635578</v>
      </c>
      <c r="H591">
        <f t="shared" ca="1" si="97"/>
        <v>0.92971741618868187</v>
      </c>
      <c r="I591">
        <f t="shared" ca="1" si="98"/>
        <v>0.72186402804803951</v>
      </c>
      <c r="J591">
        <f t="shared" ca="1" si="99"/>
        <v>0.9612417314340902</v>
      </c>
    </row>
    <row r="592" spans="1:10">
      <c r="A592">
        <f t="shared" ca="1" si="90"/>
        <v>0.93934186589897406</v>
      </c>
      <c r="B592">
        <f t="shared" ca="1" si="91"/>
        <v>0.62445744918855683</v>
      </c>
      <c r="C592">
        <f t="shared" ca="1" si="92"/>
        <v>0.29497984914740005</v>
      </c>
      <c r="D592">
        <f t="shared" ca="1" si="93"/>
        <v>0.60913424748003364</v>
      </c>
      <c r="E592">
        <f t="shared" ca="1" si="94"/>
        <v>0.45285668765469628</v>
      </c>
      <c r="F592">
        <f t="shared" ca="1" si="95"/>
        <v>0.95791325550649664</v>
      </c>
      <c r="G592">
        <f t="shared" ca="1" si="96"/>
        <v>0.38760240496746462</v>
      </c>
      <c r="H592">
        <f t="shared" ca="1" si="97"/>
        <v>0.8975186429102826</v>
      </c>
      <c r="I592">
        <f t="shared" ca="1" si="98"/>
        <v>0.98717556435070897</v>
      </c>
      <c r="J592">
        <f t="shared" ca="1" si="99"/>
        <v>0.87204516245459462</v>
      </c>
    </row>
    <row r="593" spans="1:10">
      <c r="A593">
        <f t="shared" ca="1" si="90"/>
        <v>0.88793448126612429</v>
      </c>
      <c r="B593">
        <f t="shared" ca="1" si="91"/>
        <v>0.97326944008684713</v>
      </c>
      <c r="C593">
        <f t="shared" ca="1" si="92"/>
        <v>0.21271023634368857</v>
      </c>
      <c r="D593">
        <f t="shared" ca="1" si="93"/>
        <v>0.90786235156411021</v>
      </c>
      <c r="E593">
        <f t="shared" ca="1" si="94"/>
        <v>0.58140925908851926</v>
      </c>
      <c r="F593">
        <f t="shared" ca="1" si="95"/>
        <v>0.40002951359274541</v>
      </c>
      <c r="G593">
        <f t="shared" ca="1" si="96"/>
        <v>0.51168691133877187</v>
      </c>
      <c r="H593">
        <f t="shared" ca="1" si="97"/>
        <v>0.79413401735123534</v>
      </c>
      <c r="I593">
        <f t="shared" ca="1" si="98"/>
        <v>0.67159037268808985</v>
      </c>
      <c r="J593">
        <f t="shared" ca="1" si="99"/>
        <v>0.70078438367884743</v>
      </c>
    </row>
    <row r="594" spans="1:10">
      <c r="A594">
        <f t="shared" ca="1" si="90"/>
        <v>8.3148482913166788E-3</v>
      </c>
      <c r="B594">
        <f t="shared" ca="1" si="91"/>
        <v>0.99402528543246071</v>
      </c>
      <c r="C594">
        <f t="shared" ca="1" si="92"/>
        <v>0.48091478186148118</v>
      </c>
      <c r="D594">
        <f t="shared" ca="1" si="93"/>
        <v>0.65587657145696387</v>
      </c>
      <c r="E594">
        <f t="shared" ca="1" si="94"/>
        <v>0.56974051921457491</v>
      </c>
      <c r="F594">
        <f t="shared" ca="1" si="95"/>
        <v>0.652422553286506</v>
      </c>
      <c r="G594">
        <f t="shared" ca="1" si="96"/>
        <v>0.31417999277545183</v>
      </c>
      <c r="H594">
        <f t="shared" ca="1" si="97"/>
        <v>0.4642797187643376</v>
      </c>
      <c r="I594">
        <f t="shared" ca="1" si="98"/>
        <v>0.83776093653053807</v>
      </c>
      <c r="J594">
        <f t="shared" ca="1" si="99"/>
        <v>0.95757632396175585</v>
      </c>
    </row>
    <row r="595" spans="1:10">
      <c r="A595">
        <f t="shared" ca="1" si="90"/>
        <v>0.75932259294695914</v>
      </c>
      <c r="B595">
        <f t="shared" ca="1" si="91"/>
        <v>0.67016530633531879</v>
      </c>
      <c r="C595">
        <f t="shared" ca="1" si="92"/>
        <v>0.23342876480456587</v>
      </c>
      <c r="D595">
        <f t="shared" ca="1" si="93"/>
        <v>0.46209765539942893</v>
      </c>
      <c r="E595">
        <f t="shared" ca="1" si="94"/>
        <v>0.52719204643311646</v>
      </c>
      <c r="F595">
        <f t="shared" ca="1" si="95"/>
        <v>0.74840710032698166</v>
      </c>
      <c r="G595">
        <f t="shared" ca="1" si="96"/>
        <v>0.68031883930723536</v>
      </c>
      <c r="H595">
        <f t="shared" ca="1" si="97"/>
        <v>0.81896194305723757</v>
      </c>
      <c r="I595">
        <f t="shared" ca="1" si="98"/>
        <v>0.98686602475259222</v>
      </c>
      <c r="J595">
        <f t="shared" ca="1" si="99"/>
        <v>0.9620984880075909</v>
      </c>
    </row>
    <row r="596" spans="1:10">
      <c r="A596">
        <f t="shared" ca="1" si="90"/>
        <v>0.11053853688440007</v>
      </c>
      <c r="B596">
        <f t="shared" ca="1" si="91"/>
        <v>0.97822561563661536</v>
      </c>
      <c r="C596">
        <f t="shared" ca="1" si="92"/>
        <v>0.55981046172834692</v>
      </c>
      <c r="D596">
        <f t="shared" ca="1" si="93"/>
        <v>0.99679249430813432</v>
      </c>
      <c r="E596">
        <f t="shared" ca="1" si="94"/>
        <v>0.47139836195483714</v>
      </c>
      <c r="F596">
        <f t="shared" ca="1" si="95"/>
        <v>0.70464134548166424</v>
      </c>
      <c r="G596">
        <f t="shared" ca="1" si="96"/>
        <v>0.45095955966989065</v>
      </c>
      <c r="H596">
        <f t="shared" ca="1" si="97"/>
        <v>0.93213745429924033</v>
      </c>
      <c r="I596">
        <f t="shared" ca="1" si="98"/>
        <v>0.80299334733729388</v>
      </c>
      <c r="J596">
        <f t="shared" ca="1" si="99"/>
        <v>0.51634386229456508</v>
      </c>
    </row>
    <row r="597" spans="1:10">
      <c r="A597">
        <f t="shared" ca="1" si="90"/>
        <v>0.57054203395355962</v>
      </c>
      <c r="B597">
        <f t="shared" ca="1" si="91"/>
        <v>0.14349001664091388</v>
      </c>
      <c r="C597">
        <f t="shared" ca="1" si="92"/>
        <v>0.43459853343109645</v>
      </c>
      <c r="D597">
        <f t="shared" ca="1" si="93"/>
        <v>0.88377392290906465</v>
      </c>
      <c r="E597">
        <f t="shared" ca="1" si="94"/>
        <v>0.61865788376934072</v>
      </c>
      <c r="F597">
        <f t="shared" ca="1" si="95"/>
        <v>0.84934722845685506</v>
      </c>
      <c r="G597">
        <f t="shared" ca="1" si="96"/>
        <v>0.50968581416665304</v>
      </c>
      <c r="H597">
        <f t="shared" ca="1" si="97"/>
        <v>0.91401558122513882</v>
      </c>
      <c r="I597">
        <f t="shared" ca="1" si="98"/>
        <v>0.87412009841666571</v>
      </c>
      <c r="J597">
        <f t="shared" ca="1" si="99"/>
        <v>0.86355138524041575</v>
      </c>
    </row>
    <row r="598" spans="1:10">
      <c r="A598">
        <f t="shared" ca="1" si="90"/>
        <v>0.11429100563988381</v>
      </c>
      <c r="B598">
        <f t="shared" ca="1" si="91"/>
        <v>0.76043168133196737</v>
      </c>
      <c r="C598">
        <f t="shared" ca="1" si="92"/>
        <v>0.238815459745783</v>
      </c>
      <c r="D598">
        <f t="shared" ca="1" si="93"/>
        <v>0.60454145510676383</v>
      </c>
      <c r="E598">
        <f t="shared" ca="1" si="94"/>
        <v>0.56420945141056233</v>
      </c>
      <c r="F598">
        <f t="shared" ca="1" si="95"/>
        <v>0.93867711741513515</v>
      </c>
      <c r="G598">
        <f t="shared" ca="1" si="96"/>
        <v>0.581968513721554</v>
      </c>
      <c r="H598">
        <f t="shared" ca="1" si="97"/>
        <v>0.85169246261811937</v>
      </c>
      <c r="I598">
        <f t="shared" ca="1" si="98"/>
        <v>0.89400906573448702</v>
      </c>
      <c r="J598">
        <f t="shared" ca="1" si="99"/>
        <v>0.82696651208909344</v>
      </c>
    </row>
    <row r="599" spans="1:10">
      <c r="A599">
        <f t="shared" ca="1" si="90"/>
        <v>0.48372319844115452</v>
      </c>
      <c r="B599">
        <f t="shared" ca="1" si="91"/>
        <v>0.7938795251547619</v>
      </c>
      <c r="C599">
        <f t="shared" ca="1" si="92"/>
        <v>0.46893887156286118</v>
      </c>
      <c r="D599">
        <f t="shared" ca="1" si="93"/>
        <v>0.89423021133553671</v>
      </c>
      <c r="E599">
        <f t="shared" ca="1" si="94"/>
        <v>0.58275069082203979</v>
      </c>
      <c r="F599">
        <f t="shared" ca="1" si="95"/>
        <v>0.98161860586233551</v>
      </c>
      <c r="G599">
        <f t="shared" ca="1" si="96"/>
        <v>0.26058977853755022</v>
      </c>
      <c r="H599">
        <f t="shared" ca="1" si="97"/>
        <v>0.99132243753002081</v>
      </c>
      <c r="I599">
        <f t="shared" ca="1" si="98"/>
        <v>0.7621917356486092</v>
      </c>
      <c r="J599">
        <f t="shared" ca="1" si="99"/>
        <v>0.74719752746898593</v>
      </c>
    </row>
    <row r="600" spans="1:10">
      <c r="A600">
        <f t="shared" ca="1" si="90"/>
        <v>0.8766375784019651</v>
      </c>
      <c r="B600">
        <f t="shared" ca="1" si="91"/>
        <v>0.48619669612372629</v>
      </c>
      <c r="C600">
        <f t="shared" ca="1" si="92"/>
        <v>0.50631465949262211</v>
      </c>
      <c r="D600">
        <f t="shared" ca="1" si="93"/>
        <v>0.72028719019112319</v>
      </c>
      <c r="E600">
        <f t="shared" ca="1" si="94"/>
        <v>0.38214998608205969</v>
      </c>
      <c r="F600">
        <f t="shared" ca="1" si="95"/>
        <v>0.96633107258613471</v>
      </c>
      <c r="G600">
        <f t="shared" ca="1" si="96"/>
        <v>0.5171610352638516</v>
      </c>
      <c r="H600">
        <f t="shared" ca="1" si="97"/>
        <v>0.98214421465148105</v>
      </c>
      <c r="I600">
        <f t="shared" ca="1" si="98"/>
        <v>0.49702740011690327</v>
      </c>
      <c r="J600">
        <f t="shared" ca="1" si="99"/>
        <v>0.8233252076875015</v>
      </c>
    </row>
    <row r="601" spans="1:10">
      <c r="A601">
        <f t="shared" ca="1" si="90"/>
        <v>0.98931726176848778</v>
      </c>
      <c r="B601">
        <f t="shared" ca="1" si="91"/>
        <v>0.56349202528189402</v>
      </c>
      <c r="C601">
        <f t="shared" ca="1" si="92"/>
        <v>0.2885715468194503</v>
      </c>
      <c r="D601">
        <f t="shared" ca="1" si="93"/>
        <v>0.41553173944722221</v>
      </c>
      <c r="E601">
        <f t="shared" ca="1" si="94"/>
        <v>0.44127684355533026</v>
      </c>
      <c r="F601">
        <f t="shared" ca="1" si="95"/>
        <v>0.99458860706826968</v>
      </c>
      <c r="G601">
        <f t="shared" ca="1" si="96"/>
        <v>0.39766049817385551</v>
      </c>
      <c r="H601">
        <f t="shared" ca="1" si="97"/>
        <v>0.97178459048189081</v>
      </c>
      <c r="I601">
        <f t="shared" ca="1" si="98"/>
        <v>0.41791425491484713</v>
      </c>
      <c r="J601">
        <f t="shared" ca="1" si="99"/>
        <v>0.72234867035371764</v>
      </c>
    </row>
    <row r="602" spans="1:10">
      <c r="A602">
        <f t="shared" ca="1" si="90"/>
        <v>0.4470898079916068</v>
      </c>
      <c r="B602">
        <f t="shared" ca="1" si="91"/>
        <v>0.88977273131820311</v>
      </c>
      <c r="C602">
        <f t="shared" ca="1" si="92"/>
        <v>0.57976034227023066</v>
      </c>
      <c r="D602">
        <f t="shared" ca="1" si="93"/>
        <v>0.68356645004083139</v>
      </c>
      <c r="E602">
        <f t="shared" ca="1" si="94"/>
        <v>0.55559007940448757</v>
      </c>
      <c r="F602">
        <f t="shared" ca="1" si="95"/>
        <v>0.99236235992607291</v>
      </c>
      <c r="G602">
        <f t="shared" ca="1" si="96"/>
        <v>0.39291194196385898</v>
      </c>
      <c r="H602">
        <f t="shared" ca="1" si="97"/>
        <v>0.99459841810089777</v>
      </c>
      <c r="I602">
        <f t="shared" ca="1" si="98"/>
        <v>0.68990213551134794</v>
      </c>
      <c r="J602">
        <f t="shared" ca="1" si="99"/>
        <v>0.96721813831744008</v>
      </c>
    </row>
    <row r="603" spans="1:10">
      <c r="A603">
        <f t="shared" ca="1" si="90"/>
        <v>0.56925766878033723</v>
      </c>
      <c r="B603">
        <f t="shared" ca="1" si="91"/>
        <v>0.95335184765271497</v>
      </c>
      <c r="C603">
        <f t="shared" ca="1" si="92"/>
        <v>0.89015983088255213</v>
      </c>
      <c r="D603">
        <f t="shared" ca="1" si="93"/>
        <v>0.61230697267204359</v>
      </c>
      <c r="E603">
        <f t="shared" ca="1" si="94"/>
        <v>0.42089962493027561</v>
      </c>
      <c r="F603">
        <f t="shared" ca="1" si="95"/>
        <v>0.97158546796494427</v>
      </c>
      <c r="G603">
        <f t="shared" ca="1" si="96"/>
        <v>0.42697121002482813</v>
      </c>
      <c r="H603">
        <f t="shared" ca="1" si="97"/>
        <v>0.94570147765268864</v>
      </c>
      <c r="I603">
        <f t="shared" ca="1" si="98"/>
        <v>0.83953395139890485</v>
      </c>
      <c r="J603">
        <f t="shared" ca="1" si="99"/>
        <v>0.96282982188964694</v>
      </c>
    </row>
    <row r="604" spans="1:10">
      <c r="A604">
        <f t="shared" ca="1" si="90"/>
        <v>0.72395498757412624</v>
      </c>
      <c r="B604">
        <f t="shared" ca="1" si="91"/>
        <v>0.1909462745104904</v>
      </c>
      <c r="C604">
        <f t="shared" ca="1" si="92"/>
        <v>0.25566612585330584</v>
      </c>
      <c r="D604">
        <f t="shared" ca="1" si="93"/>
        <v>0.52493215624401746</v>
      </c>
      <c r="E604">
        <f t="shared" ca="1" si="94"/>
        <v>0.44901191480677949</v>
      </c>
      <c r="F604">
        <f t="shared" ca="1" si="95"/>
        <v>0.85110507257325896</v>
      </c>
      <c r="G604">
        <f t="shared" ca="1" si="96"/>
        <v>0.5533679752449201</v>
      </c>
      <c r="H604">
        <f t="shared" ca="1" si="97"/>
        <v>0.71619952569941692</v>
      </c>
      <c r="I604">
        <f t="shared" ca="1" si="98"/>
        <v>0.93816961706974134</v>
      </c>
      <c r="J604">
        <f t="shared" ca="1" si="99"/>
        <v>0.75922924909199718</v>
      </c>
    </row>
    <row r="605" spans="1:10">
      <c r="A605">
        <f t="shared" ca="1" si="90"/>
        <v>0.18022449310118693</v>
      </c>
      <c r="B605">
        <f t="shared" ca="1" si="91"/>
        <v>0.49633008164295811</v>
      </c>
      <c r="C605">
        <f t="shared" ca="1" si="92"/>
        <v>0.53076349997845806</v>
      </c>
      <c r="D605">
        <f t="shared" ca="1" si="93"/>
        <v>0.32177731613592186</v>
      </c>
      <c r="E605">
        <f t="shared" ca="1" si="94"/>
        <v>0.52280551199976977</v>
      </c>
      <c r="F605">
        <f t="shared" ca="1" si="95"/>
        <v>0.74246845613732404</v>
      </c>
      <c r="G605">
        <f t="shared" ca="1" si="96"/>
        <v>0.23633607445122867</v>
      </c>
      <c r="H605">
        <f t="shared" ca="1" si="97"/>
        <v>0.9064771928771268</v>
      </c>
      <c r="I605">
        <f t="shared" ca="1" si="98"/>
        <v>0.98854201199305169</v>
      </c>
      <c r="J605">
        <f t="shared" ca="1" si="99"/>
        <v>0.90313347299307734</v>
      </c>
    </row>
    <row r="606" spans="1:10">
      <c r="A606">
        <f t="shared" ca="1" si="90"/>
        <v>0.96928751153398163</v>
      </c>
      <c r="B606">
        <f t="shared" ca="1" si="91"/>
        <v>0.64386841649318782</v>
      </c>
      <c r="C606">
        <f t="shared" ca="1" si="92"/>
        <v>0.67601172120890551</v>
      </c>
      <c r="D606">
        <f t="shared" ca="1" si="93"/>
        <v>0.63066955756007737</v>
      </c>
      <c r="E606">
        <f t="shared" ca="1" si="94"/>
        <v>0.67368888870615062</v>
      </c>
      <c r="F606">
        <f t="shared" ca="1" si="95"/>
        <v>0.77673493502115321</v>
      </c>
      <c r="G606">
        <f t="shared" ca="1" si="96"/>
        <v>0.66116653236857359</v>
      </c>
      <c r="H606">
        <f t="shared" ca="1" si="97"/>
        <v>0.93234356134516982</v>
      </c>
      <c r="I606">
        <f t="shared" ca="1" si="98"/>
        <v>0.70464034228843508</v>
      </c>
      <c r="J606">
        <f t="shared" ca="1" si="99"/>
        <v>0.67987361645043709</v>
      </c>
    </row>
    <row r="607" spans="1:10">
      <c r="A607">
        <f t="shared" ca="1" si="90"/>
        <v>0.9908001903321435</v>
      </c>
      <c r="B607">
        <f t="shared" ca="1" si="91"/>
        <v>0.40826285470884205</v>
      </c>
      <c r="C607">
        <f t="shared" ca="1" si="92"/>
        <v>0.22405241837671319</v>
      </c>
      <c r="D607">
        <f t="shared" ca="1" si="93"/>
        <v>0.29552699106799829</v>
      </c>
      <c r="E607">
        <f t="shared" ca="1" si="94"/>
        <v>0.6143542403040595</v>
      </c>
      <c r="F607">
        <f t="shared" ca="1" si="95"/>
        <v>0.60041253562274854</v>
      </c>
      <c r="G607">
        <f t="shared" ca="1" si="96"/>
        <v>0.63807015524998001</v>
      </c>
      <c r="H607">
        <f t="shared" ca="1" si="97"/>
        <v>0.94318712768136292</v>
      </c>
      <c r="I607">
        <f t="shared" ca="1" si="98"/>
        <v>0.59015535429654076</v>
      </c>
      <c r="J607">
        <f t="shared" ca="1" si="99"/>
        <v>0.41379414246060886</v>
      </c>
    </row>
    <row r="608" spans="1:10">
      <c r="A608">
        <f t="shared" ca="1" si="90"/>
        <v>0.90375022681865769</v>
      </c>
      <c r="B608">
        <f t="shared" ca="1" si="91"/>
        <v>0.85446300575886269</v>
      </c>
      <c r="C608">
        <f t="shared" ca="1" si="92"/>
        <v>0.74636616546554235</v>
      </c>
      <c r="D608">
        <f t="shared" ca="1" si="93"/>
        <v>0.86010791600844105</v>
      </c>
      <c r="E608">
        <f t="shared" ca="1" si="94"/>
        <v>0.5851436413057004</v>
      </c>
      <c r="F608">
        <f t="shared" ca="1" si="95"/>
        <v>0.99562293816828973</v>
      </c>
      <c r="G608">
        <f t="shared" ca="1" si="96"/>
        <v>0.30942361897323717</v>
      </c>
      <c r="H608">
        <f t="shared" ca="1" si="97"/>
        <v>0.82513213855185985</v>
      </c>
      <c r="I608">
        <f t="shared" ca="1" si="98"/>
        <v>0.91149101808933719</v>
      </c>
      <c r="J608">
        <f t="shared" ca="1" si="99"/>
        <v>0.76843732994077674</v>
      </c>
    </row>
    <row r="609" spans="1:10">
      <c r="A609">
        <f t="shared" ca="1" si="90"/>
        <v>0.29252310712779472</v>
      </c>
      <c r="B609">
        <f t="shared" ca="1" si="91"/>
        <v>0.95722395823453255</v>
      </c>
      <c r="C609">
        <f t="shared" ca="1" si="92"/>
        <v>0.34252425583913704</v>
      </c>
      <c r="D609">
        <f t="shared" ca="1" si="93"/>
        <v>0.98417757987098065</v>
      </c>
      <c r="E609">
        <f t="shared" ca="1" si="94"/>
        <v>0.40393488534232597</v>
      </c>
      <c r="F609">
        <f t="shared" ca="1" si="95"/>
        <v>0.7529138497776513</v>
      </c>
      <c r="G609">
        <f t="shared" ca="1" si="96"/>
        <v>0.27318752523932471</v>
      </c>
      <c r="H609">
        <f t="shared" ca="1" si="97"/>
        <v>0.90488236483415374</v>
      </c>
      <c r="I609">
        <f t="shared" ca="1" si="98"/>
        <v>0.58245591967931976</v>
      </c>
      <c r="J609">
        <f t="shared" ca="1" si="99"/>
        <v>0.85138801043955814</v>
      </c>
    </row>
    <row r="610" spans="1:10">
      <c r="A610">
        <f t="shared" ca="1" si="90"/>
        <v>4.0112976355519692E-2</v>
      </c>
      <c r="B610">
        <f t="shared" ca="1" si="91"/>
        <v>0.68608171916932825</v>
      </c>
      <c r="C610">
        <f t="shared" ca="1" si="92"/>
        <v>0.64412862549578387</v>
      </c>
      <c r="D610">
        <f t="shared" ca="1" si="93"/>
        <v>0.94576299512565964</v>
      </c>
      <c r="E610">
        <f t="shared" ca="1" si="94"/>
        <v>0.47122502199394289</v>
      </c>
      <c r="F610">
        <f t="shared" ca="1" si="95"/>
        <v>0.80045591140254224</v>
      </c>
      <c r="G610">
        <f t="shared" ca="1" si="96"/>
        <v>0.15360527196922691</v>
      </c>
      <c r="H610">
        <f t="shared" ca="1" si="97"/>
        <v>0.98809177474520438</v>
      </c>
      <c r="I610">
        <f t="shared" ca="1" si="98"/>
        <v>0.91611481389417992</v>
      </c>
      <c r="J610">
        <f t="shared" ca="1" si="99"/>
        <v>0.86877225582722284</v>
      </c>
    </row>
    <row r="611" spans="1:10">
      <c r="A611">
        <f t="shared" ca="1" si="90"/>
        <v>0.51329396168758845</v>
      </c>
      <c r="B611">
        <f t="shared" ca="1" si="91"/>
        <v>0.66607580575137715</v>
      </c>
      <c r="C611">
        <f t="shared" ca="1" si="92"/>
        <v>0.56378802110876147</v>
      </c>
      <c r="D611">
        <f t="shared" ca="1" si="93"/>
        <v>0.81894606392952141</v>
      </c>
      <c r="E611">
        <f t="shared" ca="1" si="94"/>
        <v>0.47376161819769402</v>
      </c>
      <c r="F611">
        <f t="shared" ca="1" si="95"/>
        <v>0.94428357696431631</v>
      </c>
      <c r="G611">
        <f t="shared" ca="1" si="96"/>
        <v>0.49877515071278161</v>
      </c>
      <c r="H611">
        <f t="shared" ca="1" si="97"/>
        <v>0.66234166039109321</v>
      </c>
      <c r="I611">
        <f t="shared" ca="1" si="98"/>
        <v>0.91623162417709247</v>
      </c>
      <c r="J611">
        <f t="shared" ca="1" si="99"/>
        <v>0.5845858993873696</v>
      </c>
    </row>
    <row r="612" spans="1:10">
      <c r="A612">
        <f t="shared" ca="1" si="90"/>
        <v>0.26084921920096704</v>
      </c>
      <c r="B612">
        <f t="shared" ca="1" si="91"/>
        <v>0.65358700575950657</v>
      </c>
      <c r="C612">
        <f t="shared" ca="1" si="92"/>
        <v>0.78618759380965975</v>
      </c>
      <c r="D612">
        <f t="shared" ca="1" si="93"/>
        <v>0.89241328465469283</v>
      </c>
      <c r="E612">
        <f t="shared" ca="1" si="94"/>
        <v>0.39938574496365259</v>
      </c>
      <c r="F612">
        <f t="shared" ca="1" si="95"/>
        <v>0.96718432701282442</v>
      </c>
      <c r="G612">
        <f t="shared" ca="1" si="96"/>
        <v>0.49052730911583065</v>
      </c>
      <c r="H612">
        <f t="shared" ca="1" si="97"/>
        <v>0.98998446955127639</v>
      </c>
      <c r="I612">
        <f t="shared" ca="1" si="98"/>
        <v>0.80632135086107914</v>
      </c>
      <c r="J612">
        <f t="shared" ca="1" si="99"/>
        <v>0.99092278290824076</v>
      </c>
    </row>
    <row r="613" spans="1:10">
      <c r="A613">
        <f t="shared" ca="1" si="90"/>
        <v>0.56218233012067742</v>
      </c>
      <c r="B613">
        <f t="shared" ca="1" si="91"/>
        <v>0.97606534904663178</v>
      </c>
      <c r="C613">
        <f t="shared" ca="1" si="92"/>
        <v>0.78091584925055335</v>
      </c>
      <c r="D613">
        <f t="shared" ca="1" si="93"/>
        <v>0.25214979437829843</v>
      </c>
      <c r="E613">
        <f t="shared" ca="1" si="94"/>
        <v>0.37273392012548096</v>
      </c>
      <c r="F613">
        <f t="shared" ca="1" si="95"/>
        <v>0.85129822895466911</v>
      </c>
      <c r="G613">
        <f t="shared" ca="1" si="96"/>
        <v>0.49226655797191071</v>
      </c>
      <c r="H613">
        <f t="shared" ca="1" si="97"/>
        <v>0.70546195015184776</v>
      </c>
      <c r="I613">
        <f t="shared" ca="1" si="98"/>
        <v>0.78068595010636965</v>
      </c>
      <c r="J613">
        <f t="shared" ca="1" si="99"/>
        <v>0.58323908000150082</v>
      </c>
    </row>
    <row r="614" spans="1:10">
      <c r="A614">
        <f t="shared" ca="1" si="90"/>
        <v>0.70592779517444271</v>
      </c>
      <c r="B614">
        <f t="shared" ca="1" si="91"/>
        <v>0.9744582222958762</v>
      </c>
      <c r="C614">
        <f t="shared" ca="1" si="92"/>
        <v>0.62443909971492906</v>
      </c>
      <c r="D614">
        <f t="shared" ca="1" si="93"/>
        <v>0.78072051496808381</v>
      </c>
      <c r="E614">
        <f t="shared" ca="1" si="94"/>
        <v>0.47314121995166952</v>
      </c>
      <c r="F614">
        <f t="shared" ca="1" si="95"/>
        <v>0.61934911088314948</v>
      </c>
      <c r="G614">
        <f t="shared" ca="1" si="96"/>
        <v>0.31973273622599385</v>
      </c>
      <c r="H614">
        <f t="shared" ca="1" si="97"/>
        <v>0.90416921474970524</v>
      </c>
      <c r="I614">
        <f t="shared" ca="1" si="98"/>
        <v>0.60055381748245296</v>
      </c>
      <c r="J614">
        <f t="shared" ca="1" si="99"/>
        <v>0.41344256188035811</v>
      </c>
    </row>
    <row r="615" spans="1:10">
      <c r="A615">
        <f t="shared" ca="1" si="90"/>
        <v>0.82102273500094469</v>
      </c>
      <c r="B615">
        <f t="shared" ca="1" si="91"/>
        <v>0.45923069293340202</v>
      </c>
      <c r="C615">
        <f t="shared" ca="1" si="92"/>
        <v>0.57787946322485528</v>
      </c>
      <c r="D615">
        <f t="shared" ca="1" si="93"/>
        <v>0.92348064293501242</v>
      </c>
      <c r="E615">
        <f t="shared" ca="1" si="94"/>
        <v>0.46128447167712155</v>
      </c>
      <c r="F615">
        <f t="shared" ca="1" si="95"/>
        <v>0.99570879170392335</v>
      </c>
      <c r="G615">
        <f t="shared" ca="1" si="96"/>
        <v>0.60192695462560453</v>
      </c>
      <c r="H615">
        <f t="shared" ca="1" si="97"/>
        <v>0.90419138744265748</v>
      </c>
      <c r="I615">
        <f t="shared" ca="1" si="98"/>
        <v>0.93953473051184577</v>
      </c>
      <c r="J615">
        <f t="shared" ca="1" si="99"/>
        <v>0.63724609294401802</v>
      </c>
    </row>
    <row r="616" spans="1:10">
      <c r="A616">
        <f t="shared" ca="1" si="90"/>
        <v>0.38224410105262785</v>
      </c>
      <c r="B616">
        <f t="shared" ca="1" si="91"/>
        <v>0.57888572542319894</v>
      </c>
      <c r="C616">
        <f t="shared" ca="1" si="92"/>
        <v>0.65809047374686791</v>
      </c>
      <c r="D616">
        <f t="shared" ca="1" si="93"/>
        <v>0.38999755253039314</v>
      </c>
      <c r="E616">
        <f t="shared" ca="1" si="94"/>
        <v>0.46748446566717555</v>
      </c>
      <c r="F616">
        <f t="shared" ca="1" si="95"/>
        <v>0.98783568446947845</v>
      </c>
      <c r="G616">
        <f t="shared" ca="1" si="96"/>
        <v>0.52551136471826831</v>
      </c>
      <c r="H616">
        <f t="shared" ca="1" si="97"/>
        <v>0.69778821209793218</v>
      </c>
      <c r="I616">
        <f t="shared" ca="1" si="98"/>
        <v>0.87383659909725542</v>
      </c>
      <c r="J616">
        <f t="shared" ca="1" si="99"/>
        <v>0.89407818623847168</v>
      </c>
    </row>
    <row r="617" spans="1:10">
      <c r="A617">
        <f t="shared" ca="1" si="90"/>
        <v>0.62474400790967288</v>
      </c>
      <c r="B617">
        <f t="shared" ca="1" si="91"/>
        <v>0.63650006732303321</v>
      </c>
      <c r="C617">
        <f t="shared" ca="1" si="92"/>
        <v>0.39268476205072311</v>
      </c>
      <c r="D617">
        <f t="shared" ca="1" si="93"/>
        <v>0.53114453459439726</v>
      </c>
      <c r="E617">
        <f t="shared" ca="1" si="94"/>
        <v>0.47140258948305208</v>
      </c>
      <c r="F617">
        <f t="shared" ca="1" si="95"/>
        <v>0.73786547913311562</v>
      </c>
      <c r="G617">
        <f t="shared" ca="1" si="96"/>
        <v>0.37229020012540726</v>
      </c>
      <c r="H617">
        <f t="shared" ca="1" si="97"/>
        <v>0.85194423437529743</v>
      </c>
      <c r="I617">
        <f t="shared" ca="1" si="98"/>
        <v>0.46734214036492006</v>
      </c>
      <c r="J617">
        <f t="shared" ca="1" si="99"/>
        <v>0.9077179673764677</v>
      </c>
    </row>
    <row r="618" spans="1:10">
      <c r="A618">
        <f t="shared" ca="1" si="90"/>
        <v>0.15186307332916549</v>
      </c>
      <c r="B618">
        <f t="shared" ca="1" si="91"/>
        <v>0.65137734407020753</v>
      </c>
      <c r="C618">
        <f t="shared" ca="1" si="92"/>
        <v>0.54227576077929829</v>
      </c>
      <c r="D618">
        <f t="shared" ca="1" si="93"/>
        <v>0.56896523000096</v>
      </c>
      <c r="E618">
        <f t="shared" ca="1" si="94"/>
        <v>0.67481856640205173</v>
      </c>
      <c r="F618">
        <f t="shared" ca="1" si="95"/>
        <v>0.86855125310958936</v>
      </c>
      <c r="G618">
        <f t="shared" ca="1" si="96"/>
        <v>0.56387431912236075</v>
      </c>
      <c r="H618">
        <f t="shared" ca="1" si="97"/>
        <v>0.89853490210177933</v>
      </c>
      <c r="I618">
        <f t="shared" ca="1" si="98"/>
        <v>0.7866416478914191</v>
      </c>
      <c r="J618">
        <f t="shared" ca="1" si="99"/>
        <v>0.64080389442305941</v>
      </c>
    </row>
    <row r="619" spans="1:10">
      <c r="A619">
        <f t="shared" ca="1" si="90"/>
        <v>0.94258849550113788</v>
      </c>
      <c r="B619">
        <f t="shared" ca="1" si="91"/>
        <v>0.52835067625437215</v>
      </c>
      <c r="C619">
        <f t="shared" ca="1" si="92"/>
        <v>0.45240865871920288</v>
      </c>
      <c r="D619">
        <f t="shared" ca="1" si="93"/>
        <v>0.14067486018969411</v>
      </c>
      <c r="E619">
        <f t="shared" ca="1" si="94"/>
        <v>0.57448677558371497</v>
      </c>
      <c r="F619">
        <f t="shared" ca="1" si="95"/>
        <v>0.90036263467658095</v>
      </c>
      <c r="G619">
        <f t="shared" ca="1" si="96"/>
        <v>0.58817996371264925</v>
      </c>
      <c r="H619">
        <f t="shared" ca="1" si="97"/>
        <v>0.92141859430769146</v>
      </c>
      <c r="I619">
        <f t="shared" ca="1" si="98"/>
        <v>0.86523318375774161</v>
      </c>
      <c r="J619">
        <f t="shared" ca="1" si="99"/>
        <v>0.88497343828098818</v>
      </c>
    </row>
    <row r="620" spans="1:10">
      <c r="A620">
        <f t="shared" ca="1" si="90"/>
        <v>9.7296377776747711E-2</v>
      </c>
      <c r="B620">
        <f t="shared" ca="1" si="91"/>
        <v>0.22214148390418331</v>
      </c>
      <c r="C620">
        <f t="shared" ca="1" si="92"/>
        <v>0.42015307620075915</v>
      </c>
      <c r="D620">
        <f t="shared" ca="1" si="93"/>
        <v>0.68790299698210777</v>
      </c>
      <c r="E620">
        <f t="shared" ca="1" si="94"/>
        <v>0.52129062477662791</v>
      </c>
      <c r="F620">
        <f t="shared" ca="1" si="95"/>
        <v>0.82195510121790982</v>
      </c>
      <c r="G620">
        <f t="shared" ca="1" si="96"/>
        <v>0.44983106678759477</v>
      </c>
      <c r="H620">
        <f t="shared" ca="1" si="97"/>
        <v>0.72519996949988252</v>
      </c>
      <c r="I620">
        <f t="shared" ca="1" si="98"/>
        <v>0.81795220815539338</v>
      </c>
      <c r="J620">
        <f t="shared" ca="1" si="99"/>
        <v>0.95228880573772745</v>
      </c>
    </row>
    <row r="621" spans="1:10">
      <c r="A621">
        <f t="shared" ca="1" si="90"/>
        <v>0.35438191929150387</v>
      </c>
      <c r="B621">
        <f t="shared" ca="1" si="91"/>
        <v>0.83160182843557351</v>
      </c>
      <c r="C621">
        <f t="shared" ca="1" si="92"/>
        <v>0.34197801182016196</v>
      </c>
      <c r="D621">
        <f t="shared" ca="1" si="93"/>
        <v>0.22550095319711549</v>
      </c>
      <c r="E621">
        <f t="shared" ca="1" si="94"/>
        <v>0.32507576189063653</v>
      </c>
      <c r="F621">
        <f t="shared" ca="1" si="95"/>
        <v>0.8867991013269505</v>
      </c>
      <c r="G621">
        <f t="shared" ca="1" si="96"/>
        <v>0.35118397871208601</v>
      </c>
      <c r="H621">
        <f t="shared" ca="1" si="97"/>
        <v>0.37293201468173187</v>
      </c>
      <c r="I621">
        <f t="shared" ca="1" si="98"/>
        <v>0.93405213526710718</v>
      </c>
      <c r="J621">
        <f t="shared" ca="1" si="99"/>
        <v>0.35328925419424539</v>
      </c>
    </row>
    <row r="622" spans="1:10">
      <c r="A622">
        <f t="shared" ca="1" si="90"/>
        <v>0.58532725466015467</v>
      </c>
      <c r="B622">
        <f t="shared" ca="1" si="91"/>
        <v>0.60406971063246839</v>
      </c>
      <c r="C622">
        <f t="shared" ca="1" si="92"/>
        <v>0.10615660416803296</v>
      </c>
      <c r="D622">
        <f t="shared" ca="1" si="93"/>
        <v>0.69132733649379929</v>
      </c>
      <c r="E622">
        <f t="shared" ca="1" si="94"/>
        <v>0.44528030822469988</v>
      </c>
      <c r="F622">
        <f t="shared" ca="1" si="95"/>
        <v>0.9593299402104869</v>
      </c>
      <c r="G622">
        <f t="shared" ca="1" si="96"/>
        <v>0.49524866014692143</v>
      </c>
      <c r="H622">
        <f t="shared" ca="1" si="97"/>
        <v>0.90816875391021323</v>
      </c>
      <c r="I622">
        <f t="shared" ca="1" si="98"/>
        <v>0.87811962804963617</v>
      </c>
      <c r="J622">
        <f t="shared" ca="1" si="99"/>
        <v>0.92874175622231014</v>
      </c>
    </row>
    <row r="623" spans="1:10">
      <c r="A623">
        <f t="shared" ca="1" si="90"/>
        <v>0.9946098178282603</v>
      </c>
      <c r="B623">
        <f t="shared" ca="1" si="91"/>
        <v>0.99901308847856907</v>
      </c>
      <c r="C623">
        <f t="shared" ca="1" si="92"/>
        <v>0.63265406560937132</v>
      </c>
      <c r="D623">
        <f t="shared" ca="1" si="93"/>
        <v>0.25630474037844331</v>
      </c>
      <c r="E623">
        <f t="shared" ca="1" si="94"/>
        <v>0.44339877055341437</v>
      </c>
      <c r="F623">
        <f t="shared" ca="1" si="95"/>
        <v>0.61165031694357941</v>
      </c>
      <c r="G623">
        <f t="shared" ca="1" si="96"/>
        <v>0.60920595872900707</v>
      </c>
      <c r="H623">
        <f t="shared" ca="1" si="97"/>
        <v>0.98153448647868025</v>
      </c>
      <c r="I623">
        <f t="shared" ca="1" si="98"/>
        <v>0.76442170897166162</v>
      </c>
      <c r="J623">
        <f t="shared" ca="1" si="99"/>
        <v>0.76959628620614318</v>
      </c>
    </row>
    <row r="624" spans="1:10">
      <c r="A624">
        <f t="shared" ca="1" si="90"/>
        <v>0.55845146621791475</v>
      </c>
      <c r="B624">
        <f t="shared" ca="1" si="91"/>
        <v>0.91497191871904748</v>
      </c>
      <c r="C624">
        <f t="shared" ca="1" si="92"/>
        <v>0.3712865303423718</v>
      </c>
      <c r="D624">
        <f t="shared" ca="1" si="93"/>
        <v>0.97538324789166708</v>
      </c>
      <c r="E624">
        <f t="shared" ca="1" si="94"/>
        <v>0.40054866486582746</v>
      </c>
      <c r="F624">
        <f t="shared" ca="1" si="95"/>
        <v>0.86349636000428731</v>
      </c>
      <c r="G624">
        <f t="shared" ca="1" si="96"/>
        <v>0.39505319479914464</v>
      </c>
      <c r="H624">
        <f t="shared" ca="1" si="97"/>
        <v>0.90687756725789637</v>
      </c>
      <c r="I624">
        <f t="shared" ca="1" si="98"/>
        <v>0.92003301315806252</v>
      </c>
      <c r="J624">
        <f t="shared" ca="1" si="99"/>
        <v>0.52709186869171898</v>
      </c>
    </row>
    <row r="625" spans="1:10">
      <c r="A625">
        <f t="shared" ca="1" si="90"/>
        <v>0.34510757579709228</v>
      </c>
      <c r="B625">
        <f t="shared" ca="1" si="91"/>
        <v>0.61544556914482373</v>
      </c>
      <c r="C625">
        <f t="shared" ca="1" si="92"/>
        <v>0.40036200907338382</v>
      </c>
      <c r="D625">
        <f t="shared" ca="1" si="93"/>
        <v>0.65146261095353264</v>
      </c>
      <c r="E625">
        <f t="shared" ca="1" si="94"/>
        <v>0.55691244749870128</v>
      </c>
      <c r="F625">
        <f t="shared" ca="1" si="95"/>
        <v>0.86653977724798548</v>
      </c>
      <c r="G625">
        <f t="shared" ca="1" si="96"/>
        <v>0.16512316973879981</v>
      </c>
      <c r="H625">
        <f t="shared" ca="1" si="97"/>
        <v>0.85923755551768766</v>
      </c>
      <c r="I625">
        <f t="shared" ca="1" si="98"/>
        <v>0.85776819272364868</v>
      </c>
      <c r="J625">
        <f t="shared" ca="1" si="99"/>
        <v>0.83280519801577202</v>
      </c>
    </row>
    <row r="626" spans="1:10">
      <c r="A626">
        <f t="shared" ca="1" si="90"/>
        <v>0.91320270323155706</v>
      </c>
      <c r="B626">
        <f t="shared" ca="1" si="91"/>
        <v>0.86445256295398476</v>
      </c>
      <c r="C626">
        <f t="shared" ca="1" si="92"/>
        <v>0.6502330503405237</v>
      </c>
      <c r="D626">
        <f t="shared" ca="1" si="93"/>
        <v>0.2994986981976675</v>
      </c>
      <c r="E626">
        <f t="shared" ca="1" si="94"/>
        <v>0.34383439841210323</v>
      </c>
      <c r="F626">
        <f t="shared" ca="1" si="95"/>
        <v>0.8621129349758816</v>
      </c>
      <c r="G626">
        <f t="shared" ca="1" si="96"/>
        <v>0.25855797432397054</v>
      </c>
      <c r="H626">
        <f t="shared" ca="1" si="97"/>
        <v>0.95493654557988494</v>
      </c>
      <c r="I626">
        <f t="shared" ca="1" si="98"/>
        <v>0.88180896699058064</v>
      </c>
      <c r="J626">
        <f t="shared" ca="1" si="99"/>
        <v>0.74627916547912077</v>
      </c>
    </row>
    <row r="627" spans="1:10">
      <c r="A627">
        <f t="shared" ca="1" si="90"/>
        <v>0.89379251529524639</v>
      </c>
      <c r="B627">
        <f t="shared" ca="1" si="91"/>
        <v>0.39664152991230583</v>
      </c>
      <c r="C627">
        <f t="shared" ca="1" si="92"/>
        <v>0.38170518226546346</v>
      </c>
      <c r="D627">
        <f t="shared" ca="1" si="93"/>
        <v>0.28924233003446975</v>
      </c>
      <c r="E627">
        <f t="shared" ca="1" si="94"/>
        <v>0.45796012076651404</v>
      </c>
      <c r="F627">
        <f t="shared" ca="1" si="95"/>
        <v>0.78238998572196294</v>
      </c>
      <c r="G627">
        <f t="shared" ca="1" si="96"/>
        <v>0.50178350241525282</v>
      </c>
      <c r="H627">
        <f t="shared" ca="1" si="97"/>
        <v>0.9555677514187445</v>
      </c>
      <c r="I627">
        <f t="shared" ca="1" si="98"/>
        <v>0.545838890396948</v>
      </c>
      <c r="J627">
        <f t="shared" ca="1" si="99"/>
        <v>0.75560586030248089</v>
      </c>
    </row>
    <row r="628" spans="1:10">
      <c r="A628">
        <f t="shared" ca="1" si="90"/>
        <v>0.73904651122532439</v>
      </c>
      <c r="B628">
        <f t="shared" ca="1" si="91"/>
        <v>0.73426558744032544</v>
      </c>
      <c r="C628">
        <f t="shared" ca="1" si="92"/>
        <v>0.31691330994745537</v>
      </c>
      <c r="D628">
        <f t="shared" ca="1" si="93"/>
        <v>0.84345878677210617</v>
      </c>
      <c r="E628">
        <f t="shared" ca="1" si="94"/>
        <v>0.4663115820191952</v>
      </c>
      <c r="F628">
        <f t="shared" ca="1" si="95"/>
        <v>0.93014797640627123</v>
      </c>
      <c r="G628">
        <f t="shared" ca="1" si="96"/>
        <v>0.62311166080779445</v>
      </c>
      <c r="H628">
        <f t="shared" ca="1" si="97"/>
        <v>0.94417552682469152</v>
      </c>
      <c r="I628">
        <f t="shared" ca="1" si="98"/>
        <v>0.88142529355385069</v>
      </c>
      <c r="J628">
        <f t="shared" ca="1" si="99"/>
        <v>0.84475931731800347</v>
      </c>
    </row>
    <row r="629" spans="1:10">
      <c r="A629">
        <f t="shared" ca="1" si="90"/>
        <v>0.99147108224749214</v>
      </c>
      <c r="B629">
        <f t="shared" ca="1" si="91"/>
        <v>0.98475959814635239</v>
      </c>
      <c r="C629">
        <f t="shared" ca="1" si="92"/>
        <v>0.42396923915822127</v>
      </c>
      <c r="D629">
        <f t="shared" ca="1" si="93"/>
        <v>0.63519318299071803</v>
      </c>
      <c r="E629">
        <f t="shared" ca="1" si="94"/>
        <v>0.54891078869241372</v>
      </c>
      <c r="F629">
        <f t="shared" ca="1" si="95"/>
        <v>0.9160575448469328</v>
      </c>
      <c r="G629">
        <f t="shared" ca="1" si="96"/>
        <v>0.36385236533586079</v>
      </c>
      <c r="H629">
        <f t="shared" ca="1" si="97"/>
        <v>0.98977132052122263</v>
      </c>
      <c r="I629">
        <f t="shared" ca="1" si="98"/>
        <v>0.57673263910761841</v>
      </c>
      <c r="J629">
        <f t="shared" ca="1" si="99"/>
        <v>0.99374852114521683</v>
      </c>
    </row>
    <row r="630" spans="1:10">
      <c r="A630">
        <f t="shared" ca="1" si="90"/>
        <v>0.3211633166871124</v>
      </c>
      <c r="B630">
        <f t="shared" ca="1" si="91"/>
        <v>0.91575446781522074</v>
      </c>
      <c r="C630">
        <f t="shared" ca="1" si="92"/>
        <v>0.94032358515568826</v>
      </c>
      <c r="D630">
        <f t="shared" ca="1" si="93"/>
        <v>0.94804702683272968</v>
      </c>
      <c r="E630">
        <f t="shared" ca="1" si="94"/>
        <v>0.53364618636927685</v>
      </c>
      <c r="F630">
        <f t="shared" ca="1" si="95"/>
        <v>0.99944206822768589</v>
      </c>
      <c r="G630">
        <f t="shared" ca="1" si="96"/>
        <v>0.46774551172140416</v>
      </c>
      <c r="H630">
        <f t="shared" ca="1" si="97"/>
        <v>0.95052039087027163</v>
      </c>
      <c r="I630">
        <f t="shared" ca="1" si="98"/>
        <v>0.91308365689521764</v>
      </c>
      <c r="J630">
        <f t="shared" ca="1" si="99"/>
        <v>0.57348286323247333</v>
      </c>
    </row>
    <row r="631" spans="1:10">
      <c r="A631">
        <f t="shared" ca="1" si="90"/>
        <v>0.21503165314669825</v>
      </c>
      <c r="B631">
        <f t="shared" ca="1" si="91"/>
        <v>0.74811678472072707</v>
      </c>
      <c r="C631">
        <f t="shared" ca="1" si="92"/>
        <v>0.67300796576405297</v>
      </c>
      <c r="D631">
        <f t="shared" ca="1" si="93"/>
        <v>0.11658701342688738</v>
      </c>
      <c r="E631">
        <f t="shared" ca="1" si="94"/>
        <v>0.46949287353182595</v>
      </c>
      <c r="F631">
        <f t="shared" ca="1" si="95"/>
        <v>0.89871186583843965</v>
      </c>
      <c r="G631">
        <f t="shared" ca="1" si="96"/>
        <v>0.44015912454081879</v>
      </c>
      <c r="H631">
        <f t="shared" ca="1" si="97"/>
        <v>0.61964252667012953</v>
      </c>
      <c r="I631">
        <f t="shared" ca="1" si="98"/>
        <v>0.98659959884183834</v>
      </c>
      <c r="J631">
        <f t="shared" ca="1" si="99"/>
        <v>0.50191752360657582</v>
      </c>
    </row>
    <row r="632" spans="1:10">
      <c r="A632">
        <f t="shared" ca="1" si="90"/>
        <v>1.3514966203401535E-2</v>
      </c>
      <c r="B632">
        <f t="shared" ca="1" si="91"/>
        <v>0.45406009704800021</v>
      </c>
      <c r="C632">
        <f t="shared" ca="1" si="92"/>
        <v>0.50341370451159007</v>
      </c>
      <c r="D632">
        <f t="shared" ca="1" si="93"/>
        <v>0.92138707063868064</v>
      </c>
      <c r="E632">
        <f t="shared" ca="1" si="94"/>
        <v>0.6153122705899885</v>
      </c>
      <c r="F632">
        <f t="shared" ca="1" si="95"/>
        <v>0.99211930315239139</v>
      </c>
      <c r="G632">
        <f t="shared" ca="1" si="96"/>
        <v>0.69682867085457545</v>
      </c>
      <c r="H632">
        <f t="shared" ca="1" si="97"/>
        <v>0.98278577796117161</v>
      </c>
      <c r="I632">
        <f t="shared" ca="1" si="98"/>
        <v>0.9983965652415272</v>
      </c>
      <c r="J632">
        <f t="shared" ca="1" si="99"/>
        <v>0.93800690675000009</v>
      </c>
    </row>
    <row r="633" spans="1:10">
      <c r="A633">
        <f t="shared" ca="1" si="90"/>
        <v>8.4255684311685286E-2</v>
      </c>
      <c r="B633">
        <f t="shared" ca="1" si="91"/>
        <v>0.73446359948662221</v>
      </c>
      <c r="C633">
        <f t="shared" ca="1" si="92"/>
        <v>0.73619298542066369</v>
      </c>
      <c r="D633">
        <f t="shared" ca="1" si="93"/>
        <v>0.6802247322645405</v>
      </c>
      <c r="E633">
        <f t="shared" ca="1" si="94"/>
        <v>0.44458523710296305</v>
      </c>
      <c r="F633">
        <f t="shared" ca="1" si="95"/>
        <v>0.96685341675377501</v>
      </c>
      <c r="G633">
        <f t="shared" ca="1" si="96"/>
        <v>0.43171431490162243</v>
      </c>
      <c r="H633">
        <f t="shared" ca="1" si="97"/>
        <v>0.93978238423808591</v>
      </c>
      <c r="I633">
        <f t="shared" ca="1" si="98"/>
        <v>0.93075031483248782</v>
      </c>
      <c r="J633">
        <f t="shared" ca="1" si="99"/>
        <v>0.51084406337824917</v>
      </c>
    </row>
    <row r="634" spans="1:10">
      <c r="A634">
        <f t="shared" ca="1" si="90"/>
        <v>0.4291926640247159</v>
      </c>
      <c r="B634">
        <f t="shared" ca="1" si="91"/>
        <v>0.35739249038500542</v>
      </c>
      <c r="C634">
        <f t="shared" ca="1" si="92"/>
        <v>0.6592106443346939</v>
      </c>
      <c r="D634">
        <f t="shared" ca="1" si="93"/>
        <v>0.77407269836593007</v>
      </c>
      <c r="E634">
        <f t="shared" ca="1" si="94"/>
        <v>0.50277047393410901</v>
      </c>
      <c r="F634">
        <f t="shared" ca="1" si="95"/>
        <v>0.92488274003666704</v>
      </c>
      <c r="G634">
        <f t="shared" ca="1" si="96"/>
        <v>0.5857934500739006</v>
      </c>
      <c r="H634">
        <f t="shared" ca="1" si="97"/>
        <v>0.81743419858707178</v>
      </c>
      <c r="I634">
        <f t="shared" ca="1" si="98"/>
        <v>0.9530649489412284</v>
      </c>
      <c r="J634">
        <f t="shared" ca="1" si="99"/>
        <v>0.99208389277459652</v>
      </c>
    </row>
    <row r="635" spans="1:10">
      <c r="A635">
        <f t="shared" ca="1" si="90"/>
        <v>0.31917377836258298</v>
      </c>
      <c r="B635">
        <f t="shared" ca="1" si="91"/>
        <v>0.56536185256816296</v>
      </c>
      <c r="C635">
        <f t="shared" ca="1" si="92"/>
        <v>0.47803485331880347</v>
      </c>
      <c r="D635">
        <f t="shared" ca="1" si="93"/>
        <v>0.43495564741456638</v>
      </c>
      <c r="E635">
        <f t="shared" ca="1" si="94"/>
        <v>0.53091819287484132</v>
      </c>
      <c r="F635">
        <f t="shared" ca="1" si="95"/>
        <v>0.99529284800743612</v>
      </c>
      <c r="G635">
        <f t="shared" ca="1" si="96"/>
        <v>0.429650266755572</v>
      </c>
      <c r="H635">
        <f t="shared" ca="1" si="97"/>
        <v>0.82549434169000435</v>
      </c>
      <c r="I635">
        <f t="shared" ca="1" si="98"/>
        <v>0.521218871243458</v>
      </c>
      <c r="J635">
        <f t="shared" ca="1" si="99"/>
        <v>0.7936148723007983</v>
      </c>
    </row>
    <row r="636" spans="1:10">
      <c r="A636">
        <f t="shared" ca="1" si="90"/>
        <v>0.43997621107775409</v>
      </c>
      <c r="B636">
        <f t="shared" ca="1" si="91"/>
        <v>0.43294748262530103</v>
      </c>
      <c r="C636">
        <f t="shared" ca="1" si="92"/>
        <v>0.29615388250147501</v>
      </c>
      <c r="D636">
        <f t="shared" ca="1" si="93"/>
        <v>0.83903012456674642</v>
      </c>
      <c r="E636">
        <f t="shared" ca="1" si="94"/>
        <v>0.47334202971201256</v>
      </c>
      <c r="F636">
        <f t="shared" ca="1" si="95"/>
        <v>0.94627773535859117</v>
      </c>
      <c r="G636">
        <f t="shared" ca="1" si="96"/>
        <v>0.47427259381513154</v>
      </c>
      <c r="H636">
        <f t="shared" ca="1" si="97"/>
        <v>0.934050803322381</v>
      </c>
      <c r="I636">
        <f t="shared" ca="1" si="98"/>
        <v>0.79325547931478368</v>
      </c>
      <c r="J636">
        <f t="shared" ca="1" si="99"/>
        <v>0.71750745276553585</v>
      </c>
    </row>
    <row r="637" spans="1:10">
      <c r="A637">
        <f t="shared" ca="1" si="90"/>
        <v>0.69072594314846314</v>
      </c>
      <c r="B637">
        <f t="shared" ca="1" si="91"/>
        <v>0.19866715972936966</v>
      </c>
      <c r="C637">
        <f t="shared" ca="1" si="92"/>
        <v>0.46963365311409566</v>
      </c>
      <c r="D637">
        <f t="shared" ca="1" si="93"/>
        <v>0.81265003741150843</v>
      </c>
      <c r="E637">
        <f t="shared" ca="1" si="94"/>
        <v>0.59837868099029812</v>
      </c>
      <c r="F637">
        <f t="shared" ca="1" si="95"/>
        <v>0.65043485045201033</v>
      </c>
      <c r="G637">
        <f t="shared" ca="1" si="96"/>
        <v>0.28483137024655375</v>
      </c>
      <c r="H637">
        <f t="shared" ca="1" si="97"/>
        <v>0.86225945155833472</v>
      </c>
      <c r="I637">
        <f t="shared" ca="1" si="98"/>
        <v>0.46736344601163893</v>
      </c>
      <c r="J637">
        <f t="shared" ca="1" si="99"/>
        <v>0.54416300798264983</v>
      </c>
    </row>
    <row r="638" spans="1:10">
      <c r="A638">
        <f t="shared" ca="1" si="90"/>
        <v>0.35073165069548828</v>
      </c>
      <c r="B638">
        <f t="shared" ca="1" si="91"/>
        <v>0.43847630390990511</v>
      </c>
      <c r="C638">
        <f t="shared" ca="1" si="92"/>
        <v>0.64889556010627247</v>
      </c>
      <c r="D638">
        <f t="shared" ca="1" si="93"/>
        <v>0.87052145188994867</v>
      </c>
      <c r="E638">
        <f t="shared" ca="1" si="94"/>
        <v>0.42211940847697638</v>
      </c>
      <c r="F638">
        <f t="shared" ca="1" si="95"/>
        <v>0.82112761149414415</v>
      </c>
      <c r="G638">
        <f t="shared" ca="1" si="96"/>
        <v>0.90339034857784517</v>
      </c>
      <c r="H638">
        <f t="shared" ca="1" si="97"/>
        <v>0.97113281872918777</v>
      </c>
      <c r="I638">
        <f t="shared" ca="1" si="98"/>
        <v>0.64432804301153634</v>
      </c>
      <c r="J638">
        <f t="shared" ca="1" si="99"/>
        <v>0.79693732723582156</v>
      </c>
    </row>
    <row r="639" spans="1:10">
      <c r="A639">
        <f t="shared" ca="1" si="90"/>
        <v>0.32129625945574158</v>
      </c>
      <c r="B639">
        <f t="shared" ca="1" si="91"/>
        <v>0.95018237214386581</v>
      </c>
      <c r="C639">
        <f t="shared" ca="1" si="92"/>
        <v>0.59611753533043965</v>
      </c>
      <c r="D639">
        <f t="shared" ca="1" si="93"/>
        <v>0.88457298633866155</v>
      </c>
      <c r="E639">
        <f t="shared" ca="1" si="94"/>
        <v>0.5365759598148695</v>
      </c>
      <c r="F639">
        <f t="shared" ca="1" si="95"/>
        <v>0.9749830472230876</v>
      </c>
      <c r="G639">
        <f t="shared" ca="1" si="96"/>
        <v>0.51753536769647268</v>
      </c>
      <c r="H639">
        <f t="shared" ca="1" si="97"/>
        <v>0.73150640238633025</v>
      </c>
      <c r="I639">
        <f t="shared" ca="1" si="98"/>
        <v>0.95904726357477244</v>
      </c>
      <c r="J639">
        <f t="shared" ca="1" si="99"/>
        <v>0.70840544605798339</v>
      </c>
    </row>
    <row r="640" spans="1:10">
      <c r="A640">
        <f t="shared" ca="1" si="90"/>
        <v>0.67779067732387754</v>
      </c>
      <c r="B640">
        <f t="shared" ca="1" si="91"/>
        <v>0.78006470369262626</v>
      </c>
      <c r="C640">
        <f t="shared" ca="1" si="92"/>
        <v>0.40585667508631984</v>
      </c>
      <c r="D640">
        <f t="shared" ca="1" si="93"/>
        <v>0.91129013819601212</v>
      </c>
      <c r="E640">
        <f t="shared" ca="1" si="94"/>
        <v>0.58642048795351143</v>
      </c>
      <c r="F640">
        <f t="shared" ca="1" si="95"/>
        <v>0.84556520738723795</v>
      </c>
      <c r="G640">
        <f t="shared" ca="1" si="96"/>
        <v>0.61655053446828378</v>
      </c>
      <c r="H640">
        <f t="shared" ca="1" si="97"/>
        <v>0.85633158910135132</v>
      </c>
      <c r="I640">
        <f t="shared" ca="1" si="98"/>
        <v>0.54486233405330786</v>
      </c>
      <c r="J640">
        <f t="shared" ca="1" si="99"/>
        <v>0.59351494791295822</v>
      </c>
    </row>
    <row r="641" spans="1:10">
      <c r="A641">
        <f t="shared" ca="1" si="90"/>
        <v>0.80830968445602913</v>
      </c>
      <c r="B641">
        <f t="shared" ca="1" si="91"/>
        <v>0.90346968272024442</v>
      </c>
      <c r="C641">
        <f t="shared" ca="1" si="92"/>
        <v>0.21211886263549629</v>
      </c>
      <c r="D641">
        <f t="shared" ca="1" si="93"/>
        <v>0.98992092590901093</v>
      </c>
      <c r="E641">
        <f t="shared" ca="1" si="94"/>
        <v>0.35491079399240749</v>
      </c>
      <c r="F641">
        <f t="shared" ca="1" si="95"/>
        <v>0.98373712647139655</v>
      </c>
      <c r="G641">
        <f t="shared" ca="1" si="96"/>
        <v>0.27670449029011596</v>
      </c>
      <c r="H641">
        <f t="shared" ca="1" si="97"/>
        <v>0.82479430132408982</v>
      </c>
      <c r="I641">
        <f t="shared" ca="1" si="98"/>
        <v>0.99022361434014683</v>
      </c>
      <c r="J641">
        <f t="shared" ca="1" si="99"/>
        <v>0.6556882096759562</v>
      </c>
    </row>
    <row r="642" spans="1:10">
      <c r="A642">
        <f t="shared" ca="1" si="90"/>
        <v>6.7018555236142419E-3</v>
      </c>
      <c r="B642">
        <f t="shared" ca="1" si="91"/>
        <v>0.74559818228093322</v>
      </c>
      <c r="C642">
        <f t="shared" ca="1" si="92"/>
        <v>0.46372442208895903</v>
      </c>
      <c r="D642">
        <f t="shared" ca="1" si="93"/>
        <v>0.42504753523017791</v>
      </c>
      <c r="E642">
        <f t="shared" ca="1" si="94"/>
        <v>0.46362560729746</v>
      </c>
      <c r="F642">
        <f t="shared" ca="1" si="95"/>
        <v>0.93959123578035708</v>
      </c>
      <c r="G642">
        <f t="shared" ca="1" si="96"/>
        <v>0.36646397985591234</v>
      </c>
      <c r="H642">
        <f t="shared" ca="1" si="97"/>
        <v>0.71070238077585923</v>
      </c>
      <c r="I642">
        <f t="shared" ca="1" si="98"/>
        <v>0.61486903193733955</v>
      </c>
      <c r="J642">
        <f t="shared" ca="1" si="99"/>
        <v>0.89340469023122382</v>
      </c>
    </row>
    <row r="643" spans="1:10">
      <c r="A643">
        <f t="shared" ref="A643:A706" ca="1" si="100">RAND()</f>
        <v>0.4746497354740904</v>
      </c>
      <c r="B643">
        <f t="shared" ref="B643:B706" ca="1" si="101">MAX(RAND(),RAND())</f>
        <v>0.64597390615829831</v>
      </c>
      <c r="C643">
        <f t="shared" ref="C643:C706" ca="1" si="102">(RAND()+RAND())/2</f>
        <v>0.79565874977136586</v>
      </c>
      <c r="D643">
        <f t="shared" ref="D643:D706" ca="1" si="103">1-ABS(RAND()+RAND()-1)</f>
        <v>0.39868999502683433</v>
      </c>
      <c r="E643">
        <f t="shared" ref="E643:E706" ca="1" si="104">(RAND()+RAND()+RAND()+RAND()+RAND()+RAND()+RAND()+RAND()+RAND()+RAND()+RAND()+RAND())/12</f>
        <v>0.42108587866611441</v>
      </c>
      <c r="F643">
        <f t="shared" ref="F643:F706" ca="1" si="105">MAX(RAND(),RAND(),RAND(),RAND(),RAND(),RAND())</f>
        <v>0.97737153840416768</v>
      </c>
      <c r="G643">
        <f t="shared" ref="G643:G706" ca="1" si="106">(RAND()+RAND()+RAND()+RAND())/4</f>
        <v>0.48572090854656841</v>
      </c>
      <c r="H643">
        <f t="shared" ref="H643:H706" ca="1" si="107">1-ABS(RAND()+RAND()+RAND()+RAND()+RAND()+RAND()-3)/3</f>
        <v>0.73017876715472307</v>
      </c>
      <c r="I643">
        <f t="shared" ref="I643:I706" ca="1" si="108">MAX(RAND(),RAND(),RAND())</f>
        <v>0.95303570374642144</v>
      </c>
      <c r="J643">
        <f t="shared" ref="J643:J706" ca="1" si="109">MAX(RAND(),RAND(),RAND(),RAND())</f>
        <v>0.64165305614095791</v>
      </c>
    </row>
    <row r="644" spans="1:10">
      <c r="A644">
        <f t="shared" ca="1" si="100"/>
        <v>0.48056958133952321</v>
      </c>
      <c r="B644">
        <f t="shared" ca="1" si="101"/>
        <v>0.93383412313778891</v>
      </c>
      <c r="C644">
        <f t="shared" ca="1" si="102"/>
        <v>0.26427648224633271</v>
      </c>
      <c r="D644">
        <f t="shared" ca="1" si="103"/>
        <v>0.90172039008010518</v>
      </c>
      <c r="E644">
        <f t="shared" ca="1" si="104"/>
        <v>0.51212291425582546</v>
      </c>
      <c r="F644">
        <f t="shared" ca="1" si="105"/>
        <v>0.72136240529948381</v>
      </c>
      <c r="G644">
        <f t="shared" ca="1" si="106"/>
        <v>0.33632888955328744</v>
      </c>
      <c r="H644">
        <f t="shared" ca="1" si="107"/>
        <v>0.90855100868592265</v>
      </c>
      <c r="I644">
        <f t="shared" ca="1" si="108"/>
        <v>0.86784237006214182</v>
      </c>
      <c r="J644">
        <f t="shared" ca="1" si="109"/>
        <v>0.50023451707952127</v>
      </c>
    </row>
    <row r="645" spans="1:10">
      <c r="A645">
        <f t="shared" ca="1" si="100"/>
        <v>9.0173922179231258E-2</v>
      </c>
      <c r="B645">
        <f t="shared" ca="1" si="101"/>
        <v>0.75963395832698488</v>
      </c>
      <c r="C645">
        <f t="shared" ca="1" si="102"/>
        <v>0.5673357353791344</v>
      </c>
      <c r="D645">
        <f t="shared" ca="1" si="103"/>
        <v>0.48416988052645227</v>
      </c>
      <c r="E645">
        <f t="shared" ca="1" si="104"/>
        <v>0.50897711176496363</v>
      </c>
      <c r="F645">
        <f t="shared" ca="1" si="105"/>
        <v>0.90609472921155043</v>
      </c>
      <c r="G645">
        <f t="shared" ca="1" si="106"/>
        <v>0.57933347743389585</v>
      </c>
      <c r="H645">
        <f t="shared" ca="1" si="107"/>
        <v>0.84812676126659792</v>
      </c>
      <c r="I645">
        <f t="shared" ca="1" si="108"/>
        <v>0.77874956104772486</v>
      </c>
      <c r="J645">
        <f t="shared" ca="1" si="109"/>
        <v>0.80960535686036406</v>
      </c>
    </row>
    <row r="646" spans="1:10">
      <c r="A646">
        <f t="shared" ca="1" si="100"/>
        <v>0.69800167768406185</v>
      </c>
      <c r="B646">
        <f t="shared" ca="1" si="101"/>
        <v>0.60962759828692725</v>
      </c>
      <c r="C646">
        <f t="shared" ca="1" si="102"/>
        <v>0.73090321105331302</v>
      </c>
      <c r="D646">
        <f t="shared" ca="1" si="103"/>
        <v>0.71845707477740195</v>
      </c>
      <c r="E646">
        <f t="shared" ca="1" si="104"/>
        <v>0.43567278318806119</v>
      </c>
      <c r="F646">
        <f t="shared" ca="1" si="105"/>
        <v>0.88755185149412519</v>
      </c>
      <c r="G646">
        <f t="shared" ca="1" si="106"/>
        <v>0.65118974440763877</v>
      </c>
      <c r="H646">
        <f t="shared" ca="1" si="107"/>
        <v>0.89553854842687919</v>
      </c>
      <c r="I646">
        <f t="shared" ca="1" si="108"/>
        <v>0.72365964301660135</v>
      </c>
      <c r="J646">
        <f t="shared" ca="1" si="109"/>
        <v>0.99335259389386987</v>
      </c>
    </row>
    <row r="647" spans="1:10">
      <c r="A647">
        <f t="shared" ca="1" si="100"/>
        <v>0.18672808397958907</v>
      </c>
      <c r="B647">
        <f t="shared" ca="1" si="101"/>
        <v>0.64743048238494372</v>
      </c>
      <c r="C647">
        <f t="shared" ca="1" si="102"/>
        <v>3.4638754059480359E-2</v>
      </c>
      <c r="D647">
        <f t="shared" ca="1" si="103"/>
        <v>0.80811127537466465</v>
      </c>
      <c r="E647">
        <f t="shared" ca="1" si="104"/>
        <v>0.33516480949020627</v>
      </c>
      <c r="F647">
        <f t="shared" ca="1" si="105"/>
        <v>0.91812448524496704</v>
      </c>
      <c r="G647">
        <f t="shared" ca="1" si="106"/>
        <v>8.1477963361579919E-2</v>
      </c>
      <c r="H647">
        <f t="shared" ca="1" si="107"/>
        <v>0.72109271600684433</v>
      </c>
      <c r="I647">
        <f t="shared" ca="1" si="108"/>
        <v>0.77515933727972719</v>
      </c>
      <c r="J647">
        <f t="shared" ca="1" si="109"/>
        <v>0.61549597861236371</v>
      </c>
    </row>
    <row r="648" spans="1:10">
      <c r="A648">
        <f t="shared" ca="1" si="100"/>
        <v>0.69887539766621476</v>
      </c>
      <c r="B648">
        <f t="shared" ca="1" si="101"/>
        <v>0.51955344832978323</v>
      </c>
      <c r="C648">
        <f t="shared" ca="1" si="102"/>
        <v>0.43706189726538869</v>
      </c>
      <c r="D648">
        <f t="shared" ca="1" si="103"/>
        <v>0.57368372961250835</v>
      </c>
      <c r="E648">
        <f t="shared" ca="1" si="104"/>
        <v>0.52070523185437023</v>
      </c>
      <c r="F648">
        <f t="shared" ca="1" si="105"/>
        <v>0.97981834454044003</v>
      </c>
      <c r="G648">
        <f t="shared" ca="1" si="106"/>
        <v>0.36868210014014402</v>
      </c>
      <c r="H648">
        <f t="shared" ca="1" si="107"/>
        <v>0.49763405491442969</v>
      </c>
      <c r="I648">
        <f t="shared" ca="1" si="108"/>
        <v>0.65900183025027315</v>
      </c>
      <c r="J648">
        <f t="shared" ca="1" si="109"/>
        <v>0.84721469601834953</v>
      </c>
    </row>
    <row r="649" spans="1:10">
      <c r="A649">
        <f t="shared" ca="1" si="100"/>
        <v>0.82996845677136433</v>
      </c>
      <c r="B649">
        <f t="shared" ca="1" si="101"/>
        <v>0.94154916266680466</v>
      </c>
      <c r="C649">
        <f t="shared" ca="1" si="102"/>
        <v>0.49763150758691388</v>
      </c>
      <c r="D649">
        <f t="shared" ca="1" si="103"/>
        <v>0.50227534697232801</v>
      </c>
      <c r="E649">
        <f t="shared" ca="1" si="104"/>
        <v>0.51468266499028903</v>
      </c>
      <c r="F649">
        <f t="shared" ca="1" si="105"/>
        <v>0.9960528978130343</v>
      </c>
      <c r="G649">
        <f t="shared" ca="1" si="106"/>
        <v>0.53905207260630217</v>
      </c>
      <c r="H649">
        <f t="shared" ca="1" si="107"/>
        <v>0.27313304955412254</v>
      </c>
      <c r="I649">
        <f t="shared" ca="1" si="108"/>
        <v>0.86914960963658139</v>
      </c>
      <c r="J649">
        <f t="shared" ca="1" si="109"/>
        <v>0.58137231064676431</v>
      </c>
    </row>
    <row r="650" spans="1:10">
      <c r="A650">
        <f t="shared" ca="1" si="100"/>
        <v>0.59812211944433358</v>
      </c>
      <c r="B650">
        <f t="shared" ca="1" si="101"/>
        <v>0.78392710009811117</v>
      </c>
      <c r="C650">
        <f t="shared" ca="1" si="102"/>
        <v>0.9170192872599422</v>
      </c>
      <c r="D650">
        <f t="shared" ca="1" si="103"/>
        <v>0.28797507700945135</v>
      </c>
      <c r="E650">
        <f t="shared" ca="1" si="104"/>
        <v>0.56584250363280464</v>
      </c>
      <c r="F650">
        <f t="shared" ca="1" si="105"/>
        <v>0.80498120435396014</v>
      </c>
      <c r="G650">
        <f t="shared" ca="1" si="106"/>
        <v>0.50618952886412161</v>
      </c>
      <c r="H650">
        <f t="shared" ca="1" si="107"/>
        <v>0.75769252027819933</v>
      </c>
      <c r="I650">
        <f t="shared" ca="1" si="108"/>
        <v>0.92236738409791141</v>
      </c>
      <c r="J650">
        <f t="shared" ca="1" si="109"/>
        <v>0.90142475166097391</v>
      </c>
    </row>
    <row r="651" spans="1:10">
      <c r="A651">
        <f t="shared" ca="1" si="100"/>
        <v>0.31508159413563996</v>
      </c>
      <c r="B651">
        <f t="shared" ca="1" si="101"/>
        <v>0.72818699212334792</v>
      </c>
      <c r="C651">
        <f t="shared" ca="1" si="102"/>
        <v>0.71416319211788171</v>
      </c>
      <c r="D651">
        <f t="shared" ca="1" si="103"/>
        <v>0.96094276965305436</v>
      </c>
      <c r="E651">
        <f t="shared" ca="1" si="104"/>
        <v>0.56987374510210276</v>
      </c>
      <c r="F651">
        <f t="shared" ca="1" si="105"/>
        <v>0.98271587044939634</v>
      </c>
      <c r="G651">
        <f t="shared" ca="1" si="106"/>
        <v>0.63305380409596013</v>
      </c>
      <c r="H651">
        <f t="shared" ca="1" si="107"/>
        <v>0.64239879274379175</v>
      </c>
      <c r="I651">
        <f t="shared" ca="1" si="108"/>
        <v>0.73506072344985496</v>
      </c>
      <c r="J651">
        <f t="shared" ca="1" si="109"/>
        <v>0.89639317068067048</v>
      </c>
    </row>
    <row r="652" spans="1:10">
      <c r="A652">
        <f t="shared" ca="1" si="100"/>
        <v>0.94175348195257857</v>
      </c>
      <c r="B652">
        <f t="shared" ca="1" si="101"/>
        <v>0.41184351885550896</v>
      </c>
      <c r="C652">
        <f t="shared" ca="1" si="102"/>
        <v>0.52680976438191018</v>
      </c>
      <c r="D652">
        <f t="shared" ca="1" si="103"/>
        <v>0.83624442177590996</v>
      </c>
      <c r="E652">
        <f t="shared" ca="1" si="104"/>
        <v>0.67611117857120695</v>
      </c>
      <c r="F652">
        <f t="shared" ca="1" si="105"/>
        <v>0.7420341831477888</v>
      </c>
      <c r="G652">
        <f t="shared" ca="1" si="106"/>
        <v>0.45344495056262268</v>
      </c>
      <c r="H652">
        <f t="shared" ca="1" si="107"/>
        <v>0.51101722240195202</v>
      </c>
      <c r="I652">
        <f t="shared" ca="1" si="108"/>
        <v>0.77538476731812533</v>
      </c>
      <c r="J652">
        <f t="shared" ca="1" si="109"/>
        <v>0.54191452711636412</v>
      </c>
    </row>
    <row r="653" spans="1:10">
      <c r="A653">
        <f t="shared" ca="1" si="100"/>
        <v>0.68750523879130987</v>
      </c>
      <c r="B653">
        <f t="shared" ca="1" si="101"/>
        <v>0.3206004936926119</v>
      </c>
      <c r="C653">
        <f t="shared" ca="1" si="102"/>
        <v>0.78358422776269299</v>
      </c>
      <c r="D653">
        <f t="shared" ca="1" si="103"/>
        <v>0.30371552594092233</v>
      </c>
      <c r="E653">
        <f t="shared" ca="1" si="104"/>
        <v>0.4428718161884464</v>
      </c>
      <c r="F653">
        <f t="shared" ca="1" si="105"/>
        <v>0.99760314511166848</v>
      </c>
      <c r="G653">
        <f t="shared" ca="1" si="106"/>
        <v>0.41026734825566535</v>
      </c>
      <c r="H653">
        <f t="shared" ca="1" si="107"/>
        <v>0.55748999045898762</v>
      </c>
      <c r="I653">
        <f t="shared" ca="1" si="108"/>
        <v>0.58825068014635562</v>
      </c>
      <c r="J653">
        <f t="shared" ca="1" si="109"/>
        <v>0.59221035530175659</v>
      </c>
    </row>
    <row r="654" spans="1:10">
      <c r="A654">
        <f t="shared" ca="1" si="100"/>
        <v>0.16240236333386626</v>
      </c>
      <c r="B654">
        <f t="shared" ca="1" si="101"/>
        <v>0.37213759231665833</v>
      </c>
      <c r="C654">
        <f t="shared" ca="1" si="102"/>
        <v>0.77031765448056488</v>
      </c>
      <c r="D654">
        <f t="shared" ca="1" si="103"/>
        <v>0.77352845885536392</v>
      </c>
      <c r="E654">
        <f t="shared" ca="1" si="104"/>
        <v>0.63840145319234953</v>
      </c>
      <c r="F654">
        <f t="shared" ca="1" si="105"/>
        <v>0.95539442946030473</v>
      </c>
      <c r="G654">
        <f t="shared" ca="1" si="106"/>
        <v>0.5483205568013334</v>
      </c>
      <c r="H654">
        <f t="shared" ca="1" si="107"/>
        <v>0.86647627348635892</v>
      </c>
      <c r="I654">
        <f t="shared" ca="1" si="108"/>
        <v>0.65859940442264819</v>
      </c>
      <c r="J654">
        <f t="shared" ca="1" si="109"/>
        <v>0.83874991715135261</v>
      </c>
    </row>
    <row r="655" spans="1:10">
      <c r="A655">
        <f t="shared" ca="1" si="100"/>
        <v>5.7846656300684529E-2</v>
      </c>
      <c r="B655">
        <f t="shared" ca="1" si="101"/>
        <v>0.19016703461689044</v>
      </c>
      <c r="C655">
        <f t="shared" ca="1" si="102"/>
        <v>0.42212555185711198</v>
      </c>
      <c r="D655">
        <f t="shared" ca="1" si="103"/>
        <v>0.77041616353322739</v>
      </c>
      <c r="E655">
        <f t="shared" ca="1" si="104"/>
        <v>0.48808988300850426</v>
      </c>
      <c r="F655">
        <f t="shared" ca="1" si="105"/>
        <v>0.99643149157724675</v>
      </c>
      <c r="G655">
        <f t="shared" ca="1" si="106"/>
        <v>0.4588501716581242</v>
      </c>
      <c r="H655">
        <f t="shared" ca="1" si="107"/>
        <v>0.93127564368240734</v>
      </c>
      <c r="I655">
        <f t="shared" ca="1" si="108"/>
        <v>0.28612277777871387</v>
      </c>
      <c r="J655">
        <f t="shared" ca="1" si="109"/>
        <v>0.7456904986815569</v>
      </c>
    </row>
    <row r="656" spans="1:10">
      <c r="A656">
        <f t="shared" ca="1" si="100"/>
        <v>0.75581048535008399</v>
      </c>
      <c r="B656">
        <f t="shared" ca="1" si="101"/>
        <v>0.47812711497634552</v>
      </c>
      <c r="C656">
        <f t="shared" ca="1" si="102"/>
        <v>0.24734510373962593</v>
      </c>
      <c r="D656">
        <f t="shared" ca="1" si="103"/>
        <v>0.90036968123844363</v>
      </c>
      <c r="E656">
        <f t="shared" ca="1" si="104"/>
        <v>0.53021753290695761</v>
      </c>
      <c r="F656">
        <f t="shared" ca="1" si="105"/>
        <v>0.88851368226305283</v>
      </c>
      <c r="G656">
        <f t="shared" ca="1" si="106"/>
        <v>0.557001285977335</v>
      </c>
      <c r="H656">
        <f t="shared" ca="1" si="107"/>
        <v>0.82196892369529451</v>
      </c>
      <c r="I656">
        <f t="shared" ca="1" si="108"/>
        <v>0.9301996503767509</v>
      </c>
      <c r="J656">
        <f t="shared" ca="1" si="109"/>
        <v>0.90540105112518465</v>
      </c>
    </row>
    <row r="657" spans="1:10">
      <c r="A657">
        <f t="shared" ca="1" si="100"/>
        <v>0.45424657415549952</v>
      </c>
      <c r="B657">
        <f t="shared" ca="1" si="101"/>
        <v>0.74912846923380472</v>
      </c>
      <c r="C657">
        <f t="shared" ca="1" si="102"/>
        <v>0.56235675459799739</v>
      </c>
      <c r="D657">
        <f t="shared" ca="1" si="103"/>
        <v>0.8931552993220464</v>
      </c>
      <c r="E657">
        <f t="shared" ca="1" si="104"/>
        <v>0.60380227897451189</v>
      </c>
      <c r="F657">
        <f t="shared" ca="1" si="105"/>
        <v>0.92586177778609025</v>
      </c>
      <c r="G657">
        <f t="shared" ca="1" si="106"/>
        <v>0.42915435502084393</v>
      </c>
      <c r="H657">
        <f t="shared" ca="1" si="107"/>
        <v>0.69300577508955197</v>
      </c>
      <c r="I657">
        <f t="shared" ca="1" si="108"/>
        <v>0.89943164305223577</v>
      </c>
      <c r="J657">
        <f t="shared" ca="1" si="109"/>
        <v>0.8200359786241096</v>
      </c>
    </row>
    <row r="658" spans="1:10">
      <c r="A658">
        <f t="shared" ca="1" si="100"/>
        <v>0.16817575774501581</v>
      </c>
      <c r="B658">
        <f t="shared" ca="1" si="101"/>
        <v>0.90043063835720649</v>
      </c>
      <c r="C658">
        <f t="shared" ca="1" si="102"/>
        <v>0.45780549893528433</v>
      </c>
      <c r="D658">
        <f t="shared" ca="1" si="103"/>
        <v>0.46085813271385612</v>
      </c>
      <c r="E658">
        <f t="shared" ca="1" si="104"/>
        <v>0.48788486339646392</v>
      </c>
      <c r="F658">
        <f t="shared" ca="1" si="105"/>
        <v>0.87569277726089867</v>
      </c>
      <c r="G658">
        <f t="shared" ca="1" si="106"/>
        <v>0.53931247750141553</v>
      </c>
      <c r="H658">
        <f t="shared" ca="1" si="107"/>
        <v>0.59449865914969902</v>
      </c>
      <c r="I658">
        <f t="shared" ca="1" si="108"/>
        <v>0.62420927932254644</v>
      </c>
      <c r="J658">
        <f t="shared" ca="1" si="109"/>
        <v>0.81313827557684282</v>
      </c>
    </row>
    <row r="659" spans="1:10">
      <c r="A659">
        <f t="shared" ca="1" si="100"/>
        <v>0.41602264445695658</v>
      </c>
      <c r="B659">
        <f t="shared" ca="1" si="101"/>
        <v>0.91491485316398968</v>
      </c>
      <c r="C659">
        <f t="shared" ca="1" si="102"/>
        <v>0.28802582524688269</v>
      </c>
      <c r="D659">
        <f t="shared" ca="1" si="103"/>
        <v>0.24124146637777688</v>
      </c>
      <c r="E659">
        <f t="shared" ca="1" si="104"/>
        <v>0.37339850867882302</v>
      </c>
      <c r="F659">
        <f t="shared" ca="1" si="105"/>
        <v>0.88060600904625375</v>
      </c>
      <c r="G659">
        <f t="shared" ca="1" si="106"/>
        <v>0.57187590569082525</v>
      </c>
      <c r="H659">
        <f t="shared" ca="1" si="107"/>
        <v>0.90243531500925966</v>
      </c>
      <c r="I659">
        <f t="shared" ca="1" si="108"/>
        <v>0.89780072581362047</v>
      </c>
      <c r="J659">
        <f t="shared" ca="1" si="109"/>
        <v>0.96167257011809903</v>
      </c>
    </row>
    <row r="660" spans="1:10">
      <c r="A660">
        <f t="shared" ca="1" si="100"/>
        <v>0.94975138336926079</v>
      </c>
      <c r="B660">
        <f t="shared" ca="1" si="101"/>
        <v>0.77381306884939161</v>
      </c>
      <c r="C660">
        <f t="shared" ca="1" si="102"/>
        <v>0.36100455009442312</v>
      </c>
      <c r="D660">
        <f t="shared" ca="1" si="103"/>
        <v>0.67727197051914456</v>
      </c>
      <c r="E660">
        <f t="shared" ca="1" si="104"/>
        <v>0.48381024706532338</v>
      </c>
      <c r="F660">
        <f t="shared" ca="1" si="105"/>
        <v>0.91348875978330391</v>
      </c>
      <c r="G660">
        <f t="shared" ca="1" si="106"/>
        <v>0.26744284134316154</v>
      </c>
      <c r="H660">
        <f t="shared" ca="1" si="107"/>
        <v>0.55574080187101216</v>
      </c>
      <c r="I660">
        <f t="shared" ca="1" si="108"/>
        <v>0.97216476847167033</v>
      </c>
      <c r="J660">
        <f t="shared" ca="1" si="109"/>
        <v>0.98358417531838693</v>
      </c>
    </row>
    <row r="661" spans="1:10">
      <c r="A661">
        <f t="shared" ca="1" si="100"/>
        <v>0.2011948552546543</v>
      </c>
      <c r="B661">
        <f t="shared" ca="1" si="101"/>
        <v>0.76752176004162753</v>
      </c>
      <c r="C661">
        <f t="shared" ca="1" si="102"/>
        <v>0.41228476297593453</v>
      </c>
      <c r="D661">
        <f t="shared" ca="1" si="103"/>
        <v>0.96543237515865776</v>
      </c>
      <c r="E661">
        <f t="shared" ca="1" si="104"/>
        <v>0.52986141382724916</v>
      </c>
      <c r="F661">
        <f t="shared" ca="1" si="105"/>
        <v>0.66322630774816349</v>
      </c>
      <c r="G661">
        <f t="shared" ca="1" si="106"/>
        <v>0.33505117166705456</v>
      </c>
      <c r="H661">
        <f t="shared" ca="1" si="107"/>
        <v>0.74354524646104858</v>
      </c>
      <c r="I661">
        <f t="shared" ca="1" si="108"/>
        <v>0.76603033991151026</v>
      </c>
      <c r="J661">
        <f t="shared" ca="1" si="109"/>
        <v>0.66987868032326681</v>
      </c>
    </row>
    <row r="662" spans="1:10">
      <c r="A662">
        <f t="shared" ca="1" si="100"/>
        <v>0.80696784579230685</v>
      </c>
      <c r="B662">
        <f t="shared" ca="1" si="101"/>
        <v>0.62546263568113947</v>
      </c>
      <c r="C662">
        <f t="shared" ca="1" si="102"/>
        <v>0.29347547634542481</v>
      </c>
      <c r="D662">
        <f t="shared" ca="1" si="103"/>
        <v>0.96699660359309014</v>
      </c>
      <c r="E662">
        <f t="shared" ca="1" si="104"/>
        <v>0.51849400158175329</v>
      </c>
      <c r="F662">
        <f t="shared" ca="1" si="105"/>
        <v>0.75807876786788264</v>
      </c>
      <c r="G662">
        <f t="shared" ca="1" si="106"/>
        <v>0.54675982911040188</v>
      </c>
      <c r="H662">
        <f t="shared" ca="1" si="107"/>
        <v>0.79476694355721289</v>
      </c>
      <c r="I662">
        <f t="shared" ca="1" si="108"/>
        <v>0.67852913743783927</v>
      </c>
      <c r="J662">
        <f t="shared" ca="1" si="109"/>
        <v>0.44868853617993332</v>
      </c>
    </row>
    <row r="663" spans="1:10">
      <c r="A663">
        <f t="shared" ca="1" si="100"/>
        <v>0.17055664396440928</v>
      </c>
      <c r="B663">
        <f t="shared" ca="1" si="101"/>
        <v>0.98868510207658922</v>
      </c>
      <c r="C663">
        <f t="shared" ca="1" si="102"/>
        <v>0.56356977205304937</v>
      </c>
      <c r="D663">
        <f t="shared" ca="1" si="103"/>
        <v>0.84425719574548652</v>
      </c>
      <c r="E663">
        <f t="shared" ca="1" si="104"/>
        <v>0.49395622233615538</v>
      </c>
      <c r="F663">
        <f t="shared" ca="1" si="105"/>
        <v>0.99615302256529059</v>
      </c>
      <c r="G663">
        <f t="shared" ca="1" si="106"/>
        <v>0.63685430968880774</v>
      </c>
      <c r="H663">
        <f t="shared" ca="1" si="107"/>
        <v>0.77354680226046357</v>
      </c>
      <c r="I663">
        <f t="shared" ca="1" si="108"/>
        <v>0.91798169614967495</v>
      </c>
      <c r="J663">
        <f t="shared" ca="1" si="109"/>
        <v>0.79072359477587595</v>
      </c>
    </row>
    <row r="664" spans="1:10">
      <c r="A664">
        <f t="shared" ca="1" si="100"/>
        <v>9.2253068228077773E-2</v>
      </c>
      <c r="B664">
        <f t="shared" ca="1" si="101"/>
        <v>0.17143036951303525</v>
      </c>
      <c r="C664">
        <f t="shared" ca="1" si="102"/>
        <v>0.44252980103922779</v>
      </c>
      <c r="D664">
        <f t="shared" ca="1" si="103"/>
        <v>0.16931572628613067</v>
      </c>
      <c r="E664">
        <f t="shared" ca="1" si="104"/>
        <v>0.47287880814381728</v>
      </c>
      <c r="F664">
        <f t="shared" ca="1" si="105"/>
        <v>0.7923952675328314</v>
      </c>
      <c r="G664">
        <f t="shared" ca="1" si="106"/>
        <v>0.44068266684928603</v>
      </c>
      <c r="H664">
        <f t="shared" ca="1" si="107"/>
        <v>0.69459527148720857</v>
      </c>
      <c r="I664">
        <f t="shared" ca="1" si="108"/>
        <v>0.55454551053811363</v>
      </c>
      <c r="J664">
        <f t="shared" ca="1" si="109"/>
        <v>0.59453610640060806</v>
      </c>
    </row>
    <row r="665" spans="1:10">
      <c r="A665">
        <f t="shared" ca="1" si="100"/>
        <v>0.80522263381921633</v>
      </c>
      <c r="B665">
        <f t="shared" ca="1" si="101"/>
        <v>0.57822568926642237</v>
      </c>
      <c r="C665">
        <f t="shared" ca="1" si="102"/>
        <v>0.80414636975899845</v>
      </c>
      <c r="D665">
        <f t="shared" ca="1" si="103"/>
        <v>0.83258178200651134</v>
      </c>
      <c r="E665">
        <f t="shared" ca="1" si="104"/>
        <v>0.50962077631374203</v>
      </c>
      <c r="F665">
        <f t="shared" ca="1" si="105"/>
        <v>0.98242842824754573</v>
      </c>
      <c r="G665">
        <f t="shared" ca="1" si="106"/>
        <v>0.36048143871249616</v>
      </c>
      <c r="H665">
        <f t="shared" ca="1" si="107"/>
        <v>0.98323646436479117</v>
      </c>
      <c r="I665">
        <f t="shared" ca="1" si="108"/>
        <v>0.69124909809161861</v>
      </c>
      <c r="J665">
        <f t="shared" ca="1" si="109"/>
        <v>0.88358836580674094</v>
      </c>
    </row>
    <row r="666" spans="1:10">
      <c r="A666">
        <f t="shared" ca="1" si="100"/>
        <v>0.49777749166036722</v>
      </c>
      <c r="B666">
        <f t="shared" ca="1" si="101"/>
        <v>0.78300736069326771</v>
      </c>
      <c r="C666">
        <f t="shared" ca="1" si="102"/>
        <v>0.25512128499594233</v>
      </c>
      <c r="D666">
        <f t="shared" ca="1" si="103"/>
        <v>0.69728968911674438</v>
      </c>
      <c r="E666">
        <f t="shared" ca="1" si="104"/>
        <v>0.48342717527046303</v>
      </c>
      <c r="F666">
        <f t="shared" ca="1" si="105"/>
        <v>0.84992919303867964</v>
      </c>
      <c r="G666">
        <f t="shared" ca="1" si="106"/>
        <v>0.42970398289656148</v>
      </c>
      <c r="H666">
        <f t="shared" ca="1" si="107"/>
        <v>0.42864399077527471</v>
      </c>
      <c r="I666">
        <f t="shared" ca="1" si="108"/>
        <v>0.99069941162284025</v>
      </c>
      <c r="J666">
        <f t="shared" ca="1" si="109"/>
        <v>0.26974946996646043</v>
      </c>
    </row>
    <row r="667" spans="1:10">
      <c r="A667">
        <f t="shared" ca="1" si="100"/>
        <v>0.16002467005112564</v>
      </c>
      <c r="B667">
        <f t="shared" ca="1" si="101"/>
        <v>0.7650535465752033</v>
      </c>
      <c r="C667">
        <f t="shared" ca="1" si="102"/>
        <v>0.12855777385376232</v>
      </c>
      <c r="D667">
        <f t="shared" ca="1" si="103"/>
        <v>0.15073508456136353</v>
      </c>
      <c r="E667">
        <f t="shared" ca="1" si="104"/>
        <v>0.51324724286839851</v>
      </c>
      <c r="F667">
        <f t="shared" ca="1" si="105"/>
        <v>0.73990447819575156</v>
      </c>
      <c r="G667">
        <f t="shared" ca="1" si="106"/>
        <v>0.44917018073904097</v>
      </c>
      <c r="H667">
        <f t="shared" ca="1" si="107"/>
        <v>0.74222931858718355</v>
      </c>
      <c r="I667">
        <f t="shared" ca="1" si="108"/>
        <v>0.87758867075548075</v>
      </c>
      <c r="J667">
        <f t="shared" ca="1" si="109"/>
        <v>0.90193237942456195</v>
      </c>
    </row>
    <row r="668" spans="1:10">
      <c r="A668">
        <f t="shared" ca="1" si="100"/>
        <v>0.53745262729293253</v>
      </c>
      <c r="B668">
        <f t="shared" ca="1" si="101"/>
        <v>0.84737278151497719</v>
      </c>
      <c r="C668">
        <f t="shared" ca="1" si="102"/>
        <v>0.24820293261383919</v>
      </c>
      <c r="D668">
        <f t="shared" ca="1" si="103"/>
        <v>0.907635780709662</v>
      </c>
      <c r="E668">
        <f t="shared" ca="1" si="104"/>
        <v>0.48432131610263274</v>
      </c>
      <c r="F668">
        <f t="shared" ca="1" si="105"/>
        <v>0.89694588273162457</v>
      </c>
      <c r="G668">
        <f t="shared" ca="1" si="106"/>
        <v>0.69680346361831047</v>
      </c>
      <c r="H668">
        <f t="shared" ca="1" si="107"/>
        <v>0.54231416919958075</v>
      </c>
      <c r="I668">
        <f t="shared" ca="1" si="108"/>
        <v>0.58824905748302747</v>
      </c>
      <c r="J668">
        <f t="shared" ca="1" si="109"/>
        <v>0.91862028880171653</v>
      </c>
    </row>
    <row r="669" spans="1:10">
      <c r="A669">
        <f t="shared" ca="1" si="100"/>
        <v>0.61053645081834551</v>
      </c>
      <c r="B669">
        <f t="shared" ca="1" si="101"/>
        <v>0.96712371173519251</v>
      </c>
      <c r="C669">
        <f t="shared" ca="1" si="102"/>
        <v>0.26281700453813428</v>
      </c>
      <c r="D669">
        <f t="shared" ca="1" si="103"/>
        <v>0.24338769252807024</v>
      </c>
      <c r="E669">
        <f t="shared" ca="1" si="104"/>
        <v>0.35318298779070217</v>
      </c>
      <c r="F669">
        <f t="shared" ca="1" si="105"/>
        <v>0.93521910518705154</v>
      </c>
      <c r="G669">
        <f t="shared" ca="1" si="106"/>
        <v>0.59316464809596936</v>
      </c>
      <c r="H669">
        <f t="shared" ca="1" si="107"/>
        <v>0.95377647662284959</v>
      </c>
      <c r="I669">
        <f t="shared" ca="1" si="108"/>
        <v>0.74905539697922929</v>
      </c>
      <c r="J669">
        <f t="shared" ca="1" si="109"/>
        <v>0.26846228014042151</v>
      </c>
    </row>
    <row r="670" spans="1:10">
      <c r="A670">
        <f t="shared" ca="1" si="100"/>
        <v>0.62638044214753608</v>
      </c>
      <c r="B670">
        <f t="shared" ca="1" si="101"/>
        <v>0.62152578092697763</v>
      </c>
      <c r="C670">
        <f t="shared" ca="1" si="102"/>
        <v>0.43278787845882816</v>
      </c>
      <c r="D670">
        <f t="shared" ca="1" si="103"/>
        <v>0.7427940587195776</v>
      </c>
      <c r="E670">
        <f t="shared" ca="1" si="104"/>
        <v>0.61638725328905264</v>
      </c>
      <c r="F670">
        <f t="shared" ca="1" si="105"/>
        <v>0.82440594203572681</v>
      </c>
      <c r="G670">
        <f t="shared" ca="1" si="106"/>
        <v>0.21427240543512049</v>
      </c>
      <c r="H670">
        <f t="shared" ca="1" si="107"/>
        <v>0.9602443494666405</v>
      </c>
      <c r="I670">
        <f t="shared" ca="1" si="108"/>
        <v>0.94893525732171069</v>
      </c>
      <c r="J670">
        <f t="shared" ca="1" si="109"/>
        <v>0.62945474505086385</v>
      </c>
    </row>
    <row r="671" spans="1:10">
      <c r="A671">
        <f t="shared" ca="1" si="100"/>
        <v>3.781048323148184E-2</v>
      </c>
      <c r="B671">
        <f t="shared" ca="1" si="101"/>
        <v>0.89957373421233289</v>
      </c>
      <c r="C671">
        <f t="shared" ca="1" si="102"/>
        <v>0.40889731999376933</v>
      </c>
      <c r="D671">
        <f t="shared" ca="1" si="103"/>
        <v>8.4724667196277359E-2</v>
      </c>
      <c r="E671">
        <f t="shared" ca="1" si="104"/>
        <v>0.54216242675753468</v>
      </c>
      <c r="F671">
        <f t="shared" ca="1" si="105"/>
        <v>0.94849927720571148</v>
      </c>
      <c r="G671">
        <f t="shared" ca="1" si="106"/>
        <v>0.56641231154602933</v>
      </c>
      <c r="H671">
        <f t="shared" ca="1" si="107"/>
        <v>0.97743393307924886</v>
      </c>
      <c r="I671">
        <f t="shared" ca="1" si="108"/>
        <v>0.98428999060684808</v>
      </c>
      <c r="J671">
        <f t="shared" ca="1" si="109"/>
        <v>0.81082366090622848</v>
      </c>
    </row>
    <row r="672" spans="1:10">
      <c r="A672">
        <f t="shared" ca="1" si="100"/>
        <v>0.21074321931662965</v>
      </c>
      <c r="B672">
        <f t="shared" ca="1" si="101"/>
        <v>0.81226898528243652</v>
      </c>
      <c r="C672">
        <f t="shared" ca="1" si="102"/>
        <v>0.38577349866835897</v>
      </c>
      <c r="D672">
        <f t="shared" ca="1" si="103"/>
        <v>0.57206046143412248</v>
      </c>
      <c r="E672">
        <f t="shared" ca="1" si="104"/>
        <v>0.46905741650886412</v>
      </c>
      <c r="F672">
        <f t="shared" ca="1" si="105"/>
        <v>0.99654394805594926</v>
      </c>
      <c r="G672">
        <f t="shared" ca="1" si="106"/>
        <v>0.79031943227379065</v>
      </c>
      <c r="H672">
        <f t="shared" ca="1" si="107"/>
        <v>0.77881134216822323</v>
      </c>
      <c r="I672">
        <f t="shared" ca="1" si="108"/>
        <v>0.78003497104011355</v>
      </c>
      <c r="J672">
        <f t="shared" ca="1" si="109"/>
        <v>0.86839805201474296</v>
      </c>
    </row>
    <row r="673" spans="1:10">
      <c r="A673">
        <f t="shared" ca="1" si="100"/>
        <v>0.89938496837624737</v>
      </c>
      <c r="B673">
        <f t="shared" ca="1" si="101"/>
        <v>0.63379812944804659</v>
      </c>
      <c r="C673">
        <f t="shared" ca="1" si="102"/>
        <v>0.87299394194642821</v>
      </c>
      <c r="D673">
        <f t="shared" ca="1" si="103"/>
        <v>0.49704440838805031</v>
      </c>
      <c r="E673">
        <f t="shared" ca="1" si="104"/>
        <v>0.45360711335297044</v>
      </c>
      <c r="F673">
        <f t="shared" ca="1" si="105"/>
        <v>0.92174959701879455</v>
      </c>
      <c r="G673">
        <f t="shared" ca="1" si="106"/>
        <v>0.69266219602087942</v>
      </c>
      <c r="H673">
        <f t="shared" ca="1" si="107"/>
        <v>0.88780376891683244</v>
      </c>
      <c r="I673">
        <f t="shared" ca="1" si="108"/>
        <v>0.77377169312390137</v>
      </c>
      <c r="J673">
        <f t="shared" ca="1" si="109"/>
        <v>0.6211128790625029</v>
      </c>
    </row>
    <row r="674" spans="1:10">
      <c r="A674">
        <f t="shared" ca="1" si="100"/>
        <v>0.93464567405401766</v>
      </c>
      <c r="B674">
        <f t="shared" ca="1" si="101"/>
        <v>0.57469441919950448</v>
      </c>
      <c r="C674">
        <f t="shared" ca="1" si="102"/>
        <v>0.40928215936518919</v>
      </c>
      <c r="D674">
        <f t="shared" ca="1" si="103"/>
        <v>0.7770759604979629</v>
      </c>
      <c r="E674">
        <f t="shared" ca="1" si="104"/>
        <v>0.68383601389207183</v>
      </c>
      <c r="F674">
        <f t="shared" ca="1" si="105"/>
        <v>0.77068606290303521</v>
      </c>
      <c r="G674">
        <f t="shared" ca="1" si="106"/>
        <v>0.35241693827472825</v>
      </c>
      <c r="H674">
        <f t="shared" ca="1" si="107"/>
        <v>0.83108729240806889</v>
      </c>
      <c r="I674">
        <f t="shared" ca="1" si="108"/>
        <v>0.96281800380619242</v>
      </c>
      <c r="J674">
        <f t="shared" ca="1" si="109"/>
        <v>0.92645881829846854</v>
      </c>
    </row>
    <row r="675" spans="1:10">
      <c r="A675">
        <f t="shared" ca="1" si="100"/>
        <v>0.12714048036775449</v>
      </c>
      <c r="B675">
        <f t="shared" ca="1" si="101"/>
        <v>0.66848894918129198</v>
      </c>
      <c r="C675">
        <f t="shared" ca="1" si="102"/>
        <v>0.7495921819210084</v>
      </c>
      <c r="D675">
        <f t="shared" ca="1" si="103"/>
        <v>0.81087659696084002</v>
      </c>
      <c r="E675">
        <f t="shared" ca="1" si="104"/>
        <v>0.40162958676938015</v>
      </c>
      <c r="F675">
        <f t="shared" ca="1" si="105"/>
        <v>0.91959408500390882</v>
      </c>
      <c r="G675">
        <f t="shared" ca="1" si="106"/>
        <v>0.22024665851702729</v>
      </c>
      <c r="H675">
        <f t="shared" ca="1" si="107"/>
        <v>0.61267993792417719</v>
      </c>
      <c r="I675">
        <f t="shared" ca="1" si="108"/>
        <v>0.93103429911956259</v>
      </c>
      <c r="J675">
        <f t="shared" ca="1" si="109"/>
        <v>0.96432117503125658</v>
      </c>
    </row>
    <row r="676" spans="1:10">
      <c r="A676">
        <f t="shared" ca="1" si="100"/>
        <v>0.68692302901820002</v>
      </c>
      <c r="B676">
        <f t="shared" ca="1" si="101"/>
        <v>0.89395861997646575</v>
      </c>
      <c r="C676">
        <f t="shared" ca="1" si="102"/>
        <v>0.11869522064961657</v>
      </c>
      <c r="D676">
        <f t="shared" ca="1" si="103"/>
        <v>0.74101676084372414</v>
      </c>
      <c r="E676">
        <f t="shared" ca="1" si="104"/>
        <v>0.39203112095232112</v>
      </c>
      <c r="F676">
        <f t="shared" ca="1" si="105"/>
        <v>0.60499866512386125</v>
      </c>
      <c r="G676">
        <f t="shared" ca="1" si="106"/>
        <v>0.50992245312295781</v>
      </c>
      <c r="H676">
        <f t="shared" ca="1" si="107"/>
        <v>0.74112027711262463</v>
      </c>
      <c r="I676">
        <f t="shared" ca="1" si="108"/>
        <v>0.93079629467318714</v>
      </c>
      <c r="J676">
        <f t="shared" ca="1" si="109"/>
        <v>0.98850444562178819</v>
      </c>
    </row>
    <row r="677" spans="1:10">
      <c r="A677">
        <f t="shared" ca="1" si="100"/>
        <v>0.33892327765791541</v>
      </c>
      <c r="B677">
        <f t="shared" ca="1" si="101"/>
        <v>0.61332943615192592</v>
      </c>
      <c r="C677">
        <f t="shared" ca="1" si="102"/>
        <v>0.52137705913738475</v>
      </c>
      <c r="D677">
        <f t="shared" ca="1" si="103"/>
        <v>0.77788710837563446</v>
      </c>
      <c r="E677">
        <f t="shared" ca="1" si="104"/>
        <v>0.49201091476461012</v>
      </c>
      <c r="F677">
        <f t="shared" ca="1" si="105"/>
        <v>0.59457326150087297</v>
      </c>
      <c r="G677">
        <f t="shared" ca="1" si="106"/>
        <v>0.51834769004405934</v>
      </c>
      <c r="H677">
        <f t="shared" ca="1" si="107"/>
        <v>0.96723917746841914</v>
      </c>
      <c r="I677">
        <f t="shared" ca="1" si="108"/>
        <v>0.44212476281060753</v>
      </c>
      <c r="J677">
        <f t="shared" ca="1" si="109"/>
        <v>0.54291413186387683</v>
      </c>
    </row>
    <row r="678" spans="1:10">
      <c r="A678">
        <f t="shared" ca="1" si="100"/>
        <v>0.84274845112220387</v>
      </c>
      <c r="B678">
        <f t="shared" ca="1" si="101"/>
        <v>0.7479212939176112</v>
      </c>
      <c r="C678">
        <f t="shared" ca="1" si="102"/>
        <v>0.40692385114343532</v>
      </c>
      <c r="D678">
        <f t="shared" ca="1" si="103"/>
        <v>0.9772809025604714</v>
      </c>
      <c r="E678">
        <f t="shared" ca="1" si="104"/>
        <v>0.59526927808650243</v>
      </c>
      <c r="F678">
        <f t="shared" ca="1" si="105"/>
        <v>0.87991539921022088</v>
      </c>
      <c r="G678">
        <f t="shared" ca="1" si="106"/>
        <v>0.63685610150402561</v>
      </c>
      <c r="H678">
        <f t="shared" ca="1" si="107"/>
        <v>0.9028430791627059</v>
      </c>
      <c r="I678">
        <f t="shared" ca="1" si="108"/>
        <v>0.70787201735122873</v>
      </c>
      <c r="J678">
        <f t="shared" ca="1" si="109"/>
        <v>0.82014750482018184</v>
      </c>
    </row>
    <row r="679" spans="1:10">
      <c r="A679">
        <f t="shared" ca="1" si="100"/>
        <v>0.79984293237840332</v>
      </c>
      <c r="B679">
        <f t="shared" ca="1" si="101"/>
        <v>0.16090673916674159</v>
      </c>
      <c r="C679">
        <f t="shared" ca="1" si="102"/>
        <v>0.74256791255485821</v>
      </c>
      <c r="D679">
        <f t="shared" ca="1" si="103"/>
        <v>0.72843334631530854</v>
      </c>
      <c r="E679">
        <f t="shared" ca="1" si="104"/>
        <v>0.58571738290843844</v>
      </c>
      <c r="F679">
        <f t="shared" ca="1" si="105"/>
        <v>0.92458209158534466</v>
      </c>
      <c r="G679">
        <f t="shared" ca="1" si="106"/>
        <v>0.7117956845041753</v>
      </c>
      <c r="H679">
        <f t="shared" ca="1" si="107"/>
        <v>0.93666922545938258</v>
      </c>
      <c r="I679">
        <f t="shared" ca="1" si="108"/>
        <v>0.95675197847602966</v>
      </c>
      <c r="J679">
        <f t="shared" ca="1" si="109"/>
        <v>0.98566233772804024</v>
      </c>
    </row>
    <row r="680" spans="1:10">
      <c r="A680">
        <f t="shared" ca="1" si="100"/>
        <v>8.2050064524429533E-2</v>
      </c>
      <c r="B680">
        <f t="shared" ca="1" si="101"/>
        <v>0.68674140746580381</v>
      </c>
      <c r="C680">
        <f t="shared" ca="1" si="102"/>
        <v>0.53293836565547004</v>
      </c>
      <c r="D680">
        <f t="shared" ca="1" si="103"/>
        <v>0.7665781562565448</v>
      </c>
      <c r="E680">
        <f t="shared" ca="1" si="104"/>
        <v>0.50338592190683806</v>
      </c>
      <c r="F680">
        <f t="shared" ca="1" si="105"/>
        <v>0.83019929952962457</v>
      </c>
      <c r="G680">
        <f t="shared" ca="1" si="106"/>
        <v>0.64191780408905608</v>
      </c>
      <c r="H680">
        <f t="shared" ca="1" si="107"/>
        <v>0.94352897993752338</v>
      </c>
      <c r="I680">
        <f t="shared" ca="1" si="108"/>
        <v>0.80709949529992664</v>
      </c>
      <c r="J680">
        <f t="shared" ca="1" si="109"/>
        <v>0.69563763095212394</v>
      </c>
    </row>
    <row r="681" spans="1:10">
      <c r="A681">
        <f t="shared" ca="1" si="100"/>
        <v>0.63356360471118967</v>
      </c>
      <c r="B681">
        <f t="shared" ca="1" si="101"/>
        <v>0.68458246527054056</v>
      </c>
      <c r="C681">
        <f t="shared" ca="1" si="102"/>
        <v>0.80622221982462861</v>
      </c>
      <c r="D681">
        <f t="shared" ca="1" si="103"/>
        <v>0.8632745207410657</v>
      </c>
      <c r="E681">
        <f t="shared" ca="1" si="104"/>
        <v>0.31799367185535388</v>
      </c>
      <c r="F681">
        <f t="shared" ca="1" si="105"/>
        <v>0.99576027817791024</v>
      </c>
      <c r="G681">
        <f t="shared" ca="1" si="106"/>
        <v>0.61360077558532722</v>
      </c>
      <c r="H681">
        <f t="shared" ca="1" si="107"/>
        <v>0.66746666676034772</v>
      </c>
      <c r="I681">
        <f t="shared" ca="1" si="108"/>
        <v>0.70956514612694233</v>
      </c>
      <c r="J681">
        <f t="shared" ca="1" si="109"/>
        <v>0.61656726373998172</v>
      </c>
    </row>
    <row r="682" spans="1:10">
      <c r="A682">
        <f t="shared" ca="1" si="100"/>
        <v>0.9543518999667282</v>
      </c>
      <c r="B682">
        <f t="shared" ca="1" si="101"/>
        <v>0.91247639797979629</v>
      </c>
      <c r="C682">
        <f t="shared" ca="1" si="102"/>
        <v>0.20306825753019508</v>
      </c>
      <c r="D682">
        <f t="shared" ca="1" si="103"/>
        <v>0.20140224573769316</v>
      </c>
      <c r="E682">
        <f t="shared" ca="1" si="104"/>
        <v>0.53075597799008178</v>
      </c>
      <c r="F682">
        <f t="shared" ca="1" si="105"/>
        <v>0.58514657288313732</v>
      </c>
      <c r="G682">
        <f t="shared" ca="1" si="106"/>
        <v>0.48022057459448292</v>
      </c>
      <c r="H682">
        <f t="shared" ca="1" si="107"/>
        <v>0.78317375837480474</v>
      </c>
      <c r="I682">
        <f t="shared" ca="1" si="108"/>
        <v>0.94916137938117373</v>
      </c>
      <c r="J682">
        <f t="shared" ca="1" si="109"/>
        <v>0.56754992135182669</v>
      </c>
    </row>
    <row r="683" spans="1:10">
      <c r="A683">
        <f t="shared" ca="1" si="100"/>
        <v>0.53662365230236597</v>
      </c>
      <c r="B683">
        <f t="shared" ca="1" si="101"/>
        <v>0.96968735181573429</v>
      </c>
      <c r="C683">
        <f t="shared" ca="1" si="102"/>
        <v>0.34573987802499506</v>
      </c>
      <c r="D683">
        <f t="shared" ca="1" si="103"/>
        <v>0.96075843952176188</v>
      </c>
      <c r="E683">
        <f t="shared" ca="1" si="104"/>
        <v>0.50710013878333249</v>
      </c>
      <c r="F683">
        <f t="shared" ca="1" si="105"/>
        <v>0.87988488627234163</v>
      </c>
      <c r="G683">
        <f t="shared" ca="1" si="106"/>
        <v>0.45413959558333733</v>
      </c>
      <c r="H683">
        <f t="shared" ca="1" si="107"/>
        <v>0.53410679442174147</v>
      </c>
      <c r="I683">
        <f t="shared" ca="1" si="108"/>
        <v>0.95656829782724295</v>
      </c>
      <c r="J683">
        <f t="shared" ca="1" si="109"/>
        <v>0.44351333593344067</v>
      </c>
    </row>
    <row r="684" spans="1:10">
      <c r="A684">
        <f t="shared" ca="1" si="100"/>
        <v>0.39145420978320988</v>
      </c>
      <c r="B684">
        <f t="shared" ca="1" si="101"/>
        <v>0.79116052685064941</v>
      </c>
      <c r="C684">
        <f t="shared" ca="1" si="102"/>
        <v>0.36609634642529532</v>
      </c>
      <c r="D684">
        <f t="shared" ca="1" si="103"/>
        <v>0.89533485781923527</v>
      </c>
      <c r="E684">
        <f t="shared" ca="1" si="104"/>
        <v>0.47105700212841445</v>
      </c>
      <c r="F684">
        <f t="shared" ca="1" si="105"/>
        <v>0.85774916210523955</v>
      </c>
      <c r="G684">
        <f t="shared" ca="1" si="106"/>
        <v>0.52742832830431507</v>
      </c>
      <c r="H684">
        <f t="shared" ca="1" si="107"/>
        <v>0.93616621432088021</v>
      </c>
      <c r="I684">
        <f t="shared" ca="1" si="108"/>
        <v>0.89318204839545423</v>
      </c>
      <c r="J684">
        <f t="shared" ca="1" si="109"/>
        <v>0.77704203750554646</v>
      </c>
    </row>
    <row r="685" spans="1:10">
      <c r="A685">
        <f t="shared" ca="1" si="100"/>
        <v>0.19267093608933639</v>
      </c>
      <c r="B685">
        <f t="shared" ca="1" si="101"/>
        <v>0.16629131497399707</v>
      </c>
      <c r="C685">
        <f t="shared" ca="1" si="102"/>
        <v>0.3789629623177978</v>
      </c>
      <c r="D685">
        <f t="shared" ca="1" si="103"/>
        <v>0.80430945735973758</v>
      </c>
      <c r="E685">
        <f t="shared" ca="1" si="104"/>
        <v>0.55389770127799642</v>
      </c>
      <c r="F685">
        <f t="shared" ca="1" si="105"/>
        <v>0.96075197364792086</v>
      </c>
      <c r="G685">
        <f t="shared" ca="1" si="106"/>
        <v>0.37908561566303289</v>
      </c>
      <c r="H685">
        <f t="shared" ca="1" si="107"/>
        <v>0.80777636939837461</v>
      </c>
      <c r="I685">
        <f t="shared" ca="1" si="108"/>
        <v>0.96699737448915801</v>
      </c>
      <c r="J685">
        <f t="shared" ca="1" si="109"/>
        <v>0.88397533363467851</v>
      </c>
    </row>
    <row r="686" spans="1:10">
      <c r="A686">
        <f t="shared" ca="1" si="100"/>
        <v>0.20053175680417779</v>
      </c>
      <c r="B686">
        <f t="shared" ca="1" si="101"/>
        <v>0.99733321510072726</v>
      </c>
      <c r="C686">
        <f t="shared" ca="1" si="102"/>
        <v>0.92379692146467862</v>
      </c>
      <c r="D686">
        <f t="shared" ca="1" si="103"/>
        <v>0.92130179570362625</v>
      </c>
      <c r="E686">
        <f t="shared" ca="1" si="104"/>
        <v>0.59950253594151925</v>
      </c>
      <c r="F686">
        <f t="shared" ca="1" si="105"/>
        <v>0.97356325801713761</v>
      </c>
      <c r="G686">
        <f t="shared" ca="1" si="106"/>
        <v>0.58794509916965687</v>
      </c>
      <c r="H686">
        <f t="shared" ca="1" si="107"/>
        <v>0.98553423351197578</v>
      </c>
      <c r="I686">
        <f t="shared" ca="1" si="108"/>
        <v>0.35668094432788822</v>
      </c>
      <c r="J686">
        <f t="shared" ca="1" si="109"/>
        <v>0.60487573775569103</v>
      </c>
    </row>
    <row r="687" spans="1:10">
      <c r="A687">
        <f t="shared" ca="1" si="100"/>
        <v>0.34994876680335363</v>
      </c>
      <c r="B687">
        <f t="shared" ca="1" si="101"/>
        <v>0.87542375466198807</v>
      </c>
      <c r="C687">
        <f t="shared" ca="1" si="102"/>
        <v>0.82407491189238113</v>
      </c>
      <c r="D687">
        <f t="shared" ca="1" si="103"/>
        <v>0.85231373453963233</v>
      </c>
      <c r="E687">
        <f t="shared" ca="1" si="104"/>
        <v>0.53387445580898751</v>
      </c>
      <c r="F687">
        <f t="shared" ca="1" si="105"/>
        <v>0.99061923058848844</v>
      </c>
      <c r="G687">
        <f t="shared" ca="1" si="106"/>
        <v>0.53155860710989711</v>
      </c>
      <c r="H687">
        <f t="shared" ca="1" si="107"/>
        <v>0.60481526289160237</v>
      </c>
      <c r="I687">
        <f t="shared" ca="1" si="108"/>
        <v>0.9710353766505877</v>
      </c>
      <c r="J687">
        <f t="shared" ca="1" si="109"/>
        <v>0.85621409756105327</v>
      </c>
    </row>
    <row r="688" spans="1:10">
      <c r="A688">
        <f t="shared" ca="1" si="100"/>
        <v>0.56208761356676384</v>
      </c>
      <c r="B688">
        <f t="shared" ca="1" si="101"/>
        <v>0.52686678610827808</v>
      </c>
      <c r="C688">
        <f t="shared" ca="1" si="102"/>
        <v>0.20705912614433253</v>
      </c>
      <c r="D688">
        <f t="shared" ca="1" si="103"/>
        <v>0.55929914537483616</v>
      </c>
      <c r="E688">
        <f t="shared" ca="1" si="104"/>
        <v>0.44687593962721789</v>
      </c>
      <c r="F688">
        <f t="shared" ca="1" si="105"/>
        <v>0.64801752822106895</v>
      </c>
      <c r="G688">
        <f t="shared" ca="1" si="106"/>
        <v>0.47372044782486061</v>
      </c>
      <c r="H688">
        <f t="shared" ca="1" si="107"/>
        <v>0.88305989694064169</v>
      </c>
      <c r="I688">
        <f t="shared" ca="1" si="108"/>
        <v>0.86325874216760767</v>
      </c>
      <c r="J688">
        <f t="shared" ca="1" si="109"/>
        <v>0.56343074380686997</v>
      </c>
    </row>
    <row r="689" spans="1:10">
      <c r="A689">
        <f t="shared" ca="1" si="100"/>
        <v>0.65097038566735321</v>
      </c>
      <c r="B689">
        <f t="shared" ca="1" si="101"/>
        <v>0.48958950121833156</v>
      </c>
      <c r="C689">
        <f t="shared" ca="1" si="102"/>
        <v>0.78087443646490096</v>
      </c>
      <c r="D689">
        <f t="shared" ca="1" si="103"/>
        <v>0.82990272409147692</v>
      </c>
      <c r="E689">
        <f t="shared" ca="1" si="104"/>
        <v>0.47090050871907496</v>
      </c>
      <c r="F689">
        <f t="shared" ca="1" si="105"/>
        <v>0.57240246743167944</v>
      </c>
      <c r="G689">
        <f t="shared" ca="1" si="106"/>
        <v>0.35374575782046014</v>
      </c>
      <c r="H689">
        <f t="shared" ca="1" si="107"/>
        <v>0.81605514885012109</v>
      </c>
      <c r="I689">
        <f t="shared" ca="1" si="108"/>
        <v>0.65520466854887038</v>
      </c>
      <c r="J689">
        <f t="shared" ca="1" si="109"/>
        <v>0.91462176344691426</v>
      </c>
    </row>
    <row r="690" spans="1:10">
      <c r="A690">
        <f t="shared" ca="1" si="100"/>
        <v>0.25954703081527786</v>
      </c>
      <c r="B690">
        <f t="shared" ca="1" si="101"/>
        <v>0.98162829301445509</v>
      </c>
      <c r="C690">
        <f t="shared" ca="1" si="102"/>
        <v>0.66308054445532749</v>
      </c>
      <c r="D690">
        <f t="shared" ca="1" si="103"/>
        <v>0.96071804081038237</v>
      </c>
      <c r="E690">
        <f t="shared" ca="1" si="104"/>
        <v>0.43871622748762756</v>
      </c>
      <c r="F690">
        <f t="shared" ca="1" si="105"/>
        <v>0.87964171492807663</v>
      </c>
      <c r="G690">
        <f t="shared" ca="1" si="106"/>
        <v>0.46969231270370781</v>
      </c>
      <c r="H690">
        <f t="shared" ca="1" si="107"/>
        <v>0.97775117555567659</v>
      </c>
      <c r="I690">
        <f t="shared" ca="1" si="108"/>
        <v>0.81297917111872575</v>
      </c>
      <c r="J690">
        <f t="shared" ca="1" si="109"/>
        <v>0.96009844840593228</v>
      </c>
    </row>
    <row r="691" spans="1:10">
      <c r="A691">
        <f t="shared" ca="1" si="100"/>
        <v>0.60654567445980323</v>
      </c>
      <c r="B691">
        <f t="shared" ca="1" si="101"/>
        <v>0.48101046681466553</v>
      </c>
      <c r="C691">
        <f t="shared" ca="1" si="102"/>
        <v>0.46445235222212633</v>
      </c>
      <c r="D691">
        <f t="shared" ca="1" si="103"/>
        <v>0.47427158172978512</v>
      </c>
      <c r="E691">
        <f t="shared" ca="1" si="104"/>
        <v>0.45777142302527735</v>
      </c>
      <c r="F691">
        <f t="shared" ca="1" si="105"/>
        <v>0.96992515845881289</v>
      </c>
      <c r="G691">
        <f t="shared" ca="1" si="106"/>
        <v>0.34801141443682521</v>
      </c>
      <c r="H691">
        <f t="shared" ca="1" si="107"/>
        <v>0.86790788352141579</v>
      </c>
      <c r="I691">
        <f t="shared" ca="1" si="108"/>
        <v>0.54258398154136067</v>
      </c>
      <c r="J691">
        <f t="shared" ca="1" si="109"/>
        <v>0.91006276319810864</v>
      </c>
    </row>
    <row r="692" spans="1:10">
      <c r="A692">
        <f t="shared" ca="1" si="100"/>
        <v>0.46703412980611736</v>
      </c>
      <c r="B692">
        <f t="shared" ca="1" si="101"/>
        <v>0.93950717939640827</v>
      </c>
      <c r="C692">
        <f t="shared" ca="1" si="102"/>
        <v>0.46699440003516812</v>
      </c>
      <c r="D692">
        <f t="shared" ca="1" si="103"/>
        <v>0.84519988844822169</v>
      </c>
      <c r="E692">
        <f t="shared" ca="1" si="104"/>
        <v>0.69674491282716178</v>
      </c>
      <c r="F692">
        <f t="shared" ca="1" si="105"/>
        <v>0.79775078568242641</v>
      </c>
      <c r="G692">
        <f t="shared" ca="1" si="106"/>
        <v>0.25503203940864827</v>
      </c>
      <c r="H692">
        <f t="shared" ca="1" si="107"/>
        <v>0.83402869844741134</v>
      </c>
      <c r="I692">
        <f t="shared" ca="1" si="108"/>
        <v>0.96283606763221918</v>
      </c>
      <c r="J692">
        <f t="shared" ca="1" si="109"/>
        <v>0.90554850393182473</v>
      </c>
    </row>
    <row r="693" spans="1:10">
      <c r="A693">
        <f t="shared" ca="1" si="100"/>
        <v>0.76917370404802754</v>
      </c>
      <c r="B693">
        <f t="shared" ca="1" si="101"/>
        <v>0.9696288570900935</v>
      </c>
      <c r="C693">
        <f t="shared" ca="1" si="102"/>
        <v>0.79071674659231017</v>
      </c>
      <c r="D693">
        <f t="shared" ca="1" si="103"/>
        <v>0.87195445270456928</v>
      </c>
      <c r="E693">
        <f t="shared" ca="1" si="104"/>
        <v>0.3982651643055593</v>
      </c>
      <c r="F693">
        <f t="shared" ca="1" si="105"/>
        <v>0.83304549940279515</v>
      </c>
      <c r="G693">
        <f t="shared" ca="1" si="106"/>
        <v>0.36444862717056403</v>
      </c>
      <c r="H693">
        <f t="shared" ca="1" si="107"/>
        <v>0.70943627503054985</v>
      </c>
      <c r="I693">
        <f t="shared" ca="1" si="108"/>
        <v>0.70175714209369566</v>
      </c>
      <c r="J693">
        <f t="shared" ca="1" si="109"/>
        <v>0.93081994771057541</v>
      </c>
    </row>
    <row r="694" spans="1:10">
      <c r="A694">
        <f t="shared" ca="1" si="100"/>
        <v>0.39435329181105772</v>
      </c>
      <c r="B694">
        <f t="shared" ca="1" si="101"/>
        <v>0.91260487029685633</v>
      </c>
      <c r="C694">
        <f t="shared" ca="1" si="102"/>
        <v>0.50824483614599691</v>
      </c>
      <c r="D694">
        <f t="shared" ca="1" si="103"/>
        <v>0.71149446982293085</v>
      </c>
      <c r="E694">
        <f t="shared" ca="1" si="104"/>
        <v>0.47722785603926154</v>
      </c>
      <c r="F694">
        <f t="shared" ca="1" si="105"/>
        <v>0.99208285885859482</v>
      </c>
      <c r="G694">
        <f t="shared" ca="1" si="106"/>
        <v>0.42383307758823691</v>
      </c>
      <c r="H694">
        <f t="shared" ca="1" si="107"/>
        <v>0.93092645469338697</v>
      </c>
      <c r="I694">
        <f t="shared" ca="1" si="108"/>
        <v>0.55150019736224998</v>
      </c>
      <c r="J694">
        <f t="shared" ca="1" si="109"/>
        <v>0.93031168993309921</v>
      </c>
    </row>
    <row r="695" spans="1:10">
      <c r="A695">
        <f t="shared" ca="1" si="100"/>
        <v>0.99002440301512395</v>
      </c>
      <c r="B695">
        <f t="shared" ca="1" si="101"/>
        <v>0.69389610222937437</v>
      </c>
      <c r="C695">
        <f t="shared" ca="1" si="102"/>
        <v>0.43946882057497672</v>
      </c>
      <c r="D695">
        <f t="shared" ca="1" si="103"/>
        <v>0.50531010300478951</v>
      </c>
      <c r="E695">
        <f t="shared" ca="1" si="104"/>
        <v>0.54658782644752435</v>
      </c>
      <c r="F695">
        <f t="shared" ca="1" si="105"/>
        <v>0.54588091602493805</v>
      </c>
      <c r="G695">
        <f t="shared" ca="1" si="106"/>
        <v>0.38949256762210988</v>
      </c>
      <c r="H695">
        <f t="shared" ca="1" si="107"/>
        <v>0.98596362656981895</v>
      </c>
      <c r="I695">
        <f t="shared" ca="1" si="108"/>
        <v>0.75545489144755607</v>
      </c>
      <c r="J695">
        <f t="shared" ca="1" si="109"/>
        <v>0.9787313599683003</v>
      </c>
    </row>
    <row r="696" spans="1:10">
      <c r="A696">
        <f t="shared" ca="1" si="100"/>
        <v>0.58802739294490447</v>
      </c>
      <c r="B696">
        <f t="shared" ca="1" si="101"/>
        <v>0.79779888812135002</v>
      </c>
      <c r="C696">
        <f t="shared" ca="1" si="102"/>
        <v>0.69776877213452382</v>
      </c>
      <c r="D696">
        <f t="shared" ca="1" si="103"/>
        <v>0.84402165574510968</v>
      </c>
      <c r="E696">
        <f t="shared" ca="1" si="104"/>
        <v>0.40215622804455919</v>
      </c>
      <c r="F696">
        <f t="shared" ca="1" si="105"/>
        <v>0.86832823449991059</v>
      </c>
      <c r="G696">
        <f t="shared" ca="1" si="106"/>
        <v>0.61337127838265926</v>
      </c>
      <c r="H696">
        <f t="shared" ca="1" si="107"/>
        <v>0.63438490446783513</v>
      </c>
      <c r="I696">
        <f t="shared" ca="1" si="108"/>
        <v>0.5360854226365952</v>
      </c>
      <c r="J696">
        <f t="shared" ca="1" si="109"/>
        <v>0.76615352094250122</v>
      </c>
    </row>
    <row r="697" spans="1:10">
      <c r="A697">
        <f t="shared" ca="1" si="100"/>
        <v>0.35659408210564347</v>
      </c>
      <c r="B697">
        <f t="shared" ca="1" si="101"/>
        <v>0.50555213300872048</v>
      </c>
      <c r="C697">
        <f t="shared" ca="1" si="102"/>
        <v>0.57236226242017407</v>
      </c>
      <c r="D697">
        <f t="shared" ca="1" si="103"/>
        <v>0.61989530242815927</v>
      </c>
      <c r="E697">
        <f t="shared" ca="1" si="104"/>
        <v>0.52107980223200656</v>
      </c>
      <c r="F697">
        <f t="shared" ca="1" si="105"/>
        <v>0.96895951384256507</v>
      </c>
      <c r="G697">
        <f t="shared" ca="1" si="106"/>
        <v>0.4821245064575671</v>
      </c>
      <c r="H697">
        <f t="shared" ca="1" si="107"/>
        <v>0.96376365720613055</v>
      </c>
      <c r="I697">
        <f t="shared" ca="1" si="108"/>
        <v>0.88604954649065748</v>
      </c>
      <c r="J697">
        <f t="shared" ca="1" si="109"/>
        <v>0.90203785723262087</v>
      </c>
    </row>
    <row r="698" spans="1:10">
      <c r="A698">
        <f t="shared" ca="1" si="100"/>
        <v>0.55453878625398567</v>
      </c>
      <c r="B698">
        <f t="shared" ca="1" si="101"/>
        <v>0.76929129379380345</v>
      </c>
      <c r="C698">
        <f t="shared" ca="1" si="102"/>
        <v>0.36438685831294659</v>
      </c>
      <c r="D698">
        <f t="shared" ca="1" si="103"/>
        <v>0.6169860384287178</v>
      </c>
      <c r="E698">
        <f t="shared" ca="1" si="104"/>
        <v>0.37504409268783401</v>
      </c>
      <c r="F698">
        <f t="shared" ca="1" si="105"/>
        <v>0.97071290827605328</v>
      </c>
      <c r="G698">
        <f t="shared" ca="1" si="106"/>
        <v>0.33499345669538771</v>
      </c>
      <c r="H698">
        <f t="shared" ca="1" si="107"/>
        <v>0.8364506573556888</v>
      </c>
      <c r="I698">
        <f t="shared" ca="1" si="108"/>
        <v>0.59576912678691696</v>
      </c>
      <c r="J698">
        <f t="shared" ca="1" si="109"/>
        <v>0.97464169558047908</v>
      </c>
    </row>
    <row r="699" spans="1:10">
      <c r="A699">
        <f t="shared" ca="1" si="100"/>
        <v>0.5575512767321209</v>
      </c>
      <c r="B699">
        <f t="shared" ca="1" si="101"/>
        <v>0.72693443413263648</v>
      </c>
      <c r="C699">
        <f t="shared" ca="1" si="102"/>
        <v>0.71766045812677015</v>
      </c>
      <c r="D699">
        <f t="shared" ca="1" si="103"/>
        <v>0.71190179423740663</v>
      </c>
      <c r="E699">
        <f t="shared" ca="1" si="104"/>
        <v>0.52192362366249656</v>
      </c>
      <c r="F699">
        <f t="shared" ca="1" si="105"/>
        <v>0.93073620775488308</v>
      </c>
      <c r="G699">
        <f t="shared" ca="1" si="106"/>
        <v>0.34334573141330266</v>
      </c>
      <c r="H699">
        <f t="shared" ca="1" si="107"/>
        <v>0.81265920620263143</v>
      </c>
      <c r="I699">
        <f t="shared" ca="1" si="108"/>
        <v>0.40667524806697575</v>
      </c>
      <c r="J699">
        <f t="shared" ca="1" si="109"/>
        <v>0.90977481255355586</v>
      </c>
    </row>
    <row r="700" spans="1:10">
      <c r="A700">
        <f t="shared" ca="1" si="100"/>
        <v>0.34443831099869326</v>
      </c>
      <c r="B700">
        <f t="shared" ca="1" si="101"/>
        <v>0.45582405622825339</v>
      </c>
      <c r="C700">
        <f t="shared" ca="1" si="102"/>
        <v>0.37057579987320155</v>
      </c>
      <c r="D700">
        <f t="shared" ca="1" si="103"/>
        <v>0.81061249093926135</v>
      </c>
      <c r="E700">
        <f t="shared" ca="1" si="104"/>
        <v>0.55719721985582471</v>
      </c>
      <c r="F700">
        <f t="shared" ca="1" si="105"/>
        <v>0.97351530192326674</v>
      </c>
      <c r="G700">
        <f t="shared" ca="1" si="106"/>
        <v>0.73883556597408484</v>
      </c>
      <c r="H700">
        <f t="shared" ca="1" si="107"/>
        <v>0.93728429641495392</v>
      </c>
      <c r="I700">
        <f t="shared" ca="1" si="108"/>
        <v>0.93948332101175902</v>
      </c>
      <c r="J700">
        <f t="shared" ca="1" si="109"/>
        <v>0.7293368871436865</v>
      </c>
    </row>
    <row r="701" spans="1:10">
      <c r="A701">
        <f t="shared" ca="1" si="100"/>
        <v>0.43198900152892183</v>
      </c>
      <c r="B701">
        <f t="shared" ca="1" si="101"/>
        <v>0.84308921514362001</v>
      </c>
      <c r="C701">
        <f t="shared" ca="1" si="102"/>
        <v>0.68076546506459201</v>
      </c>
      <c r="D701">
        <f t="shared" ca="1" si="103"/>
        <v>0.90619136930541111</v>
      </c>
      <c r="E701">
        <f t="shared" ca="1" si="104"/>
        <v>0.37007321599141435</v>
      </c>
      <c r="F701">
        <f t="shared" ca="1" si="105"/>
        <v>0.8938319632466154</v>
      </c>
      <c r="G701">
        <f t="shared" ca="1" si="106"/>
        <v>0.3360594135602642</v>
      </c>
      <c r="H701">
        <f t="shared" ca="1" si="107"/>
        <v>0.91610099381789656</v>
      </c>
      <c r="I701">
        <f t="shared" ca="1" si="108"/>
        <v>0.86907579590903739</v>
      </c>
      <c r="J701">
        <f t="shared" ca="1" si="109"/>
        <v>0.9344759543496588</v>
      </c>
    </row>
    <row r="702" spans="1:10">
      <c r="A702">
        <f t="shared" ca="1" si="100"/>
        <v>0.37546179049037587</v>
      </c>
      <c r="B702">
        <f t="shared" ca="1" si="101"/>
        <v>0.53292564759695971</v>
      </c>
      <c r="C702">
        <f t="shared" ca="1" si="102"/>
        <v>0.55401242625872216</v>
      </c>
      <c r="D702">
        <f t="shared" ca="1" si="103"/>
        <v>0.75374429518382802</v>
      </c>
      <c r="E702">
        <f t="shared" ca="1" si="104"/>
        <v>0.62718160904251596</v>
      </c>
      <c r="F702">
        <f t="shared" ca="1" si="105"/>
        <v>0.95901205022071134</v>
      </c>
      <c r="G702">
        <f t="shared" ca="1" si="106"/>
        <v>0.52200798576004193</v>
      </c>
      <c r="H702">
        <f t="shared" ca="1" si="107"/>
        <v>0.93593287548845827</v>
      </c>
      <c r="I702">
        <f t="shared" ca="1" si="108"/>
        <v>0.93719038078527706</v>
      </c>
      <c r="J702">
        <f t="shared" ca="1" si="109"/>
        <v>0.77146570667536363</v>
      </c>
    </row>
    <row r="703" spans="1:10">
      <c r="A703">
        <f t="shared" ca="1" si="100"/>
        <v>0.41098924950511573</v>
      </c>
      <c r="B703">
        <f t="shared" ca="1" si="101"/>
        <v>0.92313492699281419</v>
      </c>
      <c r="C703">
        <f t="shared" ca="1" si="102"/>
        <v>0.84658312442754957</v>
      </c>
      <c r="D703">
        <f t="shared" ca="1" si="103"/>
        <v>0.87823171644086973</v>
      </c>
      <c r="E703">
        <f t="shared" ca="1" si="104"/>
        <v>0.48354442643608059</v>
      </c>
      <c r="F703">
        <f t="shared" ca="1" si="105"/>
        <v>0.57980129117850643</v>
      </c>
      <c r="G703">
        <f t="shared" ca="1" si="106"/>
        <v>0.6724556692746213</v>
      </c>
      <c r="H703">
        <f t="shared" ca="1" si="107"/>
        <v>0.91161766272945155</v>
      </c>
      <c r="I703">
        <f t="shared" ca="1" si="108"/>
        <v>0.70248882357939846</v>
      </c>
      <c r="J703">
        <f t="shared" ca="1" si="109"/>
        <v>0.98673864546368995</v>
      </c>
    </row>
    <row r="704" spans="1:10">
      <c r="A704">
        <f t="shared" ca="1" si="100"/>
        <v>0.36563865932067952</v>
      </c>
      <c r="B704">
        <f t="shared" ca="1" si="101"/>
        <v>0.38613354771414543</v>
      </c>
      <c r="C704">
        <f t="shared" ca="1" si="102"/>
        <v>0.41592570641397175</v>
      </c>
      <c r="D704">
        <f t="shared" ca="1" si="103"/>
        <v>0.72364191473227613</v>
      </c>
      <c r="E704">
        <f t="shared" ca="1" si="104"/>
        <v>0.58814101147638775</v>
      </c>
      <c r="F704">
        <f t="shared" ca="1" si="105"/>
        <v>0.80185409763760251</v>
      </c>
      <c r="G704">
        <f t="shared" ca="1" si="106"/>
        <v>0.2107731585366181</v>
      </c>
      <c r="H704">
        <f t="shared" ca="1" si="107"/>
        <v>0.85998955294702439</v>
      </c>
      <c r="I704">
        <f t="shared" ca="1" si="108"/>
        <v>0.7427513145014415</v>
      </c>
      <c r="J704">
        <f t="shared" ca="1" si="109"/>
        <v>0.85403414458531279</v>
      </c>
    </row>
    <row r="705" spans="1:10">
      <c r="A705">
        <f t="shared" ca="1" si="100"/>
        <v>0.14482639335124592</v>
      </c>
      <c r="B705">
        <f t="shared" ca="1" si="101"/>
        <v>0.90526032051176797</v>
      </c>
      <c r="C705">
        <f t="shared" ca="1" si="102"/>
        <v>0.45295983088243608</v>
      </c>
      <c r="D705">
        <f t="shared" ca="1" si="103"/>
        <v>0.73928038077391367</v>
      </c>
      <c r="E705">
        <f t="shared" ca="1" si="104"/>
        <v>0.3734520967325603</v>
      </c>
      <c r="F705">
        <f t="shared" ca="1" si="105"/>
        <v>0.91491299971080053</v>
      </c>
      <c r="G705">
        <f t="shared" ca="1" si="106"/>
        <v>0.28367487402432501</v>
      </c>
      <c r="H705">
        <f t="shared" ca="1" si="107"/>
        <v>0.80369758619427467</v>
      </c>
      <c r="I705">
        <f t="shared" ca="1" si="108"/>
        <v>0.30114125140257486</v>
      </c>
      <c r="J705">
        <f t="shared" ca="1" si="109"/>
        <v>0.92703240071597204</v>
      </c>
    </row>
    <row r="706" spans="1:10">
      <c r="A706">
        <f t="shared" ca="1" si="100"/>
        <v>0.52266411769187671</v>
      </c>
      <c r="B706">
        <f t="shared" ca="1" si="101"/>
        <v>0.42369762152329127</v>
      </c>
      <c r="C706">
        <f t="shared" ca="1" si="102"/>
        <v>0.12472525595648842</v>
      </c>
      <c r="D706">
        <f t="shared" ca="1" si="103"/>
        <v>0.95158503415225404</v>
      </c>
      <c r="E706">
        <f t="shared" ca="1" si="104"/>
        <v>0.51198174899793536</v>
      </c>
      <c r="F706">
        <f t="shared" ca="1" si="105"/>
        <v>0.9586596817230566</v>
      </c>
      <c r="G706">
        <f t="shared" ca="1" si="106"/>
        <v>0.13523426023611479</v>
      </c>
      <c r="H706">
        <f t="shared" ca="1" si="107"/>
        <v>0.55630096033898147</v>
      </c>
      <c r="I706">
        <f t="shared" ca="1" si="108"/>
        <v>0.78946609356933806</v>
      </c>
      <c r="J706">
        <f t="shared" ca="1" si="109"/>
        <v>0.96775173842928264</v>
      </c>
    </row>
    <row r="707" spans="1:10">
      <c r="A707">
        <f t="shared" ref="A707:A770" ca="1" si="110">RAND()</f>
        <v>0.61865447198015389</v>
      </c>
      <c r="B707">
        <f t="shared" ref="B707:B770" ca="1" si="111">MAX(RAND(),RAND())</f>
        <v>0.63436386697468983</v>
      </c>
      <c r="C707">
        <f t="shared" ref="C707:C770" ca="1" si="112">(RAND()+RAND())/2</f>
        <v>0.72687676379677713</v>
      </c>
      <c r="D707">
        <f t="shared" ref="D707:D770" ca="1" si="113">1-ABS(RAND()+RAND()-1)</f>
        <v>0.80850184368739808</v>
      </c>
      <c r="E707">
        <f t="shared" ref="E707:E770" ca="1" si="114">(RAND()+RAND()+RAND()+RAND()+RAND()+RAND()+RAND()+RAND()+RAND()+RAND()+RAND()+RAND())/12</f>
        <v>0.3992506954233071</v>
      </c>
      <c r="F707">
        <f t="shared" ref="F707:F770" ca="1" si="115">MAX(RAND(),RAND(),RAND(),RAND(),RAND(),RAND())</f>
        <v>0.79451160665209497</v>
      </c>
      <c r="G707">
        <f t="shared" ref="G707:G770" ca="1" si="116">(RAND()+RAND()+RAND()+RAND())/4</f>
        <v>0.61938140647402484</v>
      </c>
      <c r="H707">
        <f t="shared" ref="H707:H770" ca="1" si="117">1-ABS(RAND()+RAND()+RAND()+RAND()+RAND()+RAND()-3)/3</f>
        <v>0.87538044781618884</v>
      </c>
      <c r="I707">
        <f t="shared" ref="I707:I770" ca="1" si="118">MAX(RAND(),RAND(),RAND())</f>
        <v>0.99303382590695666</v>
      </c>
      <c r="J707">
        <f t="shared" ref="J707:J770" ca="1" si="119">MAX(RAND(),RAND(),RAND(),RAND())</f>
        <v>0.73775055809097201</v>
      </c>
    </row>
    <row r="708" spans="1:10">
      <c r="A708">
        <f t="shared" ca="1" si="110"/>
        <v>4.3409065649242518E-3</v>
      </c>
      <c r="B708">
        <f t="shared" ca="1" si="111"/>
        <v>0.94713445582535716</v>
      </c>
      <c r="C708">
        <f t="shared" ca="1" si="112"/>
        <v>0.49943405885956027</v>
      </c>
      <c r="D708">
        <f t="shared" ca="1" si="113"/>
        <v>0.82885442116329711</v>
      </c>
      <c r="E708">
        <f t="shared" ca="1" si="114"/>
        <v>0.40802922780111445</v>
      </c>
      <c r="F708">
        <f t="shared" ca="1" si="115"/>
        <v>0.85501868258553593</v>
      </c>
      <c r="G708">
        <f t="shared" ca="1" si="116"/>
        <v>0.52050123167349382</v>
      </c>
      <c r="H708">
        <f t="shared" ca="1" si="117"/>
        <v>0.95653814873817866</v>
      </c>
      <c r="I708">
        <f t="shared" ca="1" si="118"/>
        <v>0.75451728302759768</v>
      </c>
      <c r="J708">
        <f t="shared" ca="1" si="119"/>
        <v>0.5771476904323436</v>
      </c>
    </row>
    <row r="709" spans="1:10">
      <c r="A709">
        <f t="shared" ca="1" si="110"/>
        <v>0.22237634055109279</v>
      </c>
      <c r="B709">
        <f t="shared" ca="1" si="111"/>
        <v>0.90348403773864572</v>
      </c>
      <c r="C709">
        <f t="shared" ca="1" si="112"/>
        <v>0.20025971661395581</v>
      </c>
      <c r="D709">
        <f t="shared" ca="1" si="113"/>
        <v>0.34804796568785812</v>
      </c>
      <c r="E709">
        <f t="shared" ca="1" si="114"/>
        <v>0.45214923686781178</v>
      </c>
      <c r="F709">
        <f t="shared" ca="1" si="115"/>
        <v>0.87494812636749586</v>
      </c>
      <c r="G709">
        <f t="shared" ca="1" si="116"/>
        <v>0.60994941024861615</v>
      </c>
      <c r="H709">
        <f t="shared" ca="1" si="117"/>
        <v>0.91382007573385915</v>
      </c>
      <c r="I709">
        <f t="shared" ca="1" si="118"/>
        <v>0.84596725251895766</v>
      </c>
      <c r="J709">
        <f t="shared" ca="1" si="119"/>
        <v>0.99035900273207833</v>
      </c>
    </row>
    <row r="710" spans="1:10">
      <c r="A710">
        <f t="shared" ca="1" si="110"/>
        <v>0.88959984718821805</v>
      </c>
      <c r="B710">
        <f t="shared" ca="1" si="111"/>
        <v>0.53261846401252755</v>
      </c>
      <c r="C710">
        <f t="shared" ca="1" si="112"/>
        <v>0.54016756919539033</v>
      </c>
      <c r="D710">
        <f t="shared" ca="1" si="113"/>
        <v>0.8333652553216806</v>
      </c>
      <c r="E710">
        <f t="shared" ca="1" si="114"/>
        <v>0.43398867961045989</v>
      </c>
      <c r="F710">
        <f t="shared" ca="1" si="115"/>
        <v>0.78451817585849937</v>
      </c>
      <c r="G710">
        <f t="shared" ca="1" si="116"/>
        <v>0.40107456539476499</v>
      </c>
      <c r="H710">
        <f t="shared" ca="1" si="117"/>
        <v>0.93720492706007585</v>
      </c>
      <c r="I710">
        <f t="shared" ca="1" si="118"/>
        <v>0.94716005546360549</v>
      </c>
      <c r="J710">
        <f t="shared" ca="1" si="119"/>
        <v>0.75130267657437155</v>
      </c>
    </row>
    <row r="711" spans="1:10">
      <c r="A711">
        <f t="shared" ca="1" si="110"/>
        <v>9.0039193711847876E-2</v>
      </c>
      <c r="B711">
        <f t="shared" ca="1" si="111"/>
        <v>0.90709046637217217</v>
      </c>
      <c r="C711">
        <f t="shared" ca="1" si="112"/>
        <v>0.74747974312974996</v>
      </c>
      <c r="D711">
        <f t="shared" ca="1" si="113"/>
        <v>0.92377239228504782</v>
      </c>
      <c r="E711">
        <f t="shared" ca="1" si="114"/>
        <v>0.56015821496723461</v>
      </c>
      <c r="F711">
        <f t="shared" ca="1" si="115"/>
        <v>0.83535199319830933</v>
      </c>
      <c r="G711">
        <f t="shared" ca="1" si="116"/>
        <v>0.6721333588526599</v>
      </c>
      <c r="H711">
        <f t="shared" ca="1" si="117"/>
        <v>0.93338420578572368</v>
      </c>
      <c r="I711">
        <f t="shared" ca="1" si="118"/>
        <v>0.9096304912299269</v>
      </c>
      <c r="J711">
        <f t="shared" ca="1" si="119"/>
        <v>0.88533077809976568</v>
      </c>
    </row>
    <row r="712" spans="1:10">
      <c r="A712">
        <f t="shared" ca="1" si="110"/>
        <v>0.42265696365073935</v>
      </c>
      <c r="B712">
        <f t="shared" ca="1" si="111"/>
        <v>0.76455067304346613</v>
      </c>
      <c r="C712">
        <f t="shared" ca="1" si="112"/>
        <v>0.54360848352365876</v>
      </c>
      <c r="D712">
        <f t="shared" ca="1" si="113"/>
        <v>0.4214701557909093</v>
      </c>
      <c r="E712">
        <f t="shared" ca="1" si="114"/>
        <v>0.35464752874452299</v>
      </c>
      <c r="F712">
        <f t="shared" ca="1" si="115"/>
        <v>0.96914047883554777</v>
      </c>
      <c r="G712">
        <f t="shared" ca="1" si="116"/>
        <v>0.60880476608667022</v>
      </c>
      <c r="H712">
        <f t="shared" ca="1" si="117"/>
        <v>0.64426279417725407</v>
      </c>
      <c r="I712">
        <f t="shared" ca="1" si="118"/>
        <v>0.42110914474567274</v>
      </c>
      <c r="J712">
        <f t="shared" ca="1" si="119"/>
        <v>0.71306848198092987</v>
      </c>
    </row>
    <row r="713" spans="1:10">
      <c r="A713">
        <f t="shared" ca="1" si="110"/>
        <v>0.77607651689005763</v>
      </c>
      <c r="B713">
        <f t="shared" ca="1" si="111"/>
        <v>0.80769349482171826</v>
      </c>
      <c r="C713">
        <f t="shared" ca="1" si="112"/>
        <v>0.4104193968966019</v>
      </c>
      <c r="D713">
        <f t="shared" ca="1" si="113"/>
        <v>0.51001613042257321</v>
      </c>
      <c r="E713">
        <f t="shared" ca="1" si="114"/>
        <v>0.66502893068752911</v>
      </c>
      <c r="F713">
        <f t="shared" ca="1" si="115"/>
        <v>0.8294491239108428</v>
      </c>
      <c r="G713">
        <f t="shared" ca="1" si="116"/>
        <v>0.18703054410319281</v>
      </c>
      <c r="H713">
        <f t="shared" ca="1" si="117"/>
        <v>0.52415667418700007</v>
      </c>
      <c r="I713">
        <f t="shared" ca="1" si="118"/>
        <v>0.93915262259978238</v>
      </c>
      <c r="J713">
        <f t="shared" ca="1" si="119"/>
        <v>0.81076649297760905</v>
      </c>
    </row>
    <row r="714" spans="1:10">
      <c r="A714">
        <f t="shared" ca="1" si="110"/>
        <v>0.77172504539409204</v>
      </c>
      <c r="B714">
        <f t="shared" ca="1" si="111"/>
        <v>0.82864022457278219</v>
      </c>
      <c r="C714">
        <f t="shared" ca="1" si="112"/>
        <v>0.73090795527257635</v>
      </c>
      <c r="D714">
        <f t="shared" ca="1" si="113"/>
        <v>0.70636593632805056</v>
      </c>
      <c r="E714">
        <f t="shared" ca="1" si="114"/>
        <v>0.39654652844091925</v>
      </c>
      <c r="F714">
        <f t="shared" ca="1" si="115"/>
        <v>0.84971240391374181</v>
      </c>
      <c r="G714">
        <f t="shared" ca="1" si="116"/>
        <v>0.43116761996946318</v>
      </c>
      <c r="H714">
        <f t="shared" ca="1" si="117"/>
        <v>0.6418032814074881</v>
      </c>
      <c r="I714">
        <f t="shared" ca="1" si="118"/>
        <v>0.84643922588667753</v>
      </c>
      <c r="J714">
        <f t="shared" ca="1" si="119"/>
        <v>0.94481835311672047</v>
      </c>
    </row>
    <row r="715" spans="1:10">
      <c r="A715">
        <f t="shared" ca="1" si="110"/>
        <v>0.95153464811715094</v>
      </c>
      <c r="B715">
        <f t="shared" ca="1" si="111"/>
        <v>0.79052354879627451</v>
      </c>
      <c r="C715">
        <f t="shared" ca="1" si="112"/>
        <v>2.5981383889798426E-2</v>
      </c>
      <c r="D715">
        <f t="shared" ca="1" si="113"/>
        <v>0.89040176715612707</v>
      </c>
      <c r="E715">
        <f t="shared" ca="1" si="114"/>
        <v>0.52698278080226379</v>
      </c>
      <c r="F715">
        <f t="shared" ca="1" si="115"/>
        <v>0.70153213065379116</v>
      </c>
      <c r="G715">
        <f t="shared" ca="1" si="116"/>
        <v>0.39369594597123347</v>
      </c>
      <c r="H715">
        <f t="shared" ca="1" si="117"/>
        <v>0.97375401743539758</v>
      </c>
      <c r="I715">
        <f t="shared" ca="1" si="118"/>
        <v>0.98941520536002536</v>
      </c>
      <c r="J715">
        <f t="shared" ca="1" si="119"/>
        <v>0.84978922212347285</v>
      </c>
    </row>
    <row r="716" spans="1:10">
      <c r="A716">
        <f t="shared" ca="1" si="110"/>
        <v>0.30108642995230395</v>
      </c>
      <c r="B716">
        <f t="shared" ca="1" si="111"/>
        <v>0.75590295845898892</v>
      </c>
      <c r="C716">
        <f t="shared" ca="1" si="112"/>
        <v>0.30574822593671047</v>
      </c>
      <c r="D716">
        <f t="shared" ca="1" si="113"/>
        <v>0.69247245757393361</v>
      </c>
      <c r="E716">
        <f t="shared" ca="1" si="114"/>
        <v>0.54394807588393368</v>
      </c>
      <c r="F716">
        <f t="shared" ca="1" si="115"/>
        <v>0.85048908534500778</v>
      </c>
      <c r="G716">
        <f t="shared" ca="1" si="116"/>
        <v>0.58198292499656601</v>
      </c>
      <c r="H716">
        <f t="shared" ca="1" si="117"/>
        <v>0.76560688306256564</v>
      </c>
      <c r="I716">
        <f t="shared" ca="1" si="118"/>
        <v>0.75465549009821764</v>
      </c>
      <c r="J716">
        <f t="shared" ca="1" si="119"/>
        <v>0.9611199392719163</v>
      </c>
    </row>
    <row r="717" spans="1:10">
      <c r="A717">
        <f t="shared" ca="1" si="110"/>
        <v>0.26093228437087834</v>
      </c>
      <c r="B717">
        <f t="shared" ca="1" si="111"/>
        <v>0.7586841641147366</v>
      </c>
      <c r="C717">
        <f t="shared" ca="1" si="112"/>
        <v>0.35211526485626399</v>
      </c>
      <c r="D717">
        <f t="shared" ca="1" si="113"/>
        <v>0.2794811018424157</v>
      </c>
      <c r="E717">
        <f t="shared" ca="1" si="114"/>
        <v>0.61728302085164699</v>
      </c>
      <c r="F717">
        <f t="shared" ca="1" si="115"/>
        <v>0.92161591418915845</v>
      </c>
      <c r="G717">
        <f t="shared" ca="1" si="116"/>
        <v>0.38280652169406659</v>
      </c>
      <c r="H717">
        <f t="shared" ca="1" si="117"/>
        <v>0.95666820268053743</v>
      </c>
      <c r="I717">
        <f t="shared" ca="1" si="118"/>
        <v>0.71646962399371295</v>
      </c>
      <c r="J717">
        <f t="shared" ca="1" si="119"/>
        <v>0.83920130820764438</v>
      </c>
    </row>
    <row r="718" spans="1:10">
      <c r="A718">
        <f t="shared" ca="1" si="110"/>
        <v>0.74050819316689442</v>
      </c>
      <c r="B718">
        <f t="shared" ca="1" si="111"/>
        <v>0.79973995187402225</v>
      </c>
      <c r="C718">
        <f t="shared" ca="1" si="112"/>
        <v>0.40416911962756141</v>
      </c>
      <c r="D718">
        <f t="shared" ca="1" si="113"/>
        <v>0.94756673776982292</v>
      </c>
      <c r="E718">
        <f t="shared" ca="1" si="114"/>
        <v>0.49312734317203871</v>
      </c>
      <c r="F718">
        <f t="shared" ca="1" si="115"/>
        <v>0.67375601586489209</v>
      </c>
      <c r="G718">
        <f t="shared" ca="1" si="116"/>
        <v>0.20876104386281324</v>
      </c>
      <c r="H718">
        <f t="shared" ca="1" si="117"/>
        <v>0.94406849512654001</v>
      </c>
      <c r="I718">
        <f t="shared" ca="1" si="118"/>
        <v>0.32388765690910981</v>
      </c>
      <c r="J718">
        <f t="shared" ca="1" si="119"/>
        <v>0.93750681406588754</v>
      </c>
    </row>
    <row r="719" spans="1:10">
      <c r="A719">
        <f t="shared" ca="1" si="110"/>
        <v>0.9995474241552742</v>
      </c>
      <c r="B719">
        <f t="shared" ca="1" si="111"/>
        <v>0.50335890336614586</v>
      </c>
      <c r="C719">
        <f t="shared" ca="1" si="112"/>
        <v>0.63158050054228321</v>
      </c>
      <c r="D719">
        <f t="shared" ca="1" si="113"/>
        <v>0.50431699798687379</v>
      </c>
      <c r="E719">
        <f t="shared" ca="1" si="114"/>
        <v>0.4191208956913699</v>
      </c>
      <c r="F719">
        <f t="shared" ca="1" si="115"/>
        <v>0.94045785642287028</v>
      </c>
      <c r="G719">
        <f t="shared" ca="1" si="116"/>
        <v>0.52262802228289473</v>
      </c>
      <c r="H719">
        <f t="shared" ca="1" si="117"/>
        <v>0.87097814588119038</v>
      </c>
      <c r="I719">
        <f t="shared" ca="1" si="118"/>
        <v>0.76685990780337976</v>
      </c>
      <c r="J719">
        <f t="shared" ca="1" si="119"/>
        <v>0.86981220503917478</v>
      </c>
    </row>
    <row r="720" spans="1:10">
      <c r="A720">
        <f t="shared" ca="1" si="110"/>
        <v>0.21630999460293499</v>
      </c>
      <c r="B720">
        <f t="shared" ca="1" si="111"/>
        <v>0.80335658629063844</v>
      </c>
      <c r="C720">
        <f t="shared" ca="1" si="112"/>
        <v>0.31338589580280829</v>
      </c>
      <c r="D720">
        <f t="shared" ca="1" si="113"/>
        <v>0.61727271645220672</v>
      </c>
      <c r="E720">
        <f t="shared" ca="1" si="114"/>
        <v>0.45613223769721684</v>
      </c>
      <c r="F720">
        <f t="shared" ca="1" si="115"/>
        <v>0.81349683119251015</v>
      </c>
      <c r="G720">
        <f t="shared" ca="1" si="116"/>
        <v>0.30648335162435275</v>
      </c>
      <c r="H720">
        <f t="shared" ca="1" si="117"/>
        <v>0.61494483830717561</v>
      </c>
      <c r="I720">
        <f t="shared" ca="1" si="118"/>
        <v>0.66002815620230493</v>
      </c>
      <c r="J720">
        <f t="shared" ca="1" si="119"/>
        <v>0.93555219741486439</v>
      </c>
    </row>
    <row r="721" spans="1:10">
      <c r="A721">
        <f t="shared" ca="1" si="110"/>
        <v>0.10473459223734527</v>
      </c>
      <c r="B721">
        <f t="shared" ca="1" si="111"/>
        <v>0.98835693878989694</v>
      </c>
      <c r="C721">
        <f t="shared" ca="1" si="112"/>
        <v>0.17329687817300554</v>
      </c>
      <c r="D721">
        <f t="shared" ca="1" si="113"/>
        <v>0.22075320458429526</v>
      </c>
      <c r="E721">
        <f t="shared" ca="1" si="114"/>
        <v>0.61413680443633833</v>
      </c>
      <c r="F721">
        <f t="shared" ca="1" si="115"/>
        <v>0.63297866480514475</v>
      </c>
      <c r="G721">
        <f t="shared" ca="1" si="116"/>
        <v>0.57242301304580334</v>
      </c>
      <c r="H721">
        <f t="shared" ca="1" si="117"/>
        <v>0.70254439630442533</v>
      </c>
      <c r="I721">
        <f t="shared" ca="1" si="118"/>
        <v>0.85066958442924223</v>
      </c>
      <c r="J721">
        <f t="shared" ca="1" si="119"/>
        <v>0.84915609497670186</v>
      </c>
    </row>
    <row r="722" spans="1:10">
      <c r="A722">
        <f t="shared" ca="1" si="110"/>
        <v>0.39280080598842471</v>
      </c>
      <c r="B722">
        <f t="shared" ca="1" si="111"/>
        <v>0.84409071726888518</v>
      </c>
      <c r="C722">
        <f t="shared" ca="1" si="112"/>
        <v>0.26159910995389224</v>
      </c>
      <c r="D722">
        <f t="shared" ca="1" si="113"/>
        <v>0.85583612726601621</v>
      </c>
      <c r="E722">
        <f t="shared" ca="1" si="114"/>
        <v>0.56780352808943835</v>
      </c>
      <c r="F722">
        <f t="shared" ca="1" si="115"/>
        <v>0.88342906133132559</v>
      </c>
      <c r="G722">
        <f t="shared" ca="1" si="116"/>
        <v>0.31190362367987851</v>
      </c>
      <c r="H722">
        <f t="shared" ca="1" si="117"/>
        <v>0.89572270802514353</v>
      </c>
      <c r="I722">
        <f t="shared" ca="1" si="118"/>
        <v>0.76542286952148686</v>
      </c>
      <c r="J722">
        <f t="shared" ca="1" si="119"/>
        <v>0.90644204358728864</v>
      </c>
    </row>
    <row r="723" spans="1:10">
      <c r="A723">
        <f t="shared" ca="1" si="110"/>
        <v>0.83629606734943884</v>
      </c>
      <c r="B723">
        <f t="shared" ca="1" si="111"/>
        <v>0.69970182861865204</v>
      </c>
      <c r="C723">
        <f t="shared" ca="1" si="112"/>
        <v>0.77582589783811107</v>
      </c>
      <c r="D723">
        <f t="shared" ca="1" si="113"/>
        <v>0.65860333875366006</v>
      </c>
      <c r="E723">
        <f t="shared" ca="1" si="114"/>
        <v>0.46457745490476282</v>
      </c>
      <c r="F723">
        <f t="shared" ca="1" si="115"/>
        <v>0.86807489596881204</v>
      </c>
      <c r="G723">
        <f t="shared" ca="1" si="116"/>
        <v>0.33724198590542259</v>
      </c>
      <c r="H723">
        <f t="shared" ca="1" si="117"/>
        <v>0.79420889829615537</v>
      </c>
      <c r="I723">
        <f t="shared" ca="1" si="118"/>
        <v>0.9516764019114976</v>
      </c>
      <c r="J723">
        <f t="shared" ca="1" si="119"/>
        <v>0.71454246657212717</v>
      </c>
    </row>
    <row r="724" spans="1:10">
      <c r="A724">
        <f t="shared" ca="1" si="110"/>
        <v>0.47731147395518558</v>
      </c>
      <c r="B724">
        <f t="shared" ca="1" si="111"/>
        <v>0.98591597223612237</v>
      </c>
      <c r="C724">
        <f t="shared" ca="1" si="112"/>
        <v>0.3360840367304827</v>
      </c>
      <c r="D724">
        <f t="shared" ca="1" si="113"/>
        <v>0.91059425143951644</v>
      </c>
      <c r="E724">
        <f t="shared" ca="1" si="114"/>
        <v>0.57398350462520253</v>
      </c>
      <c r="F724">
        <f t="shared" ca="1" si="115"/>
        <v>0.58368997940144518</v>
      </c>
      <c r="G724">
        <f t="shared" ca="1" si="116"/>
        <v>0.4744604244774146</v>
      </c>
      <c r="H724">
        <f t="shared" ca="1" si="117"/>
        <v>0.76343788803019919</v>
      </c>
      <c r="I724">
        <f t="shared" ca="1" si="118"/>
        <v>0.92880076933652411</v>
      </c>
      <c r="J724">
        <f t="shared" ca="1" si="119"/>
        <v>0.62655780126933536</v>
      </c>
    </row>
    <row r="725" spans="1:10">
      <c r="A725">
        <f t="shared" ca="1" si="110"/>
        <v>0.91501695878128952</v>
      </c>
      <c r="B725">
        <f t="shared" ca="1" si="111"/>
        <v>0.56290455679624585</v>
      </c>
      <c r="C725">
        <f t="shared" ca="1" si="112"/>
        <v>0.39424172908919497</v>
      </c>
      <c r="D725">
        <f t="shared" ca="1" si="113"/>
        <v>0.98972069164644449</v>
      </c>
      <c r="E725">
        <f t="shared" ca="1" si="114"/>
        <v>0.46003852549321267</v>
      </c>
      <c r="F725">
        <f t="shared" ca="1" si="115"/>
        <v>0.94749545489161591</v>
      </c>
      <c r="G725">
        <f t="shared" ca="1" si="116"/>
        <v>0.33325986734012997</v>
      </c>
      <c r="H725">
        <f t="shared" ca="1" si="117"/>
        <v>0.85860297165845134</v>
      </c>
      <c r="I725">
        <f t="shared" ca="1" si="118"/>
        <v>0.58425583709463536</v>
      </c>
      <c r="J725">
        <f t="shared" ca="1" si="119"/>
        <v>0.76018724277979488</v>
      </c>
    </row>
    <row r="726" spans="1:10">
      <c r="A726">
        <f t="shared" ca="1" si="110"/>
        <v>0.52701793956878173</v>
      </c>
      <c r="B726">
        <f t="shared" ca="1" si="111"/>
        <v>0.59201098594926171</v>
      </c>
      <c r="C726">
        <f t="shared" ca="1" si="112"/>
        <v>0.64274956328008692</v>
      </c>
      <c r="D726">
        <f t="shared" ca="1" si="113"/>
        <v>0.56689507744067757</v>
      </c>
      <c r="E726">
        <f t="shared" ca="1" si="114"/>
        <v>0.63722456048855991</v>
      </c>
      <c r="F726">
        <f t="shared" ca="1" si="115"/>
        <v>0.9731245682406735</v>
      </c>
      <c r="G726">
        <f t="shared" ca="1" si="116"/>
        <v>0.32485719882755104</v>
      </c>
      <c r="H726">
        <f t="shared" ca="1" si="117"/>
        <v>0.84082079345207694</v>
      </c>
      <c r="I726">
        <f t="shared" ca="1" si="118"/>
        <v>0.84627817591283883</v>
      </c>
      <c r="J726">
        <f t="shared" ca="1" si="119"/>
        <v>0.9092455180585306</v>
      </c>
    </row>
    <row r="727" spans="1:10">
      <c r="A727">
        <f t="shared" ca="1" si="110"/>
        <v>0.96361605395605832</v>
      </c>
      <c r="B727">
        <f t="shared" ca="1" si="111"/>
        <v>0.83586672439543896</v>
      </c>
      <c r="C727">
        <f t="shared" ca="1" si="112"/>
        <v>0.65437464506162579</v>
      </c>
      <c r="D727">
        <f t="shared" ca="1" si="113"/>
        <v>0.75836360771467315</v>
      </c>
      <c r="E727">
        <f t="shared" ca="1" si="114"/>
        <v>0.42902528044952826</v>
      </c>
      <c r="F727">
        <f t="shared" ca="1" si="115"/>
        <v>0.87246678964506463</v>
      </c>
      <c r="G727">
        <f t="shared" ca="1" si="116"/>
        <v>0.60213751449615349</v>
      </c>
      <c r="H727">
        <f t="shared" ca="1" si="117"/>
        <v>0.70622505632556365</v>
      </c>
      <c r="I727">
        <f t="shared" ca="1" si="118"/>
        <v>0.7101942669182133</v>
      </c>
      <c r="J727">
        <f t="shared" ca="1" si="119"/>
        <v>0.70823430779779351</v>
      </c>
    </row>
    <row r="728" spans="1:10">
      <c r="A728">
        <f t="shared" ca="1" si="110"/>
        <v>0.4789883899417684</v>
      </c>
      <c r="B728">
        <f t="shared" ca="1" si="111"/>
        <v>0.78270035531885651</v>
      </c>
      <c r="C728">
        <f t="shared" ca="1" si="112"/>
        <v>0.58435557534493021</v>
      </c>
      <c r="D728">
        <f t="shared" ca="1" si="113"/>
        <v>0.38841235706904742</v>
      </c>
      <c r="E728">
        <f t="shared" ca="1" si="114"/>
        <v>0.53375703191594914</v>
      </c>
      <c r="F728">
        <f t="shared" ca="1" si="115"/>
        <v>0.96626596563022282</v>
      </c>
      <c r="G728">
        <f t="shared" ca="1" si="116"/>
        <v>0.2704424604890821</v>
      </c>
      <c r="H728">
        <f t="shared" ca="1" si="117"/>
        <v>0.78393389397819602</v>
      </c>
      <c r="I728">
        <f t="shared" ca="1" si="118"/>
        <v>0.82743719172660235</v>
      </c>
      <c r="J728">
        <f t="shared" ca="1" si="119"/>
        <v>0.59819169903306357</v>
      </c>
    </row>
    <row r="729" spans="1:10">
      <c r="A729">
        <f t="shared" ca="1" si="110"/>
        <v>0.93731991422044225</v>
      </c>
      <c r="B729">
        <f t="shared" ca="1" si="111"/>
        <v>0.95820562262467535</v>
      </c>
      <c r="C729">
        <f t="shared" ca="1" si="112"/>
        <v>0.79907010020339053</v>
      </c>
      <c r="D729">
        <f t="shared" ca="1" si="113"/>
        <v>0.80010165834163982</v>
      </c>
      <c r="E729">
        <f t="shared" ca="1" si="114"/>
        <v>0.59307472631589342</v>
      </c>
      <c r="F729">
        <f t="shared" ca="1" si="115"/>
        <v>0.91575784307021113</v>
      </c>
      <c r="G729">
        <f t="shared" ca="1" si="116"/>
        <v>0.59173272909106522</v>
      </c>
      <c r="H729">
        <f t="shared" ca="1" si="117"/>
        <v>0.78811359145423909</v>
      </c>
      <c r="I729">
        <f t="shared" ca="1" si="118"/>
        <v>0.90520868888543027</v>
      </c>
      <c r="J729">
        <f t="shared" ca="1" si="119"/>
        <v>0.94237876714851065</v>
      </c>
    </row>
    <row r="730" spans="1:10">
      <c r="A730">
        <f t="shared" ca="1" si="110"/>
        <v>0.50047734369641628</v>
      </c>
      <c r="B730">
        <f t="shared" ca="1" si="111"/>
        <v>0.73203901895958401</v>
      </c>
      <c r="C730">
        <f t="shared" ca="1" si="112"/>
        <v>0.59608485726746985</v>
      </c>
      <c r="D730">
        <f t="shared" ca="1" si="113"/>
        <v>0.54096671429219589</v>
      </c>
      <c r="E730">
        <f t="shared" ca="1" si="114"/>
        <v>0.43611056060779779</v>
      </c>
      <c r="F730">
        <f t="shared" ca="1" si="115"/>
        <v>0.84758321472768383</v>
      </c>
      <c r="G730">
        <f t="shared" ca="1" si="116"/>
        <v>0.54630167697243004</v>
      </c>
      <c r="H730">
        <f t="shared" ca="1" si="117"/>
        <v>0.88738040567956633</v>
      </c>
      <c r="I730">
        <f t="shared" ca="1" si="118"/>
        <v>0.89093863036805532</v>
      </c>
      <c r="J730">
        <f t="shared" ca="1" si="119"/>
        <v>0.8613539350388506</v>
      </c>
    </row>
    <row r="731" spans="1:10">
      <c r="A731">
        <f t="shared" ca="1" si="110"/>
        <v>0.58733663901099487</v>
      </c>
      <c r="B731">
        <f t="shared" ca="1" si="111"/>
        <v>0.86270617044372089</v>
      </c>
      <c r="C731">
        <f t="shared" ca="1" si="112"/>
        <v>0.67445772004879911</v>
      </c>
      <c r="D731">
        <f t="shared" ca="1" si="113"/>
        <v>0.74071587192415289</v>
      </c>
      <c r="E731">
        <f t="shared" ca="1" si="114"/>
        <v>0.4132985061887911</v>
      </c>
      <c r="F731">
        <f t="shared" ca="1" si="115"/>
        <v>0.89771285934652734</v>
      </c>
      <c r="G731">
        <f t="shared" ca="1" si="116"/>
        <v>0.57309797280226338</v>
      </c>
      <c r="H731">
        <f t="shared" ca="1" si="117"/>
        <v>0.54473388034812387</v>
      </c>
      <c r="I731">
        <f t="shared" ca="1" si="118"/>
        <v>0.81210571120617292</v>
      </c>
      <c r="J731">
        <f t="shared" ca="1" si="119"/>
        <v>0.73731000311916883</v>
      </c>
    </row>
    <row r="732" spans="1:10">
      <c r="A732">
        <f t="shared" ca="1" si="110"/>
        <v>0.2906376902683796</v>
      </c>
      <c r="B732">
        <f t="shared" ca="1" si="111"/>
        <v>0.73341652977715466</v>
      </c>
      <c r="C732">
        <f t="shared" ca="1" si="112"/>
        <v>0.22752607788574686</v>
      </c>
      <c r="D732">
        <f t="shared" ca="1" si="113"/>
        <v>0.88767239826016553</v>
      </c>
      <c r="E732">
        <f t="shared" ca="1" si="114"/>
        <v>0.48621784822794717</v>
      </c>
      <c r="F732">
        <f t="shared" ca="1" si="115"/>
        <v>0.94460953821543114</v>
      </c>
      <c r="G732">
        <f t="shared" ca="1" si="116"/>
        <v>0.57792017349443525</v>
      </c>
      <c r="H732">
        <f t="shared" ca="1" si="117"/>
        <v>0.76887700436991879</v>
      </c>
      <c r="I732">
        <f t="shared" ca="1" si="118"/>
        <v>0.8503665492431669</v>
      </c>
      <c r="J732">
        <f t="shared" ca="1" si="119"/>
        <v>0.97252120781062246</v>
      </c>
    </row>
    <row r="733" spans="1:10">
      <c r="A733">
        <f t="shared" ca="1" si="110"/>
        <v>0.65952320564465716</v>
      </c>
      <c r="B733">
        <f t="shared" ca="1" si="111"/>
        <v>0.84781486590282018</v>
      </c>
      <c r="C733">
        <f t="shared" ca="1" si="112"/>
        <v>0.17735880488737343</v>
      </c>
      <c r="D733">
        <f t="shared" ca="1" si="113"/>
        <v>0.80504879606211799</v>
      </c>
      <c r="E733">
        <f t="shared" ca="1" si="114"/>
        <v>0.45804222581682086</v>
      </c>
      <c r="F733">
        <f t="shared" ca="1" si="115"/>
        <v>0.85194812777320217</v>
      </c>
      <c r="G733">
        <f t="shared" ca="1" si="116"/>
        <v>0.53034165711522396</v>
      </c>
      <c r="H733">
        <f t="shared" ca="1" si="117"/>
        <v>0.79698561837639625</v>
      </c>
      <c r="I733">
        <f t="shared" ca="1" si="118"/>
        <v>0.36288704212979916</v>
      </c>
      <c r="J733">
        <f t="shared" ca="1" si="119"/>
        <v>0.77869238449319078</v>
      </c>
    </row>
    <row r="734" spans="1:10">
      <c r="A734">
        <f t="shared" ca="1" si="110"/>
        <v>4.2642444036879334E-2</v>
      </c>
      <c r="B734">
        <f t="shared" ca="1" si="111"/>
        <v>0.9409216682749193</v>
      </c>
      <c r="C734">
        <f t="shared" ca="1" si="112"/>
        <v>0.42448674339443171</v>
      </c>
      <c r="D734">
        <f t="shared" ca="1" si="113"/>
        <v>0.93483495163645602</v>
      </c>
      <c r="E734">
        <f t="shared" ca="1" si="114"/>
        <v>0.57944322305839457</v>
      </c>
      <c r="F734">
        <f t="shared" ca="1" si="115"/>
        <v>0.97666388626916234</v>
      </c>
      <c r="G734">
        <f t="shared" ca="1" si="116"/>
        <v>0.59491873748556312</v>
      </c>
      <c r="H734">
        <f t="shared" ca="1" si="117"/>
        <v>0.9882117527837887</v>
      </c>
      <c r="I734">
        <f t="shared" ca="1" si="118"/>
        <v>0.87738916218521457</v>
      </c>
      <c r="J734">
        <f t="shared" ca="1" si="119"/>
        <v>0.89025981411642441</v>
      </c>
    </row>
    <row r="735" spans="1:10">
      <c r="A735">
        <f t="shared" ca="1" si="110"/>
        <v>0.65607826398449398</v>
      </c>
      <c r="B735">
        <f t="shared" ca="1" si="111"/>
        <v>0.60845428042917615</v>
      </c>
      <c r="C735">
        <f t="shared" ca="1" si="112"/>
        <v>0.47777703022691309</v>
      </c>
      <c r="D735">
        <f t="shared" ca="1" si="113"/>
        <v>0.91189639469859785</v>
      </c>
      <c r="E735">
        <f t="shared" ca="1" si="114"/>
        <v>0.63167162476504501</v>
      </c>
      <c r="F735">
        <f t="shared" ca="1" si="115"/>
        <v>0.91268719488185868</v>
      </c>
      <c r="G735">
        <f t="shared" ca="1" si="116"/>
        <v>0.53747316310937299</v>
      </c>
      <c r="H735">
        <f t="shared" ca="1" si="117"/>
        <v>0.79343536669896808</v>
      </c>
      <c r="I735">
        <f t="shared" ca="1" si="118"/>
        <v>0.97905362855181632</v>
      </c>
      <c r="J735">
        <f t="shared" ca="1" si="119"/>
        <v>0.84729755534842477</v>
      </c>
    </row>
    <row r="736" spans="1:10">
      <c r="A736">
        <f t="shared" ca="1" si="110"/>
        <v>0.97159386988578422</v>
      </c>
      <c r="B736">
        <f t="shared" ca="1" si="111"/>
        <v>0.77307538882420479</v>
      </c>
      <c r="C736">
        <f t="shared" ca="1" si="112"/>
        <v>0.57241431943372367</v>
      </c>
      <c r="D736">
        <f t="shared" ca="1" si="113"/>
        <v>0.71401323794209826</v>
      </c>
      <c r="E736">
        <f t="shared" ca="1" si="114"/>
        <v>0.45918825086237941</v>
      </c>
      <c r="F736">
        <f t="shared" ca="1" si="115"/>
        <v>0.98802692320941699</v>
      </c>
      <c r="G736">
        <f t="shared" ca="1" si="116"/>
        <v>0.43160582839249467</v>
      </c>
      <c r="H736">
        <f t="shared" ca="1" si="117"/>
        <v>0.87268896922670203</v>
      </c>
      <c r="I736">
        <f t="shared" ca="1" si="118"/>
        <v>0.93840516186010436</v>
      </c>
      <c r="J736">
        <f t="shared" ca="1" si="119"/>
        <v>0.94431529665077285</v>
      </c>
    </row>
    <row r="737" spans="1:10">
      <c r="A737">
        <f t="shared" ca="1" si="110"/>
        <v>0.24875770533911457</v>
      </c>
      <c r="B737">
        <f t="shared" ca="1" si="111"/>
        <v>0.73570407451214859</v>
      </c>
      <c r="C737">
        <f t="shared" ca="1" si="112"/>
        <v>0.39291444418817933</v>
      </c>
      <c r="D737">
        <f t="shared" ca="1" si="113"/>
        <v>0.92271897902969258</v>
      </c>
      <c r="E737">
        <f t="shared" ca="1" si="114"/>
        <v>0.5299210243299578</v>
      </c>
      <c r="F737">
        <f t="shared" ca="1" si="115"/>
        <v>0.89453080104463911</v>
      </c>
      <c r="G737">
        <f t="shared" ca="1" si="116"/>
        <v>0.59342836125755105</v>
      </c>
      <c r="H737">
        <f t="shared" ca="1" si="117"/>
        <v>0.96269661585314292</v>
      </c>
      <c r="I737">
        <f t="shared" ca="1" si="118"/>
        <v>0.95168826509554383</v>
      </c>
      <c r="J737">
        <f t="shared" ca="1" si="119"/>
        <v>0.88203092332152777</v>
      </c>
    </row>
    <row r="738" spans="1:10">
      <c r="A738">
        <f t="shared" ca="1" si="110"/>
        <v>0.17548137867641866</v>
      </c>
      <c r="B738">
        <f t="shared" ca="1" si="111"/>
        <v>0.70566819079694998</v>
      </c>
      <c r="C738">
        <f t="shared" ca="1" si="112"/>
        <v>0.58144022841032994</v>
      </c>
      <c r="D738">
        <f t="shared" ca="1" si="113"/>
        <v>0.96277260505071682</v>
      </c>
      <c r="E738">
        <f t="shared" ca="1" si="114"/>
        <v>0.54336794907374542</v>
      </c>
      <c r="F738">
        <f t="shared" ca="1" si="115"/>
        <v>0.81106779395878981</v>
      </c>
      <c r="G738">
        <f t="shared" ca="1" si="116"/>
        <v>0.43551747471449459</v>
      </c>
      <c r="H738">
        <f t="shared" ca="1" si="117"/>
        <v>0.92149295593552605</v>
      </c>
      <c r="I738">
        <f t="shared" ca="1" si="118"/>
        <v>0.75365686528114484</v>
      </c>
      <c r="J738">
        <f t="shared" ca="1" si="119"/>
        <v>0.7672810168342219</v>
      </c>
    </row>
    <row r="739" spans="1:10">
      <c r="A739">
        <f t="shared" ca="1" si="110"/>
        <v>0.32199037242734629</v>
      </c>
      <c r="B739">
        <f t="shared" ca="1" si="111"/>
        <v>0.61385088817552802</v>
      </c>
      <c r="C739">
        <f t="shared" ca="1" si="112"/>
        <v>0.14461347770373145</v>
      </c>
      <c r="D739">
        <f t="shared" ca="1" si="113"/>
        <v>0.60898079069837419</v>
      </c>
      <c r="E739">
        <f t="shared" ca="1" si="114"/>
        <v>0.54827536630163565</v>
      </c>
      <c r="F739">
        <f t="shared" ca="1" si="115"/>
        <v>0.8998220055409627</v>
      </c>
      <c r="G739">
        <f t="shared" ca="1" si="116"/>
        <v>0.48710931400896113</v>
      </c>
      <c r="H739">
        <f t="shared" ca="1" si="117"/>
        <v>0.97995153623328191</v>
      </c>
      <c r="I739">
        <f t="shared" ca="1" si="118"/>
        <v>0.86500860942318791</v>
      </c>
      <c r="J739">
        <f t="shared" ca="1" si="119"/>
        <v>0.86703965140894779</v>
      </c>
    </row>
    <row r="740" spans="1:10">
      <c r="A740">
        <f t="shared" ca="1" si="110"/>
        <v>7.0897081924590211E-3</v>
      </c>
      <c r="B740">
        <f t="shared" ca="1" si="111"/>
        <v>0.3019605977762172</v>
      </c>
      <c r="C740">
        <f t="shared" ca="1" si="112"/>
        <v>0.49888273203953937</v>
      </c>
      <c r="D740">
        <f t="shared" ca="1" si="113"/>
        <v>0.32892712317227346</v>
      </c>
      <c r="E740">
        <f t="shared" ca="1" si="114"/>
        <v>0.56320703458100374</v>
      </c>
      <c r="F740">
        <f t="shared" ca="1" si="115"/>
        <v>0.69446483886819443</v>
      </c>
      <c r="G740">
        <f t="shared" ca="1" si="116"/>
        <v>0.35357732153366905</v>
      </c>
      <c r="H740">
        <f t="shared" ca="1" si="117"/>
        <v>0.97478870547784024</v>
      </c>
      <c r="I740">
        <f t="shared" ca="1" si="118"/>
        <v>0.36797162058856814</v>
      </c>
      <c r="J740">
        <f t="shared" ca="1" si="119"/>
        <v>0.94741197935417909</v>
      </c>
    </row>
    <row r="741" spans="1:10">
      <c r="A741">
        <f t="shared" ca="1" si="110"/>
        <v>0.73111078819049458</v>
      </c>
      <c r="B741">
        <f t="shared" ca="1" si="111"/>
        <v>0.48996652225494319</v>
      </c>
      <c r="C741">
        <f t="shared" ca="1" si="112"/>
        <v>0.42446794725732007</v>
      </c>
      <c r="D741">
        <f t="shared" ca="1" si="113"/>
        <v>0.68074849538127924</v>
      </c>
      <c r="E741">
        <f t="shared" ca="1" si="114"/>
        <v>0.46554984538111377</v>
      </c>
      <c r="F741">
        <f t="shared" ca="1" si="115"/>
        <v>0.95719095793792985</v>
      </c>
      <c r="G741">
        <f t="shared" ca="1" si="116"/>
        <v>0.27819900717019147</v>
      </c>
      <c r="H741">
        <f t="shared" ca="1" si="117"/>
        <v>0.89700088246659104</v>
      </c>
      <c r="I741">
        <f t="shared" ca="1" si="118"/>
        <v>0.98441574394065312</v>
      </c>
      <c r="J741">
        <f t="shared" ca="1" si="119"/>
        <v>0.86040755555705939</v>
      </c>
    </row>
    <row r="742" spans="1:10">
      <c r="A742">
        <f t="shared" ca="1" si="110"/>
        <v>0.92139485054848369</v>
      </c>
      <c r="B742">
        <f t="shared" ca="1" si="111"/>
        <v>0.99589662972215298</v>
      </c>
      <c r="C742">
        <f t="shared" ca="1" si="112"/>
        <v>0.47390215740762953</v>
      </c>
      <c r="D742">
        <f t="shared" ca="1" si="113"/>
        <v>0.6575161857707037</v>
      </c>
      <c r="E742">
        <f t="shared" ca="1" si="114"/>
        <v>0.46336119565452522</v>
      </c>
      <c r="F742">
        <f t="shared" ca="1" si="115"/>
        <v>0.97612747286695001</v>
      </c>
      <c r="G742">
        <f t="shared" ca="1" si="116"/>
        <v>0.60608843508647603</v>
      </c>
      <c r="H742">
        <f t="shared" ca="1" si="117"/>
        <v>0.91774486318359727</v>
      </c>
      <c r="I742">
        <f t="shared" ca="1" si="118"/>
        <v>0.84011154868653026</v>
      </c>
      <c r="J742">
        <f t="shared" ca="1" si="119"/>
        <v>0.98266672437192959</v>
      </c>
    </row>
    <row r="743" spans="1:10">
      <c r="A743">
        <f t="shared" ca="1" si="110"/>
        <v>0.47092577214488962</v>
      </c>
      <c r="B743">
        <f t="shared" ca="1" si="111"/>
        <v>0.84284393820932291</v>
      </c>
      <c r="C743">
        <f t="shared" ca="1" si="112"/>
        <v>0.45021993415128181</v>
      </c>
      <c r="D743">
        <f t="shared" ca="1" si="113"/>
        <v>0.89682652883003655</v>
      </c>
      <c r="E743">
        <f t="shared" ca="1" si="114"/>
        <v>0.44460648540404041</v>
      </c>
      <c r="F743">
        <f t="shared" ca="1" si="115"/>
        <v>0.98052568917986371</v>
      </c>
      <c r="G743">
        <f t="shared" ca="1" si="116"/>
        <v>0.4220084560577993</v>
      </c>
      <c r="H743">
        <f t="shared" ca="1" si="117"/>
        <v>0.77614866932838689</v>
      </c>
      <c r="I743">
        <f t="shared" ca="1" si="118"/>
        <v>0.51018818785275855</v>
      </c>
      <c r="J743">
        <f t="shared" ca="1" si="119"/>
        <v>0.77210934975699175</v>
      </c>
    </row>
    <row r="744" spans="1:10">
      <c r="A744">
        <f t="shared" ca="1" si="110"/>
        <v>0.52571934884709681</v>
      </c>
      <c r="B744">
        <f t="shared" ca="1" si="111"/>
        <v>0.51749716769978438</v>
      </c>
      <c r="C744">
        <f t="shared" ca="1" si="112"/>
        <v>0.16347389420975489</v>
      </c>
      <c r="D744">
        <f t="shared" ca="1" si="113"/>
        <v>0.61748869014789376</v>
      </c>
      <c r="E744">
        <f t="shared" ca="1" si="114"/>
        <v>0.5024349722610898</v>
      </c>
      <c r="F744">
        <f t="shared" ca="1" si="115"/>
        <v>0.9093710901769656</v>
      </c>
      <c r="G744">
        <f t="shared" ca="1" si="116"/>
        <v>0.47520337964533355</v>
      </c>
      <c r="H744">
        <f t="shared" ca="1" si="117"/>
        <v>0.89249532387589225</v>
      </c>
      <c r="I744">
        <f t="shared" ca="1" si="118"/>
        <v>0.7272185153469044</v>
      </c>
      <c r="J744">
        <f t="shared" ca="1" si="119"/>
        <v>0.98470890164887526</v>
      </c>
    </row>
    <row r="745" spans="1:10">
      <c r="A745">
        <f t="shared" ca="1" si="110"/>
        <v>0.38907445327289336</v>
      </c>
      <c r="B745">
        <f t="shared" ca="1" si="111"/>
        <v>0.36656314670241774</v>
      </c>
      <c r="C745">
        <f t="shared" ca="1" si="112"/>
        <v>0.62071468167520727</v>
      </c>
      <c r="D745">
        <f t="shared" ca="1" si="113"/>
        <v>0.72240846211126541</v>
      </c>
      <c r="E745">
        <f t="shared" ca="1" si="114"/>
        <v>0.5115311864766181</v>
      </c>
      <c r="F745">
        <f t="shared" ca="1" si="115"/>
        <v>0.80844719777916119</v>
      </c>
      <c r="G745">
        <f t="shared" ca="1" si="116"/>
        <v>0.32548640885165725</v>
      </c>
      <c r="H745">
        <f t="shared" ca="1" si="117"/>
        <v>0.56665288469711106</v>
      </c>
      <c r="I745">
        <f t="shared" ca="1" si="118"/>
        <v>0.90452290469441721</v>
      </c>
      <c r="J745">
        <f t="shared" ca="1" si="119"/>
        <v>0.90159194621663907</v>
      </c>
    </row>
    <row r="746" spans="1:10">
      <c r="A746">
        <f t="shared" ca="1" si="110"/>
        <v>0.46533521628831687</v>
      </c>
      <c r="B746">
        <f t="shared" ca="1" si="111"/>
        <v>0.78314007393091511</v>
      </c>
      <c r="C746">
        <f t="shared" ca="1" si="112"/>
        <v>0.53626347398510843</v>
      </c>
      <c r="D746">
        <f t="shared" ca="1" si="113"/>
        <v>0.5981845522303999</v>
      </c>
      <c r="E746">
        <f t="shared" ca="1" si="114"/>
        <v>0.3359724645845914</v>
      </c>
      <c r="F746">
        <f t="shared" ca="1" si="115"/>
        <v>0.90017180359867499</v>
      </c>
      <c r="G746">
        <f t="shared" ca="1" si="116"/>
        <v>0.43541029665605757</v>
      </c>
      <c r="H746">
        <f t="shared" ca="1" si="117"/>
        <v>0.89803794282876781</v>
      </c>
      <c r="I746">
        <f t="shared" ca="1" si="118"/>
        <v>0.82864519135214643</v>
      </c>
      <c r="J746">
        <f t="shared" ca="1" si="119"/>
        <v>0.69813980602536052</v>
      </c>
    </row>
    <row r="747" spans="1:10">
      <c r="A747">
        <f t="shared" ca="1" si="110"/>
        <v>0.69079456348943591</v>
      </c>
      <c r="B747">
        <f t="shared" ca="1" si="111"/>
        <v>0.76849745876941755</v>
      </c>
      <c r="C747">
        <f t="shared" ca="1" si="112"/>
        <v>0.43466091908055215</v>
      </c>
      <c r="D747">
        <f t="shared" ca="1" si="113"/>
        <v>0.55595940471517125</v>
      </c>
      <c r="E747">
        <f t="shared" ca="1" si="114"/>
        <v>0.5607088135636572</v>
      </c>
      <c r="F747">
        <f t="shared" ca="1" si="115"/>
        <v>0.9778057450163673</v>
      </c>
      <c r="G747">
        <f t="shared" ca="1" si="116"/>
        <v>0.57584915827277294</v>
      </c>
      <c r="H747">
        <f t="shared" ca="1" si="117"/>
        <v>0.88741626244783067</v>
      </c>
      <c r="I747">
        <f t="shared" ca="1" si="118"/>
        <v>0.94451577990716129</v>
      </c>
      <c r="J747">
        <f t="shared" ca="1" si="119"/>
        <v>0.59501214776493949</v>
      </c>
    </row>
    <row r="748" spans="1:10">
      <c r="A748">
        <f t="shared" ca="1" si="110"/>
        <v>0.82311335830817622</v>
      </c>
      <c r="B748">
        <f t="shared" ca="1" si="111"/>
        <v>0.94826221375319442</v>
      </c>
      <c r="C748">
        <f t="shared" ca="1" si="112"/>
        <v>0.8394927551495065</v>
      </c>
      <c r="D748">
        <f t="shared" ca="1" si="113"/>
        <v>0.2342454330505177</v>
      </c>
      <c r="E748">
        <f t="shared" ca="1" si="114"/>
        <v>0.3757034201201494</v>
      </c>
      <c r="F748">
        <f t="shared" ca="1" si="115"/>
        <v>0.92577469670558332</v>
      </c>
      <c r="G748">
        <f t="shared" ca="1" si="116"/>
        <v>0.32780759169384027</v>
      </c>
      <c r="H748">
        <f t="shared" ca="1" si="117"/>
        <v>0.54329915813032525</v>
      </c>
      <c r="I748">
        <f t="shared" ca="1" si="118"/>
        <v>0.81527831351082436</v>
      </c>
      <c r="J748">
        <f t="shared" ca="1" si="119"/>
        <v>0.90660093387519969</v>
      </c>
    </row>
    <row r="749" spans="1:10">
      <c r="A749">
        <f t="shared" ca="1" si="110"/>
        <v>0.61986745059052861</v>
      </c>
      <c r="B749">
        <f t="shared" ca="1" si="111"/>
        <v>0.98536102211172594</v>
      </c>
      <c r="C749">
        <f t="shared" ca="1" si="112"/>
        <v>0.34401027616259505</v>
      </c>
      <c r="D749">
        <f t="shared" ca="1" si="113"/>
        <v>0.78678457409013824</v>
      </c>
      <c r="E749">
        <f t="shared" ca="1" si="114"/>
        <v>0.44958432284973737</v>
      </c>
      <c r="F749">
        <f t="shared" ca="1" si="115"/>
        <v>0.60965953416243313</v>
      </c>
      <c r="G749">
        <f t="shared" ca="1" si="116"/>
        <v>0.35124932874800652</v>
      </c>
      <c r="H749">
        <f t="shared" ca="1" si="117"/>
        <v>0.73308346077425335</v>
      </c>
      <c r="I749">
        <f t="shared" ca="1" si="118"/>
        <v>0.77142288598918651</v>
      </c>
      <c r="J749">
        <f t="shared" ca="1" si="119"/>
        <v>0.64376721618425314</v>
      </c>
    </row>
    <row r="750" spans="1:10">
      <c r="A750">
        <f t="shared" ca="1" si="110"/>
        <v>0.82930540279352916</v>
      </c>
      <c r="B750">
        <f t="shared" ca="1" si="111"/>
        <v>0.83258399688926499</v>
      </c>
      <c r="C750">
        <f t="shared" ca="1" si="112"/>
        <v>0.48371186626628004</v>
      </c>
      <c r="D750">
        <f t="shared" ca="1" si="113"/>
        <v>0.61846124637284117</v>
      </c>
      <c r="E750">
        <f t="shared" ca="1" si="114"/>
        <v>0.53042487916829095</v>
      </c>
      <c r="F750">
        <f t="shared" ca="1" si="115"/>
        <v>0.83057785748032331</v>
      </c>
      <c r="G750">
        <f t="shared" ca="1" si="116"/>
        <v>0.83413043864334857</v>
      </c>
      <c r="H750">
        <f t="shared" ca="1" si="117"/>
        <v>0.62935577351171546</v>
      </c>
      <c r="I750">
        <f t="shared" ca="1" si="118"/>
        <v>0.95566302833367045</v>
      </c>
      <c r="J750">
        <f t="shared" ca="1" si="119"/>
        <v>0.76204398050792177</v>
      </c>
    </row>
    <row r="751" spans="1:10">
      <c r="A751">
        <f t="shared" ca="1" si="110"/>
        <v>0.29858116538533541</v>
      </c>
      <c r="B751">
        <f t="shared" ca="1" si="111"/>
        <v>0.77480159374384261</v>
      </c>
      <c r="C751">
        <f t="shared" ca="1" si="112"/>
        <v>0.48942278976307929</v>
      </c>
      <c r="D751">
        <f t="shared" ca="1" si="113"/>
        <v>0.99235606387293185</v>
      </c>
      <c r="E751">
        <f t="shared" ca="1" si="114"/>
        <v>0.63929206943871852</v>
      </c>
      <c r="F751">
        <f t="shared" ca="1" si="115"/>
        <v>0.73563554662681407</v>
      </c>
      <c r="G751">
        <f t="shared" ca="1" si="116"/>
        <v>0.41843905285681909</v>
      </c>
      <c r="H751">
        <f t="shared" ca="1" si="117"/>
        <v>0.82513077571335314</v>
      </c>
      <c r="I751">
        <f t="shared" ca="1" si="118"/>
        <v>0.84368711291256071</v>
      </c>
      <c r="J751">
        <f t="shared" ca="1" si="119"/>
        <v>0.65944427562175911</v>
      </c>
    </row>
    <row r="752" spans="1:10">
      <c r="A752">
        <f t="shared" ca="1" si="110"/>
        <v>0.50833241416140407</v>
      </c>
      <c r="B752">
        <f t="shared" ca="1" si="111"/>
        <v>0.713876419007206</v>
      </c>
      <c r="C752">
        <f t="shared" ca="1" si="112"/>
        <v>0.19463162272896239</v>
      </c>
      <c r="D752">
        <f t="shared" ca="1" si="113"/>
        <v>0.49716906316382148</v>
      </c>
      <c r="E752">
        <f t="shared" ca="1" si="114"/>
        <v>0.49110212252021396</v>
      </c>
      <c r="F752">
        <f t="shared" ca="1" si="115"/>
        <v>0.67226546235170348</v>
      </c>
      <c r="G752">
        <f t="shared" ca="1" si="116"/>
        <v>0.47923410721364573</v>
      </c>
      <c r="H752">
        <f t="shared" ca="1" si="117"/>
        <v>0.92269381303772935</v>
      </c>
      <c r="I752">
        <f t="shared" ca="1" si="118"/>
        <v>0.94860080193811669</v>
      </c>
      <c r="J752">
        <f t="shared" ca="1" si="119"/>
        <v>0.97577752786931393</v>
      </c>
    </row>
    <row r="753" spans="1:10">
      <c r="A753">
        <f t="shared" ca="1" si="110"/>
        <v>0.49893296786492058</v>
      </c>
      <c r="B753">
        <f t="shared" ca="1" si="111"/>
        <v>0.97023342023977133</v>
      </c>
      <c r="C753">
        <f t="shared" ca="1" si="112"/>
        <v>0.62859237541301927</v>
      </c>
      <c r="D753">
        <f t="shared" ca="1" si="113"/>
        <v>0.98933796657878914</v>
      </c>
      <c r="E753">
        <f t="shared" ca="1" si="114"/>
        <v>0.4791831321067172</v>
      </c>
      <c r="F753">
        <f t="shared" ca="1" si="115"/>
        <v>0.71455706494462046</v>
      </c>
      <c r="G753">
        <f t="shared" ca="1" si="116"/>
        <v>0.60924265035500769</v>
      </c>
      <c r="H753">
        <f t="shared" ca="1" si="117"/>
        <v>0.98145239269169871</v>
      </c>
      <c r="I753">
        <f t="shared" ca="1" si="118"/>
        <v>0.56458950928423879</v>
      </c>
      <c r="J753">
        <f t="shared" ca="1" si="119"/>
        <v>0.82839967407574466</v>
      </c>
    </row>
    <row r="754" spans="1:10">
      <c r="A754">
        <f t="shared" ca="1" si="110"/>
        <v>9.3661074631686825E-2</v>
      </c>
      <c r="B754">
        <f t="shared" ca="1" si="111"/>
        <v>0.63566187506390115</v>
      </c>
      <c r="C754">
        <f t="shared" ca="1" si="112"/>
        <v>0.63262394410842715</v>
      </c>
      <c r="D754">
        <f t="shared" ca="1" si="113"/>
        <v>0.86900296391148668</v>
      </c>
      <c r="E754">
        <f t="shared" ca="1" si="114"/>
        <v>0.71947154270038283</v>
      </c>
      <c r="F754">
        <f t="shared" ca="1" si="115"/>
        <v>0.92714266872010342</v>
      </c>
      <c r="G754">
        <f t="shared" ca="1" si="116"/>
        <v>0.17687331439266052</v>
      </c>
      <c r="H754">
        <f t="shared" ca="1" si="117"/>
        <v>0.79325629570836809</v>
      </c>
      <c r="I754">
        <f t="shared" ca="1" si="118"/>
        <v>0.99556526870120887</v>
      </c>
      <c r="J754">
        <f t="shared" ca="1" si="119"/>
        <v>0.69514598513794756</v>
      </c>
    </row>
    <row r="755" spans="1:10">
      <c r="A755">
        <f t="shared" ca="1" si="110"/>
        <v>0.26861878617913959</v>
      </c>
      <c r="B755">
        <f t="shared" ca="1" si="111"/>
        <v>0.91801874644393977</v>
      </c>
      <c r="C755">
        <f t="shared" ca="1" si="112"/>
        <v>0.51901636490702385</v>
      </c>
      <c r="D755">
        <f t="shared" ca="1" si="113"/>
        <v>0.91113531297746531</v>
      </c>
      <c r="E755">
        <f t="shared" ca="1" si="114"/>
        <v>0.38587178713708253</v>
      </c>
      <c r="F755">
        <f t="shared" ca="1" si="115"/>
        <v>0.68527966823160202</v>
      </c>
      <c r="G755">
        <f t="shared" ca="1" si="116"/>
        <v>0.61979739399269307</v>
      </c>
      <c r="H755">
        <f t="shared" ca="1" si="117"/>
        <v>0.94567327714339877</v>
      </c>
      <c r="I755">
        <f t="shared" ca="1" si="118"/>
        <v>0.82705752560533985</v>
      </c>
      <c r="J755">
        <f t="shared" ca="1" si="119"/>
        <v>0.4646587330791967</v>
      </c>
    </row>
    <row r="756" spans="1:10">
      <c r="A756">
        <f t="shared" ca="1" si="110"/>
        <v>0.93307972604139522</v>
      </c>
      <c r="B756">
        <f t="shared" ca="1" si="111"/>
        <v>0.63932715774546489</v>
      </c>
      <c r="C756">
        <f t="shared" ca="1" si="112"/>
        <v>0.55366895615174483</v>
      </c>
      <c r="D756">
        <f t="shared" ca="1" si="113"/>
        <v>0.58398868113050906</v>
      </c>
      <c r="E756">
        <f t="shared" ca="1" si="114"/>
        <v>0.46666334730698383</v>
      </c>
      <c r="F756">
        <f t="shared" ca="1" si="115"/>
        <v>0.91672410656850856</v>
      </c>
      <c r="G756">
        <f t="shared" ca="1" si="116"/>
        <v>0.6114324854280162</v>
      </c>
      <c r="H756">
        <f t="shared" ca="1" si="117"/>
        <v>0.83260067538960758</v>
      </c>
      <c r="I756">
        <f t="shared" ca="1" si="118"/>
        <v>0.77473182229065918</v>
      </c>
      <c r="J756">
        <f t="shared" ca="1" si="119"/>
        <v>0.67757325897385146</v>
      </c>
    </row>
    <row r="757" spans="1:10">
      <c r="A757">
        <f t="shared" ca="1" si="110"/>
        <v>0.78511394477552665</v>
      </c>
      <c r="B757">
        <f t="shared" ca="1" si="111"/>
        <v>0.64423219499659812</v>
      </c>
      <c r="C757">
        <f t="shared" ca="1" si="112"/>
        <v>0.5944629975407435</v>
      </c>
      <c r="D757">
        <f t="shared" ca="1" si="113"/>
        <v>0.20238234768995622</v>
      </c>
      <c r="E757">
        <f t="shared" ca="1" si="114"/>
        <v>0.44074822745497499</v>
      </c>
      <c r="F757">
        <f t="shared" ca="1" si="115"/>
        <v>0.5114089587528059</v>
      </c>
      <c r="G757">
        <f t="shared" ca="1" si="116"/>
        <v>0.25050481684925696</v>
      </c>
      <c r="H757">
        <f t="shared" ca="1" si="117"/>
        <v>0.70222709147918461</v>
      </c>
      <c r="I757">
        <f t="shared" ca="1" si="118"/>
        <v>0.71106086245817224</v>
      </c>
      <c r="J757">
        <f t="shared" ca="1" si="119"/>
        <v>0.54143041589416896</v>
      </c>
    </row>
    <row r="758" spans="1:10">
      <c r="A758">
        <f t="shared" ca="1" si="110"/>
        <v>0.44917641195243174</v>
      </c>
      <c r="B758">
        <f t="shared" ca="1" si="111"/>
        <v>0.87681171185878792</v>
      </c>
      <c r="C758">
        <f t="shared" ca="1" si="112"/>
        <v>0.52303896642905612</v>
      </c>
      <c r="D758">
        <f t="shared" ca="1" si="113"/>
        <v>0.78898397542150978</v>
      </c>
      <c r="E758">
        <f t="shared" ca="1" si="114"/>
        <v>0.46849016837842838</v>
      </c>
      <c r="F758">
        <f t="shared" ca="1" si="115"/>
        <v>0.99625961701807686</v>
      </c>
      <c r="G758">
        <f t="shared" ca="1" si="116"/>
        <v>0.5884572344751231</v>
      </c>
      <c r="H758">
        <f t="shared" ca="1" si="117"/>
        <v>0.99429409716213524</v>
      </c>
      <c r="I758">
        <f t="shared" ca="1" si="118"/>
        <v>0.81584949169909571</v>
      </c>
      <c r="J758">
        <f t="shared" ca="1" si="119"/>
        <v>0.90769271364098647</v>
      </c>
    </row>
    <row r="759" spans="1:10">
      <c r="A759">
        <f t="shared" ca="1" si="110"/>
        <v>0.85323628208768065</v>
      </c>
      <c r="B759">
        <f t="shared" ca="1" si="111"/>
        <v>0.88805054518270676</v>
      </c>
      <c r="C759">
        <f t="shared" ca="1" si="112"/>
        <v>0.45891690440675215</v>
      </c>
      <c r="D759">
        <f t="shared" ca="1" si="113"/>
        <v>0.80719850454099507</v>
      </c>
      <c r="E759">
        <f t="shared" ca="1" si="114"/>
        <v>0.52111198837396011</v>
      </c>
      <c r="F759">
        <f t="shared" ca="1" si="115"/>
        <v>0.53078552304947157</v>
      </c>
      <c r="G759">
        <f t="shared" ca="1" si="116"/>
        <v>0.34107067937591157</v>
      </c>
      <c r="H759">
        <f t="shared" ca="1" si="117"/>
        <v>0.48009543148914202</v>
      </c>
      <c r="I759">
        <f t="shared" ca="1" si="118"/>
        <v>0.96328132748880901</v>
      </c>
      <c r="J759">
        <f t="shared" ca="1" si="119"/>
        <v>0.71987954026244272</v>
      </c>
    </row>
    <row r="760" spans="1:10">
      <c r="A760">
        <f t="shared" ca="1" si="110"/>
        <v>0.4768306049506128</v>
      </c>
      <c r="B760">
        <f t="shared" ca="1" si="111"/>
        <v>0.78717210713753771</v>
      </c>
      <c r="C760">
        <f t="shared" ca="1" si="112"/>
        <v>0.2349702021235589</v>
      </c>
      <c r="D760">
        <f t="shared" ca="1" si="113"/>
        <v>0.95812154691466644</v>
      </c>
      <c r="E760">
        <f t="shared" ca="1" si="114"/>
        <v>0.39632762269261246</v>
      </c>
      <c r="F760">
        <f t="shared" ca="1" si="115"/>
        <v>0.96687693746838654</v>
      </c>
      <c r="G760">
        <f t="shared" ca="1" si="116"/>
        <v>0.49648133020676083</v>
      </c>
      <c r="H760">
        <f t="shared" ca="1" si="117"/>
        <v>0.79733948336318683</v>
      </c>
      <c r="I760">
        <f t="shared" ca="1" si="118"/>
        <v>0.72227805958519786</v>
      </c>
      <c r="J760">
        <f t="shared" ca="1" si="119"/>
        <v>0.88900765956114602</v>
      </c>
    </row>
    <row r="761" spans="1:10">
      <c r="A761">
        <f t="shared" ca="1" si="110"/>
        <v>0.83608960640416541</v>
      </c>
      <c r="B761">
        <f t="shared" ca="1" si="111"/>
        <v>0.65895561374380041</v>
      </c>
      <c r="C761">
        <f t="shared" ca="1" si="112"/>
        <v>0.781288725109611</v>
      </c>
      <c r="D761">
        <f t="shared" ca="1" si="113"/>
        <v>0.7396948538202317</v>
      </c>
      <c r="E761">
        <f t="shared" ca="1" si="114"/>
        <v>0.42645029836412623</v>
      </c>
      <c r="F761">
        <f t="shared" ca="1" si="115"/>
        <v>0.88968263830140959</v>
      </c>
      <c r="G761">
        <f t="shared" ca="1" si="116"/>
        <v>0.47922077507660599</v>
      </c>
      <c r="H761">
        <f t="shared" ca="1" si="117"/>
        <v>0.57093818402553431</v>
      </c>
      <c r="I761">
        <f t="shared" ca="1" si="118"/>
        <v>0.90218197219642682</v>
      </c>
      <c r="J761">
        <f t="shared" ca="1" si="119"/>
        <v>0.94608878160778476</v>
      </c>
    </row>
    <row r="762" spans="1:10">
      <c r="A762">
        <f t="shared" ca="1" si="110"/>
        <v>0.86138393623110332</v>
      </c>
      <c r="B762">
        <f t="shared" ca="1" si="111"/>
        <v>0.69613238985302228</v>
      </c>
      <c r="C762">
        <f t="shared" ca="1" si="112"/>
        <v>0.54721735884708744</v>
      </c>
      <c r="D762">
        <f t="shared" ca="1" si="113"/>
        <v>0.60018222646954711</v>
      </c>
      <c r="E762">
        <f t="shared" ca="1" si="114"/>
        <v>0.46523864289356759</v>
      </c>
      <c r="F762">
        <f t="shared" ca="1" si="115"/>
        <v>0.95584050434774825</v>
      </c>
      <c r="G762">
        <f t="shared" ca="1" si="116"/>
        <v>0.61242778141211929</v>
      </c>
      <c r="H762">
        <f t="shared" ca="1" si="117"/>
        <v>0.67607841792152712</v>
      </c>
      <c r="I762">
        <f t="shared" ca="1" si="118"/>
        <v>0.93551553105142915</v>
      </c>
      <c r="J762">
        <f t="shared" ca="1" si="119"/>
        <v>0.9958115557547913</v>
      </c>
    </row>
    <row r="763" spans="1:10">
      <c r="A763">
        <f t="shared" ca="1" si="110"/>
        <v>0.67797350277443602</v>
      </c>
      <c r="B763">
        <f t="shared" ca="1" si="111"/>
        <v>0.80859018758892387</v>
      </c>
      <c r="C763">
        <f t="shared" ca="1" si="112"/>
        <v>0.45890721009449942</v>
      </c>
      <c r="D763">
        <f t="shared" ca="1" si="113"/>
        <v>0.86841305636142518</v>
      </c>
      <c r="E763">
        <f t="shared" ca="1" si="114"/>
        <v>0.40055037273449529</v>
      </c>
      <c r="F763">
        <f t="shared" ca="1" si="115"/>
        <v>0.89177359893824626</v>
      </c>
      <c r="G763">
        <f t="shared" ca="1" si="116"/>
        <v>0.53720763013250139</v>
      </c>
      <c r="H763">
        <f t="shared" ca="1" si="117"/>
        <v>0.92267655418192263</v>
      </c>
      <c r="I763">
        <f t="shared" ca="1" si="118"/>
        <v>0.84243819921131724</v>
      </c>
      <c r="J763">
        <f t="shared" ca="1" si="119"/>
        <v>0.66442312516435642</v>
      </c>
    </row>
    <row r="764" spans="1:10">
      <c r="A764">
        <f t="shared" ca="1" si="110"/>
        <v>0.61031370100278415</v>
      </c>
      <c r="B764">
        <f t="shared" ca="1" si="111"/>
        <v>0.76909452931620637</v>
      </c>
      <c r="C764">
        <f t="shared" ca="1" si="112"/>
        <v>0.76646097508817512</v>
      </c>
      <c r="D764">
        <f t="shared" ca="1" si="113"/>
        <v>0.69303203074493869</v>
      </c>
      <c r="E764">
        <f t="shared" ca="1" si="114"/>
        <v>0.72614735659874974</v>
      </c>
      <c r="F764">
        <f t="shared" ca="1" si="115"/>
        <v>0.94240780566240367</v>
      </c>
      <c r="G764">
        <f t="shared" ca="1" si="116"/>
        <v>0.40733393181426986</v>
      </c>
      <c r="H764">
        <f t="shared" ca="1" si="117"/>
        <v>0.90731819710752803</v>
      </c>
      <c r="I764">
        <f t="shared" ca="1" si="118"/>
        <v>0.45457310739382373</v>
      </c>
      <c r="J764">
        <f t="shared" ca="1" si="119"/>
        <v>0.64510519840725511</v>
      </c>
    </row>
    <row r="765" spans="1:10">
      <c r="A765">
        <f t="shared" ca="1" si="110"/>
        <v>0.19730742122861411</v>
      </c>
      <c r="B765">
        <f t="shared" ca="1" si="111"/>
        <v>0.84255877109954991</v>
      </c>
      <c r="C765">
        <f t="shared" ca="1" si="112"/>
        <v>0.3472287741695621</v>
      </c>
      <c r="D765">
        <f t="shared" ca="1" si="113"/>
        <v>0.46503119175145002</v>
      </c>
      <c r="E765">
        <f t="shared" ca="1" si="114"/>
        <v>0.51907042314257412</v>
      </c>
      <c r="F765">
        <f t="shared" ca="1" si="115"/>
        <v>0.98208101093807687</v>
      </c>
      <c r="G765">
        <f t="shared" ca="1" si="116"/>
        <v>0.27447225713621898</v>
      </c>
      <c r="H765">
        <f t="shared" ca="1" si="117"/>
        <v>0.7110316207581151</v>
      </c>
      <c r="I765">
        <f t="shared" ca="1" si="118"/>
        <v>0.92836578548872239</v>
      </c>
      <c r="J765">
        <f t="shared" ca="1" si="119"/>
        <v>0.98471235932330403</v>
      </c>
    </row>
    <row r="766" spans="1:10">
      <c r="A766">
        <f t="shared" ca="1" si="110"/>
        <v>0.28830747569319026</v>
      </c>
      <c r="B766">
        <f t="shared" ca="1" si="111"/>
        <v>0.40227190037791605</v>
      </c>
      <c r="C766">
        <f t="shared" ca="1" si="112"/>
        <v>0.31254642082049555</v>
      </c>
      <c r="D766">
        <f t="shared" ca="1" si="113"/>
        <v>0.44196246245224913</v>
      </c>
      <c r="E766">
        <f t="shared" ca="1" si="114"/>
        <v>0.51774578653692493</v>
      </c>
      <c r="F766">
        <f t="shared" ca="1" si="115"/>
        <v>0.95958884862261518</v>
      </c>
      <c r="G766">
        <f t="shared" ca="1" si="116"/>
        <v>0.49768971247231614</v>
      </c>
      <c r="H766">
        <f t="shared" ca="1" si="117"/>
        <v>0.91026217318843183</v>
      </c>
      <c r="I766">
        <f t="shared" ca="1" si="118"/>
        <v>0.87686010989998397</v>
      </c>
      <c r="J766">
        <f t="shared" ca="1" si="119"/>
        <v>0.64590258234440046</v>
      </c>
    </row>
    <row r="767" spans="1:10">
      <c r="A767">
        <f t="shared" ca="1" si="110"/>
        <v>0.70210284035399084</v>
      </c>
      <c r="B767">
        <f t="shared" ca="1" si="111"/>
        <v>0.87608478349051033</v>
      </c>
      <c r="C767">
        <f t="shared" ca="1" si="112"/>
        <v>0.51122415868963111</v>
      </c>
      <c r="D767">
        <f t="shared" ca="1" si="113"/>
        <v>0.6120475146519484</v>
      </c>
      <c r="E767">
        <f t="shared" ca="1" si="114"/>
        <v>0.46286788314897614</v>
      </c>
      <c r="F767">
        <f t="shared" ca="1" si="115"/>
        <v>0.68401457495917795</v>
      </c>
      <c r="G767">
        <f t="shared" ca="1" si="116"/>
        <v>0.78555133803959054</v>
      </c>
      <c r="H767">
        <f t="shared" ca="1" si="117"/>
        <v>0.93846098113005716</v>
      </c>
      <c r="I767">
        <f t="shared" ca="1" si="118"/>
        <v>0.88273927616928227</v>
      </c>
      <c r="J767">
        <f t="shared" ca="1" si="119"/>
        <v>0.84869299130424292</v>
      </c>
    </row>
    <row r="768" spans="1:10">
      <c r="A768">
        <f t="shared" ca="1" si="110"/>
        <v>0.24812963345136385</v>
      </c>
      <c r="B768">
        <f t="shared" ca="1" si="111"/>
        <v>0.52218986868762141</v>
      </c>
      <c r="C768">
        <f t="shared" ca="1" si="112"/>
        <v>0.72725554824317973</v>
      </c>
      <c r="D768">
        <f t="shared" ca="1" si="113"/>
        <v>0.54188606882251977</v>
      </c>
      <c r="E768">
        <f t="shared" ca="1" si="114"/>
        <v>0.57076421549437972</v>
      </c>
      <c r="F768">
        <f t="shared" ca="1" si="115"/>
        <v>0.98946132099349615</v>
      </c>
      <c r="G768">
        <f t="shared" ca="1" si="116"/>
        <v>0.53164709435802004</v>
      </c>
      <c r="H768">
        <f t="shared" ca="1" si="117"/>
        <v>0.6454963283679358</v>
      </c>
      <c r="I768">
        <f t="shared" ca="1" si="118"/>
        <v>0.57954700735851095</v>
      </c>
      <c r="J768">
        <f t="shared" ca="1" si="119"/>
        <v>0.96906989182321102</v>
      </c>
    </row>
    <row r="769" spans="1:10">
      <c r="A769">
        <f t="shared" ca="1" si="110"/>
        <v>0.55827194391948076</v>
      </c>
      <c r="B769">
        <f t="shared" ca="1" si="111"/>
        <v>0.59964707634145942</v>
      </c>
      <c r="C769">
        <f t="shared" ca="1" si="112"/>
        <v>0.7723137716945101</v>
      </c>
      <c r="D769">
        <f t="shared" ca="1" si="113"/>
        <v>0.80943653551631023</v>
      </c>
      <c r="E769">
        <f t="shared" ca="1" si="114"/>
        <v>0.48306742324687496</v>
      </c>
      <c r="F769">
        <f t="shared" ca="1" si="115"/>
        <v>0.72064899503337121</v>
      </c>
      <c r="G769">
        <f t="shared" ca="1" si="116"/>
        <v>0.49268823356904917</v>
      </c>
      <c r="H769">
        <f t="shared" ca="1" si="117"/>
        <v>0.9785458853673249</v>
      </c>
      <c r="I769">
        <f t="shared" ca="1" si="118"/>
        <v>0.87950665913781512</v>
      </c>
      <c r="J769">
        <f t="shared" ca="1" si="119"/>
        <v>0.88989683127334285</v>
      </c>
    </row>
    <row r="770" spans="1:10">
      <c r="A770">
        <f t="shared" ca="1" si="110"/>
        <v>0.65196218102903369</v>
      </c>
      <c r="B770">
        <f t="shared" ca="1" si="111"/>
        <v>0.61341241975177407</v>
      </c>
      <c r="C770">
        <f t="shared" ca="1" si="112"/>
        <v>0.44533807610240539</v>
      </c>
      <c r="D770">
        <f t="shared" ca="1" si="113"/>
        <v>0.88836473745700473</v>
      </c>
      <c r="E770">
        <f t="shared" ca="1" si="114"/>
        <v>0.46004138693878383</v>
      </c>
      <c r="F770">
        <f t="shared" ca="1" si="115"/>
        <v>0.8654431547046324</v>
      </c>
      <c r="G770">
        <f t="shared" ca="1" si="116"/>
        <v>0.5914498715302281</v>
      </c>
      <c r="H770">
        <f t="shared" ca="1" si="117"/>
        <v>0.79552159093097063</v>
      </c>
      <c r="I770">
        <f t="shared" ca="1" si="118"/>
        <v>0.97417206003262891</v>
      </c>
      <c r="J770">
        <f t="shared" ca="1" si="119"/>
        <v>0.64877956095825695</v>
      </c>
    </row>
    <row r="771" spans="1:10">
      <c r="A771">
        <f t="shared" ref="A771:A834" ca="1" si="120">RAND()</f>
        <v>0.88116902112891804</v>
      </c>
      <c r="B771">
        <f t="shared" ref="B771:B834" ca="1" si="121">MAX(RAND(),RAND())</f>
        <v>0.72566956806923444</v>
      </c>
      <c r="C771">
        <f t="shared" ref="C771:C834" ca="1" si="122">(RAND()+RAND())/2</f>
        <v>0.92139717193887416</v>
      </c>
      <c r="D771">
        <f t="shared" ref="D771:D834" ca="1" si="123">1-ABS(RAND()+RAND()-1)</f>
        <v>0.89984238860983812</v>
      </c>
      <c r="E771">
        <f t="shared" ref="E771:E834" ca="1" si="124">(RAND()+RAND()+RAND()+RAND()+RAND()+RAND()+RAND()+RAND()+RAND()+RAND()+RAND()+RAND())/12</f>
        <v>0.45919448239393229</v>
      </c>
      <c r="F771">
        <f t="shared" ref="F771:F834" ca="1" si="125">MAX(RAND(),RAND(),RAND(),RAND(),RAND(),RAND())</f>
        <v>0.9588482459782155</v>
      </c>
      <c r="G771">
        <f t="shared" ref="G771:G834" ca="1" si="126">(RAND()+RAND()+RAND()+RAND())/4</f>
        <v>0.42636274820878217</v>
      </c>
      <c r="H771">
        <f t="shared" ref="H771:H834" ca="1" si="127">1-ABS(RAND()+RAND()+RAND()+RAND()+RAND()+RAND()-3)/3</f>
        <v>0.98633845065808912</v>
      </c>
      <c r="I771">
        <f t="shared" ref="I771:I834" ca="1" si="128">MAX(RAND(),RAND(),RAND())</f>
        <v>0.38321602650068542</v>
      </c>
      <c r="J771">
        <f t="shared" ref="J771:J834" ca="1" si="129">MAX(RAND(),RAND(),RAND(),RAND())</f>
        <v>0.94783887613348772</v>
      </c>
    </row>
    <row r="772" spans="1:10">
      <c r="A772">
        <f t="shared" ca="1" si="120"/>
        <v>0.32022432556307434</v>
      </c>
      <c r="B772">
        <f t="shared" ca="1" si="121"/>
        <v>0.67742274166141958</v>
      </c>
      <c r="C772">
        <f t="shared" ca="1" si="122"/>
        <v>0.52209108574818208</v>
      </c>
      <c r="D772">
        <f t="shared" ca="1" si="123"/>
        <v>0.72751578111403692</v>
      </c>
      <c r="E772">
        <f t="shared" ca="1" si="124"/>
        <v>0.59350878491893821</v>
      </c>
      <c r="F772">
        <f t="shared" ca="1" si="125"/>
        <v>0.80597296087848314</v>
      </c>
      <c r="G772">
        <f t="shared" ca="1" si="126"/>
        <v>0.59071311470151977</v>
      </c>
      <c r="H772">
        <f t="shared" ca="1" si="127"/>
        <v>0.99995054877894629</v>
      </c>
      <c r="I772">
        <f t="shared" ca="1" si="128"/>
        <v>0.84204612409519086</v>
      </c>
      <c r="J772">
        <f t="shared" ca="1" si="129"/>
        <v>0.87392781947909093</v>
      </c>
    </row>
    <row r="773" spans="1:10">
      <c r="A773">
        <f t="shared" ca="1" si="120"/>
        <v>0.37057387838273081</v>
      </c>
      <c r="B773">
        <f t="shared" ca="1" si="121"/>
        <v>0.86648730684546615</v>
      </c>
      <c r="C773">
        <f t="shared" ca="1" si="122"/>
        <v>0.25830659798362454</v>
      </c>
      <c r="D773">
        <f t="shared" ca="1" si="123"/>
        <v>0.67181834508151694</v>
      </c>
      <c r="E773">
        <f t="shared" ca="1" si="124"/>
        <v>0.55344354445086719</v>
      </c>
      <c r="F773">
        <f t="shared" ca="1" si="125"/>
        <v>0.7208869282639041</v>
      </c>
      <c r="G773">
        <f t="shared" ca="1" si="126"/>
        <v>0.28162556146273593</v>
      </c>
      <c r="H773">
        <f t="shared" ca="1" si="127"/>
        <v>0.94067878030978525</v>
      </c>
      <c r="I773">
        <f t="shared" ca="1" si="128"/>
        <v>0.89434985496690711</v>
      </c>
      <c r="J773">
        <f t="shared" ca="1" si="129"/>
        <v>0.73734328222366141</v>
      </c>
    </row>
    <row r="774" spans="1:10">
      <c r="A774">
        <f t="shared" ca="1" si="120"/>
        <v>0.23925877768945858</v>
      </c>
      <c r="B774">
        <f t="shared" ca="1" si="121"/>
        <v>0.77632458529710724</v>
      </c>
      <c r="C774">
        <f t="shared" ca="1" si="122"/>
        <v>0.24245243013611084</v>
      </c>
      <c r="D774">
        <f t="shared" ca="1" si="123"/>
        <v>0.65608299104768908</v>
      </c>
      <c r="E774">
        <f t="shared" ca="1" si="124"/>
        <v>0.36061419541490314</v>
      </c>
      <c r="F774">
        <f t="shared" ca="1" si="125"/>
        <v>0.77457371377266937</v>
      </c>
      <c r="G774">
        <f t="shared" ca="1" si="126"/>
        <v>0.43336325934863346</v>
      </c>
      <c r="H774">
        <f t="shared" ca="1" si="127"/>
        <v>0.99496127139283663</v>
      </c>
      <c r="I774">
        <f t="shared" ca="1" si="128"/>
        <v>0.67890428576555828</v>
      </c>
      <c r="J774">
        <f t="shared" ca="1" si="129"/>
        <v>0.57744187370593636</v>
      </c>
    </row>
    <row r="775" spans="1:10">
      <c r="A775">
        <f t="shared" ca="1" si="120"/>
        <v>0.52677496921673672</v>
      </c>
      <c r="B775">
        <f t="shared" ca="1" si="121"/>
        <v>0.93572307479767058</v>
      </c>
      <c r="C775">
        <f t="shared" ca="1" si="122"/>
        <v>0.48364793302026887</v>
      </c>
      <c r="D775">
        <f t="shared" ca="1" si="123"/>
        <v>0.66270153794536069</v>
      </c>
      <c r="E775">
        <f t="shared" ca="1" si="124"/>
        <v>0.41061191772498645</v>
      </c>
      <c r="F775">
        <f t="shared" ca="1" si="125"/>
        <v>0.91376029298547223</v>
      </c>
      <c r="G775">
        <f t="shared" ca="1" si="126"/>
        <v>0.7356358779636254</v>
      </c>
      <c r="H775">
        <f t="shared" ca="1" si="127"/>
        <v>0.9070127891663381</v>
      </c>
      <c r="I775">
        <f t="shared" ca="1" si="128"/>
        <v>0.79834245080043864</v>
      </c>
      <c r="J775">
        <f t="shared" ca="1" si="129"/>
        <v>0.96635350993167712</v>
      </c>
    </row>
    <row r="776" spans="1:10">
      <c r="A776">
        <f t="shared" ca="1" si="120"/>
        <v>0.56407778329841252</v>
      </c>
      <c r="B776">
        <f t="shared" ca="1" si="121"/>
        <v>0.98316032751470317</v>
      </c>
      <c r="C776">
        <f t="shared" ca="1" si="122"/>
        <v>0.69047733412514567</v>
      </c>
      <c r="D776">
        <f t="shared" ca="1" si="123"/>
        <v>0.34766819689151918</v>
      </c>
      <c r="E776">
        <f t="shared" ca="1" si="124"/>
        <v>0.37342043566527755</v>
      </c>
      <c r="F776">
        <f t="shared" ca="1" si="125"/>
        <v>0.94632374492281723</v>
      </c>
      <c r="G776">
        <f t="shared" ca="1" si="126"/>
        <v>0.43726154899341768</v>
      </c>
      <c r="H776">
        <f t="shared" ca="1" si="127"/>
        <v>0.64920082968694981</v>
      </c>
      <c r="I776">
        <f t="shared" ca="1" si="128"/>
        <v>0.78574223000172871</v>
      </c>
      <c r="J776">
        <f t="shared" ca="1" si="129"/>
        <v>0.88362434511066512</v>
      </c>
    </row>
    <row r="777" spans="1:10">
      <c r="A777">
        <f t="shared" ca="1" si="120"/>
        <v>0.81692946934053534</v>
      </c>
      <c r="B777">
        <f t="shared" ca="1" si="121"/>
        <v>0.51865313477904529</v>
      </c>
      <c r="C777">
        <f t="shared" ca="1" si="122"/>
        <v>0.38358049538533434</v>
      </c>
      <c r="D777">
        <f t="shared" ca="1" si="123"/>
        <v>0.93447883278849164</v>
      </c>
      <c r="E777">
        <f t="shared" ca="1" si="124"/>
        <v>0.34850160092044763</v>
      </c>
      <c r="F777">
        <f t="shared" ca="1" si="125"/>
        <v>0.98094614323262697</v>
      </c>
      <c r="G777">
        <f t="shared" ca="1" si="126"/>
        <v>0.53487625548752371</v>
      </c>
      <c r="H777">
        <f t="shared" ca="1" si="127"/>
        <v>0.99682751656434532</v>
      </c>
      <c r="I777">
        <f t="shared" ca="1" si="128"/>
        <v>0.93982451229494934</v>
      </c>
      <c r="J777">
        <f t="shared" ca="1" si="129"/>
        <v>0.64026542391733976</v>
      </c>
    </row>
    <row r="778" spans="1:10">
      <c r="A778">
        <f t="shared" ca="1" si="120"/>
        <v>0.88450241284472497</v>
      </c>
      <c r="B778">
        <f t="shared" ca="1" si="121"/>
        <v>0.92237247724652338</v>
      </c>
      <c r="C778">
        <f t="shared" ca="1" si="122"/>
        <v>0.5243606536687283</v>
      </c>
      <c r="D778">
        <f t="shared" ca="1" si="123"/>
        <v>0.60445090366386789</v>
      </c>
      <c r="E778">
        <f t="shared" ca="1" si="124"/>
        <v>0.43501385932267828</v>
      </c>
      <c r="F778">
        <f t="shared" ca="1" si="125"/>
        <v>0.8930807133083114</v>
      </c>
      <c r="G778">
        <f t="shared" ca="1" si="126"/>
        <v>0.81828648805691739</v>
      </c>
      <c r="H778">
        <f t="shared" ca="1" si="127"/>
        <v>0.64238677927295496</v>
      </c>
      <c r="I778">
        <f t="shared" ca="1" si="128"/>
        <v>0.88850135171102473</v>
      </c>
      <c r="J778">
        <f t="shared" ca="1" si="129"/>
        <v>0.96896818015358743</v>
      </c>
    </row>
    <row r="779" spans="1:10">
      <c r="A779">
        <f t="shared" ca="1" si="120"/>
        <v>7.0623631660389208E-3</v>
      </c>
      <c r="B779">
        <f t="shared" ca="1" si="121"/>
        <v>0.16272807239953035</v>
      </c>
      <c r="C779">
        <f t="shared" ca="1" si="122"/>
        <v>0.74682214073957687</v>
      </c>
      <c r="D779">
        <f t="shared" ca="1" si="123"/>
        <v>0.50742454144983018</v>
      </c>
      <c r="E779">
        <f t="shared" ca="1" si="124"/>
        <v>0.58921576178877177</v>
      </c>
      <c r="F779">
        <f t="shared" ca="1" si="125"/>
        <v>0.94244114861089257</v>
      </c>
      <c r="G779">
        <f t="shared" ca="1" si="126"/>
        <v>0.61967743292943478</v>
      </c>
      <c r="H779">
        <f t="shared" ca="1" si="127"/>
        <v>0.82506745956738303</v>
      </c>
      <c r="I779">
        <f t="shared" ca="1" si="128"/>
        <v>0.91762251682655216</v>
      </c>
      <c r="J779">
        <f t="shared" ca="1" si="129"/>
        <v>0.95802100140161262</v>
      </c>
    </row>
    <row r="780" spans="1:10">
      <c r="A780">
        <f t="shared" ca="1" si="120"/>
        <v>0.44612966074992499</v>
      </c>
      <c r="B780">
        <f t="shared" ca="1" si="121"/>
        <v>0.89972406174184982</v>
      </c>
      <c r="C780">
        <f t="shared" ca="1" si="122"/>
        <v>0.58126188255975697</v>
      </c>
      <c r="D780">
        <f t="shared" ca="1" si="123"/>
        <v>0.77109777846125116</v>
      </c>
      <c r="E780">
        <f t="shared" ca="1" si="124"/>
        <v>0.6371135711346585</v>
      </c>
      <c r="F780">
        <f t="shared" ca="1" si="125"/>
        <v>0.95867179124902213</v>
      </c>
      <c r="G780">
        <f t="shared" ca="1" si="126"/>
        <v>0.40410811403802788</v>
      </c>
      <c r="H780">
        <f t="shared" ca="1" si="127"/>
        <v>0.97111182391168549</v>
      </c>
      <c r="I780">
        <f t="shared" ca="1" si="128"/>
        <v>0.92248072657341584</v>
      </c>
      <c r="J780">
        <f t="shared" ca="1" si="129"/>
        <v>0.6333056787052993</v>
      </c>
    </row>
    <row r="781" spans="1:10">
      <c r="A781">
        <f t="shared" ca="1" si="120"/>
        <v>0.37072931430761358</v>
      </c>
      <c r="B781">
        <f t="shared" ca="1" si="121"/>
        <v>0.50895609612997283</v>
      </c>
      <c r="C781">
        <f t="shared" ca="1" si="122"/>
        <v>0.37795187714243861</v>
      </c>
      <c r="D781">
        <f t="shared" ca="1" si="123"/>
        <v>0.34394940775172334</v>
      </c>
      <c r="E781">
        <f t="shared" ca="1" si="124"/>
        <v>0.39291259330514677</v>
      </c>
      <c r="F781">
        <f t="shared" ca="1" si="125"/>
        <v>0.97097000765661345</v>
      </c>
      <c r="G781">
        <f t="shared" ca="1" si="126"/>
        <v>0.6668125029387113</v>
      </c>
      <c r="H781">
        <f t="shared" ca="1" si="127"/>
        <v>0.8779882302959553</v>
      </c>
      <c r="I781">
        <f t="shared" ca="1" si="128"/>
        <v>0.84044045733869055</v>
      </c>
      <c r="J781">
        <f t="shared" ca="1" si="129"/>
        <v>0.99754275236079293</v>
      </c>
    </row>
    <row r="782" spans="1:10">
      <c r="A782">
        <f t="shared" ca="1" si="120"/>
        <v>0.8957362554956001</v>
      </c>
      <c r="B782">
        <f t="shared" ca="1" si="121"/>
        <v>0.7499366770103002</v>
      </c>
      <c r="C782">
        <f t="shared" ca="1" si="122"/>
        <v>0.51316568499815807</v>
      </c>
      <c r="D782">
        <f t="shared" ca="1" si="123"/>
        <v>0.69270256312509626</v>
      </c>
      <c r="E782">
        <f t="shared" ca="1" si="124"/>
        <v>0.55145338271848121</v>
      </c>
      <c r="F782">
        <f t="shared" ca="1" si="125"/>
        <v>0.84982911158329344</v>
      </c>
      <c r="G782">
        <f t="shared" ca="1" si="126"/>
        <v>0.5648064081778047</v>
      </c>
      <c r="H782">
        <f t="shared" ca="1" si="127"/>
        <v>0.74177350220728155</v>
      </c>
      <c r="I782">
        <f t="shared" ca="1" si="128"/>
        <v>0.75968174508560704</v>
      </c>
      <c r="J782">
        <f t="shared" ca="1" si="129"/>
        <v>0.90341261960390096</v>
      </c>
    </row>
    <row r="783" spans="1:10">
      <c r="A783">
        <f t="shared" ca="1" si="120"/>
        <v>0.35780976157953348</v>
      </c>
      <c r="B783">
        <f t="shared" ca="1" si="121"/>
        <v>0.92793678521191492</v>
      </c>
      <c r="C783">
        <f t="shared" ca="1" si="122"/>
        <v>0.73098682518066971</v>
      </c>
      <c r="D783">
        <f t="shared" ca="1" si="123"/>
        <v>0.89569437358604787</v>
      </c>
      <c r="E783">
        <f t="shared" ca="1" si="124"/>
        <v>0.46743300548543326</v>
      </c>
      <c r="F783">
        <f t="shared" ca="1" si="125"/>
        <v>0.9982134347699847</v>
      </c>
      <c r="G783">
        <f t="shared" ca="1" si="126"/>
        <v>0.33887157589263178</v>
      </c>
      <c r="H783">
        <f t="shared" ca="1" si="127"/>
        <v>0.66727954492245201</v>
      </c>
      <c r="I783">
        <f t="shared" ca="1" si="128"/>
        <v>0.81810947629202069</v>
      </c>
      <c r="J783">
        <f t="shared" ca="1" si="129"/>
        <v>0.87188845160885009</v>
      </c>
    </row>
    <row r="784" spans="1:10">
      <c r="A784">
        <f t="shared" ca="1" si="120"/>
        <v>0.18256636029731355</v>
      </c>
      <c r="B784">
        <f t="shared" ca="1" si="121"/>
        <v>0.65065980021389325</v>
      </c>
      <c r="C784">
        <f t="shared" ca="1" si="122"/>
        <v>0.37972967740979291</v>
      </c>
      <c r="D784">
        <f t="shared" ca="1" si="123"/>
        <v>0.70628860307715247</v>
      </c>
      <c r="E784">
        <f t="shared" ca="1" si="124"/>
        <v>0.47562628511241839</v>
      </c>
      <c r="F784">
        <f t="shared" ca="1" si="125"/>
        <v>0.91184868708859246</v>
      </c>
      <c r="G784">
        <f t="shared" ca="1" si="126"/>
        <v>0.34682698261101119</v>
      </c>
      <c r="H784">
        <f t="shared" ca="1" si="127"/>
        <v>0.86393401670946091</v>
      </c>
      <c r="I784">
        <f t="shared" ca="1" si="128"/>
        <v>0.48328338442841412</v>
      </c>
      <c r="J784">
        <f t="shared" ca="1" si="129"/>
        <v>0.7214813090437755</v>
      </c>
    </row>
    <row r="785" spans="1:10">
      <c r="A785">
        <f t="shared" ca="1" si="120"/>
        <v>6.5863706593114912E-2</v>
      </c>
      <c r="B785">
        <f t="shared" ca="1" si="121"/>
        <v>0.4110810693820055</v>
      </c>
      <c r="C785">
        <f t="shared" ca="1" si="122"/>
        <v>0.38419103847209646</v>
      </c>
      <c r="D785">
        <f t="shared" ca="1" si="123"/>
        <v>0.4928933941065885</v>
      </c>
      <c r="E785">
        <f t="shared" ca="1" si="124"/>
        <v>0.32053985059918461</v>
      </c>
      <c r="F785">
        <f t="shared" ca="1" si="125"/>
        <v>0.92025109821007689</v>
      </c>
      <c r="G785">
        <f t="shared" ca="1" si="126"/>
        <v>0.59922325374044672</v>
      </c>
      <c r="H785">
        <f t="shared" ca="1" si="127"/>
        <v>0.65377611952778292</v>
      </c>
      <c r="I785">
        <f t="shared" ca="1" si="128"/>
        <v>0.7023080931719452</v>
      </c>
      <c r="J785">
        <f t="shared" ca="1" si="129"/>
        <v>0.99572226420357457</v>
      </c>
    </row>
    <row r="786" spans="1:10">
      <c r="A786">
        <f t="shared" ca="1" si="120"/>
        <v>2.1646792084326183E-2</v>
      </c>
      <c r="B786">
        <f t="shared" ca="1" si="121"/>
        <v>0.98570189971761124</v>
      </c>
      <c r="C786">
        <f t="shared" ca="1" si="122"/>
        <v>0.79047398910773847</v>
      </c>
      <c r="D786">
        <f t="shared" ca="1" si="123"/>
        <v>0.31465441136137762</v>
      </c>
      <c r="E786">
        <f t="shared" ca="1" si="124"/>
        <v>0.46822094993653846</v>
      </c>
      <c r="F786">
        <f t="shared" ca="1" si="125"/>
        <v>0.72533759645765628</v>
      </c>
      <c r="G786">
        <f t="shared" ca="1" si="126"/>
        <v>0.48716288605800129</v>
      </c>
      <c r="H786">
        <f t="shared" ca="1" si="127"/>
        <v>0.87744575425790305</v>
      </c>
      <c r="I786">
        <f t="shared" ca="1" si="128"/>
        <v>0.68747344183233694</v>
      </c>
      <c r="J786">
        <f t="shared" ca="1" si="129"/>
        <v>0.46348772009305872</v>
      </c>
    </row>
    <row r="787" spans="1:10">
      <c r="A787">
        <f t="shared" ca="1" si="120"/>
        <v>2.6753578364107078E-2</v>
      </c>
      <c r="B787">
        <f t="shared" ca="1" si="121"/>
        <v>0.29575550458533151</v>
      </c>
      <c r="C787">
        <f t="shared" ca="1" si="122"/>
        <v>0.64873176081486283</v>
      </c>
      <c r="D787">
        <f t="shared" ca="1" si="123"/>
        <v>0.5820330906820752</v>
      </c>
      <c r="E787">
        <f t="shared" ca="1" si="124"/>
        <v>0.49030295374703264</v>
      </c>
      <c r="F787">
        <f t="shared" ca="1" si="125"/>
        <v>0.96442890274560389</v>
      </c>
      <c r="G787">
        <f t="shared" ca="1" si="126"/>
        <v>0.34010430130050118</v>
      </c>
      <c r="H787">
        <f t="shared" ca="1" si="127"/>
        <v>0.96094478591419386</v>
      </c>
      <c r="I787">
        <f t="shared" ca="1" si="128"/>
        <v>0.27953142952044097</v>
      </c>
      <c r="J787">
        <f t="shared" ca="1" si="129"/>
        <v>0.99082936807731326</v>
      </c>
    </row>
    <row r="788" spans="1:10">
      <c r="A788">
        <f t="shared" ca="1" si="120"/>
        <v>0.49729919391617194</v>
      </c>
      <c r="B788">
        <f t="shared" ca="1" si="121"/>
        <v>0.31672898242458158</v>
      </c>
      <c r="C788">
        <f t="shared" ca="1" si="122"/>
        <v>0.26239509386810544</v>
      </c>
      <c r="D788">
        <f t="shared" ca="1" si="123"/>
        <v>0.52892634486792844</v>
      </c>
      <c r="E788">
        <f t="shared" ca="1" si="124"/>
        <v>0.57241147579830409</v>
      </c>
      <c r="F788">
        <f t="shared" ca="1" si="125"/>
        <v>0.95568184956604973</v>
      </c>
      <c r="G788">
        <f t="shared" ca="1" si="126"/>
        <v>0.60599174945084711</v>
      </c>
      <c r="H788">
        <f t="shared" ca="1" si="127"/>
        <v>0.97027071732882109</v>
      </c>
      <c r="I788">
        <f t="shared" ca="1" si="128"/>
        <v>0.58896183923932988</v>
      </c>
      <c r="J788">
        <f t="shared" ca="1" si="129"/>
        <v>0.94331674371348839</v>
      </c>
    </row>
    <row r="789" spans="1:10">
      <c r="A789">
        <f t="shared" ca="1" si="120"/>
        <v>0.4467425163617717</v>
      </c>
      <c r="B789">
        <f t="shared" ca="1" si="121"/>
        <v>0.56679761775979687</v>
      </c>
      <c r="C789">
        <f t="shared" ca="1" si="122"/>
        <v>8.7811810471388863E-2</v>
      </c>
      <c r="D789">
        <f t="shared" ca="1" si="123"/>
        <v>0.96381293743701324</v>
      </c>
      <c r="E789">
        <f t="shared" ca="1" si="124"/>
        <v>0.46319452799446265</v>
      </c>
      <c r="F789">
        <f t="shared" ca="1" si="125"/>
        <v>0.65415272866768093</v>
      </c>
      <c r="G789">
        <f t="shared" ca="1" si="126"/>
        <v>0.23746136621200975</v>
      </c>
      <c r="H789">
        <f t="shared" ca="1" si="127"/>
        <v>0.7780024298036029</v>
      </c>
      <c r="I789">
        <f t="shared" ca="1" si="128"/>
        <v>0.88537577116079258</v>
      </c>
      <c r="J789">
        <f t="shared" ca="1" si="129"/>
        <v>0.74294667545442761</v>
      </c>
    </row>
    <row r="790" spans="1:10">
      <c r="A790">
        <f t="shared" ca="1" si="120"/>
        <v>0.70430067919343231</v>
      </c>
      <c r="B790">
        <f t="shared" ca="1" si="121"/>
        <v>0.27510472929910357</v>
      </c>
      <c r="C790">
        <f t="shared" ca="1" si="122"/>
        <v>0.12254244393907987</v>
      </c>
      <c r="D790">
        <f t="shared" ca="1" si="123"/>
        <v>0.74410274072825811</v>
      </c>
      <c r="E790">
        <f t="shared" ca="1" si="124"/>
        <v>0.51491886231414996</v>
      </c>
      <c r="F790">
        <f t="shared" ca="1" si="125"/>
        <v>0.98881632846257128</v>
      </c>
      <c r="G790">
        <f t="shared" ca="1" si="126"/>
        <v>0.57524328719593498</v>
      </c>
      <c r="H790">
        <f t="shared" ca="1" si="127"/>
        <v>0.93620005452348531</v>
      </c>
      <c r="I790">
        <f t="shared" ca="1" si="128"/>
        <v>0.93330779002511566</v>
      </c>
      <c r="J790">
        <f t="shared" ca="1" si="129"/>
        <v>0.67569142624762168</v>
      </c>
    </row>
    <row r="791" spans="1:10">
      <c r="A791">
        <f t="shared" ca="1" si="120"/>
        <v>0.94172880285470928</v>
      </c>
      <c r="B791">
        <f t="shared" ca="1" si="121"/>
        <v>0.96083895205985592</v>
      </c>
      <c r="C791">
        <f t="shared" ca="1" si="122"/>
        <v>0.62676623784273844</v>
      </c>
      <c r="D791">
        <f t="shared" ca="1" si="123"/>
        <v>0.44381070026944314</v>
      </c>
      <c r="E791">
        <f t="shared" ca="1" si="124"/>
        <v>0.47979339002163462</v>
      </c>
      <c r="F791">
        <f t="shared" ca="1" si="125"/>
        <v>0.67999725128542643</v>
      </c>
      <c r="G791">
        <f t="shared" ca="1" si="126"/>
        <v>0.60834188415862589</v>
      </c>
      <c r="H791">
        <f t="shared" ca="1" si="127"/>
        <v>0.79756481770415844</v>
      </c>
      <c r="I791">
        <f t="shared" ca="1" si="128"/>
        <v>0.91080792172347991</v>
      </c>
      <c r="J791">
        <f t="shared" ca="1" si="129"/>
        <v>0.71100552041391962</v>
      </c>
    </row>
    <row r="792" spans="1:10">
      <c r="A792">
        <f t="shared" ca="1" si="120"/>
        <v>3.7338637924961837E-2</v>
      </c>
      <c r="B792">
        <f t="shared" ca="1" si="121"/>
        <v>0.28123803684049142</v>
      </c>
      <c r="C792">
        <f t="shared" ca="1" si="122"/>
        <v>0.38147618951787754</v>
      </c>
      <c r="D792">
        <f t="shared" ca="1" si="123"/>
        <v>0.47152757685001401</v>
      </c>
      <c r="E792">
        <f t="shared" ca="1" si="124"/>
        <v>0.31940085670007418</v>
      </c>
      <c r="F792">
        <f t="shared" ca="1" si="125"/>
        <v>0.7843314510752144</v>
      </c>
      <c r="G792">
        <f t="shared" ca="1" si="126"/>
        <v>0.27172251491082999</v>
      </c>
      <c r="H792">
        <f t="shared" ca="1" si="127"/>
        <v>0.74142365467904559</v>
      </c>
      <c r="I792">
        <f t="shared" ca="1" si="128"/>
        <v>0.80802010822244297</v>
      </c>
      <c r="J792">
        <f t="shared" ca="1" si="129"/>
        <v>0.67889951677272808</v>
      </c>
    </row>
    <row r="793" spans="1:10">
      <c r="A793">
        <f t="shared" ca="1" si="120"/>
        <v>0.27788083987779011</v>
      </c>
      <c r="B793">
        <f t="shared" ca="1" si="121"/>
        <v>0.7782312892641805</v>
      </c>
      <c r="C793">
        <f t="shared" ca="1" si="122"/>
        <v>0.45194806303030488</v>
      </c>
      <c r="D793">
        <f t="shared" ca="1" si="123"/>
        <v>0.81418061264799757</v>
      </c>
      <c r="E793">
        <f t="shared" ca="1" si="124"/>
        <v>0.51648691026743976</v>
      </c>
      <c r="F793">
        <f t="shared" ca="1" si="125"/>
        <v>0.8374570849813967</v>
      </c>
      <c r="G793">
        <f t="shared" ca="1" si="126"/>
        <v>0.77224842397119886</v>
      </c>
      <c r="H793">
        <f t="shared" ca="1" si="127"/>
        <v>0.92804363260005973</v>
      </c>
      <c r="I793">
        <f t="shared" ca="1" si="128"/>
        <v>0.38747501769142811</v>
      </c>
      <c r="J793">
        <f t="shared" ca="1" si="129"/>
        <v>0.86494425003586706</v>
      </c>
    </row>
    <row r="794" spans="1:10">
      <c r="A794">
        <f t="shared" ca="1" si="120"/>
        <v>0.17646794095660612</v>
      </c>
      <c r="B794">
        <f t="shared" ca="1" si="121"/>
        <v>8.256578891956412E-2</v>
      </c>
      <c r="C794">
        <f t="shared" ca="1" si="122"/>
        <v>0.56418557108382605</v>
      </c>
      <c r="D794">
        <f t="shared" ca="1" si="123"/>
        <v>0.81676671708525728</v>
      </c>
      <c r="E794">
        <f t="shared" ca="1" si="124"/>
        <v>0.42023817508740363</v>
      </c>
      <c r="F794">
        <f t="shared" ca="1" si="125"/>
        <v>0.88677274223505886</v>
      </c>
      <c r="G794">
        <f t="shared" ca="1" si="126"/>
        <v>0.58175099964743637</v>
      </c>
      <c r="H794">
        <f t="shared" ca="1" si="127"/>
        <v>0.9344770222499349</v>
      </c>
      <c r="I794">
        <f t="shared" ca="1" si="128"/>
        <v>0.71883175092292451</v>
      </c>
      <c r="J794">
        <f t="shared" ca="1" si="129"/>
        <v>0.96698913411280585</v>
      </c>
    </row>
    <row r="795" spans="1:10">
      <c r="A795">
        <f t="shared" ca="1" si="120"/>
        <v>0.68024920034230307</v>
      </c>
      <c r="B795">
        <f t="shared" ca="1" si="121"/>
        <v>0.83102639432629211</v>
      </c>
      <c r="C795">
        <f t="shared" ca="1" si="122"/>
        <v>0.66289837502804605</v>
      </c>
      <c r="D795">
        <f t="shared" ca="1" si="123"/>
        <v>0.41272844275034726</v>
      </c>
      <c r="E795">
        <f t="shared" ca="1" si="124"/>
        <v>0.49866163508227851</v>
      </c>
      <c r="F795">
        <f t="shared" ca="1" si="125"/>
        <v>0.87839175156859373</v>
      </c>
      <c r="G795">
        <f t="shared" ca="1" si="126"/>
        <v>0.47610873074680365</v>
      </c>
      <c r="H795">
        <f t="shared" ca="1" si="127"/>
        <v>0.90273470580143833</v>
      </c>
      <c r="I795">
        <f t="shared" ca="1" si="128"/>
        <v>0.92341577494505356</v>
      </c>
      <c r="J795">
        <f t="shared" ca="1" si="129"/>
        <v>0.8747009174317748</v>
      </c>
    </row>
    <row r="796" spans="1:10">
      <c r="A796">
        <f t="shared" ca="1" si="120"/>
        <v>0.17271733636918984</v>
      </c>
      <c r="B796">
        <f t="shared" ca="1" si="121"/>
        <v>0.49044653204192712</v>
      </c>
      <c r="C796">
        <f t="shared" ca="1" si="122"/>
        <v>0.37586796728843686</v>
      </c>
      <c r="D796">
        <f t="shared" ca="1" si="123"/>
        <v>0.96836791612342576</v>
      </c>
      <c r="E796">
        <f t="shared" ca="1" si="124"/>
        <v>0.65516607710441688</v>
      </c>
      <c r="F796">
        <f t="shared" ca="1" si="125"/>
        <v>0.99665047268746965</v>
      </c>
      <c r="G796">
        <f t="shared" ca="1" si="126"/>
        <v>0.59321976569477464</v>
      </c>
      <c r="H796">
        <f t="shared" ca="1" si="127"/>
        <v>0.7910837883508185</v>
      </c>
      <c r="I796">
        <f t="shared" ca="1" si="128"/>
        <v>0.75500215377271029</v>
      </c>
      <c r="J796">
        <f t="shared" ca="1" si="129"/>
        <v>0.2101509244940134</v>
      </c>
    </row>
    <row r="797" spans="1:10">
      <c r="A797">
        <f t="shared" ca="1" si="120"/>
        <v>0.38359840989800009</v>
      </c>
      <c r="B797">
        <f t="shared" ca="1" si="121"/>
        <v>0.42353933672850719</v>
      </c>
      <c r="C797">
        <f t="shared" ca="1" si="122"/>
        <v>0.80391914691390687</v>
      </c>
      <c r="D797">
        <f t="shared" ca="1" si="123"/>
        <v>0.4386487763664606</v>
      </c>
      <c r="E797">
        <f t="shared" ca="1" si="124"/>
        <v>0.40685736177132931</v>
      </c>
      <c r="F797">
        <f t="shared" ca="1" si="125"/>
        <v>0.62060735546030887</v>
      </c>
      <c r="G797">
        <f t="shared" ca="1" si="126"/>
        <v>0.40288963968597524</v>
      </c>
      <c r="H797">
        <f t="shared" ca="1" si="127"/>
        <v>0.73104146381624724</v>
      </c>
      <c r="I797">
        <f t="shared" ca="1" si="128"/>
        <v>0.80547403088829062</v>
      </c>
      <c r="J797">
        <f t="shared" ca="1" si="129"/>
        <v>0.91930782604243744</v>
      </c>
    </row>
    <row r="798" spans="1:10">
      <c r="A798">
        <f t="shared" ca="1" si="120"/>
        <v>0.41632865335750502</v>
      </c>
      <c r="B798">
        <f t="shared" ca="1" si="121"/>
        <v>0.83552936940185329</v>
      </c>
      <c r="C798">
        <f t="shared" ca="1" si="122"/>
        <v>0.77140846593259893</v>
      </c>
      <c r="D798">
        <f t="shared" ca="1" si="123"/>
        <v>0.90984911837341564</v>
      </c>
      <c r="E798">
        <f t="shared" ca="1" si="124"/>
        <v>0.63501752025027569</v>
      </c>
      <c r="F798">
        <f t="shared" ca="1" si="125"/>
        <v>0.88084056761232254</v>
      </c>
      <c r="G798">
        <f t="shared" ca="1" si="126"/>
        <v>0.48082077608480733</v>
      </c>
      <c r="H798">
        <f t="shared" ca="1" si="127"/>
        <v>0.62308586210312344</v>
      </c>
      <c r="I798">
        <f t="shared" ca="1" si="128"/>
        <v>0.56493556489446561</v>
      </c>
      <c r="J798">
        <f t="shared" ca="1" si="129"/>
        <v>0.85252709618922928</v>
      </c>
    </row>
    <row r="799" spans="1:10">
      <c r="A799">
        <f t="shared" ca="1" si="120"/>
        <v>0.94806186123025649</v>
      </c>
      <c r="B799">
        <f t="shared" ca="1" si="121"/>
        <v>0.72198117121512517</v>
      </c>
      <c r="C799">
        <f t="shared" ca="1" si="122"/>
        <v>0.1792228410767418</v>
      </c>
      <c r="D799">
        <f t="shared" ca="1" si="123"/>
        <v>0.32086988212016454</v>
      </c>
      <c r="E799">
        <f t="shared" ca="1" si="124"/>
        <v>0.37580956202398763</v>
      </c>
      <c r="F799">
        <f t="shared" ca="1" si="125"/>
        <v>0.95136303627016705</v>
      </c>
      <c r="G799">
        <f t="shared" ca="1" si="126"/>
        <v>0.40335024373399397</v>
      </c>
      <c r="H799">
        <f t="shared" ca="1" si="127"/>
        <v>0.88288321280533333</v>
      </c>
      <c r="I799">
        <f t="shared" ca="1" si="128"/>
        <v>0.40423890241159555</v>
      </c>
      <c r="J799">
        <f t="shared" ca="1" si="129"/>
        <v>0.96005621932759122</v>
      </c>
    </row>
    <row r="800" spans="1:10">
      <c r="A800">
        <f t="shared" ca="1" si="120"/>
        <v>0.80655042003136312</v>
      </c>
      <c r="B800">
        <f t="shared" ca="1" si="121"/>
        <v>0.44703943449330036</v>
      </c>
      <c r="C800">
        <f t="shared" ca="1" si="122"/>
        <v>0.44082340952467458</v>
      </c>
      <c r="D800">
        <f t="shared" ca="1" si="123"/>
        <v>0.53757436268682124</v>
      </c>
      <c r="E800">
        <f t="shared" ca="1" si="124"/>
        <v>0.54233522650117683</v>
      </c>
      <c r="F800">
        <f t="shared" ca="1" si="125"/>
        <v>0.97128310083055691</v>
      </c>
      <c r="G800">
        <f t="shared" ca="1" si="126"/>
        <v>0.33095438803937721</v>
      </c>
      <c r="H800">
        <f t="shared" ca="1" si="127"/>
        <v>0.89252098003083302</v>
      </c>
      <c r="I800">
        <f t="shared" ca="1" si="128"/>
        <v>0.92455419774976044</v>
      </c>
      <c r="J800">
        <f t="shared" ca="1" si="129"/>
        <v>0.9762755476728886</v>
      </c>
    </row>
    <row r="801" spans="1:10">
      <c r="A801">
        <f t="shared" ca="1" si="120"/>
        <v>0.41070114858001983</v>
      </c>
      <c r="B801">
        <f t="shared" ca="1" si="121"/>
        <v>0.91918912290964871</v>
      </c>
      <c r="C801">
        <f t="shared" ca="1" si="122"/>
        <v>0.21881410721857686</v>
      </c>
      <c r="D801">
        <f t="shared" ca="1" si="123"/>
        <v>0.89477278970096674</v>
      </c>
      <c r="E801">
        <f t="shared" ca="1" si="124"/>
        <v>0.53192999987632972</v>
      </c>
      <c r="F801">
        <f t="shared" ca="1" si="125"/>
        <v>0.96589245533845092</v>
      </c>
      <c r="G801">
        <f t="shared" ca="1" si="126"/>
        <v>0.48671841381018377</v>
      </c>
      <c r="H801">
        <f t="shared" ca="1" si="127"/>
        <v>0.71092527445612208</v>
      </c>
      <c r="I801">
        <f t="shared" ca="1" si="128"/>
        <v>0.22398890433851903</v>
      </c>
      <c r="J801">
        <f t="shared" ca="1" si="129"/>
        <v>0.5353901686330067</v>
      </c>
    </row>
    <row r="802" spans="1:10">
      <c r="A802">
        <f t="shared" ca="1" si="120"/>
        <v>1.4345764051517662E-2</v>
      </c>
      <c r="B802">
        <f t="shared" ca="1" si="121"/>
        <v>0.95247515446160769</v>
      </c>
      <c r="C802">
        <f t="shared" ca="1" si="122"/>
        <v>0.29552882833215177</v>
      </c>
      <c r="D802">
        <f t="shared" ca="1" si="123"/>
        <v>0.78182621826604914</v>
      </c>
      <c r="E802">
        <f t="shared" ca="1" si="124"/>
        <v>0.6174990997504114</v>
      </c>
      <c r="F802">
        <f t="shared" ca="1" si="125"/>
        <v>0.9502885589246759</v>
      </c>
      <c r="G802">
        <f t="shared" ca="1" si="126"/>
        <v>0.89207537262758896</v>
      </c>
      <c r="H802">
        <f t="shared" ca="1" si="127"/>
        <v>0.83411031591341322</v>
      </c>
      <c r="I802">
        <f t="shared" ca="1" si="128"/>
        <v>0.93045705848228</v>
      </c>
      <c r="J802">
        <f t="shared" ca="1" si="129"/>
        <v>0.64949225235780439</v>
      </c>
    </row>
    <row r="803" spans="1:10">
      <c r="A803">
        <f t="shared" ca="1" si="120"/>
        <v>0.56427017588790207</v>
      </c>
      <c r="B803">
        <f t="shared" ca="1" si="121"/>
        <v>0.66329388107968512</v>
      </c>
      <c r="C803">
        <f t="shared" ca="1" si="122"/>
        <v>0.43688955740800683</v>
      </c>
      <c r="D803">
        <f t="shared" ca="1" si="123"/>
        <v>0.44722601379168214</v>
      </c>
      <c r="E803">
        <f t="shared" ca="1" si="124"/>
        <v>0.35335305947053941</v>
      </c>
      <c r="F803">
        <f t="shared" ca="1" si="125"/>
        <v>0.60869898757688912</v>
      </c>
      <c r="G803">
        <f t="shared" ca="1" si="126"/>
        <v>0.45424291319969567</v>
      </c>
      <c r="H803">
        <f t="shared" ca="1" si="127"/>
        <v>0.64623525065943332</v>
      </c>
      <c r="I803">
        <f t="shared" ca="1" si="128"/>
        <v>0.77297177927186245</v>
      </c>
      <c r="J803">
        <f t="shared" ca="1" si="129"/>
        <v>0.65801126364004681</v>
      </c>
    </row>
    <row r="804" spans="1:10">
      <c r="A804">
        <f t="shared" ca="1" si="120"/>
        <v>0.1149179805779319</v>
      </c>
      <c r="B804">
        <f t="shared" ca="1" si="121"/>
        <v>0.80817405660301023</v>
      </c>
      <c r="C804">
        <f t="shared" ca="1" si="122"/>
        <v>0.52186502777322918</v>
      </c>
      <c r="D804">
        <f t="shared" ca="1" si="123"/>
        <v>0.42227145098863939</v>
      </c>
      <c r="E804">
        <f t="shared" ca="1" si="124"/>
        <v>0.42989784949948312</v>
      </c>
      <c r="F804">
        <f t="shared" ca="1" si="125"/>
        <v>0.78708432885444357</v>
      </c>
      <c r="G804">
        <f t="shared" ca="1" si="126"/>
        <v>0.60535806653688362</v>
      </c>
      <c r="H804">
        <f t="shared" ca="1" si="127"/>
        <v>0.94841563484620528</v>
      </c>
      <c r="I804">
        <f t="shared" ca="1" si="128"/>
        <v>0.54852259882828003</v>
      </c>
      <c r="J804">
        <f t="shared" ca="1" si="129"/>
        <v>0.82207705952717847</v>
      </c>
    </row>
    <row r="805" spans="1:10">
      <c r="A805">
        <f t="shared" ca="1" si="120"/>
        <v>0.95593652017855768</v>
      </c>
      <c r="B805">
        <f t="shared" ca="1" si="121"/>
        <v>0.93830102047186603</v>
      </c>
      <c r="C805">
        <f t="shared" ca="1" si="122"/>
        <v>0.51607957935859938</v>
      </c>
      <c r="D805">
        <f t="shared" ca="1" si="123"/>
        <v>0.69699123248306005</v>
      </c>
      <c r="E805">
        <f t="shared" ca="1" si="124"/>
        <v>0.52209381411081701</v>
      </c>
      <c r="F805">
        <f t="shared" ca="1" si="125"/>
        <v>0.91551385743910974</v>
      </c>
      <c r="G805">
        <f t="shared" ca="1" si="126"/>
        <v>0.77128755979839936</v>
      </c>
      <c r="H805">
        <f t="shared" ca="1" si="127"/>
        <v>0.98459687502193916</v>
      </c>
      <c r="I805">
        <f t="shared" ca="1" si="128"/>
        <v>0.77557105382989988</v>
      </c>
      <c r="J805">
        <f t="shared" ca="1" si="129"/>
        <v>0.78975089546125776</v>
      </c>
    </row>
    <row r="806" spans="1:10">
      <c r="A806">
        <f t="shared" ca="1" si="120"/>
        <v>0.35669497463460642</v>
      </c>
      <c r="B806">
        <f t="shared" ca="1" si="121"/>
        <v>0.55751495022672337</v>
      </c>
      <c r="C806">
        <f t="shared" ca="1" si="122"/>
        <v>0.54351975400829078</v>
      </c>
      <c r="D806">
        <f t="shared" ca="1" si="123"/>
        <v>0.46470608395636392</v>
      </c>
      <c r="E806">
        <f t="shared" ca="1" si="124"/>
        <v>0.53859515721119144</v>
      </c>
      <c r="F806">
        <f t="shared" ca="1" si="125"/>
        <v>0.99857645752098212</v>
      </c>
      <c r="G806">
        <f t="shared" ca="1" si="126"/>
        <v>0.59142230368949766</v>
      </c>
      <c r="H806">
        <f t="shared" ca="1" si="127"/>
        <v>0.90900414481794334</v>
      </c>
      <c r="I806">
        <f t="shared" ca="1" si="128"/>
        <v>0.97653987377388196</v>
      </c>
      <c r="J806">
        <f t="shared" ca="1" si="129"/>
        <v>0.77485486959471306</v>
      </c>
    </row>
    <row r="807" spans="1:10">
      <c r="A807">
        <f t="shared" ca="1" si="120"/>
        <v>0.35668888742467963</v>
      </c>
      <c r="B807">
        <f t="shared" ca="1" si="121"/>
        <v>0.92834309829626083</v>
      </c>
      <c r="C807">
        <f t="shared" ca="1" si="122"/>
        <v>0.67499423644977352</v>
      </c>
      <c r="D807">
        <f t="shared" ca="1" si="123"/>
        <v>0.8423375121685337</v>
      </c>
      <c r="E807">
        <f t="shared" ca="1" si="124"/>
        <v>0.37548743044172456</v>
      </c>
      <c r="F807">
        <f t="shared" ca="1" si="125"/>
        <v>0.94855823665191719</v>
      </c>
      <c r="G807">
        <f t="shared" ca="1" si="126"/>
        <v>0.47073849027585979</v>
      </c>
      <c r="H807">
        <f t="shared" ca="1" si="127"/>
        <v>0.87490861341883741</v>
      </c>
      <c r="I807">
        <f t="shared" ca="1" si="128"/>
        <v>0.44041219789406849</v>
      </c>
      <c r="J807">
        <f t="shared" ca="1" si="129"/>
        <v>0.94117005188893121</v>
      </c>
    </row>
    <row r="808" spans="1:10">
      <c r="A808">
        <f t="shared" ca="1" si="120"/>
        <v>0.67096527906304559</v>
      </c>
      <c r="B808">
        <f t="shared" ca="1" si="121"/>
        <v>0.93356807622730109</v>
      </c>
      <c r="C808">
        <f t="shared" ca="1" si="122"/>
        <v>0.32393952336580245</v>
      </c>
      <c r="D808">
        <f t="shared" ca="1" si="123"/>
        <v>0.42344717991824421</v>
      </c>
      <c r="E808">
        <f t="shared" ca="1" si="124"/>
        <v>0.6485489695738057</v>
      </c>
      <c r="F808">
        <f t="shared" ca="1" si="125"/>
        <v>0.87586192586445977</v>
      </c>
      <c r="G808">
        <f t="shared" ca="1" si="126"/>
        <v>0.48506598788777522</v>
      </c>
      <c r="H808">
        <f t="shared" ca="1" si="127"/>
        <v>0.83462460177698949</v>
      </c>
      <c r="I808">
        <f t="shared" ca="1" si="128"/>
        <v>0.84389954680117163</v>
      </c>
      <c r="J808">
        <f t="shared" ca="1" si="129"/>
        <v>0.23405753785287198</v>
      </c>
    </row>
    <row r="809" spans="1:10">
      <c r="A809">
        <f t="shared" ca="1" si="120"/>
        <v>9.4849031178475762E-2</v>
      </c>
      <c r="B809">
        <f t="shared" ca="1" si="121"/>
        <v>0.52486636032214595</v>
      </c>
      <c r="C809">
        <f t="shared" ca="1" si="122"/>
        <v>0.54434366317912242</v>
      </c>
      <c r="D809">
        <f t="shared" ca="1" si="123"/>
        <v>0.46584295503963435</v>
      </c>
      <c r="E809">
        <f t="shared" ca="1" si="124"/>
        <v>0.39431512451284939</v>
      </c>
      <c r="F809">
        <f t="shared" ca="1" si="125"/>
        <v>0.97378500153754288</v>
      </c>
      <c r="G809">
        <f t="shared" ca="1" si="126"/>
        <v>0.79509967818251226</v>
      </c>
      <c r="H809">
        <f t="shared" ca="1" si="127"/>
        <v>0.83388981260548467</v>
      </c>
      <c r="I809">
        <f t="shared" ca="1" si="128"/>
        <v>0.72505285331367597</v>
      </c>
      <c r="J809">
        <f t="shared" ca="1" si="129"/>
        <v>0.92352401994620159</v>
      </c>
    </row>
    <row r="810" spans="1:10">
      <c r="A810">
        <f t="shared" ca="1" si="120"/>
        <v>0.48854486726540358</v>
      </c>
      <c r="B810">
        <f t="shared" ca="1" si="121"/>
        <v>0.6249300681068406</v>
      </c>
      <c r="C810">
        <f t="shared" ca="1" si="122"/>
        <v>0.7481792932068051</v>
      </c>
      <c r="D810">
        <f t="shared" ca="1" si="123"/>
        <v>0.42104941324618461</v>
      </c>
      <c r="E810">
        <f t="shared" ca="1" si="124"/>
        <v>0.35248903936764525</v>
      </c>
      <c r="F810">
        <f t="shared" ca="1" si="125"/>
        <v>0.9186884917933682</v>
      </c>
      <c r="G810">
        <f t="shared" ca="1" si="126"/>
        <v>0.6603703519278139</v>
      </c>
      <c r="H810">
        <f t="shared" ca="1" si="127"/>
        <v>0.81187429988846438</v>
      </c>
      <c r="I810">
        <f t="shared" ca="1" si="128"/>
        <v>0.96324896366474322</v>
      </c>
      <c r="J810">
        <f t="shared" ca="1" si="129"/>
        <v>0.85426005471650246</v>
      </c>
    </row>
    <row r="811" spans="1:10">
      <c r="A811">
        <f t="shared" ca="1" si="120"/>
        <v>0.9543837580323784</v>
      </c>
      <c r="B811">
        <f t="shared" ca="1" si="121"/>
        <v>0.71482519780389531</v>
      </c>
      <c r="C811">
        <f t="shared" ca="1" si="122"/>
        <v>0.392746729292347</v>
      </c>
      <c r="D811">
        <f t="shared" ca="1" si="123"/>
        <v>0.82608282586732518</v>
      </c>
      <c r="E811">
        <f t="shared" ca="1" si="124"/>
        <v>0.41725355705335532</v>
      </c>
      <c r="F811">
        <f t="shared" ca="1" si="125"/>
        <v>0.85750265464757192</v>
      </c>
      <c r="G811">
        <f t="shared" ca="1" si="126"/>
        <v>0.34235489751941112</v>
      </c>
      <c r="H811">
        <f t="shared" ca="1" si="127"/>
        <v>0.93651153410809684</v>
      </c>
      <c r="I811">
        <f t="shared" ca="1" si="128"/>
        <v>0.95703385949233954</v>
      </c>
      <c r="J811">
        <f t="shared" ca="1" si="129"/>
        <v>0.96130232526043713</v>
      </c>
    </row>
    <row r="812" spans="1:10">
      <c r="A812">
        <f t="shared" ca="1" si="120"/>
        <v>0.93855632668243971</v>
      </c>
      <c r="B812">
        <f t="shared" ca="1" si="121"/>
        <v>0.3655123989788942</v>
      </c>
      <c r="C812">
        <f t="shared" ca="1" si="122"/>
        <v>0.91515476013586072</v>
      </c>
      <c r="D812">
        <f t="shared" ca="1" si="123"/>
        <v>0.96405680177172193</v>
      </c>
      <c r="E812">
        <f t="shared" ca="1" si="124"/>
        <v>0.29336045273597811</v>
      </c>
      <c r="F812">
        <f t="shared" ca="1" si="125"/>
        <v>0.84313416070167957</v>
      </c>
      <c r="G812">
        <f t="shared" ca="1" si="126"/>
        <v>0.58363335646182513</v>
      </c>
      <c r="H812">
        <f t="shared" ca="1" si="127"/>
        <v>0.88137304766250268</v>
      </c>
      <c r="I812">
        <f t="shared" ca="1" si="128"/>
        <v>0.42791361954632379</v>
      </c>
      <c r="J812">
        <f t="shared" ca="1" si="129"/>
        <v>0.86780081645141816</v>
      </c>
    </row>
    <row r="813" spans="1:10">
      <c r="A813">
        <f t="shared" ca="1" si="120"/>
        <v>0.52293403008272876</v>
      </c>
      <c r="B813">
        <f t="shared" ca="1" si="121"/>
        <v>0.93395211242176934</v>
      </c>
      <c r="C813">
        <f t="shared" ca="1" si="122"/>
        <v>0.71046247930248252</v>
      </c>
      <c r="D813">
        <f t="shared" ca="1" si="123"/>
        <v>0.47915855373400595</v>
      </c>
      <c r="E813">
        <f t="shared" ca="1" si="124"/>
        <v>0.4804463383967375</v>
      </c>
      <c r="F813">
        <f t="shared" ca="1" si="125"/>
        <v>0.82646494597005615</v>
      </c>
      <c r="G813">
        <f t="shared" ca="1" si="126"/>
        <v>0.69177684563353725</v>
      </c>
      <c r="H813">
        <f t="shared" ca="1" si="127"/>
        <v>0.42447454274457674</v>
      </c>
      <c r="I813">
        <f t="shared" ca="1" si="128"/>
        <v>0.61023133989204092</v>
      </c>
      <c r="J813">
        <f t="shared" ca="1" si="129"/>
        <v>0.89473762193838757</v>
      </c>
    </row>
    <row r="814" spans="1:10">
      <c r="A814">
        <f t="shared" ca="1" si="120"/>
        <v>0.7237589411383123</v>
      </c>
      <c r="B814">
        <f t="shared" ca="1" si="121"/>
        <v>0.50958590724030817</v>
      </c>
      <c r="C814">
        <f t="shared" ca="1" si="122"/>
        <v>0.38089960168927961</v>
      </c>
      <c r="D814">
        <f t="shared" ca="1" si="123"/>
        <v>0.94568333638721014</v>
      </c>
      <c r="E814">
        <f t="shared" ca="1" si="124"/>
        <v>0.53646846216827759</v>
      </c>
      <c r="F814">
        <f t="shared" ca="1" si="125"/>
        <v>0.94646211568135019</v>
      </c>
      <c r="G814">
        <f t="shared" ca="1" si="126"/>
        <v>0.49004519793611795</v>
      </c>
      <c r="H814">
        <f t="shared" ca="1" si="127"/>
        <v>0.60133492289274137</v>
      </c>
      <c r="I814">
        <f t="shared" ca="1" si="128"/>
        <v>0.88052974005688167</v>
      </c>
      <c r="J814">
        <f t="shared" ca="1" si="129"/>
        <v>0.80470135246322627</v>
      </c>
    </row>
    <row r="815" spans="1:10">
      <c r="A815">
        <f t="shared" ca="1" si="120"/>
        <v>0.94217554632525502</v>
      </c>
      <c r="B815">
        <f t="shared" ca="1" si="121"/>
        <v>0.98740301086420779</v>
      </c>
      <c r="C815">
        <f t="shared" ca="1" si="122"/>
        <v>0.51018913977602365</v>
      </c>
      <c r="D815">
        <f t="shared" ca="1" si="123"/>
        <v>0.14533499372095027</v>
      </c>
      <c r="E815">
        <f t="shared" ca="1" si="124"/>
        <v>0.38181095824058442</v>
      </c>
      <c r="F815">
        <f t="shared" ca="1" si="125"/>
        <v>0.87292498723366485</v>
      </c>
      <c r="G815">
        <f t="shared" ca="1" si="126"/>
        <v>0.45385592281739512</v>
      </c>
      <c r="H815">
        <f t="shared" ca="1" si="127"/>
        <v>0.70538291039726642</v>
      </c>
      <c r="I815">
        <f t="shared" ca="1" si="128"/>
        <v>0.56434543952281224</v>
      </c>
      <c r="J815">
        <f t="shared" ca="1" si="129"/>
        <v>0.98993701611721896</v>
      </c>
    </row>
    <row r="816" spans="1:10">
      <c r="A816">
        <f t="shared" ca="1" si="120"/>
        <v>0.80442642091951466</v>
      </c>
      <c r="B816">
        <f t="shared" ca="1" si="121"/>
        <v>0.85494656147846038</v>
      </c>
      <c r="C816">
        <f t="shared" ca="1" si="122"/>
        <v>0.67122884084950796</v>
      </c>
      <c r="D816">
        <f t="shared" ca="1" si="123"/>
        <v>0.91669172985351288</v>
      </c>
      <c r="E816">
        <f t="shared" ca="1" si="124"/>
        <v>0.52318876293981098</v>
      </c>
      <c r="F816">
        <f t="shared" ca="1" si="125"/>
        <v>0.97211116692619282</v>
      </c>
      <c r="G816">
        <f t="shared" ca="1" si="126"/>
        <v>0.32164333027383818</v>
      </c>
      <c r="H816">
        <f t="shared" ca="1" si="127"/>
        <v>0.91451368170661873</v>
      </c>
      <c r="I816">
        <f t="shared" ca="1" si="128"/>
        <v>0.79807578086423292</v>
      </c>
      <c r="J816">
        <f t="shared" ca="1" si="129"/>
        <v>0.75438780203923894</v>
      </c>
    </row>
    <row r="817" spans="1:10">
      <c r="A817">
        <f t="shared" ca="1" si="120"/>
        <v>0.6034614432927905</v>
      </c>
      <c r="B817">
        <f t="shared" ca="1" si="121"/>
        <v>0.51707161495372955</v>
      </c>
      <c r="C817">
        <f t="shared" ca="1" si="122"/>
        <v>0.36050066310859163</v>
      </c>
      <c r="D817">
        <f t="shared" ca="1" si="123"/>
        <v>0.22624659129718538</v>
      </c>
      <c r="E817">
        <f t="shared" ca="1" si="124"/>
        <v>0.61346340090736973</v>
      </c>
      <c r="F817">
        <f t="shared" ca="1" si="125"/>
        <v>0.76136074450081637</v>
      </c>
      <c r="G817">
        <f t="shared" ca="1" si="126"/>
        <v>0.60177857619215358</v>
      </c>
      <c r="H817">
        <f t="shared" ca="1" si="127"/>
        <v>0.79343727641465955</v>
      </c>
      <c r="I817">
        <f t="shared" ca="1" si="128"/>
        <v>0.9246562668833842</v>
      </c>
      <c r="J817">
        <f t="shared" ca="1" si="129"/>
        <v>0.72031825136368766</v>
      </c>
    </row>
    <row r="818" spans="1:10">
      <c r="A818">
        <f t="shared" ca="1" si="120"/>
        <v>0.78629568293028029</v>
      </c>
      <c r="B818">
        <f t="shared" ca="1" si="121"/>
        <v>0.45647025073334557</v>
      </c>
      <c r="C818">
        <f t="shared" ca="1" si="122"/>
        <v>0.65201722236815707</v>
      </c>
      <c r="D818">
        <f t="shared" ca="1" si="123"/>
        <v>0.93773674302855792</v>
      </c>
      <c r="E818">
        <f t="shared" ca="1" si="124"/>
        <v>0.42193661293789647</v>
      </c>
      <c r="F818">
        <f t="shared" ca="1" si="125"/>
        <v>0.96227260070353537</v>
      </c>
      <c r="G818">
        <f t="shared" ca="1" si="126"/>
        <v>0.70217881729477627</v>
      </c>
      <c r="H818">
        <f t="shared" ca="1" si="127"/>
        <v>0.63109069941483309</v>
      </c>
      <c r="I818">
        <f t="shared" ca="1" si="128"/>
        <v>0.64836468027215877</v>
      </c>
      <c r="J818">
        <f t="shared" ca="1" si="129"/>
        <v>0.64439754604155386</v>
      </c>
    </row>
    <row r="819" spans="1:10">
      <c r="A819">
        <f t="shared" ca="1" si="120"/>
        <v>9.5032901703502093E-2</v>
      </c>
      <c r="B819">
        <f t="shared" ca="1" si="121"/>
        <v>0.45293239035019917</v>
      </c>
      <c r="C819">
        <f t="shared" ca="1" si="122"/>
        <v>0.71082163689756916</v>
      </c>
      <c r="D819">
        <f t="shared" ca="1" si="123"/>
        <v>0.50038839474400265</v>
      </c>
      <c r="E819">
        <f t="shared" ca="1" si="124"/>
        <v>0.42673775020999427</v>
      </c>
      <c r="F819">
        <f t="shared" ca="1" si="125"/>
        <v>0.95794974624583351</v>
      </c>
      <c r="G819">
        <f t="shared" ca="1" si="126"/>
        <v>0.41893393352297792</v>
      </c>
      <c r="H819">
        <f t="shared" ca="1" si="127"/>
        <v>0.84554612112501104</v>
      </c>
      <c r="I819">
        <f t="shared" ca="1" si="128"/>
        <v>0.85560010008548026</v>
      </c>
      <c r="J819">
        <f t="shared" ca="1" si="129"/>
        <v>0.86631429781759195</v>
      </c>
    </row>
    <row r="820" spans="1:10">
      <c r="A820">
        <f t="shared" ca="1" si="120"/>
        <v>0.89743295551600655</v>
      </c>
      <c r="B820">
        <f t="shared" ca="1" si="121"/>
        <v>0.60918659915160323</v>
      </c>
      <c r="C820">
        <f t="shared" ca="1" si="122"/>
        <v>0.76169551708532612</v>
      </c>
      <c r="D820">
        <f t="shared" ca="1" si="123"/>
        <v>0.7898870769904045</v>
      </c>
      <c r="E820">
        <f t="shared" ca="1" si="124"/>
        <v>0.49462549612794787</v>
      </c>
      <c r="F820">
        <f t="shared" ca="1" si="125"/>
        <v>0.923657601393856</v>
      </c>
      <c r="G820">
        <f t="shared" ca="1" si="126"/>
        <v>0.26553000981916997</v>
      </c>
      <c r="H820">
        <f t="shared" ca="1" si="127"/>
        <v>0.5294906249443132</v>
      </c>
      <c r="I820">
        <f t="shared" ca="1" si="128"/>
        <v>0.40584865186014785</v>
      </c>
      <c r="J820">
        <f t="shared" ca="1" si="129"/>
        <v>0.80100692152081576</v>
      </c>
    </row>
    <row r="821" spans="1:10">
      <c r="A821">
        <f t="shared" ca="1" si="120"/>
        <v>0.98271573573017257</v>
      </c>
      <c r="B821">
        <f t="shared" ca="1" si="121"/>
        <v>0.76400185018302835</v>
      </c>
      <c r="C821">
        <f t="shared" ca="1" si="122"/>
        <v>0.76004383411008203</v>
      </c>
      <c r="D821">
        <f t="shared" ca="1" si="123"/>
        <v>0.58288407875611115</v>
      </c>
      <c r="E821">
        <f t="shared" ca="1" si="124"/>
        <v>0.49332537517932468</v>
      </c>
      <c r="F821">
        <f t="shared" ca="1" si="125"/>
        <v>0.80577600313425446</v>
      </c>
      <c r="G821">
        <f t="shared" ca="1" si="126"/>
        <v>0.44862916922753465</v>
      </c>
      <c r="H821">
        <f t="shared" ca="1" si="127"/>
        <v>0.6851522287002676</v>
      </c>
      <c r="I821">
        <f t="shared" ca="1" si="128"/>
        <v>0.78310760005850866</v>
      </c>
      <c r="J821">
        <f t="shared" ca="1" si="129"/>
        <v>0.87190123175335943</v>
      </c>
    </row>
    <row r="822" spans="1:10">
      <c r="A822">
        <f t="shared" ca="1" si="120"/>
        <v>0.81803250920260773</v>
      </c>
      <c r="B822">
        <f t="shared" ca="1" si="121"/>
        <v>0.80683554394663481</v>
      </c>
      <c r="C822">
        <f t="shared" ca="1" si="122"/>
        <v>0.26471326642757387</v>
      </c>
      <c r="D822">
        <f t="shared" ca="1" si="123"/>
        <v>0.59807954911906447</v>
      </c>
      <c r="E822">
        <f t="shared" ca="1" si="124"/>
        <v>0.51082055109352853</v>
      </c>
      <c r="F822">
        <f t="shared" ca="1" si="125"/>
        <v>0.72409606654655434</v>
      </c>
      <c r="G822">
        <f t="shared" ca="1" si="126"/>
        <v>0.41986873576107236</v>
      </c>
      <c r="H822">
        <f t="shared" ca="1" si="127"/>
        <v>0.9811792726440256</v>
      </c>
      <c r="I822">
        <f t="shared" ca="1" si="128"/>
        <v>0.69549319101947393</v>
      </c>
      <c r="J822">
        <f t="shared" ca="1" si="129"/>
        <v>0.84748404975755887</v>
      </c>
    </row>
    <row r="823" spans="1:10">
      <c r="A823">
        <f t="shared" ca="1" si="120"/>
        <v>0.24023363974393974</v>
      </c>
      <c r="B823">
        <f t="shared" ca="1" si="121"/>
        <v>0.93009700368973203</v>
      </c>
      <c r="C823">
        <f t="shared" ca="1" si="122"/>
        <v>0.23481684170029316</v>
      </c>
      <c r="D823">
        <f t="shared" ca="1" si="123"/>
        <v>0.49212737900910342</v>
      </c>
      <c r="E823">
        <f t="shared" ca="1" si="124"/>
        <v>0.47708818035675754</v>
      </c>
      <c r="F823">
        <f t="shared" ca="1" si="125"/>
        <v>0.78594446956328312</v>
      </c>
      <c r="G823">
        <f t="shared" ca="1" si="126"/>
        <v>0.49847905067283321</v>
      </c>
      <c r="H823">
        <f t="shared" ca="1" si="127"/>
        <v>0.8669669358031743</v>
      </c>
      <c r="I823">
        <f t="shared" ca="1" si="128"/>
        <v>0.65564214122496622</v>
      </c>
      <c r="J823">
        <f t="shared" ca="1" si="129"/>
        <v>0.72629470392293682</v>
      </c>
    </row>
    <row r="824" spans="1:10">
      <c r="A824">
        <f t="shared" ca="1" si="120"/>
        <v>0.44400349877334833</v>
      </c>
      <c r="B824">
        <f t="shared" ca="1" si="121"/>
        <v>0.59702860580812711</v>
      </c>
      <c r="C824">
        <f t="shared" ca="1" si="122"/>
        <v>0.28306817030422804</v>
      </c>
      <c r="D824">
        <f t="shared" ca="1" si="123"/>
        <v>0.82893245958765682</v>
      </c>
      <c r="E824">
        <f t="shared" ca="1" si="124"/>
        <v>0.39102001797286118</v>
      </c>
      <c r="F824">
        <f t="shared" ca="1" si="125"/>
        <v>0.73380384107256891</v>
      </c>
      <c r="G824">
        <f t="shared" ca="1" si="126"/>
        <v>0.21807621779784814</v>
      </c>
      <c r="H824">
        <f t="shared" ca="1" si="127"/>
        <v>0.9597818153684724</v>
      </c>
      <c r="I824">
        <f t="shared" ca="1" si="128"/>
        <v>0.95278545398685699</v>
      </c>
      <c r="J824">
        <f t="shared" ca="1" si="129"/>
        <v>0.75274104999852054</v>
      </c>
    </row>
    <row r="825" spans="1:10">
      <c r="A825">
        <f t="shared" ca="1" si="120"/>
        <v>0.72659753718799069</v>
      </c>
      <c r="B825">
        <f t="shared" ca="1" si="121"/>
        <v>0.44831888103682038</v>
      </c>
      <c r="C825">
        <f t="shared" ca="1" si="122"/>
        <v>0.54317598338058082</v>
      </c>
      <c r="D825">
        <f t="shared" ca="1" si="123"/>
        <v>0.58460385774453449</v>
      </c>
      <c r="E825">
        <f t="shared" ca="1" si="124"/>
        <v>0.55437592932923507</v>
      </c>
      <c r="F825">
        <f t="shared" ca="1" si="125"/>
        <v>0.88159348137150606</v>
      </c>
      <c r="G825">
        <f t="shared" ca="1" si="126"/>
        <v>0.53793517962267812</v>
      </c>
      <c r="H825">
        <f t="shared" ca="1" si="127"/>
        <v>0.82173513114535224</v>
      </c>
      <c r="I825">
        <f t="shared" ca="1" si="128"/>
        <v>0.93162669414179433</v>
      </c>
      <c r="J825">
        <f t="shared" ca="1" si="129"/>
        <v>0.62407367636109878</v>
      </c>
    </row>
    <row r="826" spans="1:10">
      <c r="A826">
        <f t="shared" ca="1" si="120"/>
        <v>0.88160207918725564</v>
      </c>
      <c r="B826">
        <f t="shared" ca="1" si="121"/>
        <v>0.67793982637020589</v>
      </c>
      <c r="C826">
        <f t="shared" ca="1" si="122"/>
        <v>0.70545401292568366</v>
      </c>
      <c r="D826">
        <f t="shared" ca="1" si="123"/>
        <v>0.93372168888005391</v>
      </c>
      <c r="E826">
        <f t="shared" ca="1" si="124"/>
        <v>0.44904474170961234</v>
      </c>
      <c r="F826">
        <f t="shared" ca="1" si="125"/>
        <v>0.88769561742709824</v>
      </c>
      <c r="G826">
        <f t="shared" ca="1" si="126"/>
        <v>0.43524416479121752</v>
      </c>
      <c r="H826">
        <f t="shared" ca="1" si="127"/>
        <v>0.71850042067212327</v>
      </c>
      <c r="I826">
        <f t="shared" ca="1" si="128"/>
        <v>0.46131292867364504</v>
      </c>
      <c r="J826">
        <f t="shared" ca="1" si="129"/>
        <v>0.96846751526951547</v>
      </c>
    </row>
    <row r="827" spans="1:10">
      <c r="A827">
        <f t="shared" ca="1" si="120"/>
        <v>0.68244598790071009</v>
      </c>
      <c r="B827">
        <f t="shared" ca="1" si="121"/>
        <v>0.93557610785719825</v>
      </c>
      <c r="C827">
        <f t="shared" ca="1" si="122"/>
        <v>0.53586655328501653</v>
      </c>
      <c r="D827">
        <f t="shared" ca="1" si="123"/>
        <v>0.70954940202350958</v>
      </c>
      <c r="E827">
        <f t="shared" ca="1" si="124"/>
        <v>0.58622481429172468</v>
      </c>
      <c r="F827">
        <f t="shared" ca="1" si="125"/>
        <v>0.90073325547701821</v>
      </c>
      <c r="G827">
        <f t="shared" ca="1" si="126"/>
        <v>0.53447824736255556</v>
      </c>
      <c r="H827">
        <f t="shared" ca="1" si="127"/>
        <v>0.67961055928562009</v>
      </c>
      <c r="I827">
        <f t="shared" ca="1" si="128"/>
        <v>0.65355482568008849</v>
      </c>
      <c r="J827">
        <f t="shared" ca="1" si="129"/>
        <v>0.80044180133249654</v>
      </c>
    </row>
    <row r="828" spans="1:10">
      <c r="A828">
        <f t="shared" ca="1" si="120"/>
        <v>0.96508871992022094</v>
      </c>
      <c r="B828">
        <f t="shared" ca="1" si="121"/>
        <v>8.182972889956952E-2</v>
      </c>
      <c r="C828">
        <f t="shared" ca="1" si="122"/>
        <v>0.86777578453134874</v>
      </c>
      <c r="D828">
        <f t="shared" ca="1" si="123"/>
        <v>0.38339159999396499</v>
      </c>
      <c r="E828">
        <f t="shared" ca="1" si="124"/>
        <v>0.51597253870970905</v>
      </c>
      <c r="F828">
        <f t="shared" ca="1" si="125"/>
        <v>0.85198342004057315</v>
      </c>
      <c r="G828">
        <f t="shared" ca="1" si="126"/>
        <v>0.4944168403906129</v>
      </c>
      <c r="H828">
        <f t="shared" ca="1" si="127"/>
        <v>0.87119057611023198</v>
      </c>
      <c r="I828">
        <f t="shared" ca="1" si="128"/>
        <v>0.9110892083228217</v>
      </c>
      <c r="J828">
        <f t="shared" ca="1" si="129"/>
        <v>0.77614475622463575</v>
      </c>
    </row>
    <row r="829" spans="1:10">
      <c r="A829">
        <f t="shared" ca="1" si="120"/>
        <v>0.12533302880711972</v>
      </c>
      <c r="B829">
        <f t="shared" ca="1" si="121"/>
        <v>0.63569306505114831</v>
      </c>
      <c r="C829">
        <f t="shared" ca="1" si="122"/>
        <v>0.31274271768895012</v>
      </c>
      <c r="D829">
        <f t="shared" ca="1" si="123"/>
        <v>0.63728984228590657</v>
      </c>
      <c r="E829">
        <f t="shared" ca="1" si="124"/>
        <v>0.54521933633142383</v>
      </c>
      <c r="F829">
        <f t="shared" ca="1" si="125"/>
        <v>0.78982667369769555</v>
      </c>
      <c r="G829">
        <f t="shared" ca="1" si="126"/>
        <v>0.54474397703232857</v>
      </c>
      <c r="H829">
        <f t="shared" ca="1" si="127"/>
        <v>0.74011581892933376</v>
      </c>
      <c r="I829">
        <f t="shared" ca="1" si="128"/>
        <v>0.9645718604207012</v>
      </c>
      <c r="J829">
        <f t="shared" ca="1" si="129"/>
        <v>0.7858732521312497</v>
      </c>
    </row>
    <row r="830" spans="1:10">
      <c r="A830">
        <f t="shared" ca="1" si="120"/>
        <v>0.62397206431273866</v>
      </c>
      <c r="B830">
        <f t="shared" ca="1" si="121"/>
        <v>0.65761440490950118</v>
      </c>
      <c r="C830">
        <f t="shared" ca="1" si="122"/>
        <v>0.5267960439680901</v>
      </c>
      <c r="D830">
        <f t="shared" ca="1" si="123"/>
        <v>0.14641378212951617</v>
      </c>
      <c r="E830">
        <f t="shared" ca="1" si="124"/>
        <v>0.55441278647991699</v>
      </c>
      <c r="F830">
        <f t="shared" ca="1" si="125"/>
        <v>0.83523196133328259</v>
      </c>
      <c r="G830">
        <f t="shared" ca="1" si="126"/>
        <v>0.3198545861879909</v>
      </c>
      <c r="H830">
        <f t="shared" ca="1" si="127"/>
        <v>0.8584559304825512</v>
      </c>
      <c r="I830">
        <f t="shared" ca="1" si="128"/>
        <v>0.81060419744187517</v>
      </c>
      <c r="J830">
        <f t="shared" ca="1" si="129"/>
        <v>0.63803873438834113</v>
      </c>
    </row>
    <row r="831" spans="1:10">
      <c r="A831">
        <f t="shared" ca="1" si="120"/>
        <v>4.2899766156200059E-2</v>
      </c>
      <c r="B831">
        <f t="shared" ca="1" si="121"/>
        <v>0.51551284904801631</v>
      </c>
      <c r="C831">
        <f t="shared" ca="1" si="122"/>
        <v>0.42953885969426009</v>
      </c>
      <c r="D831">
        <f t="shared" ca="1" si="123"/>
        <v>0.59321985046424408</v>
      </c>
      <c r="E831">
        <f t="shared" ca="1" si="124"/>
        <v>0.44723482819048299</v>
      </c>
      <c r="F831">
        <f t="shared" ca="1" si="125"/>
        <v>0.95469866363695832</v>
      </c>
      <c r="G831">
        <f t="shared" ca="1" si="126"/>
        <v>0.49814023817366393</v>
      </c>
      <c r="H831">
        <f t="shared" ca="1" si="127"/>
        <v>0.56228597941586478</v>
      </c>
      <c r="I831">
        <f t="shared" ca="1" si="128"/>
        <v>0.87211724056417284</v>
      </c>
      <c r="J831">
        <f t="shared" ca="1" si="129"/>
        <v>0.88918748913441181</v>
      </c>
    </row>
    <row r="832" spans="1:10">
      <c r="A832">
        <f t="shared" ca="1" si="120"/>
        <v>0.86690826087128636</v>
      </c>
      <c r="B832">
        <f t="shared" ca="1" si="121"/>
        <v>0.53071680273268917</v>
      </c>
      <c r="C832">
        <f t="shared" ca="1" si="122"/>
        <v>0.69855524291416937</v>
      </c>
      <c r="D832">
        <f t="shared" ca="1" si="123"/>
        <v>0.68558604253875166</v>
      </c>
      <c r="E832">
        <f t="shared" ca="1" si="124"/>
        <v>0.46586930178808683</v>
      </c>
      <c r="F832">
        <f t="shared" ca="1" si="125"/>
        <v>0.93297221274703279</v>
      </c>
      <c r="G832">
        <f t="shared" ca="1" si="126"/>
        <v>0.1603137524728398</v>
      </c>
      <c r="H832">
        <f t="shared" ca="1" si="127"/>
        <v>0.79732688237826155</v>
      </c>
      <c r="I832">
        <f t="shared" ca="1" si="128"/>
        <v>0.8907478342356665</v>
      </c>
      <c r="J832">
        <f t="shared" ca="1" si="129"/>
        <v>0.96370643012718249</v>
      </c>
    </row>
    <row r="833" spans="1:10">
      <c r="A833">
        <f t="shared" ca="1" si="120"/>
        <v>0.90366403183291322</v>
      </c>
      <c r="B833">
        <f t="shared" ca="1" si="121"/>
        <v>0.40115257125234205</v>
      </c>
      <c r="C833">
        <f t="shared" ca="1" si="122"/>
        <v>0.7830684721488903</v>
      </c>
      <c r="D833">
        <f t="shared" ca="1" si="123"/>
        <v>0.72196021092363427</v>
      </c>
      <c r="E833">
        <f t="shared" ca="1" si="124"/>
        <v>0.58206147020453181</v>
      </c>
      <c r="F833">
        <f t="shared" ca="1" si="125"/>
        <v>0.753978471774297</v>
      </c>
      <c r="G833">
        <f t="shared" ca="1" si="126"/>
        <v>0.34533387859432813</v>
      </c>
      <c r="H833">
        <f t="shared" ca="1" si="127"/>
        <v>0.76940041627872535</v>
      </c>
      <c r="I833">
        <f t="shared" ca="1" si="128"/>
        <v>0.78758565924672919</v>
      </c>
      <c r="J833">
        <f t="shared" ca="1" si="129"/>
        <v>0.96160204346849021</v>
      </c>
    </row>
    <row r="834" spans="1:10">
      <c r="A834">
        <f t="shared" ca="1" si="120"/>
        <v>0.74049754413033164</v>
      </c>
      <c r="B834">
        <f t="shared" ca="1" si="121"/>
        <v>0.54515930937234636</v>
      </c>
      <c r="C834">
        <f t="shared" ca="1" si="122"/>
        <v>0.53759606745744604</v>
      </c>
      <c r="D834">
        <f t="shared" ca="1" si="123"/>
        <v>0.33644783225535657</v>
      </c>
      <c r="E834">
        <f t="shared" ca="1" si="124"/>
        <v>0.41749155227756857</v>
      </c>
      <c r="F834">
        <f t="shared" ca="1" si="125"/>
        <v>0.957139943217582</v>
      </c>
      <c r="G834">
        <f t="shared" ca="1" si="126"/>
        <v>0.47174542156446087</v>
      </c>
      <c r="H834">
        <f t="shared" ca="1" si="127"/>
        <v>0.95842910702211215</v>
      </c>
      <c r="I834">
        <f t="shared" ca="1" si="128"/>
        <v>0.86933591350295369</v>
      </c>
      <c r="J834">
        <f t="shared" ca="1" si="129"/>
        <v>0.45387125018662555</v>
      </c>
    </row>
    <row r="835" spans="1:10">
      <c r="A835">
        <f t="shared" ref="A835:A898" ca="1" si="130">RAND()</f>
        <v>7.7143124933826579E-2</v>
      </c>
      <c r="B835">
        <f t="shared" ref="B835:B898" ca="1" si="131">MAX(RAND(),RAND())</f>
        <v>0.89432034680824479</v>
      </c>
      <c r="C835">
        <f t="shared" ref="C835:C898" ca="1" si="132">(RAND()+RAND())/2</f>
        <v>0.43900540897504103</v>
      </c>
      <c r="D835">
        <f t="shared" ref="D835:D898" ca="1" si="133">1-ABS(RAND()+RAND()-1)</f>
        <v>0.66604910043378118</v>
      </c>
      <c r="E835">
        <f t="shared" ref="E835:E898" ca="1" si="134">(RAND()+RAND()+RAND()+RAND()+RAND()+RAND()+RAND()+RAND()+RAND()+RAND()+RAND()+RAND())/12</f>
        <v>0.56551536454325013</v>
      </c>
      <c r="F835">
        <f t="shared" ref="F835:F898" ca="1" si="135">MAX(RAND(),RAND(),RAND(),RAND(),RAND(),RAND())</f>
        <v>0.82026369931689413</v>
      </c>
      <c r="G835">
        <f t="shared" ref="G835:G898" ca="1" si="136">(RAND()+RAND()+RAND()+RAND())/4</f>
        <v>0.59360870231372176</v>
      </c>
      <c r="H835">
        <f t="shared" ref="H835:H898" ca="1" si="137">1-ABS(RAND()+RAND()+RAND()+RAND()+RAND()+RAND()-3)/3</f>
        <v>0.92223290465190111</v>
      </c>
      <c r="I835">
        <f t="shared" ref="I835:I898" ca="1" si="138">MAX(RAND(),RAND(),RAND())</f>
        <v>0.38139307829077951</v>
      </c>
      <c r="J835">
        <f t="shared" ref="J835:J898" ca="1" si="139">MAX(RAND(),RAND(),RAND(),RAND())</f>
        <v>0.96264631769309905</v>
      </c>
    </row>
    <row r="836" spans="1:10">
      <c r="A836">
        <f t="shared" ca="1" si="130"/>
        <v>0.32497545207196255</v>
      </c>
      <c r="B836">
        <f t="shared" ca="1" si="131"/>
        <v>0.96011893955173022</v>
      </c>
      <c r="C836">
        <f t="shared" ca="1" si="132"/>
        <v>0.70038743527345337</v>
      </c>
      <c r="D836">
        <f t="shared" ca="1" si="133"/>
        <v>0.50170344024350744</v>
      </c>
      <c r="E836">
        <f t="shared" ca="1" si="134"/>
        <v>0.38859943181152229</v>
      </c>
      <c r="F836">
        <f t="shared" ca="1" si="135"/>
        <v>0.86566779162644436</v>
      </c>
      <c r="G836">
        <f t="shared" ca="1" si="136"/>
        <v>0.48309015217573603</v>
      </c>
      <c r="H836">
        <f t="shared" ca="1" si="137"/>
        <v>0.67008049381795831</v>
      </c>
      <c r="I836">
        <f t="shared" ca="1" si="138"/>
        <v>0.63907361574493127</v>
      </c>
      <c r="J836">
        <f t="shared" ca="1" si="139"/>
        <v>0.68828644501062186</v>
      </c>
    </row>
    <row r="837" spans="1:10">
      <c r="A837">
        <f t="shared" ca="1" si="130"/>
        <v>0.53472638506335635</v>
      </c>
      <c r="B837">
        <f t="shared" ca="1" si="131"/>
        <v>0.75334442341330998</v>
      </c>
      <c r="C837">
        <f t="shared" ca="1" si="132"/>
        <v>0.91903667803288525</v>
      </c>
      <c r="D837">
        <f t="shared" ca="1" si="133"/>
        <v>0.65232769910592014</v>
      </c>
      <c r="E837">
        <f t="shared" ca="1" si="134"/>
        <v>0.63870534878192642</v>
      </c>
      <c r="F837">
        <f t="shared" ca="1" si="135"/>
        <v>0.68133145497994962</v>
      </c>
      <c r="G837">
        <f t="shared" ca="1" si="136"/>
        <v>0.34310447330547378</v>
      </c>
      <c r="H837">
        <f t="shared" ca="1" si="137"/>
        <v>0.86648433407330749</v>
      </c>
      <c r="I837">
        <f t="shared" ca="1" si="138"/>
        <v>0.83983933945233868</v>
      </c>
      <c r="J837">
        <f t="shared" ca="1" si="139"/>
        <v>0.93583737790453192</v>
      </c>
    </row>
    <row r="838" spans="1:10">
      <c r="A838">
        <f t="shared" ca="1" si="130"/>
        <v>0.1281952322143507</v>
      </c>
      <c r="B838">
        <f t="shared" ca="1" si="131"/>
        <v>0.57978634984019362</v>
      </c>
      <c r="C838">
        <f t="shared" ca="1" si="132"/>
        <v>0.25382933503166838</v>
      </c>
      <c r="D838">
        <f t="shared" ca="1" si="133"/>
        <v>0.89933063663499713</v>
      </c>
      <c r="E838">
        <f t="shared" ca="1" si="134"/>
        <v>0.43164645261629125</v>
      </c>
      <c r="F838">
        <f t="shared" ca="1" si="135"/>
        <v>0.8827964798735759</v>
      </c>
      <c r="G838">
        <f t="shared" ca="1" si="136"/>
        <v>0.52923141670181162</v>
      </c>
      <c r="H838">
        <f t="shared" ca="1" si="137"/>
        <v>0.87403665005173714</v>
      </c>
      <c r="I838">
        <f t="shared" ca="1" si="138"/>
        <v>0.78641631942120949</v>
      </c>
      <c r="J838">
        <f t="shared" ca="1" si="139"/>
        <v>0.74575350093670423</v>
      </c>
    </row>
    <row r="839" spans="1:10">
      <c r="A839">
        <f t="shared" ca="1" si="130"/>
        <v>0.66109722867325837</v>
      </c>
      <c r="B839">
        <f t="shared" ca="1" si="131"/>
        <v>0.78372910500748483</v>
      </c>
      <c r="C839">
        <f t="shared" ca="1" si="132"/>
        <v>0.40872190861307978</v>
      </c>
      <c r="D839">
        <f t="shared" ca="1" si="133"/>
        <v>0.85200992290236766</v>
      </c>
      <c r="E839">
        <f t="shared" ca="1" si="134"/>
        <v>0.33991611656495824</v>
      </c>
      <c r="F839">
        <f t="shared" ca="1" si="135"/>
        <v>0.98861053752938233</v>
      </c>
      <c r="G839">
        <f t="shared" ca="1" si="136"/>
        <v>0.27649857165812403</v>
      </c>
      <c r="H839">
        <f t="shared" ca="1" si="137"/>
        <v>0.94726041227497293</v>
      </c>
      <c r="I839">
        <f t="shared" ca="1" si="138"/>
        <v>0.58400630019483346</v>
      </c>
      <c r="J839">
        <f t="shared" ca="1" si="139"/>
        <v>0.74501885387988787</v>
      </c>
    </row>
    <row r="840" spans="1:10">
      <c r="A840">
        <f t="shared" ca="1" si="130"/>
        <v>0.44296356070972909</v>
      </c>
      <c r="B840">
        <f t="shared" ca="1" si="131"/>
        <v>0.94625753750430697</v>
      </c>
      <c r="C840">
        <f t="shared" ca="1" si="132"/>
        <v>0.80285745163643585</v>
      </c>
      <c r="D840">
        <f t="shared" ca="1" si="133"/>
        <v>0.72522941098099847</v>
      </c>
      <c r="E840">
        <f t="shared" ca="1" si="134"/>
        <v>0.38597960174760276</v>
      </c>
      <c r="F840">
        <f t="shared" ca="1" si="135"/>
        <v>0.81849994095140244</v>
      </c>
      <c r="G840">
        <f t="shared" ca="1" si="136"/>
        <v>0.59938000641355405</v>
      </c>
      <c r="H840">
        <f t="shared" ca="1" si="137"/>
        <v>0.77158615758150229</v>
      </c>
      <c r="I840">
        <f t="shared" ca="1" si="138"/>
        <v>0.97898958832489669</v>
      </c>
      <c r="J840">
        <f t="shared" ca="1" si="139"/>
        <v>0.79238514325964893</v>
      </c>
    </row>
    <row r="841" spans="1:10">
      <c r="A841">
        <f t="shared" ca="1" si="130"/>
        <v>0.1641672251827524</v>
      </c>
      <c r="B841">
        <f t="shared" ca="1" si="131"/>
        <v>0.15683853964953709</v>
      </c>
      <c r="C841">
        <f t="shared" ca="1" si="132"/>
        <v>0.73351598177134181</v>
      </c>
      <c r="D841">
        <f t="shared" ca="1" si="133"/>
        <v>0.65069549250507497</v>
      </c>
      <c r="E841">
        <f t="shared" ca="1" si="134"/>
        <v>0.55848140710971128</v>
      </c>
      <c r="F841">
        <f t="shared" ca="1" si="135"/>
        <v>0.79864744052194947</v>
      </c>
      <c r="G841">
        <f t="shared" ca="1" si="136"/>
        <v>0.4531146311304558</v>
      </c>
      <c r="H841">
        <f t="shared" ca="1" si="137"/>
        <v>0.96901723214825264</v>
      </c>
      <c r="I841">
        <f t="shared" ca="1" si="138"/>
        <v>0.89279291796177862</v>
      </c>
      <c r="J841">
        <f t="shared" ca="1" si="139"/>
        <v>0.89399465029974134</v>
      </c>
    </row>
    <row r="842" spans="1:10">
      <c r="A842">
        <f t="shared" ca="1" si="130"/>
        <v>0.6739353017345886</v>
      </c>
      <c r="B842">
        <f t="shared" ca="1" si="131"/>
        <v>0.55363993239472054</v>
      </c>
      <c r="C842">
        <f t="shared" ca="1" si="132"/>
        <v>0.53969124545580394</v>
      </c>
      <c r="D842">
        <f t="shared" ca="1" si="133"/>
        <v>0.83107741656585432</v>
      </c>
      <c r="E842">
        <f t="shared" ca="1" si="134"/>
        <v>0.42067288868449548</v>
      </c>
      <c r="F842">
        <f t="shared" ca="1" si="135"/>
        <v>0.79501637706054407</v>
      </c>
      <c r="G842">
        <f t="shared" ca="1" si="136"/>
        <v>0.4001709620085685</v>
      </c>
      <c r="H842">
        <f t="shared" ca="1" si="137"/>
        <v>0.99484991956228175</v>
      </c>
      <c r="I842">
        <f t="shared" ca="1" si="138"/>
        <v>0.99461004852521118</v>
      </c>
      <c r="J842">
        <f t="shared" ca="1" si="139"/>
        <v>0.94935268634909242</v>
      </c>
    </row>
    <row r="843" spans="1:10">
      <c r="A843">
        <f t="shared" ca="1" si="130"/>
        <v>0.3899851257973932</v>
      </c>
      <c r="B843">
        <f t="shared" ca="1" si="131"/>
        <v>0.381657857404889</v>
      </c>
      <c r="C843">
        <f t="shared" ca="1" si="132"/>
        <v>0.20855605543066291</v>
      </c>
      <c r="D843">
        <f t="shared" ca="1" si="133"/>
        <v>0.71365203014941536</v>
      </c>
      <c r="E843">
        <f t="shared" ca="1" si="134"/>
        <v>0.46811558373314116</v>
      </c>
      <c r="F843">
        <f t="shared" ca="1" si="135"/>
        <v>0.70955169965989584</v>
      </c>
      <c r="G843">
        <f t="shared" ca="1" si="136"/>
        <v>0.32316313393082202</v>
      </c>
      <c r="H843">
        <f t="shared" ca="1" si="137"/>
        <v>0.99868092821954824</v>
      </c>
      <c r="I843">
        <f t="shared" ca="1" si="138"/>
        <v>0.89105776213952659</v>
      </c>
      <c r="J843">
        <f t="shared" ca="1" si="139"/>
        <v>0.9942029812231834</v>
      </c>
    </row>
    <row r="844" spans="1:10">
      <c r="A844">
        <f t="shared" ca="1" si="130"/>
        <v>0.20599336009611147</v>
      </c>
      <c r="B844">
        <f t="shared" ca="1" si="131"/>
        <v>0.98158509679250905</v>
      </c>
      <c r="C844">
        <f t="shared" ca="1" si="132"/>
        <v>0.16763203773304947</v>
      </c>
      <c r="D844">
        <f t="shared" ca="1" si="133"/>
        <v>0.65806146768093643</v>
      </c>
      <c r="E844">
        <f t="shared" ca="1" si="134"/>
        <v>0.47182664066087271</v>
      </c>
      <c r="F844">
        <f t="shared" ca="1" si="135"/>
        <v>0.97899319918888938</v>
      </c>
      <c r="G844">
        <f t="shared" ca="1" si="136"/>
        <v>0.48293227002760369</v>
      </c>
      <c r="H844">
        <f t="shared" ca="1" si="137"/>
        <v>0.84222722007179041</v>
      </c>
      <c r="I844">
        <f t="shared" ca="1" si="138"/>
        <v>0.80243490049166577</v>
      </c>
      <c r="J844">
        <f t="shared" ca="1" si="139"/>
        <v>0.93739512173975204</v>
      </c>
    </row>
    <row r="845" spans="1:10">
      <c r="A845">
        <f t="shared" ca="1" si="130"/>
        <v>0.48540801790671884</v>
      </c>
      <c r="B845">
        <f t="shared" ca="1" si="131"/>
        <v>0.5846517363895094</v>
      </c>
      <c r="C845">
        <f t="shared" ca="1" si="132"/>
        <v>0.58374086569271733</v>
      </c>
      <c r="D845">
        <f t="shared" ca="1" si="133"/>
        <v>0.9288038486227479</v>
      </c>
      <c r="E845">
        <f t="shared" ca="1" si="134"/>
        <v>0.43983930700965485</v>
      </c>
      <c r="F845">
        <f t="shared" ca="1" si="135"/>
        <v>0.92950067893249244</v>
      </c>
      <c r="G845">
        <f t="shared" ca="1" si="136"/>
        <v>0.63760275390452803</v>
      </c>
      <c r="H845">
        <f t="shared" ca="1" si="137"/>
        <v>0.71129386161457187</v>
      </c>
      <c r="I845">
        <f t="shared" ca="1" si="138"/>
        <v>0.74889638960361626</v>
      </c>
      <c r="J845">
        <f t="shared" ca="1" si="139"/>
        <v>0.92071841798743037</v>
      </c>
    </row>
    <row r="846" spans="1:10">
      <c r="A846">
        <f t="shared" ca="1" si="130"/>
        <v>0.75476790177180941</v>
      </c>
      <c r="B846">
        <f t="shared" ca="1" si="131"/>
        <v>0.91728164969168202</v>
      </c>
      <c r="C846">
        <f t="shared" ca="1" si="132"/>
        <v>0.29994885988789788</v>
      </c>
      <c r="D846">
        <f t="shared" ca="1" si="133"/>
        <v>0.34805959050624158</v>
      </c>
      <c r="E846">
        <f t="shared" ca="1" si="134"/>
        <v>0.48363960323537442</v>
      </c>
      <c r="F846">
        <f t="shared" ca="1" si="135"/>
        <v>0.89038232639628223</v>
      </c>
      <c r="G846">
        <f t="shared" ca="1" si="136"/>
        <v>0.53186529410382888</v>
      </c>
      <c r="H846">
        <f t="shared" ca="1" si="137"/>
        <v>0.69631339969612038</v>
      </c>
      <c r="I846">
        <f t="shared" ca="1" si="138"/>
        <v>0.9668225953502656</v>
      </c>
      <c r="J846">
        <f t="shared" ca="1" si="139"/>
        <v>0.80595446646603652</v>
      </c>
    </row>
    <row r="847" spans="1:10">
      <c r="A847">
        <f t="shared" ca="1" si="130"/>
        <v>0.63824537652336844</v>
      </c>
      <c r="B847">
        <f t="shared" ca="1" si="131"/>
        <v>0.98114194372428143</v>
      </c>
      <c r="C847">
        <f t="shared" ca="1" si="132"/>
        <v>0.63780516440984991</v>
      </c>
      <c r="D847">
        <f t="shared" ca="1" si="133"/>
        <v>0.88475102156297369</v>
      </c>
      <c r="E847">
        <f t="shared" ca="1" si="134"/>
        <v>0.50396940815381241</v>
      </c>
      <c r="F847">
        <f t="shared" ca="1" si="135"/>
        <v>0.97076202075635276</v>
      </c>
      <c r="G847">
        <f t="shared" ca="1" si="136"/>
        <v>0.58353626574231265</v>
      </c>
      <c r="H847">
        <f t="shared" ca="1" si="137"/>
        <v>0.94475877877800796</v>
      </c>
      <c r="I847">
        <f t="shared" ca="1" si="138"/>
        <v>0.7855902884017667</v>
      </c>
      <c r="J847">
        <f t="shared" ca="1" si="139"/>
        <v>0.8857692028137345</v>
      </c>
    </row>
    <row r="848" spans="1:10">
      <c r="A848">
        <f t="shared" ca="1" si="130"/>
        <v>0.25350883675609848</v>
      </c>
      <c r="B848">
        <f t="shared" ca="1" si="131"/>
        <v>0.38077594742334608</v>
      </c>
      <c r="C848">
        <f t="shared" ca="1" si="132"/>
        <v>0.67275721487669138</v>
      </c>
      <c r="D848">
        <f t="shared" ca="1" si="133"/>
        <v>0.85169720490380141</v>
      </c>
      <c r="E848">
        <f t="shared" ca="1" si="134"/>
        <v>0.41512678871013597</v>
      </c>
      <c r="F848">
        <f t="shared" ca="1" si="135"/>
        <v>0.80012829895845394</v>
      </c>
      <c r="G848">
        <f t="shared" ca="1" si="136"/>
        <v>0.61148640212766348</v>
      </c>
      <c r="H848">
        <f t="shared" ca="1" si="137"/>
        <v>0.87430042752177484</v>
      </c>
      <c r="I848">
        <f t="shared" ca="1" si="138"/>
        <v>0.88393267129741426</v>
      </c>
      <c r="J848">
        <f t="shared" ca="1" si="139"/>
        <v>0.9022055678548162</v>
      </c>
    </row>
    <row r="849" spans="1:10">
      <c r="A849">
        <f t="shared" ca="1" si="130"/>
        <v>0.1091663030216079</v>
      </c>
      <c r="B849">
        <f t="shared" ca="1" si="131"/>
        <v>0.56656772309785985</v>
      </c>
      <c r="C849">
        <f t="shared" ca="1" si="132"/>
        <v>0.66199964884130891</v>
      </c>
      <c r="D849">
        <f t="shared" ca="1" si="133"/>
        <v>0.35618701620225512</v>
      </c>
      <c r="E849">
        <f t="shared" ca="1" si="134"/>
        <v>0.39414937472367778</v>
      </c>
      <c r="F849">
        <f t="shared" ca="1" si="135"/>
        <v>0.93347920612256119</v>
      </c>
      <c r="G849">
        <f t="shared" ca="1" si="136"/>
        <v>0.57612260549909511</v>
      </c>
      <c r="H849">
        <f t="shared" ca="1" si="137"/>
        <v>0.99547156970267137</v>
      </c>
      <c r="I849">
        <f t="shared" ca="1" si="138"/>
        <v>0.84216994472136109</v>
      </c>
      <c r="J849">
        <f t="shared" ca="1" si="139"/>
        <v>0.95971434725479821</v>
      </c>
    </row>
    <row r="850" spans="1:10">
      <c r="A850">
        <f t="shared" ca="1" si="130"/>
        <v>0.30005566756878133</v>
      </c>
      <c r="B850">
        <f t="shared" ca="1" si="131"/>
        <v>0.65741571597791193</v>
      </c>
      <c r="C850">
        <f t="shared" ca="1" si="132"/>
        <v>0.47189104931684756</v>
      </c>
      <c r="D850">
        <f t="shared" ca="1" si="133"/>
        <v>0.63130032490274246</v>
      </c>
      <c r="E850">
        <f t="shared" ca="1" si="134"/>
        <v>0.5548468647049184</v>
      </c>
      <c r="F850">
        <f t="shared" ca="1" si="135"/>
        <v>0.68038583534313979</v>
      </c>
      <c r="G850">
        <f t="shared" ca="1" si="136"/>
        <v>0.44027778533261813</v>
      </c>
      <c r="H850">
        <f t="shared" ca="1" si="137"/>
        <v>0.69843637842662143</v>
      </c>
      <c r="I850">
        <f t="shared" ca="1" si="138"/>
        <v>0.46087035002642995</v>
      </c>
      <c r="J850">
        <f t="shared" ca="1" si="139"/>
        <v>0.63018730256362199</v>
      </c>
    </row>
    <row r="851" spans="1:10">
      <c r="A851">
        <f t="shared" ca="1" si="130"/>
        <v>0.135644777514349</v>
      </c>
      <c r="B851">
        <f t="shared" ca="1" si="131"/>
        <v>0.79252332028257144</v>
      </c>
      <c r="C851">
        <f t="shared" ca="1" si="132"/>
        <v>0.87745632756925229</v>
      </c>
      <c r="D851">
        <f t="shared" ca="1" si="133"/>
        <v>0.78392731355975087</v>
      </c>
      <c r="E851">
        <f t="shared" ca="1" si="134"/>
        <v>0.34603438278273063</v>
      </c>
      <c r="F851">
        <f t="shared" ca="1" si="135"/>
        <v>0.92313225002741728</v>
      </c>
      <c r="G851">
        <f t="shared" ca="1" si="136"/>
        <v>0.54241461691106441</v>
      </c>
      <c r="H851">
        <f t="shared" ca="1" si="137"/>
        <v>0.56015382035143113</v>
      </c>
      <c r="I851">
        <f t="shared" ca="1" si="138"/>
        <v>0.8443105502494499</v>
      </c>
      <c r="J851">
        <f t="shared" ca="1" si="139"/>
        <v>0.86605251509620906</v>
      </c>
    </row>
    <row r="852" spans="1:10">
      <c r="A852">
        <f t="shared" ca="1" si="130"/>
        <v>0.8246682594060657</v>
      </c>
      <c r="B852">
        <f t="shared" ca="1" si="131"/>
        <v>0.73847058645743746</v>
      </c>
      <c r="C852">
        <f t="shared" ca="1" si="132"/>
        <v>0.24486043120620682</v>
      </c>
      <c r="D852">
        <f t="shared" ca="1" si="133"/>
        <v>0.82334518873782092</v>
      </c>
      <c r="E852">
        <f t="shared" ca="1" si="134"/>
        <v>0.47391741403086574</v>
      </c>
      <c r="F852">
        <f t="shared" ca="1" si="135"/>
        <v>0.80334322716804429</v>
      </c>
      <c r="G852">
        <f t="shared" ca="1" si="136"/>
        <v>0.45003285302986012</v>
      </c>
      <c r="H852">
        <f t="shared" ca="1" si="137"/>
        <v>0.52072131144874434</v>
      </c>
      <c r="I852">
        <f t="shared" ca="1" si="138"/>
        <v>0.55002416528371367</v>
      </c>
      <c r="J852">
        <f t="shared" ca="1" si="139"/>
        <v>0.69295548176990263</v>
      </c>
    </row>
    <row r="853" spans="1:10">
      <c r="A853">
        <f t="shared" ca="1" si="130"/>
        <v>0.98811720722269913</v>
      </c>
      <c r="B853">
        <f t="shared" ca="1" si="131"/>
        <v>0.91214428250228341</v>
      </c>
      <c r="C853">
        <f t="shared" ca="1" si="132"/>
        <v>0.57536820728855753</v>
      </c>
      <c r="D853">
        <f t="shared" ca="1" si="133"/>
        <v>0.88229010440696887</v>
      </c>
      <c r="E853">
        <f t="shared" ca="1" si="134"/>
        <v>0.4511847443930283</v>
      </c>
      <c r="F853">
        <f t="shared" ca="1" si="135"/>
        <v>0.8952943234741273</v>
      </c>
      <c r="G853">
        <f t="shared" ca="1" si="136"/>
        <v>0.45702362433550392</v>
      </c>
      <c r="H853">
        <f t="shared" ca="1" si="137"/>
        <v>0.94168710935058142</v>
      </c>
      <c r="I853">
        <f t="shared" ca="1" si="138"/>
        <v>0.75490249748720428</v>
      </c>
      <c r="J853">
        <f t="shared" ca="1" si="139"/>
        <v>0.50620447603715135</v>
      </c>
    </row>
    <row r="854" spans="1:10">
      <c r="A854">
        <f t="shared" ca="1" si="130"/>
        <v>0.52457417348033286</v>
      </c>
      <c r="B854">
        <f t="shared" ca="1" si="131"/>
        <v>0.84730449202651847</v>
      </c>
      <c r="C854">
        <f t="shared" ca="1" si="132"/>
        <v>0.22766805522956624</v>
      </c>
      <c r="D854">
        <f t="shared" ca="1" si="133"/>
        <v>0.64858414321432911</v>
      </c>
      <c r="E854">
        <f t="shared" ca="1" si="134"/>
        <v>0.60448157418841808</v>
      </c>
      <c r="F854">
        <f t="shared" ca="1" si="135"/>
        <v>0.92579671583918288</v>
      </c>
      <c r="G854">
        <f t="shared" ca="1" si="136"/>
        <v>0.87740814265062927</v>
      </c>
      <c r="H854">
        <f t="shared" ca="1" si="137"/>
        <v>0.70900100168048774</v>
      </c>
      <c r="I854">
        <f t="shared" ca="1" si="138"/>
        <v>0.88229778438537387</v>
      </c>
      <c r="J854">
        <f t="shared" ca="1" si="139"/>
        <v>0.84830014611770732</v>
      </c>
    </row>
    <row r="855" spans="1:10">
      <c r="A855">
        <f t="shared" ca="1" si="130"/>
        <v>0.46235401401112419</v>
      </c>
      <c r="B855">
        <f t="shared" ca="1" si="131"/>
        <v>0.96244834113483524</v>
      </c>
      <c r="C855">
        <f t="shared" ca="1" si="132"/>
        <v>0.57491183066607443</v>
      </c>
      <c r="D855">
        <f t="shared" ca="1" si="133"/>
        <v>0.49187144840259811</v>
      </c>
      <c r="E855">
        <f t="shared" ca="1" si="134"/>
        <v>0.4622796594429861</v>
      </c>
      <c r="F855">
        <f t="shared" ca="1" si="135"/>
        <v>0.94732735412713209</v>
      </c>
      <c r="G855">
        <f t="shared" ca="1" si="136"/>
        <v>0.5501886347494348</v>
      </c>
      <c r="H855">
        <f t="shared" ca="1" si="137"/>
        <v>0.39925165205008195</v>
      </c>
      <c r="I855">
        <f t="shared" ca="1" si="138"/>
        <v>0.82764170651929891</v>
      </c>
      <c r="J855">
        <f t="shared" ca="1" si="139"/>
        <v>0.50256919169139747</v>
      </c>
    </row>
    <row r="856" spans="1:10">
      <c r="A856">
        <f t="shared" ca="1" si="130"/>
        <v>0.13384552764289293</v>
      </c>
      <c r="B856">
        <f t="shared" ca="1" si="131"/>
        <v>0.98717056288622818</v>
      </c>
      <c r="C856">
        <f t="shared" ca="1" si="132"/>
        <v>0.44370449415723856</v>
      </c>
      <c r="D856">
        <f t="shared" ca="1" si="133"/>
        <v>0.68924344551610583</v>
      </c>
      <c r="E856">
        <f t="shared" ca="1" si="134"/>
        <v>0.52229838462332623</v>
      </c>
      <c r="F856">
        <f t="shared" ca="1" si="135"/>
        <v>0.84664516367359677</v>
      </c>
      <c r="G856">
        <f t="shared" ca="1" si="136"/>
        <v>0.4143610670956614</v>
      </c>
      <c r="H856">
        <f t="shared" ca="1" si="137"/>
        <v>0.81021605639666594</v>
      </c>
      <c r="I856">
        <f t="shared" ca="1" si="138"/>
        <v>0.94906488573111525</v>
      </c>
      <c r="J856">
        <f t="shared" ca="1" si="139"/>
        <v>0.76336799375780817</v>
      </c>
    </row>
    <row r="857" spans="1:10">
      <c r="A857">
        <f t="shared" ca="1" si="130"/>
        <v>0.30276694849862107</v>
      </c>
      <c r="B857">
        <f t="shared" ca="1" si="131"/>
        <v>0.92488520900084414</v>
      </c>
      <c r="C857">
        <f t="shared" ca="1" si="132"/>
        <v>0.29732947197632209</v>
      </c>
      <c r="D857">
        <f t="shared" ca="1" si="133"/>
        <v>0.46853632131820677</v>
      </c>
      <c r="E857">
        <f t="shared" ca="1" si="134"/>
        <v>0.5152317268770249</v>
      </c>
      <c r="F857">
        <f t="shared" ca="1" si="135"/>
        <v>0.94029318992244049</v>
      </c>
      <c r="G857">
        <f t="shared" ca="1" si="136"/>
        <v>0.3803104068725357</v>
      </c>
      <c r="H857">
        <f t="shared" ca="1" si="137"/>
        <v>0.57932798318681167</v>
      </c>
      <c r="I857">
        <f t="shared" ca="1" si="138"/>
        <v>0.9119936069876653</v>
      </c>
      <c r="J857">
        <f t="shared" ca="1" si="139"/>
        <v>0.79370816174156378</v>
      </c>
    </row>
    <row r="858" spans="1:10">
      <c r="A858">
        <f t="shared" ca="1" si="130"/>
        <v>0.74518785771176921</v>
      </c>
      <c r="B858">
        <f t="shared" ca="1" si="131"/>
        <v>0.70121580273467421</v>
      </c>
      <c r="C858">
        <f t="shared" ca="1" si="132"/>
        <v>0.4402933385384642</v>
      </c>
      <c r="D858">
        <f t="shared" ca="1" si="133"/>
        <v>0.84262667981937778</v>
      </c>
      <c r="E858">
        <f t="shared" ca="1" si="134"/>
        <v>0.51805848186871717</v>
      </c>
      <c r="F858">
        <f t="shared" ca="1" si="135"/>
        <v>0.64715838607757115</v>
      </c>
      <c r="G858">
        <f t="shared" ca="1" si="136"/>
        <v>0.64417838813402639</v>
      </c>
      <c r="H858">
        <f t="shared" ca="1" si="137"/>
        <v>0.77783239844804475</v>
      </c>
      <c r="I858">
        <f t="shared" ca="1" si="138"/>
        <v>0.30204162492964581</v>
      </c>
      <c r="J858">
        <f t="shared" ca="1" si="139"/>
        <v>0.97612656277700771</v>
      </c>
    </row>
    <row r="859" spans="1:10">
      <c r="A859">
        <f t="shared" ca="1" si="130"/>
        <v>0.48058578850833933</v>
      </c>
      <c r="B859">
        <f t="shared" ca="1" si="131"/>
        <v>0.97001044185126006</v>
      </c>
      <c r="C859">
        <f t="shared" ca="1" si="132"/>
        <v>0.50457350778112753</v>
      </c>
      <c r="D859">
        <f t="shared" ca="1" si="133"/>
        <v>0.95348827960782057</v>
      </c>
      <c r="E859">
        <f t="shared" ca="1" si="134"/>
        <v>0.62286486568942634</v>
      </c>
      <c r="F859">
        <f t="shared" ca="1" si="135"/>
        <v>0.93994243563277058</v>
      </c>
      <c r="G859">
        <f t="shared" ca="1" si="136"/>
        <v>0.60074949438242342</v>
      </c>
      <c r="H859">
        <f t="shared" ca="1" si="137"/>
        <v>0.70169296568183537</v>
      </c>
      <c r="I859">
        <f t="shared" ca="1" si="138"/>
        <v>0.34579721318381296</v>
      </c>
      <c r="J859">
        <f t="shared" ca="1" si="139"/>
        <v>0.59440492107444864</v>
      </c>
    </row>
    <row r="860" spans="1:10">
      <c r="A860">
        <f t="shared" ca="1" si="130"/>
        <v>0.47415375862096454</v>
      </c>
      <c r="B860">
        <f t="shared" ca="1" si="131"/>
        <v>0.808892556787705</v>
      </c>
      <c r="C860">
        <f t="shared" ca="1" si="132"/>
        <v>0.18763157383099704</v>
      </c>
      <c r="D860">
        <f t="shared" ca="1" si="133"/>
        <v>0.95342277376247364</v>
      </c>
      <c r="E860">
        <f t="shared" ca="1" si="134"/>
        <v>0.54330989479318459</v>
      </c>
      <c r="F860">
        <f t="shared" ca="1" si="135"/>
        <v>0.98360092234992402</v>
      </c>
      <c r="G860">
        <f t="shared" ca="1" si="136"/>
        <v>0.67498494759035044</v>
      </c>
      <c r="H860">
        <f t="shared" ca="1" si="137"/>
        <v>0.60624881957350785</v>
      </c>
      <c r="I860">
        <f t="shared" ca="1" si="138"/>
        <v>0.41480403737669924</v>
      </c>
      <c r="J860">
        <f t="shared" ca="1" si="139"/>
        <v>0.62687335275803946</v>
      </c>
    </row>
    <row r="861" spans="1:10">
      <c r="A861">
        <f t="shared" ca="1" si="130"/>
        <v>0.52268861979823455</v>
      </c>
      <c r="B861">
        <f t="shared" ca="1" si="131"/>
        <v>0.95983178398166391</v>
      </c>
      <c r="C861">
        <f t="shared" ca="1" si="132"/>
        <v>0.44331402160372424</v>
      </c>
      <c r="D861">
        <f t="shared" ca="1" si="133"/>
        <v>0.74396559635705461</v>
      </c>
      <c r="E861">
        <f t="shared" ca="1" si="134"/>
        <v>0.53287665745619506</v>
      </c>
      <c r="F861">
        <f t="shared" ca="1" si="135"/>
        <v>0.79615608045880659</v>
      </c>
      <c r="G861">
        <f t="shared" ca="1" si="136"/>
        <v>0.63228943539905957</v>
      </c>
      <c r="H861">
        <f t="shared" ca="1" si="137"/>
        <v>0.81345421530698514</v>
      </c>
      <c r="I861">
        <f t="shared" ca="1" si="138"/>
        <v>0.92128152629769788</v>
      </c>
      <c r="J861">
        <f t="shared" ca="1" si="139"/>
        <v>0.62310175375472343</v>
      </c>
    </row>
    <row r="862" spans="1:10">
      <c r="A862">
        <f t="shared" ca="1" si="130"/>
        <v>5.3562243659986075E-2</v>
      </c>
      <c r="B862">
        <f t="shared" ca="1" si="131"/>
        <v>0.31999278625038596</v>
      </c>
      <c r="C862">
        <f t="shared" ca="1" si="132"/>
        <v>0.55572830248990457</v>
      </c>
      <c r="D862">
        <f t="shared" ca="1" si="133"/>
        <v>0.43606639609982323</v>
      </c>
      <c r="E862">
        <f t="shared" ca="1" si="134"/>
        <v>0.45944856652747196</v>
      </c>
      <c r="F862">
        <f t="shared" ca="1" si="135"/>
        <v>0.85314848825713385</v>
      </c>
      <c r="G862">
        <f t="shared" ca="1" si="136"/>
        <v>0.47870506876911573</v>
      </c>
      <c r="H862">
        <f t="shared" ca="1" si="137"/>
        <v>0.76612845789922135</v>
      </c>
      <c r="I862">
        <f t="shared" ca="1" si="138"/>
        <v>0.78696958919601212</v>
      </c>
      <c r="J862">
        <f t="shared" ca="1" si="139"/>
        <v>0.796381441530156</v>
      </c>
    </row>
    <row r="863" spans="1:10">
      <c r="A863">
        <f t="shared" ca="1" si="130"/>
        <v>0.9678042641326936</v>
      </c>
      <c r="B863">
        <f t="shared" ca="1" si="131"/>
        <v>0.72247606159332234</v>
      </c>
      <c r="C863">
        <f t="shared" ca="1" si="132"/>
        <v>0.60981415304320363</v>
      </c>
      <c r="D863">
        <f t="shared" ca="1" si="133"/>
        <v>0.34843478664284078</v>
      </c>
      <c r="E863">
        <f t="shared" ca="1" si="134"/>
        <v>0.47291795260374569</v>
      </c>
      <c r="F863">
        <f t="shared" ca="1" si="135"/>
        <v>0.92287845305488059</v>
      </c>
      <c r="G863">
        <f t="shared" ca="1" si="136"/>
        <v>0.39585739526810948</v>
      </c>
      <c r="H863">
        <f t="shared" ca="1" si="137"/>
        <v>0.82993049925525497</v>
      </c>
      <c r="I863">
        <f t="shared" ca="1" si="138"/>
        <v>0.99762917524918748</v>
      </c>
      <c r="J863">
        <f t="shared" ca="1" si="139"/>
        <v>0.91022605714457883</v>
      </c>
    </row>
    <row r="864" spans="1:10">
      <c r="A864">
        <f t="shared" ca="1" si="130"/>
        <v>0.88743400945166395</v>
      </c>
      <c r="B864">
        <f t="shared" ca="1" si="131"/>
        <v>0.86692301568980668</v>
      </c>
      <c r="C864">
        <f t="shared" ca="1" si="132"/>
        <v>0.13101873975560752</v>
      </c>
      <c r="D864">
        <f t="shared" ca="1" si="133"/>
        <v>0.87601270466268577</v>
      </c>
      <c r="E864">
        <f t="shared" ca="1" si="134"/>
        <v>0.55358324150864457</v>
      </c>
      <c r="F864">
        <f t="shared" ca="1" si="135"/>
        <v>0.96184258759772434</v>
      </c>
      <c r="G864">
        <f t="shared" ca="1" si="136"/>
        <v>0.42825272609532178</v>
      </c>
      <c r="H864">
        <f t="shared" ca="1" si="137"/>
        <v>0.90361224625107051</v>
      </c>
      <c r="I864">
        <f t="shared" ca="1" si="138"/>
        <v>0.55024998911033762</v>
      </c>
      <c r="J864">
        <f t="shared" ca="1" si="139"/>
        <v>0.87259061335825283</v>
      </c>
    </row>
    <row r="865" spans="1:10">
      <c r="A865">
        <f t="shared" ca="1" si="130"/>
        <v>0.22304072062287439</v>
      </c>
      <c r="B865">
        <f t="shared" ca="1" si="131"/>
        <v>0.6514715409370615</v>
      </c>
      <c r="C865">
        <f t="shared" ca="1" si="132"/>
        <v>0.32754122136977104</v>
      </c>
      <c r="D865">
        <f t="shared" ca="1" si="133"/>
        <v>0.73787974061262229</v>
      </c>
      <c r="E865">
        <f t="shared" ca="1" si="134"/>
        <v>0.55081689833991054</v>
      </c>
      <c r="F865">
        <f t="shared" ca="1" si="135"/>
        <v>0.96183815024390196</v>
      </c>
      <c r="G865">
        <f t="shared" ca="1" si="136"/>
        <v>0.65371151022673768</v>
      </c>
      <c r="H865">
        <f t="shared" ca="1" si="137"/>
        <v>0.72079390500749141</v>
      </c>
      <c r="I865">
        <f t="shared" ca="1" si="138"/>
        <v>0.88158122500762293</v>
      </c>
      <c r="J865">
        <f t="shared" ca="1" si="139"/>
        <v>0.53944206259187033</v>
      </c>
    </row>
    <row r="866" spans="1:10">
      <c r="A866">
        <f t="shared" ca="1" si="130"/>
        <v>0.95987020926137756</v>
      </c>
      <c r="B866">
        <f t="shared" ca="1" si="131"/>
        <v>0.507037015119848</v>
      </c>
      <c r="C866">
        <f t="shared" ca="1" si="132"/>
        <v>0.66413890457897928</v>
      </c>
      <c r="D866">
        <f t="shared" ca="1" si="133"/>
        <v>0.38339466204520356</v>
      </c>
      <c r="E866">
        <f t="shared" ca="1" si="134"/>
        <v>0.64776539652093457</v>
      </c>
      <c r="F866">
        <f t="shared" ca="1" si="135"/>
        <v>0.68906129961610407</v>
      </c>
      <c r="G866">
        <f t="shared" ca="1" si="136"/>
        <v>0.76434882030560414</v>
      </c>
      <c r="H866">
        <f t="shared" ca="1" si="137"/>
        <v>0.83996392868536984</v>
      </c>
      <c r="I866">
        <f t="shared" ca="1" si="138"/>
        <v>0.55860112932299444</v>
      </c>
      <c r="J866">
        <f t="shared" ca="1" si="139"/>
        <v>0.71249313713654949</v>
      </c>
    </row>
    <row r="867" spans="1:10">
      <c r="A867">
        <f t="shared" ca="1" si="130"/>
        <v>0.15807128947337556</v>
      </c>
      <c r="B867">
        <f t="shared" ca="1" si="131"/>
        <v>0.27756562506207327</v>
      </c>
      <c r="C867">
        <f t="shared" ca="1" si="132"/>
        <v>0.45667648303720565</v>
      </c>
      <c r="D867">
        <f t="shared" ca="1" si="133"/>
        <v>0.74371386827955388</v>
      </c>
      <c r="E867">
        <f t="shared" ca="1" si="134"/>
        <v>0.50544675389747329</v>
      </c>
      <c r="F867">
        <f t="shared" ca="1" si="135"/>
        <v>0.99271331751956726</v>
      </c>
      <c r="G867">
        <f t="shared" ca="1" si="136"/>
        <v>0.55615534417059631</v>
      </c>
      <c r="H867">
        <f t="shared" ca="1" si="137"/>
        <v>0.91556844484119837</v>
      </c>
      <c r="I867">
        <f t="shared" ca="1" si="138"/>
        <v>0.98574178076945107</v>
      </c>
      <c r="J867">
        <f t="shared" ca="1" si="139"/>
        <v>0.33712741830030346</v>
      </c>
    </row>
    <row r="868" spans="1:10">
      <c r="A868">
        <f t="shared" ca="1" si="130"/>
        <v>0.76163421001529064</v>
      </c>
      <c r="B868">
        <f t="shared" ca="1" si="131"/>
        <v>0.72756090398837303</v>
      </c>
      <c r="C868">
        <f t="shared" ca="1" si="132"/>
        <v>0.65806801824624783</v>
      </c>
      <c r="D868">
        <f t="shared" ca="1" si="133"/>
        <v>0.87866926767261266</v>
      </c>
      <c r="E868">
        <f t="shared" ca="1" si="134"/>
        <v>0.45316840306288547</v>
      </c>
      <c r="F868">
        <f t="shared" ca="1" si="135"/>
        <v>0.97276408891636224</v>
      </c>
      <c r="G868">
        <f t="shared" ca="1" si="136"/>
        <v>0.41653960299073639</v>
      </c>
      <c r="H868">
        <f t="shared" ca="1" si="137"/>
        <v>0.71739414749879749</v>
      </c>
      <c r="I868">
        <f t="shared" ca="1" si="138"/>
        <v>0.89223935123978415</v>
      </c>
      <c r="J868">
        <f t="shared" ca="1" si="139"/>
        <v>0.55044393218797127</v>
      </c>
    </row>
    <row r="869" spans="1:10">
      <c r="A869">
        <f t="shared" ca="1" si="130"/>
        <v>0.49019544416001715</v>
      </c>
      <c r="B869">
        <f t="shared" ca="1" si="131"/>
        <v>0.93149611837375534</v>
      </c>
      <c r="C869">
        <f t="shared" ca="1" si="132"/>
        <v>0.41992511399900367</v>
      </c>
      <c r="D869">
        <f t="shared" ca="1" si="133"/>
        <v>0.23579465288459267</v>
      </c>
      <c r="E869">
        <f t="shared" ca="1" si="134"/>
        <v>0.54358922086760675</v>
      </c>
      <c r="F869">
        <f t="shared" ca="1" si="135"/>
        <v>0.85050285915904245</v>
      </c>
      <c r="G869">
        <f t="shared" ca="1" si="136"/>
        <v>0.42816682283894991</v>
      </c>
      <c r="H869">
        <f t="shared" ca="1" si="137"/>
        <v>0.86160202447935452</v>
      </c>
      <c r="I869">
        <f t="shared" ca="1" si="138"/>
        <v>0.37879116979671945</v>
      </c>
      <c r="J869">
        <f t="shared" ca="1" si="139"/>
        <v>0.93208131046371268</v>
      </c>
    </row>
    <row r="870" spans="1:10">
      <c r="A870">
        <f t="shared" ca="1" si="130"/>
        <v>8.4852825435993928E-2</v>
      </c>
      <c r="B870">
        <f t="shared" ca="1" si="131"/>
        <v>0.97009666638014913</v>
      </c>
      <c r="C870">
        <f t="shared" ca="1" si="132"/>
        <v>0.307365689407614</v>
      </c>
      <c r="D870">
        <f t="shared" ca="1" si="133"/>
        <v>0.92156403540502208</v>
      </c>
      <c r="E870">
        <f t="shared" ca="1" si="134"/>
        <v>0.64549370498732228</v>
      </c>
      <c r="F870">
        <f t="shared" ca="1" si="135"/>
        <v>0.64828975858844284</v>
      </c>
      <c r="G870">
        <f t="shared" ca="1" si="136"/>
        <v>0.3243808424931291</v>
      </c>
      <c r="H870">
        <f t="shared" ca="1" si="137"/>
        <v>0.89443567902732324</v>
      </c>
      <c r="I870">
        <f t="shared" ca="1" si="138"/>
        <v>0.19250741635854474</v>
      </c>
      <c r="J870">
        <f t="shared" ca="1" si="139"/>
        <v>0.95890302438533692</v>
      </c>
    </row>
    <row r="871" spans="1:10">
      <c r="A871">
        <f t="shared" ca="1" si="130"/>
        <v>0.74220736814580612</v>
      </c>
      <c r="B871">
        <f t="shared" ca="1" si="131"/>
        <v>0.87756529640286995</v>
      </c>
      <c r="C871">
        <f t="shared" ca="1" si="132"/>
        <v>0.39401806425752961</v>
      </c>
      <c r="D871">
        <f t="shared" ca="1" si="133"/>
        <v>0.75547122298874458</v>
      </c>
      <c r="E871">
        <f t="shared" ca="1" si="134"/>
        <v>0.43747514828104322</v>
      </c>
      <c r="F871">
        <f t="shared" ca="1" si="135"/>
        <v>0.9956776329227035</v>
      </c>
      <c r="G871">
        <f t="shared" ca="1" si="136"/>
        <v>0.70324656348494585</v>
      </c>
      <c r="H871">
        <f t="shared" ca="1" si="137"/>
        <v>0.73730401366487341</v>
      </c>
      <c r="I871">
        <f t="shared" ca="1" si="138"/>
        <v>0.69098280691714953</v>
      </c>
      <c r="J871">
        <f t="shared" ca="1" si="139"/>
        <v>0.93147305407219783</v>
      </c>
    </row>
    <row r="872" spans="1:10">
      <c r="A872">
        <f t="shared" ca="1" si="130"/>
        <v>0.38504425059585667</v>
      </c>
      <c r="B872">
        <f t="shared" ca="1" si="131"/>
        <v>0.28495770859714975</v>
      </c>
      <c r="C872">
        <f t="shared" ca="1" si="132"/>
        <v>0.47299204848122678</v>
      </c>
      <c r="D872">
        <f t="shared" ca="1" si="133"/>
        <v>0.85438824751612064</v>
      </c>
      <c r="E872">
        <f t="shared" ca="1" si="134"/>
        <v>0.67380663439931521</v>
      </c>
      <c r="F872">
        <f t="shared" ca="1" si="135"/>
        <v>0.98084527641792829</v>
      </c>
      <c r="G872">
        <f t="shared" ca="1" si="136"/>
        <v>0.73497715863992785</v>
      </c>
      <c r="H872">
        <f t="shared" ca="1" si="137"/>
        <v>0.62476980333968202</v>
      </c>
      <c r="I872">
        <f t="shared" ca="1" si="138"/>
        <v>0.70066381423832969</v>
      </c>
      <c r="J872">
        <f t="shared" ca="1" si="139"/>
        <v>0.98716367096927105</v>
      </c>
    </row>
    <row r="873" spans="1:10">
      <c r="A873">
        <f t="shared" ca="1" si="130"/>
        <v>0.73178826496258775</v>
      </c>
      <c r="B873">
        <f t="shared" ca="1" si="131"/>
        <v>0.95480449175816529</v>
      </c>
      <c r="C873">
        <f t="shared" ca="1" si="132"/>
        <v>0.86240423521824916</v>
      </c>
      <c r="D873">
        <f t="shared" ca="1" si="133"/>
        <v>0.71100172650380444</v>
      </c>
      <c r="E873">
        <f t="shared" ca="1" si="134"/>
        <v>0.41937631765436922</v>
      </c>
      <c r="F873">
        <f t="shared" ca="1" si="135"/>
        <v>0.85094103752894679</v>
      </c>
      <c r="G873">
        <f t="shared" ca="1" si="136"/>
        <v>0.38732770207213363</v>
      </c>
      <c r="H873">
        <f t="shared" ca="1" si="137"/>
        <v>0.87750958386733968</v>
      </c>
      <c r="I873">
        <f t="shared" ca="1" si="138"/>
        <v>0.57132234022098638</v>
      </c>
      <c r="J873">
        <f t="shared" ca="1" si="139"/>
        <v>0.86896351883499467</v>
      </c>
    </row>
    <row r="874" spans="1:10">
      <c r="A874">
        <f t="shared" ca="1" si="130"/>
        <v>4.3129740608615741E-2</v>
      </c>
      <c r="B874">
        <f t="shared" ca="1" si="131"/>
        <v>0.71430536596214389</v>
      </c>
      <c r="C874">
        <f t="shared" ca="1" si="132"/>
        <v>0.59132798149304044</v>
      </c>
      <c r="D874">
        <f t="shared" ca="1" si="133"/>
        <v>0.17002409015776698</v>
      </c>
      <c r="E874">
        <f t="shared" ca="1" si="134"/>
        <v>0.55115671667043709</v>
      </c>
      <c r="F874">
        <f t="shared" ca="1" si="135"/>
        <v>0.97262520402218211</v>
      </c>
      <c r="G874">
        <f t="shared" ca="1" si="136"/>
        <v>0.32181295126461867</v>
      </c>
      <c r="H874">
        <f t="shared" ca="1" si="137"/>
        <v>0.88446075484643405</v>
      </c>
      <c r="I874">
        <f t="shared" ca="1" si="138"/>
        <v>0.71413815624707255</v>
      </c>
      <c r="J874">
        <f t="shared" ca="1" si="139"/>
        <v>0.66226102295113298</v>
      </c>
    </row>
    <row r="875" spans="1:10">
      <c r="A875">
        <f t="shared" ca="1" si="130"/>
        <v>0.3600581257040778</v>
      </c>
      <c r="B875">
        <f t="shared" ca="1" si="131"/>
        <v>0.63264684895081258</v>
      </c>
      <c r="C875">
        <f t="shared" ca="1" si="132"/>
        <v>0.26383353246318497</v>
      </c>
      <c r="D875">
        <f t="shared" ca="1" si="133"/>
        <v>0.3517777991633233</v>
      </c>
      <c r="E875">
        <f t="shared" ca="1" si="134"/>
        <v>0.56362781994852895</v>
      </c>
      <c r="F875">
        <f t="shared" ca="1" si="135"/>
        <v>0.89249171673796468</v>
      </c>
      <c r="G875">
        <f t="shared" ca="1" si="136"/>
        <v>0.28684444078752291</v>
      </c>
      <c r="H875">
        <f t="shared" ca="1" si="137"/>
        <v>0.77696877684411036</v>
      </c>
      <c r="I875">
        <f t="shared" ca="1" si="138"/>
        <v>0.54943720153443554</v>
      </c>
      <c r="J875">
        <f t="shared" ca="1" si="139"/>
        <v>0.94631828903441217</v>
      </c>
    </row>
    <row r="876" spans="1:10">
      <c r="A876">
        <f t="shared" ca="1" si="130"/>
        <v>0.83988807640684993</v>
      </c>
      <c r="B876">
        <f t="shared" ca="1" si="131"/>
        <v>0.98508320980882425</v>
      </c>
      <c r="C876">
        <f t="shared" ca="1" si="132"/>
        <v>0.53819224085633577</v>
      </c>
      <c r="D876">
        <f t="shared" ca="1" si="133"/>
        <v>0.95381656531767089</v>
      </c>
      <c r="E876">
        <f t="shared" ca="1" si="134"/>
        <v>0.51512903223766127</v>
      </c>
      <c r="F876">
        <f t="shared" ca="1" si="135"/>
        <v>0.98093566553396805</v>
      </c>
      <c r="G876">
        <f t="shared" ca="1" si="136"/>
        <v>0.58068768911158641</v>
      </c>
      <c r="H876">
        <f t="shared" ca="1" si="137"/>
        <v>0.70380047333193008</v>
      </c>
      <c r="I876">
        <f t="shared" ca="1" si="138"/>
        <v>0.68108167589301516</v>
      </c>
      <c r="J876">
        <f t="shared" ca="1" si="139"/>
        <v>0.93094027470820118</v>
      </c>
    </row>
    <row r="877" spans="1:10">
      <c r="A877">
        <f t="shared" ca="1" si="130"/>
        <v>0.33013184358921421</v>
      </c>
      <c r="B877">
        <f t="shared" ca="1" si="131"/>
        <v>0.84795347569176549</v>
      </c>
      <c r="C877">
        <f t="shared" ca="1" si="132"/>
        <v>0.54337632576310757</v>
      </c>
      <c r="D877">
        <f t="shared" ca="1" si="133"/>
        <v>0.65063055762388733</v>
      </c>
      <c r="E877">
        <f t="shared" ca="1" si="134"/>
        <v>0.46983691425083635</v>
      </c>
      <c r="F877">
        <f t="shared" ca="1" si="135"/>
        <v>0.97026892884603111</v>
      </c>
      <c r="G877">
        <f t="shared" ca="1" si="136"/>
        <v>0.35616602647955142</v>
      </c>
      <c r="H877">
        <f t="shared" ca="1" si="137"/>
        <v>0.9041984027941069</v>
      </c>
      <c r="I877">
        <f t="shared" ca="1" si="138"/>
        <v>0.98745811380291482</v>
      </c>
      <c r="J877">
        <f t="shared" ca="1" si="139"/>
        <v>0.72782161200238793</v>
      </c>
    </row>
    <row r="878" spans="1:10">
      <c r="A878">
        <f t="shared" ca="1" si="130"/>
        <v>0.80004027854514015</v>
      </c>
      <c r="B878">
        <f t="shared" ca="1" si="131"/>
        <v>0.97442912189721032</v>
      </c>
      <c r="C878">
        <f t="shared" ca="1" si="132"/>
        <v>0.49334499948659483</v>
      </c>
      <c r="D878">
        <f t="shared" ca="1" si="133"/>
        <v>0.5889919932172536</v>
      </c>
      <c r="E878">
        <f t="shared" ca="1" si="134"/>
        <v>0.49557050749090248</v>
      </c>
      <c r="F878">
        <f t="shared" ca="1" si="135"/>
        <v>0.65799203852608312</v>
      </c>
      <c r="G878">
        <f t="shared" ca="1" si="136"/>
        <v>0.58002011291686406</v>
      </c>
      <c r="H878">
        <f t="shared" ca="1" si="137"/>
        <v>0.96007046071696056</v>
      </c>
      <c r="I878">
        <f t="shared" ca="1" si="138"/>
        <v>0.88383639244141254</v>
      </c>
      <c r="J878">
        <f t="shared" ca="1" si="139"/>
        <v>0.95010865186957094</v>
      </c>
    </row>
    <row r="879" spans="1:10">
      <c r="A879">
        <f t="shared" ca="1" si="130"/>
        <v>0.1763847737720603</v>
      </c>
      <c r="B879">
        <f t="shared" ca="1" si="131"/>
        <v>0.92788317605213</v>
      </c>
      <c r="C879">
        <f t="shared" ca="1" si="132"/>
        <v>0.42764767112039515</v>
      </c>
      <c r="D879">
        <f t="shared" ca="1" si="133"/>
        <v>0.37233485248046638</v>
      </c>
      <c r="E879">
        <f t="shared" ca="1" si="134"/>
        <v>0.55838667055681546</v>
      </c>
      <c r="F879">
        <f t="shared" ca="1" si="135"/>
        <v>0.78014599023848552</v>
      </c>
      <c r="G879">
        <f t="shared" ca="1" si="136"/>
        <v>0.58455387207406773</v>
      </c>
      <c r="H879">
        <f t="shared" ca="1" si="137"/>
        <v>0.87373725261478496</v>
      </c>
      <c r="I879">
        <f t="shared" ca="1" si="138"/>
        <v>0.98611975670186802</v>
      </c>
      <c r="J879">
        <f t="shared" ca="1" si="139"/>
        <v>0.94173363017653511</v>
      </c>
    </row>
    <row r="880" spans="1:10">
      <c r="A880">
        <f t="shared" ca="1" si="130"/>
        <v>0.62634847275629491</v>
      </c>
      <c r="B880">
        <f t="shared" ca="1" si="131"/>
        <v>0.80742501778601872</v>
      </c>
      <c r="C880">
        <f t="shared" ca="1" si="132"/>
        <v>0.5023285996648883</v>
      </c>
      <c r="D880">
        <f t="shared" ca="1" si="133"/>
        <v>0.66365274942448593</v>
      </c>
      <c r="E880">
        <f t="shared" ca="1" si="134"/>
        <v>0.46301420577885377</v>
      </c>
      <c r="F880">
        <f t="shared" ca="1" si="135"/>
        <v>0.93679571481114188</v>
      </c>
      <c r="G880">
        <f t="shared" ca="1" si="136"/>
        <v>0.32785871238912584</v>
      </c>
      <c r="H880">
        <f t="shared" ca="1" si="137"/>
        <v>0.99913518178938077</v>
      </c>
      <c r="I880">
        <f t="shared" ca="1" si="138"/>
        <v>0.4365290491956304</v>
      </c>
      <c r="J880">
        <f t="shared" ca="1" si="139"/>
        <v>0.65404450233363853</v>
      </c>
    </row>
    <row r="881" spans="1:10">
      <c r="A881">
        <f t="shared" ca="1" si="130"/>
        <v>0.38402279662276584</v>
      </c>
      <c r="B881">
        <f t="shared" ca="1" si="131"/>
        <v>0.8425317958434384</v>
      </c>
      <c r="C881">
        <f t="shared" ca="1" si="132"/>
        <v>0.43815155509912396</v>
      </c>
      <c r="D881">
        <f t="shared" ca="1" si="133"/>
        <v>0.30808727707165207</v>
      </c>
      <c r="E881">
        <f t="shared" ca="1" si="134"/>
        <v>0.62588548864610549</v>
      </c>
      <c r="F881">
        <f t="shared" ca="1" si="135"/>
        <v>0.99434814184915887</v>
      </c>
      <c r="G881">
        <f t="shared" ca="1" si="136"/>
        <v>0.60120085033920567</v>
      </c>
      <c r="H881">
        <f t="shared" ca="1" si="137"/>
        <v>0.9254593515596351</v>
      </c>
      <c r="I881">
        <f t="shared" ca="1" si="138"/>
        <v>0.91201769659731546</v>
      </c>
      <c r="J881">
        <f t="shared" ca="1" si="139"/>
        <v>0.9818898224590964</v>
      </c>
    </row>
    <row r="882" spans="1:10">
      <c r="A882">
        <f t="shared" ca="1" si="130"/>
        <v>8.4312719774669809E-2</v>
      </c>
      <c r="B882">
        <f t="shared" ca="1" si="131"/>
        <v>0.56037368195320014</v>
      </c>
      <c r="C882">
        <f t="shared" ca="1" si="132"/>
        <v>0.4878090966931633</v>
      </c>
      <c r="D882">
        <f t="shared" ca="1" si="133"/>
        <v>0.94918240620216388</v>
      </c>
      <c r="E882">
        <f t="shared" ca="1" si="134"/>
        <v>0.57786791689121353</v>
      </c>
      <c r="F882">
        <f t="shared" ca="1" si="135"/>
        <v>0.72254688505509557</v>
      </c>
      <c r="G882">
        <f t="shared" ca="1" si="136"/>
        <v>0.68851576722135643</v>
      </c>
      <c r="H882">
        <f t="shared" ca="1" si="137"/>
        <v>0.91590776396997187</v>
      </c>
      <c r="I882">
        <f t="shared" ca="1" si="138"/>
        <v>0.66029575617929659</v>
      </c>
      <c r="J882">
        <f t="shared" ca="1" si="139"/>
        <v>0.63268437290329715</v>
      </c>
    </row>
    <row r="883" spans="1:10">
      <c r="A883">
        <f t="shared" ca="1" si="130"/>
        <v>0.89602080896705272</v>
      </c>
      <c r="B883">
        <f t="shared" ca="1" si="131"/>
        <v>0.54200616228208531</v>
      </c>
      <c r="C883">
        <f t="shared" ca="1" si="132"/>
        <v>0.5736955577760221</v>
      </c>
      <c r="D883">
        <f t="shared" ca="1" si="133"/>
        <v>0.7639640229566762</v>
      </c>
      <c r="E883">
        <f t="shared" ca="1" si="134"/>
        <v>0.36035578690804454</v>
      </c>
      <c r="F883">
        <f t="shared" ca="1" si="135"/>
        <v>0.77216554031798434</v>
      </c>
      <c r="G883">
        <f t="shared" ca="1" si="136"/>
        <v>0.59867411736924248</v>
      </c>
      <c r="H883">
        <f t="shared" ca="1" si="137"/>
        <v>0.96620381793296894</v>
      </c>
      <c r="I883">
        <f t="shared" ca="1" si="138"/>
        <v>0.82008597938117234</v>
      </c>
      <c r="J883">
        <f t="shared" ca="1" si="139"/>
        <v>0.94514759856714337</v>
      </c>
    </row>
    <row r="884" spans="1:10">
      <c r="A884">
        <f t="shared" ca="1" si="130"/>
        <v>0.87696452412822001</v>
      </c>
      <c r="B884">
        <f t="shared" ca="1" si="131"/>
        <v>0.83785892464509737</v>
      </c>
      <c r="C884">
        <f t="shared" ca="1" si="132"/>
        <v>0.7120272050311498</v>
      </c>
      <c r="D884">
        <f t="shared" ca="1" si="133"/>
        <v>0.28485223439530749</v>
      </c>
      <c r="E884">
        <f t="shared" ca="1" si="134"/>
        <v>0.60465172827199909</v>
      </c>
      <c r="F884">
        <f t="shared" ca="1" si="135"/>
        <v>0.75517198028769794</v>
      </c>
      <c r="G884">
        <f t="shared" ca="1" si="136"/>
        <v>0.57476039405889379</v>
      </c>
      <c r="H884">
        <f t="shared" ca="1" si="137"/>
        <v>0.92208341872631616</v>
      </c>
      <c r="I884">
        <f t="shared" ca="1" si="138"/>
        <v>0.93725244456666368</v>
      </c>
      <c r="J884">
        <f t="shared" ca="1" si="139"/>
        <v>0.91820006625319728</v>
      </c>
    </row>
    <row r="885" spans="1:10">
      <c r="A885">
        <f t="shared" ca="1" si="130"/>
        <v>0.61909843940233777</v>
      </c>
      <c r="B885">
        <f t="shared" ca="1" si="131"/>
        <v>0.31113377137910625</v>
      </c>
      <c r="C885">
        <f t="shared" ca="1" si="132"/>
        <v>0.9435805184099989</v>
      </c>
      <c r="D885">
        <f t="shared" ca="1" si="133"/>
        <v>0.65889017088692348</v>
      </c>
      <c r="E885">
        <f t="shared" ca="1" si="134"/>
        <v>0.60096887392765141</v>
      </c>
      <c r="F885">
        <f t="shared" ca="1" si="135"/>
        <v>0.67780504379800188</v>
      </c>
      <c r="G885">
        <f t="shared" ca="1" si="136"/>
        <v>0.43141963502640351</v>
      </c>
      <c r="H885">
        <f t="shared" ca="1" si="137"/>
        <v>0.5980311071835287</v>
      </c>
      <c r="I885">
        <f t="shared" ca="1" si="138"/>
        <v>0.45208332023139519</v>
      </c>
      <c r="J885">
        <f t="shared" ca="1" si="139"/>
        <v>0.56172948117623367</v>
      </c>
    </row>
    <row r="886" spans="1:10">
      <c r="A886">
        <f t="shared" ca="1" si="130"/>
        <v>0.21584483842102564</v>
      </c>
      <c r="B886">
        <f t="shared" ca="1" si="131"/>
        <v>0.92204664634597222</v>
      </c>
      <c r="C886">
        <f t="shared" ca="1" si="132"/>
        <v>9.2017227945209723E-2</v>
      </c>
      <c r="D886">
        <f t="shared" ca="1" si="133"/>
        <v>0.95092232028783208</v>
      </c>
      <c r="E886">
        <f t="shared" ca="1" si="134"/>
        <v>0.57671679196859515</v>
      </c>
      <c r="F886">
        <f t="shared" ca="1" si="135"/>
        <v>0.92645808862534107</v>
      </c>
      <c r="G886">
        <f t="shared" ca="1" si="136"/>
        <v>0.52542195959028004</v>
      </c>
      <c r="H886">
        <f t="shared" ca="1" si="137"/>
        <v>0.64124110850654437</v>
      </c>
      <c r="I886">
        <f t="shared" ca="1" si="138"/>
        <v>0.79968782642116176</v>
      </c>
      <c r="J886">
        <f t="shared" ca="1" si="139"/>
        <v>0.7967420543768009</v>
      </c>
    </row>
    <row r="887" spans="1:10">
      <c r="A887">
        <f t="shared" ca="1" si="130"/>
        <v>0.9232517799200064</v>
      </c>
      <c r="B887">
        <f t="shared" ca="1" si="131"/>
        <v>0.9554042359130559</v>
      </c>
      <c r="C887">
        <f t="shared" ca="1" si="132"/>
        <v>0.7630039188810831</v>
      </c>
      <c r="D887">
        <f t="shared" ca="1" si="133"/>
        <v>0.21355193944685147</v>
      </c>
      <c r="E887">
        <f t="shared" ca="1" si="134"/>
        <v>0.55946461002131498</v>
      </c>
      <c r="F887">
        <f t="shared" ca="1" si="135"/>
        <v>0.64778914562189938</v>
      </c>
      <c r="G887">
        <f t="shared" ca="1" si="136"/>
        <v>0.73438264221461347</v>
      </c>
      <c r="H887">
        <f t="shared" ca="1" si="137"/>
        <v>0.96808533087897397</v>
      </c>
      <c r="I887">
        <f t="shared" ca="1" si="138"/>
        <v>0.43519288885445118</v>
      </c>
      <c r="J887">
        <f t="shared" ca="1" si="139"/>
        <v>0.83060136736761336</v>
      </c>
    </row>
    <row r="888" spans="1:10">
      <c r="A888">
        <f t="shared" ca="1" si="130"/>
        <v>0.58802542589855999</v>
      </c>
      <c r="B888">
        <f t="shared" ca="1" si="131"/>
        <v>0.15406786583338161</v>
      </c>
      <c r="C888">
        <f t="shared" ca="1" si="132"/>
        <v>0.44692306988486719</v>
      </c>
      <c r="D888">
        <f t="shared" ca="1" si="133"/>
        <v>0.65806699738415531</v>
      </c>
      <c r="E888">
        <f t="shared" ca="1" si="134"/>
        <v>0.3472480019744324</v>
      </c>
      <c r="F888">
        <f t="shared" ca="1" si="135"/>
        <v>0.98526598167332757</v>
      </c>
      <c r="G888">
        <f t="shared" ca="1" si="136"/>
        <v>0.62612450156380395</v>
      </c>
      <c r="H888">
        <f t="shared" ca="1" si="137"/>
        <v>0.83715099249810121</v>
      </c>
      <c r="I888">
        <f t="shared" ca="1" si="138"/>
        <v>0.76445528529382845</v>
      </c>
      <c r="J888">
        <f t="shared" ca="1" si="139"/>
        <v>0.98189327744650701</v>
      </c>
    </row>
    <row r="889" spans="1:10">
      <c r="A889">
        <f t="shared" ca="1" si="130"/>
        <v>0.29437177161865358</v>
      </c>
      <c r="B889">
        <f t="shared" ca="1" si="131"/>
        <v>0.80277518714928231</v>
      </c>
      <c r="C889">
        <f t="shared" ca="1" si="132"/>
        <v>0.44537984351594684</v>
      </c>
      <c r="D889">
        <f t="shared" ca="1" si="133"/>
        <v>0.22930852407583169</v>
      </c>
      <c r="E889">
        <f t="shared" ca="1" si="134"/>
        <v>0.52084210450269397</v>
      </c>
      <c r="F889">
        <f t="shared" ca="1" si="135"/>
        <v>0.92859797822773471</v>
      </c>
      <c r="G889">
        <f t="shared" ca="1" si="136"/>
        <v>0.46766889481627466</v>
      </c>
      <c r="H889">
        <f t="shared" ca="1" si="137"/>
        <v>0.88272562286705769</v>
      </c>
      <c r="I889">
        <f t="shared" ca="1" si="138"/>
        <v>0.74051886706516878</v>
      </c>
      <c r="J889">
        <f t="shared" ca="1" si="139"/>
        <v>0.67351864982275989</v>
      </c>
    </row>
    <row r="890" spans="1:10">
      <c r="A890">
        <f t="shared" ca="1" si="130"/>
        <v>0.89216246277623146</v>
      </c>
      <c r="B890">
        <f t="shared" ca="1" si="131"/>
        <v>9.5507849650108056E-2</v>
      </c>
      <c r="C890">
        <f t="shared" ca="1" si="132"/>
        <v>0.51225465796885816</v>
      </c>
      <c r="D890">
        <f t="shared" ca="1" si="133"/>
        <v>0.96609909566093966</v>
      </c>
      <c r="E890">
        <f t="shared" ca="1" si="134"/>
        <v>0.41056995235953314</v>
      </c>
      <c r="F890">
        <f t="shared" ca="1" si="135"/>
        <v>0.84952613335908378</v>
      </c>
      <c r="G890">
        <f t="shared" ca="1" si="136"/>
        <v>0.63229053520011469</v>
      </c>
      <c r="H890">
        <f t="shared" ca="1" si="137"/>
        <v>0.8544640422617068</v>
      </c>
      <c r="I890">
        <f t="shared" ca="1" si="138"/>
        <v>0.46491392892246441</v>
      </c>
      <c r="J890">
        <f t="shared" ca="1" si="139"/>
        <v>0.91258715398575285</v>
      </c>
    </row>
    <row r="891" spans="1:10">
      <c r="A891">
        <f t="shared" ca="1" si="130"/>
        <v>5.474347097680754E-2</v>
      </c>
      <c r="B891">
        <f t="shared" ca="1" si="131"/>
        <v>0.21326635940802263</v>
      </c>
      <c r="C891">
        <f t="shared" ca="1" si="132"/>
        <v>0.60522187603175448</v>
      </c>
      <c r="D891">
        <f t="shared" ca="1" si="133"/>
        <v>0.92562947177303445</v>
      </c>
      <c r="E891">
        <f t="shared" ca="1" si="134"/>
        <v>0.31108565855972564</v>
      </c>
      <c r="F891">
        <f t="shared" ca="1" si="135"/>
        <v>0.83244320128739813</v>
      </c>
      <c r="G891">
        <f t="shared" ca="1" si="136"/>
        <v>0.5253190984259053</v>
      </c>
      <c r="H891">
        <f t="shared" ca="1" si="137"/>
        <v>0.793936856600581</v>
      </c>
      <c r="I891">
        <f t="shared" ca="1" si="138"/>
        <v>0.86879360919924586</v>
      </c>
      <c r="J891">
        <f t="shared" ca="1" si="139"/>
        <v>0.96521489930760485</v>
      </c>
    </row>
    <row r="892" spans="1:10">
      <c r="A892">
        <f t="shared" ca="1" si="130"/>
        <v>0.33446614384459838</v>
      </c>
      <c r="B892">
        <f t="shared" ca="1" si="131"/>
        <v>0.48671875045785673</v>
      </c>
      <c r="C892">
        <f t="shared" ca="1" si="132"/>
        <v>0.25191621779005524</v>
      </c>
      <c r="D892">
        <f t="shared" ca="1" si="133"/>
        <v>0.44030391957484705</v>
      </c>
      <c r="E892">
        <f t="shared" ca="1" si="134"/>
        <v>0.39482193821598827</v>
      </c>
      <c r="F892">
        <f t="shared" ca="1" si="135"/>
        <v>0.98835054854612192</v>
      </c>
      <c r="G892">
        <f t="shared" ca="1" si="136"/>
        <v>0.3807762884692521</v>
      </c>
      <c r="H892">
        <f t="shared" ca="1" si="137"/>
        <v>0.65249482999225239</v>
      </c>
      <c r="I892">
        <f t="shared" ca="1" si="138"/>
        <v>0.94915316716957498</v>
      </c>
      <c r="J892">
        <f t="shared" ca="1" si="139"/>
        <v>0.90541475717462494</v>
      </c>
    </row>
    <row r="893" spans="1:10">
      <c r="A893">
        <f t="shared" ca="1" si="130"/>
        <v>0.19666757116070932</v>
      </c>
      <c r="B893">
        <f t="shared" ca="1" si="131"/>
        <v>0.82560407173524641</v>
      </c>
      <c r="C893">
        <f t="shared" ca="1" si="132"/>
        <v>0.43794476422710238</v>
      </c>
      <c r="D893">
        <f t="shared" ca="1" si="133"/>
        <v>0.95765197275538494</v>
      </c>
      <c r="E893">
        <f t="shared" ca="1" si="134"/>
        <v>0.43589465000941557</v>
      </c>
      <c r="F893">
        <f t="shared" ca="1" si="135"/>
        <v>0.78917188521646953</v>
      </c>
      <c r="G893">
        <f t="shared" ca="1" si="136"/>
        <v>0.37866523225542981</v>
      </c>
      <c r="H893">
        <f t="shared" ca="1" si="137"/>
        <v>0.80263785901108509</v>
      </c>
      <c r="I893">
        <f t="shared" ca="1" si="138"/>
        <v>0.49421033617368071</v>
      </c>
      <c r="J893">
        <f t="shared" ca="1" si="139"/>
        <v>0.77329019376872754</v>
      </c>
    </row>
    <row r="894" spans="1:10">
      <c r="A894">
        <f t="shared" ca="1" si="130"/>
        <v>0.50444035915316299</v>
      </c>
      <c r="B894">
        <f t="shared" ca="1" si="131"/>
        <v>0.97937923149898798</v>
      </c>
      <c r="C894">
        <f t="shared" ca="1" si="132"/>
        <v>0.22701897307735008</v>
      </c>
      <c r="D894">
        <f t="shared" ca="1" si="133"/>
        <v>0.1308672671926725</v>
      </c>
      <c r="E894">
        <f t="shared" ca="1" si="134"/>
        <v>0.46638638606509514</v>
      </c>
      <c r="F894">
        <f t="shared" ca="1" si="135"/>
        <v>0.86763298570980218</v>
      </c>
      <c r="G894">
        <f t="shared" ca="1" si="136"/>
        <v>0.14837636984351321</v>
      </c>
      <c r="H894">
        <f t="shared" ca="1" si="137"/>
        <v>0.68712895384896622</v>
      </c>
      <c r="I894">
        <f t="shared" ca="1" si="138"/>
        <v>0.7755200386846921</v>
      </c>
      <c r="J894">
        <f t="shared" ca="1" si="139"/>
        <v>0.63282357022155966</v>
      </c>
    </row>
    <row r="895" spans="1:10">
      <c r="A895">
        <f t="shared" ca="1" si="130"/>
        <v>0.15905740724078266</v>
      </c>
      <c r="B895">
        <f t="shared" ca="1" si="131"/>
        <v>0.73667937662326821</v>
      </c>
      <c r="C895">
        <f t="shared" ca="1" si="132"/>
        <v>0.7226140835447965</v>
      </c>
      <c r="D895">
        <f t="shared" ca="1" si="133"/>
        <v>0.57068266052956229</v>
      </c>
      <c r="E895">
        <f t="shared" ca="1" si="134"/>
        <v>0.57049069423014598</v>
      </c>
      <c r="F895">
        <f t="shared" ca="1" si="135"/>
        <v>0.9268491437586901</v>
      </c>
      <c r="G895">
        <f t="shared" ca="1" si="136"/>
        <v>0.44898774745035036</v>
      </c>
      <c r="H895">
        <f t="shared" ca="1" si="137"/>
        <v>0.8174645324295885</v>
      </c>
      <c r="I895">
        <f t="shared" ca="1" si="138"/>
        <v>0.86268343837426564</v>
      </c>
      <c r="J895">
        <f t="shared" ca="1" si="139"/>
        <v>0.44996505482478799</v>
      </c>
    </row>
    <row r="896" spans="1:10">
      <c r="A896">
        <f t="shared" ca="1" si="130"/>
        <v>0.25647385607927919</v>
      </c>
      <c r="B896">
        <f t="shared" ca="1" si="131"/>
        <v>0.93960503245527383</v>
      </c>
      <c r="C896">
        <f t="shared" ca="1" si="132"/>
        <v>0.17690658189051822</v>
      </c>
      <c r="D896">
        <f t="shared" ca="1" si="133"/>
        <v>0.87876456600147423</v>
      </c>
      <c r="E896">
        <f t="shared" ca="1" si="134"/>
        <v>0.66702885675480073</v>
      </c>
      <c r="F896">
        <f t="shared" ca="1" si="135"/>
        <v>0.98801616286364924</v>
      </c>
      <c r="G896">
        <f t="shared" ca="1" si="136"/>
        <v>0.90659187130268226</v>
      </c>
      <c r="H896">
        <f t="shared" ca="1" si="137"/>
        <v>0.70652143821808289</v>
      </c>
      <c r="I896">
        <f t="shared" ca="1" si="138"/>
        <v>0.95636900244261192</v>
      </c>
      <c r="J896">
        <f t="shared" ca="1" si="139"/>
        <v>0.92378654097425095</v>
      </c>
    </row>
    <row r="897" spans="1:10">
      <c r="A897">
        <f t="shared" ca="1" si="130"/>
        <v>0.2360044796511831</v>
      </c>
      <c r="B897">
        <f t="shared" ca="1" si="131"/>
        <v>0.2594791868929609</v>
      </c>
      <c r="C897">
        <f t="shared" ca="1" si="132"/>
        <v>0.61105759061177656</v>
      </c>
      <c r="D897">
        <f t="shared" ca="1" si="133"/>
        <v>0.27271832740211388</v>
      </c>
      <c r="E897">
        <f t="shared" ca="1" si="134"/>
        <v>0.36472922712961631</v>
      </c>
      <c r="F897">
        <f t="shared" ca="1" si="135"/>
        <v>0.85061632720490832</v>
      </c>
      <c r="G897">
        <f t="shared" ca="1" si="136"/>
        <v>0.5597866993229661</v>
      </c>
      <c r="H897">
        <f t="shared" ca="1" si="137"/>
        <v>0.91935560720206444</v>
      </c>
      <c r="I897">
        <f t="shared" ca="1" si="138"/>
        <v>0.43232189447466141</v>
      </c>
      <c r="J897">
        <f t="shared" ca="1" si="139"/>
        <v>0.88166308814451355</v>
      </c>
    </row>
    <row r="898" spans="1:10">
      <c r="A898">
        <f t="shared" ca="1" si="130"/>
        <v>0.75100120600220621</v>
      </c>
      <c r="B898">
        <f t="shared" ca="1" si="131"/>
        <v>0.37765130949359982</v>
      </c>
      <c r="C898">
        <f t="shared" ca="1" si="132"/>
        <v>0.74384082669342</v>
      </c>
      <c r="D898">
        <f t="shared" ca="1" si="133"/>
        <v>0.63672651111447554</v>
      </c>
      <c r="E898">
        <f t="shared" ca="1" si="134"/>
        <v>0.66422442654353808</v>
      </c>
      <c r="F898">
        <f t="shared" ca="1" si="135"/>
        <v>0.70926652358086884</v>
      </c>
      <c r="G898">
        <f t="shared" ca="1" si="136"/>
        <v>0.33925254863247445</v>
      </c>
      <c r="H898">
        <f t="shared" ca="1" si="137"/>
        <v>0.86424265530699174</v>
      </c>
      <c r="I898">
        <f t="shared" ca="1" si="138"/>
        <v>0.64030369457339287</v>
      </c>
      <c r="J898">
        <f t="shared" ca="1" si="139"/>
        <v>0.73842794828409097</v>
      </c>
    </row>
    <row r="899" spans="1:10">
      <c r="A899">
        <f t="shared" ref="A899:A962" ca="1" si="140">RAND()</f>
        <v>0.15010636556184753</v>
      </c>
      <c r="B899">
        <f t="shared" ref="B899:B962" ca="1" si="141">MAX(RAND(),RAND())</f>
        <v>0.84464237600713243</v>
      </c>
      <c r="C899">
        <f t="shared" ref="C899:C962" ca="1" si="142">(RAND()+RAND())/2</f>
        <v>0.50649313115962302</v>
      </c>
      <c r="D899">
        <f t="shared" ref="D899:D962" ca="1" si="143">1-ABS(RAND()+RAND()-1)</f>
        <v>0.21029809154203671</v>
      </c>
      <c r="E899">
        <f t="shared" ref="E899:E962" ca="1" si="144">(RAND()+RAND()+RAND()+RAND()+RAND()+RAND()+RAND()+RAND()+RAND()+RAND()+RAND()+RAND())/12</f>
        <v>0.45033783246389714</v>
      </c>
      <c r="F899">
        <f t="shared" ref="F899:F962" ca="1" si="145">MAX(RAND(),RAND(),RAND(),RAND(),RAND(),RAND())</f>
        <v>0.89436267946353798</v>
      </c>
      <c r="G899">
        <f t="shared" ref="G899:G962" ca="1" si="146">(RAND()+RAND()+RAND()+RAND())/4</f>
        <v>0.18842195212275886</v>
      </c>
      <c r="H899">
        <f t="shared" ref="H899:H962" ca="1" si="147">1-ABS(RAND()+RAND()+RAND()+RAND()+RAND()+RAND()-3)/3</f>
        <v>0.88687063905127861</v>
      </c>
      <c r="I899">
        <f t="shared" ref="I899:I962" ca="1" si="148">MAX(RAND(),RAND(),RAND())</f>
        <v>0.26294736886207648</v>
      </c>
      <c r="J899">
        <f t="shared" ref="J899:J962" ca="1" si="149">MAX(RAND(),RAND(),RAND(),RAND())</f>
        <v>0.79701192733263082</v>
      </c>
    </row>
    <row r="900" spans="1:10">
      <c r="A900">
        <f t="shared" ca="1" si="140"/>
        <v>0.77548329578559372</v>
      </c>
      <c r="B900">
        <f t="shared" ca="1" si="141"/>
        <v>0.38887515704044251</v>
      </c>
      <c r="C900">
        <f t="shared" ca="1" si="142"/>
        <v>0.52646781282885469</v>
      </c>
      <c r="D900">
        <f t="shared" ca="1" si="143"/>
        <v>0.97302011401557476</v>
      </c>
      <c r="E900">
        <f t="shared" ca="1" si="144"/>
        <v>0.56994972933378873</v>
      </c>
      <c r="F900">
        <f t="shared" ca="1" si="145"/>
        <v>0.96985732459092522</v>
      </c>
      <c r="G900">
        <f t="shared" ca="1" si="146"/>
        <v>0.45925775033745131</v>
      </c>
      <c r="H900">
        <f t="shared" ca="1" si="147"/>
        <v>0.94548326637164681</v>
      </c>
      <c r="I900">
        <f t="shared" ca="1" si="148"/>
        <v>0.49965413111954504</v>
      </c>
      <c r="J900">
        <f t="shared" ca="1" si="149"/>
        <v>0.7589972675473704</v>
      </c>
    </row>
    <row r="901" spans="1:10">
      <c r="A901">
        <f t="shared" ca="1" si="140"/>
        <v>0.57815871003395003</v>
      </c>
      <c r="B901">
        <f t="shared" ca="1" si="141"/>
        <v>0.92123214918773577</v>
      </c>
      <c r="C901">
        <f t="shared" ca="1" si="142"/>
        <v>0.78026873972280208</v>
      </c>
      <c r="D901">
        <f t="shared" ca="1" si="143"/>
        <v>0.563451713823091</v>
      </c>
      <c r="E901">
        <f t="shared" ca="1" si="144"/>
        <v>0.4429888115973184</v>
      </c>
      <c r="F901">
        <f t="shared" ca="1" si="145"/>
        <v>0.87110286913167911</v>
      </c>
      <c r="G901">
        <f t="shared" ca="1" si="146"/>
        <v>0.49756221399621886</v>
      </c>
      <c r="H901">
        <f t="shared" ca="1" si="147"/>
        <v>0.86567740989444741</v>
      </c>
      <c r="I901">
        <f t="shared" ca="1" si="148"/>
        <v>0.86405034394000424</v>
      </c>
      <c r="J901">
        <f t="shared" ca="1" si="149"/>
        <v>0.90516131080080431</v>
      </c>
    </row>
    <row r="902" spans="1:10">
      <c r="A902">
        <f t="shared" ca="1" si="140"/>
        <v>0.15611490626199842</v>
      </c>
      <c r="B902">
        <f t="shared" ca="1" si="141"/>
        <v>0.9202119082693665</v>
      </c>
      <c r="C902">
        <f t="shared" ca="1" si="142"/>
        <v>0.39951916535069787</v>
      </c>
      <c r="D902">
        <f t="shared" ca="1" si="143"/>
        <v>0.77954678274598588</v>
      </c>
      <c r="E902">
        <f t="shared" ca="1" si="144"/>
        <v>0.46949447477079825</v>
      </c>
      <c r="F902">
        <f t="shared" ca="1" si="145"/>
        <v>0.59127214935980277</v>
      </c>
      <c r="G902">
        <f t="shared" ca="1" si="146"/>
        <v>0.41930426251294312</v>
      </c>
      <c r="H902">
        <f t="shared" ca="1" si="147"/>
        <v>0.71231372785908831</v>
      </c>
      <c r="I902">
        <f t="shared" ca="1" si="148"/>
        <v>0.58348520174556584</v>
      </c>
      <c r="J902">
        <f t="shared" ca="1" si="149"/>
        <v>0.65610499519764476</v>
      </c>
    </row>
    <row r="903" spans="1:10">
      <c r="A903">
        <f t="shared" ca="1" si="140"/>
        <v>0.57973843732021013</v>
      </c>
      <c r="B903">
        <f t="shared" ca="1" si="141"/>
        <v>0.93923507259321526</v>
      </c>
      <c r="C903">
        <f t="shared" ca="1" si="142"/>
        <v>0.29436529040890236</v>
      </c>
      <c r="D903">
        <f t="shared" ca="1" si="143"/>
        <v>0.45941380699880408</v>
      </c>
      <c r="E903">
        <f t="shared" ca="1" si="144"/>
        <v>0.5499019722469326</v>
      </c>
      <c r="F903">
        <f t="shared" ca="1" si="145"/>
        <v>0.9927072814457345</v>
      </c>
      <c r="G903">
        <f t="shared" ca="1" si="146"/>
        <v>0.48476827591403837</v>
      </c>
      <c r="H903">
        <f t="shared" ca="1" si="147"/>
        <v>0.61995845334145705</v>
      </c>
      <c r="I903">
        <f t="shared" ca="1" si="148"/>
        <v>0.92394568836694924</v>
      </c>
      <c r="J903">
        <f t="shared" ca="1" si="149"/>
        <v>0.9888708525219212</v>
      </c>
    </row>
    <row r="904" spans="1:10">
      <c r="A904">
        <f t="shared" ca="1" si="140"/>
        <v>0.80840471789586599</v>
      </c>
      <c r="B904">
        <f t="shared" ca="1" si="141"/>
        <v>0.17975272221565763</v>
      </c>
      <c r="C904">
        <f t="shared" ca="1" si="142"/>
        <v>0.28002133194841683</v>
      </c>
      <c r="D904">
        <f t="shared" ca="1" si="143"/>
        <v>0.42652122582295759</v>
      </c>
      <c r="E904">
        <f t="shared" ca="1" si="144"/>
        <v>0.57210671290289483</v>
      </c>
      <c r="F904">
        <f t="shared" ca="1" si="145"/>
        <v>0.99056588382597544</v>
      </c>
      <c r="G904">
        <f t="shared" ca="1" si="146"/>
        <v>0.63171519467128756</v>
      </c>
      <c r="H904">
        <f t="shared" ca="1" si="147"/>
        <v>0.94935227527561283</v>
      </c>
      <c r="I904">
        <f t="shared" ca="1" si="148"/>
        <v>0.98739969217500079</v>
      </c>
      <c r="J904">
        <f t="shared" ca="1" si="149"/>
        <v>0.58194506693526726</v>
      </c>
    </row>
    <row r="905" spans="1:10">
      <c r="A905">
        <f t="shared" ca="1" si="140"/>
        <v>4.4048627355090186E-2</v>
      </c>
      <c r="B905">
        <f t="shared" ca="1" si="141"/>
        <v>0.52652401880663846</v>
      </c>
      <c r="C905">
        <f t="shared" ca="1" si="142"/>
        <v>0.55316948685409428</v>
      </c>
      <c r="D905">
        <f t="shared" ca="1" si="143"/>
        <v>0.43193225702181404</v>
      </c>
      <c r="E905">
        <f t="shared" ca="1" si="144"/>
        <v>0.61945746319518358</v>
      </c>
      <c r="F905">
        <f t="shared" ca="1" si="145"/>
        <v>0.88117432027226528</v>
      </c>
      <c r="G905">
        <f t="shared" ca="1" si="146"/>
        <v>0.24918049302729478</v>
      </c>
      <c r="H905">
        <f t="shared" ca="1" si="147"/>
        <v>0.80136069848070635</v>
      </c>
      <c r="I905">
        <f t="shared" ca="1" si="148"/>
        <v>0.52211735474942511</v>
      </c>
      <c r="J905">
        <f t="shared" ca="1" si="149"/>
        <v>0.9346153904353085</v>
      </c>
    </row>
    <row r="906" spans="1:10">
      <c r="A906">
        <f t="shared" ca="1" si="140"/>
        <v>4.5089629864788705E-2</v>
      </c>
      <c r="B906">
        <f t="shared" ca="1" si="141"/>
        <v>0.11483478932683799</v>
      </c>
      <c r="C906">
        <f t="shared" ca="1" si="142"/>
        <v>0.65912536676587818</v>
      </c>
      <c r="D906">
        <f t="shared" ca="1" si="143"/>
        <v>0.94388931884572358</v>
      </c>
      <c r="E906">
        <f t="shared" ca="1" si="144"/>
        <v>0.51625115028617752</v>
      </c>
      <c r="F906">
        <f t="shared" ca="1" si="145"/>
        <v>0.69279851850411966</v>
      </c>
      <c r="G906">
        <f t="shared" ca="1" si="146"/>
        <v>0.60890644149390805</v>
      </c>
      <c r="H906">
        <f t="shared" ca="1" si="147"/>
        <v>0.77765103399457247</v>
      </c>
      <c r="I906">
        <f t="shared" ca="1" si="148"/>
        <v>0.61354304343181276</v>
      </c>
      <c r="J906">
        <f t="shared" ca="1" si="149"/>
        <v>0.9045820020128672</v>
      </c>
    </row>
    <row r="907" spans="1:10">
      <c r="A907">
        <f t="shared" ca="1" si="140"/>
        <v>0.93181935912559988</v>
      </c>
      <c r="B907">
        <f t="shared" ca="1" si="141"/>
        <v>0.78595134869411143</v>
      </c>
      <c r="C907">
        <f t="shared" ca="1" si="142"/>
        <v>0.66875898035211245</v>
      </c>
      <c r="D907">
        <f t="shared" ca="1" si="143"/>
        <v>0.99325354828145862</v>
      </c>
      <c r="E907">
        <f t="shared" ca="1" si="144"/>
        <v>0.47469595635444911</v>
      </c>
      <c r="F907">
        <f t="shared" ca="1" si="145"/>
        <v>0.59767334743495826</v>
      </c>
      <c r="G907">
        <f t="shared" ca="1" si="146"/>
        <v>0.58259582948315014</v>
      </c>
      <c r="H907">
        <f t="shared" ca="1" si="147"/>
        <v>0.85154289276015138</v>
      </c>
      <c r="I907">
        <f t="shared" ca="1" si="148"/>
        <v>0.98614535165124906</v>
      </c>
      <c r="J907">
        <f t="shared" ca="1" si="149"/>
        <v>0.86972412903928564</v>
      </c>
    </row>
    <row r="908" spans="1:10">
      <c r="A908">
        <f t="shared" ca="1" si="140"/>
        <v>0.48264773500896907</v>
      </c>
      <c r="B908">
        <f t="shared" ca="1" si="141"/>
        <v>8.8229173034042541E-2</v>
      </c>
      <c r="C908">
        <f t="shared" ca="1" si="142"/>
        <v>0.63453867174104384</v>
      </c>
      <c r="D908">
        <f t="shared" ca="1" si="143"/>
        <v>0.82263608925530152</v>
      </c>
      <c r="E908">
        <f t="shared" ca="1" si="144"/>
        <v>0.48457652197947693</v>
      </c>
      <c r="F908">
        <f t="shared" ca="1" si="145"/>
        <v>0.95328817517264852</v>
      </c>
      <c r="G908">
        <f t="shared" ca="1" si="146"/>
        <v>0.54305991449770197</v>
      </c>
      <c r="H908">
        <f t="shared" ca="1" si="147"/>
        <v>0.68195200921261501</v>
      </c>
      <c r="I908">
        <f t="shared" ca="1" si="148"/>
        <v>0.88467016899242257</v>
      </c>
      <c r="J908">
        <f t="shared" ca="1" si="149"/>
        <v>0.71263251566284413</v>
      </c>
    </row>
    <row r="909" spans="1:10">
      <c r="A909">
        <f t="shared" ca="1" si="140"/>
        <v>0.75115363241005806</v>
      </c>
      <c r="B909">
        <f t="shared" ca="1" si="141"/>
        <v>0.51189079361348178</v>
      </c>
      <c r="C909">
        <f t="shared" ca="1" si="142"/>
        <v>0.42802561318790489</v>
      </c>
      <c r="D909">
        <f t="shared" ca="1" si="143"/>
        <v>0.7547880869222654</v>
      </c>
      <c r="E909">
        <f t="shared" ca="1" si="144"/>
        <v>0.45007003286693292</v>
      </c>
      <c r="F909">
        <f t="shared" ca="1" si="145"/>
        <v>0.92893848566703863</v>
      </c>
      <c r="G909">
        <f t="shared" ca="1" si="146"/>
        <v>0.71008139759489541</v>
      </c>
      <c r="H909">
        <f t="shared" ca="1" si="147"/>
        <v>0.67987744082700385</v>
      </c>
      <c r="I909">
        <f t="shared" ca="1" si="148"/>
        <v>0.71823036644207749</v>
      </c>
      <c r="J909">
        <f t="shared" ca="1" si="149"/>
        <v>0.86627707771251217</v>
      </c>
    </row>
    <row r="910" spans="1:10">
      <c r="A910">
        <f t="shared" ca="1" si="140"/>
        <v>0.43187233442347672</v>
      </c>
      <c r="B910">
        <f t="shared" ca="1" si="141"/>
        <v>0.63888204090027356</v>
      </c>
      <c r="C910">
        <f t="shared" ca="1" si="142"/>
        <v>0.64032737288408692</v>
      </c>
      <c r="D910">
        <f t="shared" ca="1" si="143"/>
        <v>0.70443232879024542</v>
      </c>
      <c r="E910">
        <f t="shared" ca="1" si="144"/>
        <v>0.47989303594294569</v>
      </c>
      <c r="F910">
        <f t="shared" ca="1" si="145"/>
        <v>0.97992167190052037</v>
      </c>
      <c r="G910">
        <f t="shared" ca="1" si="146"/>
        <v>0.40847208131954887</v>
      </c>
      <c r="H910">
        <f t="shared" ca="1" si="147"/>
        <v>0.98957637928898645</v>
      </c>
      <c r="I910">
        <f t="shared" ca="1" si="148"/>
        <v>0.57199735396605256</v>
      </c>
      <c r="J910">
        <f t="shared" ca="1" si="149"/>
        <v>0.90361041443631152</v>
      </c>
    </row>
    <row r="911" spans="1:10">
      <c r="A911">
        <f t="shared" ca="1" si="140"/>
        <v>8.3426768895161096E-2</v>
      </c>
      <c r="B911">
        <f t="shared" ca="1" si="141"/>
        <v>0.25094412711771152</v>
      </c>
      <c r="C911">
        <f t="shared" ca="1" si="142"/>
        <v>0.70633756490181832</v>
      </c>
      <c r="D911">
        <f t="shared" ca="1" si="143"/>
        <v>0.85701674889615997</v>
      </c>
      <c r="E911">
        <f t="shared" ca="1" si="144"/>
        <v>0.44284599470799635</v>
      </c>
      <c r="F911">
        <f t="shared" ca="1" si="145"/>
        <v>0.85906641854623644</v>
      </c>
      <c r="G911">
        <f t="shared" ca="1" si="146"/>
        <v>0.3271221247301897</v>
      </c>
      <c r="H911">
        <f t="shared" ca="1" si="147"/>
        <v>0.80592158181553153</v>
      </c>
      <c r="I911">
        <f t="shared" ca="1" si="148"/>
        <v>0.96147206750776615</v>
      </c>
      <c r="J911">
        <f t="shared" ca="1" si="149"/>
        <v>0.61277016527110195</v>
      </c>
    </row>
    <row r="912" spans="1:10">
      <c r="A912">
        <f t="shared" ca="1" si="140"/>
        <v>0.61659682696721685</v>
      </c>
      <c r="B912">
        <f t="shared" ca="1" si="141"/>
        <v>0.91045055833629362</v>
      </c>
      <c r="C912">
        <f t="shared" ca="1" si="142"/>
        <v>0.56090928343011293</v>
      </c>
      <c r="D912">
        <f t="shared" ca="1" si="143"/>
        <v>0.63021576710328642</v>
      </c>
      <c r="E912">
        <f t="shared" ca="1" si="144"/>
        <v>0.50454338628570672</v>
      </c>
      <c r="F912">
        <f t="shared" ca="1" si="145"/>
        <v>0.78782962192239792</v>
      </c>
      <c r="G912">
        <f t="shared" ca="1" si="146"/>
        <v>0.47102453087659191</v>
      </c>
      <c r="H912">
        <f t="shared" ca="1" si="147"/>
        <v>0.72460939994453599</v>
      </c>
      <c r="I912">
        <f t="shared" ca="1" si="148"/>
        <v>0.8562493962910791</v>
      </c>
      <c r="J912">
        <f t="shared" ca="1" si="149"/>
        <v>0.73637577134757248</v>
      </c>
    </row>
    <row r="913" spans="1:10">
      <c r="A913">
        <f t="shared" ca="1" si="140"/>
        <v>0.54511481776480064</v>
      </c>
      <c r="B913">
        <f t="shared" ca="1" si="141"/>
        <v>0.59093680631795054</v>
      </c>
      <c r="C913">
        <f t="shared" ca="1" si="142"/>
        <v>0.57047917227247036</v>
      </c>
      <c r="D913">
        <f t="shared" ca="1" si="143"/>
        <v>0.32918314915233293</v>
      </c>
      <c r="E913">
        <f t="shared" ca="1" si="144"/>
        <v>0.44102780654199497</v>
      </c>
      <c r="F913">
        <f t="shared" ca="1" si="145"/>
        <v>0.95252769495353018</v>
      </c>
      <c r="G913">
        <f t="shared" ca="1" si="146"/>
        <v>0.45327938167061449</v>
      </c>
      <c r="H913">
        <f t="shared" ca="1" si="147"/>
        <v>0.59091455452285691</v>
      </c>
      <c r="I913">
        <f t="shared" ca="1" si="148"/>
        <v>0.99248810163707812</v>
      </c>
      <c r="J913">
        <f t="shared" ca="1" si="149"/>
        <v>0.69519531332207607</v>
      </c>
    </row>
    <row r="914" spans="1:10">
      <c r="A914">
        <f t="shared" ca="1" si="140"/>
        <v>0.66112516435904478</v>
      </c>
      <c r="B914">
        <f t="shared" ca="1" si="141"/>
        <v>0.61498222436210814</v>
      </c>
      <c r="C914">
        <f t="shared" ca="1" si="142"/>
        <v>0.50813207833636609</v>
      </c>
      <c r="D914">
        <f t="shared" ca="1" si="143"/>
        <v>0.39016385625512329</v>
      </c>
      <c r="E914">
        <f t="shared" ca="1" si="144"/>
        <v>0.59784645424557348</v>
      </c>
      <c r="F914">
        <f t="shared" ca="1" si="145"/>
        <v>0.87380685725441221</v>
      </c>
      <c r="G914">
        <f t="shared" ca="1" si="146"/>
        <v>0.41730513510629846</v>
      </c>
      <c r="H914">
        <f t="shared" ca="1" si="147"/>
        <v>0.86706911627368422</v>
      </c>
      <c r="I914">
        <f t="shared" ca="1" si="148"/>
        <v>0.80687115045945434</v>
      </c>
      <c r="J914">
        <f t="shared" ca="1" si="149"/>
        <v>0.81832736110317494</v>
      </c>
    </row>
    <row r="915" spans="1:10">
      <c r="A915">
        <f t="shared" ca="1" si="140"/>
        <v>0.75678402735790606</v>
      </c>
      <c r="B915">
        <f t="shared" ca="1" si="141"/>
        <v>0.59408231649351428</v>
      </c>
      <c r="C915">
        <f t="shared" ca="1" si="142"/>
        <v>0.24781626923663991</v>
      </c>
      <c r="D915">
        <f t="shared" ca="1" si="143"/>
        <v>0.85259061978229211</v>
      </c>
      <c r="E915">
        <f t="shared" ca="1" si="144"/>
        <v>0.57237026929411827</v>
      </c>
      <c r="F915">
        <f t="shared" ca="1" si="145"/>
        <v>0.90670140353445028</v>
      </c>
      <c r="G915">
        <f t="shared" ca="1" si="146"/>
        <v>0.50390011642987242</v>
      </c>
      <c r="H915">
        <f t="shared" ca="1" si="147"/>
        <v>0.70682144761219878</v>
      </c>
      <c r="I915">
        <f t="shared" ca="1" si="148"/>
        <v>0.8528369686485</v>
      </c>
      <c r="J915">
        <f t="shared" ca="1" si="149"/>
        <v>0.90599642608464759</v>
      </c>
    </row>
    <row r="916" spans="1:10">
      <c r="A916">
        <f t="shared" ca="1" si="140"/>
        <v>0.84866816415997448</v>
      </c>
      <c r="B916">
        <f t="shared" ca="1" si="141"/>
        <v>0.72193140750479934</v>
      </c>
      <c r="C916">
        <f t="shared" ca="1" si="142"/>
        <v>0.55147035476738049</v>
      </c>
      <c r="D916">
        <f t="shared" ca="1" si="143"/>
        <v>0.89193361893075185</v>
      </c>
      <c r="E916">
        <f t="shared" ca="1" si="144"/>
        <v>0.47865963759509822</v>
      </c>
      <c r="F916">
        <f t="shared" ca="1" si="145"/>
        <v>0.95729676240617412</v>
      </c>
      <c r="G916">
        <f t="shared" ca="1" si="146"/>
        <v>0.5562905421191322</v>
      </c>
      <c r="H916">
        <f t="shared" ca="1" si="147"/>
        <v>0.93149590118972947</v>
      </c>
      <c r="I916">
        <f t="shared" ca="1" si="148"/>
        <v>0.4136911358148132</v>
      </c>
      <c r="J916">
        <f t="shared" ca="1" si="149"/>
        <v>0.5997244010041316</v>
      </c>
    </row>
    <row r="917" spans="1:10">
      <c r="A917">
        <f t="shared" ca="1" si="140"/>
        <v>0.67177363297263537</v>
      </c>
      <c r="B917">
        <f t="shared" ca="1" si="141"/>
        <v>0.87255798289252695</v>
      </c>
      <c r="C917">
        <f t="shared" ca="1" si="142"/>
        <v>0.49487171680639941</v>
      </c>
      <c r="D917">
        <f t="shared" ca="1" si="143"/>
        <v>0.26226897117937376</v>
      </c>
      <c r="E917">
        <f t="shared" ca="1" si="144"/>
        <v>0.62639462935399692</v>
      </c>
      <c r="F917">
        <f t="shared" ca="1" si="145"/>
        <v>0.8567544470234767</v>
      </c>
      <c r="G917">
        <f t="shared" ca="1" si="146"/>
        <v>0.47576419190307379</v>
      </c>
      <c r="H917">
        <f t="shared" ca="1" si="147"/>
        <v>0.97316382798588708</v>
      </c>
      <c r="I917">
        <f t="shared" ca="1" si="148"/>
        <v>0.70308015814167391</v>
      </c>
      <c r="J917">
        <f t="shared" ca="1" si="149"/>
        <v>0.76713463381391223</v>
      </c>
    </row>
    <row r="918" spans="1:10">
      <c r="A918">
        <f t="shared" ca="1" si="140"/>
        <v>0.93397366644518098</v>
      </c>
      <c r="B918">
        <f t="shared" ca="1" si="141"/>
        <v>0.94343807159574311</v>
      </c>
      <c r="C918">
        <f t="shared" ca="1" si="142"/>
        <v>0.83751514126396975</v>
      </c>
      <c r="D918">
        <f t="shared" ca="1" si="143"/>
        <v>0.85059455902476611</v>
      </c>
      <c r="E918">
        <f t="shared" ca="1" si="144"/>
        <v>0.42474397541152592</v>
      </c>
      <c r="F918">
        <f t="shared" ca="1" si="145"/>
        <v>0.66253516703956716</v>
      </c>
      <c r="G918">
        <f t="shared" ca="1" si="146"/>
        <v>0.55076636876847695</v>
      </c>
      <c r="H918">
        <f t="shared" ca="1" si="147"/>
        <v>0.81735508412888558</v>
      </c>
      <c r="I918">
        <f t="shared" ca="1" si="148"/>
        <v>0.9887406846809208</v>
      </c>
      <c r="J918">
        <f t="shared" ca="1" si="149"/>
        <v>0.9590835365912791</v>
      </c>
    </row>
    <row r="919" spans="1:10">
      <c r="A919">
        <f t="shared" ca="1" si="140"/>
        <v>0.60359427022109102</v>
      </c>
      <c r="B919">
        <f t="shared" ca="1" si="141"/>
        <v>6.6366531046706534E-2</v>
      </c>
      <c r="C919">
        <f t="shared" ca="1" si="142"/>
        <v>0.3584480249837213</v>
      </c>
      <c r="D919">
        <f t="shared" ca="1" si="143"/>
        <v>0.28527911799946271</v>
      </c>
      <c r="E919">
        <f t="shared" ca="1" si="144"/>
        <v>0.46656170519352252</v>
      </c>
      <c r="F919">
        <f t="shared" ca="1" si="145"/>
        <v>0.83958046627603289</v>
      </c>
      <c r="G919">
        <f t="shared" ca="1" si="146"/>
        <v>0.51797375470234908</v>
      </c>
      <c r="H919">
        <f t="shared" ca="1" si="147"/>
        <v>0.69656859705242824</v>
      </c>
      <c r="I919">
        <f t="shared" ca="1" si="148"/>
        <v>0.97255800721815366</v>
      </c>
      <c r="J919">
        <f t="shared" ca="1" si="149"/>
        <v>0.49994534452245443</v>
      </c>
    </row>
    <row r="920" spans="1:10">
      <c r="A920">
        <f t="shared" ca="1" si="140"/>
        <v>0.93648748150215022</v>
      </c>
      <c r="B920">
        <f t="shared" ca="1" si="141"/>
        <v>0.86192596530579735</v>
      </c>
      <c r="C920">
        <f t="shared" ca="1" si="142"/>
        <v>0.43610224647393092</v>
      </c>
      <c r="D920">
        <f t="shared" ca="1" si="143"/>
        <v>0.85363340350196548</v>
      </c>
      <c r="E920">
        <f t="shared" ca="1" si="144"/>
        <v>0.56174509940249806</v>
      </c>
      <c r="F920">
        <f t="shared" ca="1" si="145"/>
        <v>0.97533281989698994</v>
      </c>
      <c r="G920">
        <f t="shared" ca="1" si="146"/>
        <v>0.58529862243166542</v>
      </c>
      <c r="H920">
        <f t="shared" ca="1" si="147"/>
        <v>0.62816108656847547</v>
      </c>
      <c r="I920">
        <f t="shared" ca="1" si="148"/>
        <v>0.8897313249184684</v>
      </c>
      <c r="J920">
        <f t="shared" ca="1" si="149"/>
        <v>0.75728960339147222</v>
      </c>
    </row>
    <row r="921" spans="1:10">
      <c r="A921">
        <f t="shared" ca="1" si="140"/>
        <v>0.97812534427736186</v>
      </c>
      <c r="B921">
        <f t="shared" ca="1" si="141"/>
        <v>0.52805167687872423</v>
      </c>
      <c r="C921">
        <f t="shared" ca="1" si="142"/>
        <v>0.34919790204089241</v>
      </c>
      <c r="D921">
        <f t="shared" ca="1" si="143"/>
        <v>0.98558309992331483</v>
      </c>
      <c r="E921">
        <f t="shared" ca="1" si="144"/>
        <v>0.43068579072583607</v>
      </c>
      <c r="F921">
        <f t="shared" ca="1" si="145"/>
        <v>0.76058441593391635</v>
      </c>
      <c r="G921">
        <f t="shared" ca="1" si="146"/>
        <v>0.3540519657911152</v>
      </c>
      <c r="H921">
        <f t="shared" ca="1" si="147"/>
        <v>0.50230362520037342</v>
      </c>
      <c r="I921">
        <f t="shared" ca="1" si="148"/>
        <v>0.76886510813016717</v>
      </c>
      <c r="J921">
        <f t="shared" ca="1" si="149"/>
        <v>0.81081280788314491</v>
      </c>
    </row>
    <row r="922" spans="1:10">
      <c r="A922">
        <f t="shared" ca="1" si="140"/>
        <v>4.3351600052278449E-2</v>
      </c>
      <c r="B922">
        <f t="shared" ca="1" si="141"/>
        <v>0.44803545761222829</v>
      </c>
      <c r="C922">
        <f t="shared" ca="1" si="142"/>
        <v>0.86663218464641567</v>
      </c>
      <c r="D922">
        <f t="shared" ca="1" si="143"/>
        <v>0.99952403225625819</v>
      </c>
      <c r="E922">
        <f t="shared" ca="1" si="144"/>
        <v>0.46644042464894214</v>
      </c>
      <c r="F922">
        <f t="shared" ca="1" si="145"/>
        <v>0.90254996881293614</v>
      </c>
      <c r="G922">
        <f t="shared" ca="1" si="146"/>
        <v>0.54073548735922816</v>
      </c>
      <c r="H922">
        <f t="shared" ca="1" si="147"/>
        <v>0.77913768038077758</v>
      </c>
      <c r="I922">
        <f t="shared" ca="1" si="148"/>
        <v>0.97077290992930476</v>
      </c>
      <c r="J922">
        <f t="shared" ca="1" si="149"/>
        <v>0.8642831539392235</v>
      </c>
    </row>
    <row r="923" spans="1:10">
      <c r="A923">
        <f t="shared" ca="1" si="140"/>
        <v>0.42288209582790093</v>
      </c>
      <c r="B923">
        <f t="shared" ca="1" si="141"/>
        <v>0.79627479886991948</v>
      </c>
      <c r="C923">
        <f t="shared" ca="1" si="142"/>
        <v>0.42881859220072416</v>
      </c>
      <c r="D923">
        <f t="shared" ca="1" si="143"/>
        <v>0.55084175560240478</v>
      </c>
      <c r="E923">
        <f t="shared" ca="1" si="144"/>
        <v>0.5739589170708792</v>
      </c>
      <c r="F923">
        <f t="shared" ca="1" si="145"/>
        <v>0.94672432478567314</v>
      </c>
      <c r="G923">
        <f t="shared" ca="1" si="146"/>
        <v>0.38433335981220024</v>
      </c>
      <c r="H923">
        <f t="shared" ca="1" si="147"/>
        <v>0.72631338104905407</v>
      </c>
      <c r="I923">
        <f t="shared" ca="1" si="148"/>
        <v>0.33850233088946058</v>
      </c>
      <c r="J923">
        <f t="shared" ca="1" si="149"/>
        <v>0.92655778127495703</v>
      </c>
    </row>
    <row r="924" spans="1:10">
      <c r="A924">
        <f t="shared" ca="1" si="140"/>
        <v>0.80556574352583166</v>
      </c>
      <c r="B924">
        <f t="shared" ca="1" si="141"/>
        <v>0.15201234573480438</v>
      </c>
      <c r="C924">
        <f t="shared" ca="1" si="142"/>
        <v>0.49277272933529936</v>
      </c>
      <c r="D924">
        <f t="shared" ca="1" si="143"/>
        <v>0.99562932872178789</v>
      </c>
      <c r="E924">
        <f t="shared" ca="1" si="144"/>
        <v>0.59118538924242758</v>
      </c>
      <c r="F924">
        <f t="shared" ca="1" si="145"/>
        <v>0.67674681686724814</v>
      </c>
      <c r="G924">
        <f t="shared" ca="1" si="146"/>
        <v>0.55910226772804972</v>
      </c>
      <c r="H924">
        <f t="shared" ca="1" si="147"/>
        <v>0.78836855246791215</v>
      </c>
      <c r="I924">
        <f t="shared" ca="1" si="148"/>
        <v>0.95650519200979911</v>
      </c>
      <c r="J924">
        <f t="shared" ca="1" si="149"/>
        <v>0.91778269611308105</v>
      </c>
    </row>
    <row r="925" spans="1:10">
      <c r="A925">
        <f t="shared" ca="1" si="140"/>
        <v>0.64391889462744278</v>
      </c>
      <c r="B925">
        <f t="shared" ca="1" si="141"/>
        <v>0.82703252412719475</v>
      </c>
      <c r="C925">
        <f t="shared" ca="1" si="142"/>
        <v>0.33512718748930637</v>
      </c>
      <c r="D925">
        <f t="shared" ca="1" si="143"/>
        <v>0.37848108518920309</v>
      </c>
      <c r="E925">
        <f t="shared" ca="1" si="144"/>
        <v>0.49545996273056137</v>
      </c>
      <c r="F925">
        <f t="shared" ca="1" si="145"/>
        <v>0.88574585993428823</v>
      </c>
      <c r="G925">
        <f t="shared" ca="1" si="146"/>
        <v>0.39874339566123679</v>
      </c>
      <c r="H925">
        <f t="shared" ca="1" si="147"/>
        <v>0.88623470321186504</v>
      </c>
      <c r="I925">
        <f t="shared" ca="1" si="148"/>
        <v>0.81144956315421357</v>
      </c>
      <c r="J925">
        <f t="shared" ca="1" si="149"/>
        <v>0.55046491379872275</v>
      </c>
    </row>
    <row r="926" spans="1:10">
      <c r="A926">
        <f t="shared" ca="1" si="140"/>
        <v>0.69591319435446275</v>
      </c>
      <c r="B926">
        <f t="shared" ca="1" si="141"/>
        <v>0.26404823559554913</v>
      </c>
      <c r="C926">
        <f t="shared" ca="1" si="142"/>
        <v>0.46769624715201097</v>
      </c>
      <c r="D926">
        <f t="shared" ca="1" si="143"/>
        <v>0.50040949345514552</v>
      </c>
      <c r="E926">
        <f t="shared" ca="1" si="144"/>
        <v>0.58474153788517158</v>
      </c>
      <c r="F926">
        <f t="shared" ca="1" si="145"/>
        <v>0.96909707650192911</v>
      </c>
      <c r="G926">
        <f t="shared" ca="1" si="146"/>
        <v>0.32672554499075818</v>
      </c>
      <c r="H926">
        <f t="shared" ca="1" si="147"/>
        <v>0.98024762050247605</v>
      </c>
      <c r="I926">
        <f t="shared" ca="1" si="148"/>
        <v>0.56684290130579296</v>
      </c>
      <c r="J926">
        <f t="shared" ca="1" si="149"/>
        <v>0.97477722873787553</v>
      </c>
    </row>
    <row r="927" spans="1:10">
      <c r="A927">
        <f t="shared" ca="1" si="140"/>
        <v>0.22719382106795827</v>
      </c>
      <c r="B927">
        <f t="shared" ca="1" si="141"/>
        <v>0.24348713072951989</v>
      </c>
      <c r="C927">
        <f t="shared" ca="1" si="142"/>
        <v>0.66299082603947879</v>
      </c>
      <c r="D927">
        <f t="shared" ca="1" si="143"/>
        <v>0.96509190228507169</v>
      </c>
      <c r="E927">
        <f t="shared" ca="1" si="144"/>
        <v>0.49294924968993853</v>
      </c>
      <c r="F927">
        <f t="shared" ca="1" si="145"/>
        <v>0.95109638884533432</v>
      </c>
      <c r="G927">
        <f t="shared" ca="1" si="146"/>
        <v>0.42551321793642188</v>
      </c>
      <c r="H927">
        <f t="shared" ca="1" si="147"/>
        <v>0.58710364839173379</v>
      </c>
      <c r="I927">
        <f t="shared" ca="1" si="148"/>
        <v>0.98484121233049438</v>
      </c>
      <c r="J927">
        <f t="shared" ca="1" si="149"/>
        <v>0.9245456651971482</v>
      </c>
    </row>
    <row r="928" spans="1:10">
      <c r="A928">
        <f t="shared" ca="1" si="140"/>
        <v>0.12207322408310994</v>
      </c>
      <c r="B928">
        <f t="shared" ca="1" si="141"/>
        <v>0.44294144916247546</v>
      </c>
      <c r="C928">
        <f t="shared" ca="1" si="142"/>
        <v>0.23929803275739736</v>
      </c>
      <c r="D928">
        <f t="shared" ca="1" si="143"/>
        <v>0.73563962375089154</v>
      </c>
      <c r="E928">
        <f t="shared" ca="1" si="144"/>
        <v>0.42036203071548489</v>
      </c>
      <c r="F928">
        <f t="shared" ca="1" si="145"/>
        <v>0.98943258408679968</v>
      </c>
      <c r="G928">
        <f t="shared" ca="1" si="146"/>
        <v>0.35752016667081743</v>
      </c>
      <c r="H928">
        <f t="shared" ca="1" si="147"/>
        <v>0.91180514669619672</v>
      </c>
      <c r="I928">
        <f t="shared" ca="1" si="148"/>
        <v>0.66695546389426741</v>
      </c>
      <c r="J928">
        <f t="shared" ca="1" si="149"/>
        <v>0.68126413930920515</v>
      </c>
    </row>
    <row r="929" spans="1:10">
      <c r="A929">
        <f t="shared" ca="1" si="140"/>
        <v>2.3086853267838103E-2</v>
      </c>
      <c r="B929">
        <f t="shared" ca="1" si="141"/>
        <v>0.88581267779694617</v>
      </c>
      <c r="C929">
        <f t="shared" ca="1" si="142"/>
        <v>0.48280670677535265</v>
      </c>
      <c r="D929">
        <f t="shared" ca="1" si="143"/>
        <v>0.42577409355595019</v>
      </c>
      <c r="E929">
        <f t="shared" ca="1" si="144"/>
        <v>0.50782864379355785</v>
      </c>
      <c r="F929">
        <f t="shared" ca="1" si="145"/>
        <v>0.87659520345101072</v>
      </c>
      <c r="G929">
        <f t="shared" ca="1" si="146"/>
        <v>0.43291793756040536</v>
      </c>
      <c r="H929">
        <f t="shared" ca="1" si="147"/>
        <v>0.91162530245170059</v>
      </c>
      <c r="I929">
        <f t="shared" ca="1" si="148"/>
        <v>0.86909606578826559</v>
      </c>
      <c r="J929">
        <f t="shared" ca="1" si="149"/>
        <v>0.47919513489688459</v>
      </c>
    </row>
    <row r="930" spans="1:10">
      <c r="A930">
        <f t="shared" ca="1" si="140"/>
        <v>0.40547644217394119</v>
      </c>
      <c r="B930">
        <f t="shared" ca="1" si="141"/>
        <v>0.72860947927790787</v>
      </c>
      <c r="C930">
        <f t="shared" ca="1" si="142"/>
        <v>0.48135634289016194</v>
      </c>
      <c r="D930">
        <f t="shared" ca="1" si="143"/>
        <v>0.76677705089707882</v>
      </c>
      <c r="E930">
        <f t="shared" ca="1" si="144"/>
        <v>0.55660192788953566</v>
      </c>
      <c r="F930">
        <f t="shared" ca="1" si="145"/>
        <v>0.83768981521853902</v>
      </c>
      <c r="G930">
        <f t="shared" ca="1" si="146"/>
        <v>0.54124597197447155</v>
      </c>
      <c r="H930">
        <f t="shared" ca="1" si="147"/>
        <v>0.37187040198333865</v>
      </c>
      <c r="I930">
        <f t="shared" ca="1" si="148"/>
        <v>0.69539645811039774</v>
      </c>
      <c r="J930">
        <f t="shared" ca="1" si="149"/>
        <v>0.75973590409573855</v>
      </c>
    </row>
    <row r="931" spans="1:10">
      <c r="A931">
        <f t="shared" ca="1" si="140"/>
        <v>0.14015327670147593</v>
      </c>
      <c r="B931">
        <f t="shared" ca="1" si="141"/>
        <v>0.56791292375676194</v>
      </c>
      <c r="C931">
        <f t="shared" ca="1" si="142"/>
        <v>0.87681214275414643</v>
      </c>
      <c r="D931">
        <f t="shared" ca="1" si="143"/>
        <v>0.75043001468659387</v>
      </c>
      <c r="E931">
        <f t="shared" ca="1" si="144"/>
        <v>0.46490933982498966</v>
      </c>
      <c r="F931">
        <f t="shared" ca="1" si="145"/>
        <v>0.55812001305745795</v>
      </c>
      <c r="G931">
        <f t="shared" ca="1" si="146"/>
        <v>0.41253297041606612</v>
      </c>
      <c r="H931">
        <f t="shared" ca="1" si="147"/>
        <v>0.90550430536263227</v>
      </c>
      <c r="I931">
        <f t="shared" ca="1" si="148"/>
        <v>0.74824155768850553</v>
      </c>
      <c r="J931">
        <f t="shared" ca="1" si="149"/>
        <v>0.9279656769894864</v>
      </c>
    </row>
    <row r="932" spans="1:10">
      <c r="A932">
        <f t="shared" ca="1" si="140"/>
        <v>0.50978886211486052</v>
      </c>
      <c r="B932">
        <f t="shared" ca="1" si="141"/>
        <v>0.70273978165008266</v>
      </c>
      <c r="C932">
        <f t="shared" ca="1" si="142"/>
        <v>0.52810638434486679</v>
      </c>
      <c r="D932">
        <f t="shared" ca="1" si="143"/>
        <v>0.38249018761539855</v>
      </c>
      <c r="E932">
        <f t="shared" ca="1" si="144"/>
        <v>0.46526790241184862</v>
      </c>
      <c r="F932">
        <f t="shared" ca="1" si="145"/>
        <v>0.99868594606063343</v>
      </c>
      <c r="G932">
        <f t="shared" ca="1" si="146"/>
        <v>0.39127867805126815</v>
      </c>
      <c r="H932">
        <f t="shared" ca="1" si="147"/>
        <v>0.90439428510913611</v>
      </c>
      <c r="I932">
        <f t="shared" ca="1" si="148"/>
        <v>0.78139598251515885</v>
      </c>
      <c r="J932">
        <f t="shared" ca="1" si="149"/>
        <v>0.82799630358725573</v>
      </c>
    </row>
    <row r="933" spans="1:10">
      <c r="A933">
        <f t="shared" ca="1" si="140"/>
        <v>5.9609782418563739E-2</v>
      </c>
      <c r="B933">
        <f t="shared" ca="1" si="141"/>
        <v>0.6697068757040201</v>
      </c>
      <c r="C933">
        <f t="shared" ca="1" si="142"/>
        <v>0.58667634183110506</v>
      </c>
      <c r="D933">
        <f t="shared" ca="1" si="143"/>
        <v>0.88357013377127891</v>
      </c>
      <c r="E933">
        <f t="shared" ca="1" si="144"/>
        <v>0.7270187166512847</v>
      </c>
      <c r="F933">
        <f t="shared" ca="1" si="145"/>
        <v>0.82024064401350127</v>
      </c>
      <c r="G933">
        <f t="shared" ca="1" si="146"/>
        <v>0.49720080454647048</v>
      </c>
      <c r="H933">
        <f t="shared" ca="1" si="147"/>
        <v>0.54293007225762846</v>
      </c>
      <c r="I933">
        <f t="shared" ca="1" si="148"/>
        <v>0.74125468122969451</v>
      </c>
      <c r="J933">
        <f t="shared" ca="1" si="149"/>
        <v>0.78671414042611798</v>
      </c>
    </row>
    <row r="934" spans="1:10">
      <c r="A934">
        <f t="shared" ca="1" si="140"/>
        <v>0.24698434895486865</v>
      </c>
      <c r="B934">
        <f t="shared" ca="1" si="141"/>
        <v>0.83819417172679844</v>
      </c>
      <c r="C934">
        <f t="shared" ca="1" si="142"/>
        <v>0.43331631959236505</v>
      </c>
      <c r="D934">
        <f t="shared" ca="1" si="143"/>
        <v>0.76339569692154097</v>
      </c>
      <c r="E934">
        <f t="shared" ca="1" si="144"/>
        <v>0.59904658816684264</v>
      </c>
      <c r="F934">
        <f t="shared" ca="1" si="145"/>
        <v>0.64779542143196878</v>
      </c>
      <c r="G934">
        <f t="shared" ca="1" si="146"/>
        <v>0.601936450425965</v>
      </c>
      <c r="H934">
        <f t="shared" ca="1" si="147"/>
        <v>0.76115951328965392</v>
      </c>
      <c r="I934">
        <f t="shared" ca="1" si="148"/>
        <v>0.46391206265558527</v>
      </c>
      <c r="J934">
        <f t="shared" ca="1" si="149"/>
        <v>0.24795926800557044</v>
      </c>
    </row>
    <row r="935" spans="1:10">
      <c r="A935">
        <f t="shared" ca="1" si="140"/>
        <v>0.90887094086910913</v>
      </c>
      <c r="B935">
        <f t="shared" ca="1" si="141"/>
        <v>0.89332725613032959</v>
      </c>
      <c r="C935">
        <f t="shared" ca="1" si="142"/>
        <v>0.3866957374587483</v>
      </c>
      <c r="D935">
        <f t="shared" ca="1" si="143"/>
        <v>0.82328157667555035</v>
      </c>
      <c r="E935">
        <f t="shared" ca="1" si="144"/>
        <v>0.36957912435247087</v>
      </c>
      <c r="F935">
        <f t="shared" ca="1" si="145"/>
        <v>0.70589381059326439</v>
      </c>
      <c r="G935">
        <f t="shared" ca="1" si="146"/>
        <v>0.70898729965729945</v>
      </c>
      <c r="H935">
        <f t="shared" ca="1" si="147"/>
        <v>0.94817963379497083</v>
      </c>
      <c r="I935">
        <f t="shared" ca="1" si="148"/>
        <v>0.88987152423627069</v>
      </c>
      <c r="J935">
        <f t="shared" ca="1" si="149"/>
        <v>0.9585344137315952</v>
      </c>
    </row>
    <row r="936" spans="1:10">
      <c r="A936">
        <f t="shared" ca="1" si="140"/>
        <v>0.20966820745817838</v>
      </c>
      <c r="B936">
        <f t="shared" ca="1" si="141"/>
        <v>0.35671263382434582</v>
      </c>
      <c r="C936">
        <f t="shared" ca="1" si="142"/>
        <v>0.71948913643743062</v>
      </c>
      <c r="D936">
        <f t="shared" ca="1" si="143"/>
        <v>0.35317616612155067</v>
      </c>
      <c r="E936">
        <f t="shared" ca="1" si="144"/>
        <v>0.57330638805637946</v>
      </c>
      <c r="F936">
        <f t="shared" ca="1" si="145"/>
        <v>0.83874127857138614</v>
      </c>
      <c r="G936">
        <f t="shared" ca="1" si="146"/>
        <v>0.70085709312663846</v>
      </c>
      <c r="H936">
        <f t="shared" ca="1" si="147"/>
        <v>0.83140070119744325</v>
      </c>
      <c r="I936">
        <f t="shared" ca="1" si="148"/>
        <v>0.41856668856179113</v>
      </c>
      <c r="J936">
        <f t="shared" ca="1" si="149"/>
        <v>0.87036879313747839</v>
      </c>
    </row>
    <row r="937" spans="1:10">
      <c r="A937">
        <f t="shared" ca="1" si="140"/>
        <v>0.43380861757057243</v>
      </c>
      <c r="B937">
        <f t="shared" ca="1" si="141"/>
        <v>0.9268877132887241</v>
      </c>
      <c r="C937">
        <f t="shared" ca="1" si="142"/>
        <v>0.65114356106058147</v>
      </c>
      <c r="D937">
        <f t="shared" ca="1" si="143"/>
        <v>0.58728885282577692</v>
      </c>
      <c r="E937">
        <f t="shared" ca="1" si="144"/>
        <v>0.69472478795278902</v>
      </c>
      <c r="F937">
        <f t="shared" ca="1" si="145"/>
        <v>0.9941290123057247</v>
      </c>
      <c r="G937">
        <f t="shared" ca="1" si="146"/>
        <v>0.38094576238668054</v>
      </c>
      <c r="H937">
        <f t="shared" ca="1" si="147"/>
        <v>0.98669888755704294</v>
      </c>
      <c r="I937">
        <f t="shared" ca="1" si="148"/>
        <v>0.8819096367010808</v>
      </c>
      <c r="J937">
        <f t="shared" ca="1" si="149"/>
        <v>0.98877341254149553</v>
      </c>
    </row>
    <row r="938" spans="1:10">
      <c r="A938">
        <f t="shared" ca="1" si="140"/>
        <v>0.16716757827231921</v>
      </c>
      <c r="B938">
        <f t="shared" ca="1" si="141"/>
        <v>0.35449670331419814</v>
      </c>
      <c r="C938">
        <f t="shared" ca="1" si="142"/>
        <v>0.25962685795027707</v>
      </c>
      <c r="D938">
        <f t="shared" ca="1" si="143"/>
        <v>0.53419722142162041</v>
      </c>
      <c r="E938">
        <f t="shared" ca="1" si="144"/>
        <v>0.415839265049953</v>
      </c>
      <c r="F938">
        <f t="shared" ca="1" si="145"/>
        <v>0.93300522512137207</v>
      </c>
      <c r="G938">
        <f t="shared" ca="1" si="146"/>
        <v>0.69115668834261679</v>
      </c>
      <c r="H938">
        <f t="shared" ca="1" si="147"/>
        <v>0.93168885770165566</v>
      </c>
      <c r="I938">
        <f t="shared" ca="1" si="148"/>
        <v>0.91234929127895703</v>
      </c>
      <c r="J938">
        <f t="shared" ca="1" si="149"/>
        <v>0.85859448268046812</v>
      </c>
    </row>
    <row r="939" spans="1:10">
      <c r="A939">
        <f t="shared" ca="1" si="140"/>
        <v>0.56000555415933473</v>
      </c>
      <c r="B939">
        <f t="shared" ca="1" si="141"/>
        <v>0.78037104237015154</v>
      </c>
      <c r="C939">
        <f t="shared" ca="1" si="142"/>
        <v>0.86812766631230398</v>
      </c>
      <c r="D939">
        <f t="shared" ca="1" si="143"/>
        <v>0.98685850437378253</v>
      </c>
      <c r="E939">
        <f t="shared" ca="1" si="144"/>
        <v>0.54331499748709111</v>
      </c>
      <c r="F939">
        <f t="shared" ca="1" si="145"/>
        <v>0.88495231783368133</v>
      </c>
      <c r="G939">
        <f t="shared" ca="1" si="146"/>
        <v>0.51433862505114591</v>
      </c>
      <c r="H939">
        <f t="shared" ca="1" si="147"/>
        <v>0.78320841734328328</v>
      </c>
      <c r="I939">
        <f t="shared" ca="1" si="148"/>
        <v>0.98725910726334676</v>
      </c>
      <c r="J939">
        <f t="shared" ca="1" si="149"/>
        <v>0.64986526598329331</v>
      </c>
    </row>
    <row r="940" spans="1:10">
      <c r="A940">
        <f t="shared" ca="1" si="140"/>
        <v>0.62373250073794906</v>
      </c>
      <c r="B940">
        <f t="shared" ca="1" si="141"/>
        <v>0.99755174036353012</v>
      </c>
      <c r="C940">
        <f t="shared" ca="1" si="142"/>
        <v>0.3876031965183554</v>
      </c>
      <c r="D940">
        <f t="shared" ca="1" si="143"/>
        <v>0.48733546979871423</v>
      </c>
      <c r="E940">
        <f t="shared" ca="1" si="144"/>
        <v>0.52269261517338028</v>
      </c>
      <c r="F940">
        <f t="shared" ca="1" si="145"/>
        <v>0.97973208584702487</v>
      </c>
      <c r="G940">
        <f t="shared" ca="1" si="146"/>
        <v>0.54839650351253355</v>
      </c>
      <c r="H940">
        <f t="shared" ca="1" si="147"/>
        <v>0.96061432980538941</v>
      </c>
      <c r="I940">
        <f t="shared" ca="1" si="148"/>
        <v>0.55276805128944972</v>
      </c>
      <c r="J940">
        <f t="shared" ca="1" si="149"/>
        <v>0.89370730035994517</v>
      </c>
    </row>
    <row r="941" spans="1:10">
      <c r="A941">
        <f t="shared" ca="1" si="140"/>
        <v>0.16626326171696837</v>
      </c>
      <c r="B941">
        <f t="shared" ca="1" si="141"/>
        <v>0.39964180153117201</v>
      </c>
      <c r="C941">
        <f t="shared" ca="1" si="142"/>
        <v>0.60142625965108387</v>
      </c>
      <c r="D941">
        <f t="shared" ca="1" si="143"/>
        <v>0.55417481994390205</v>
      </c>
      <c r="E941">
        <f t="shared" ca="1" si="144"/>
        <v>0.57981943392105706</v>
      </c>
      <c r="F941">
        <f t="shared" ca="1" si="145"/>
        <v>0.96041706257017623</v>
      </c>
      <c r="G941">
        <f t="shared" ca="1" si="146"/>
        <v>0.54082261901369311</v>
      </c>
      <c r="H941">
        <f t="shared" ca="1" si="147"/>
        <v>0.94430261792259795</v>
      </c>
      <c r="I941">
        <f t="shared" ca="1" si="148"/>
        <v>0.6497722041331635</v>
      </c>
      <c r="J941">
        <f t="shared" ca="1" si="149"/>
        <v>0.7574168863188504</v>
      </c>
    </row>
    <row r="942" spans="1:10">
      <c r="A942">
        <f t="shared" ca="1" si="140"/>
        <v>0.74844695141506468</v>
      </c>
      <c r="B942">
        <f t="shared" ca="1" si="141"/>
        <v>0.54667414812300241</v>
      </c>
      <c r="C942">
        <f t="shared" ca="1" si="142"/>
        <v>0.61291560186541005</v>
      </c>
      <c r="D942">
        <f t="shared" ca="1" si="143"/>
        <v>0.58667178095936023</v>
      </c>
      <c r="E942">
        <f t="shared" ca="1" si="144"/>
        <v>0.49192579578654599</v>
      </c>
      <c r="F942">
        <f t="shared" ca="1" si="145"/>
        <v>0.99521742244456668</v>
      </c>
      <c r="G942">
        <f t="shared" ca="1" si="146"/>
        <v>0.59778105120509184</v>
      </c>
      <c r="H942">
        <f t="shared" ca="1" si="147"/>
        <v>0.97245472489441054</v>
      </c>
      <c r="I942">
        <f t="shared" ca="1" si="148"/>
        <v>0.86224773583092618</v>
      </c>
      <c r="J942">
        <f t="shared" ca="1" si="149"/>
        <v>0.75617310087253387</v>
      </c>
    </row>
    <row r="943" spans="1:10">
      <c r="A943">
        <f t="shared" ca="1" si="140"/>
        <v>6.0664278388592674E-2</v>
      </c>
      <c r="B943">
        <f t="shared" ca="1" si="141"/>
        <v>0.67863928236571347</v>
      </c>
      <c r="C943">
        <f t="shared" ca="1" si="142"/>
        <v>0.72788342345633417</v>
      </c>
      <c r="D943">
        <f t="shared" ca="1" si="143"/>
        <v>0.68080824077769364</v>
      </c>
      <c r="E943">
        <f t="shared" ca="1" si="144"/>
        <v>0.48903059923491826</v>
      </c>
      <c r="F943">
        <f t="shared" ca="1" si="145"/>
        <v>0.31542700019764691</v>
      </c>
      <c r="G943">
        <f t="shared" ca="1" si="146"/>
        <v>0.72518551045951951</v>
      </c>
      <c r="H943">
        <f t="shared" ca="1" si="147"/>
        <v>0.96380339796966341</v>
      </c>
      <c r="I943">
        <f t="shared" ca="1" si="148"/>
        <v>0.42313774611786581</v>
      </c>
      <c r="J943">
        <f t="shared" ca="1" si="149"/>
        <v>0.9359332638460709</v>
      </c>
    </row>
    <row r="944" spans="1:10">
      <c r="A944">
        <f t="shared" ca="1" si="140"/>
        <v>0.57940931850359689</v>
      </c>
      <c r="B944">
        <f t="shared" ca="1" si="141"/>
        <v>0.69310114140229917</v>
      </c>
      <c r="C944">
        <f t="shared" ca="1" si="142"/>
        <v>0.36330574561417217</v>
      </c>
      <c r="D944">
        <f t="shared" ca="1" si="143"/>
        <v>0.25069968818713906</v>
      </c>
      <c r="E944">
        <f t="shared" ca="1" si="144"/>
        <v>0.56714683370824082</v>
      </c>
      <c r="F944">
        <f t="shared" ca="1" si="145"/>
        <v>0.69351811546166697</v>
      </c>
      <c r="G944">
        <f t="shared" ca="1" si="146"/>
        <v>0.76908849106641353</v>
      </c>
      <c r="H944">
        <f t="shared" ca="1" si="147"/>
        <v>0.79842969063461811</v>
      </c>
      <c r="I944">
        <f t="shared" ca="1" si="148"/>
        <v>0.92493566808500827</v>
      </c>
      <c r="J944">
        <f t="shared" ca="1" si="149"/>
        <v>0.76158918836654088</v>
      </c>
    </row>
    <row r="945" spans="1:10">
      <c r="A945">
        <f t="shared" ca="1" si="140"/>
        <v>0.96384580889124405</v>
      </c>
      <c r="B945">
        <f t="shared" ca="1" si="141"/>
        <v>0.53296442440497271</v>
      </c>
      <c r="C945">
        <f t="shared" ca="1" si="142"/>
        <v>0.43755461269275964</v>
      </c>
      <c r="D945">
        <f t="shared" ca="1" si="143"/>
        <v>0.58112158537059511</v>
      </c>
      <c r="E945">
        <f t="shared" ca="1" si="144"/>
        <v>0.42332498145256725</v>
      </c>
      <c r="F945">
        <f t="shared" ca="1" si="145"/>
        <v>0.80498042368259459</v>
      </c>
      <c r="G945">
        <f t="shared" ca="1" si="146"/>
        <v>0.69346080433492696</v>
      </c>
      <c r="H945">
        <f t="shared" ca="1" si="147"/>
        <v>0.68682335806470651</v>
      </c>
      <c r="I945">
        <f t="shared" ca="1" si="148"/>
        <v>0.86162402203092103</v>
      </c>
      <c r="J945">
        <f t="shared" ca="1" si="149"/>
        <v>0.1507814663356899</v>
      </c>
    </row>
    <row r="946" spans="1:10">
      <c r="A946">
        <f t="shared" ca="1" si="140"/>
        <v>0.49968110664012588</v>
      </c>
      <c r="B946">
        <f t="shared" ca="1" si="141"/>
        <v>0.76180551134468022</v>
      </c>
      <c r="C946">
        <f t="shared" ca="1" si="142"/>
        <v>0.32513904103260804</v>
      </c>
      <c r="D946">
        <f t="shared" ca="1" si="143"/>
        <v>0.76721745162432331</v>
      </c>
      <c r="E946">
        <f t="shared" ca="1" si="144"/>
        <v>0.57576518664355592</v>
      </c>
      <c r="F946">
        <f t="shared" ca="1" si="145"/>
        <v>0.81979813662944645</v>
      </c>
      <c r="G946">
        <f t="shared" ca="1" si="146"/>
        <v>0.55452251169200983</v>
      </c>
      <c r="H946">
        <f t="shared" ca="1" si="147"/>
        <v>0.81740865552529929</v>
      </c>
      <c r="I946">
        <f t="shared" ca="1" si="148"/>
        <v>0.89198459375219818</v>
      </c>
      <c r="J946">
        <f t="shared" ca="1" si="149"/>
        <v>0.76149897260179866</v>
      </c>
    </row>
    <row r="947" spans="1:10">
      <c r="A947">
        <f t="shared" ca="1" si="140"/>
        <v>0.88207413669507595</v>
      </c>
      <c r="B947">
        <f t="shared" ca="1" si="141"/>
        <v>0.9860749898709793</v>
      </c>
      <c r="C947">
        <f t="shared" ca="1" si="142"/>
        <v>0.4057129789982139</v>
      </c>
      <c r="D947">
        <f t="shared" ca="1" si="143"/>
        <v>0.89133611125150924</v>
      </c>
      <c r="E947">
        <f t="shared" ca="1" si="144"/>
        <v>0.49412512945409376</v>
      </c>
      <c r="F947">
        <f t="shared" ca="1" si="145"/>
        <v>0.54802111348225591</v>
      </c>
      <c r="G947">
        <f t="shared" ca="1" si="146"/>
        <v>0.46932911868153893</v>
      </c>
      <c r="H947">
        <f t="shared" ca="1" si="147"/>
        <v>0.98432672997074533</v>
      </c>
      <c r="I947">
        <f t="shared" ca="1" si="148"/>
        <v>0.69272860400274383</v>
      </c>
      <c r="J947">
        <f t="shared" ca="1" si="149"/>
        <v>0.7199114856347455</v>
      </c>
    </row>
    <row r="948" spans="1:10">
      <c r="A948">
        <f t="shared" ca="1" si="140"/>
        <v>0.50936329994173146</v>
      </c>
      <c r="B948">
        <f t="shared" ca="1" si="141"/>
        <v>0.44401873337222497</v>
      </c>
      <c r="C948">
        <f t="shared" ca="1" si="142"/>
        <v>0.59202585662982143</v>
      </c>
      <c r="D948">
        <f t="shared" ca="1" si="143"/>
        <v>0.84487327197784001</v>
      </c>
      <c r="E948">
        <f t="shared" ca="1" si="144"/>
        <v>0.53627513958328843</v>
      </c>
      <c r="F948">
        <f t="shared" ca="1" si="145"/>
        <v>0.93506791690204505</v>
      </c>
      <c r="G948">
        <f t="shared" ca="1" si="146"/>
        <v>0.33492736675595458</v>
      </c>
      <c r="H948">
        <f t="shared" ca="1" si="147"/>
        <v>0.88092392836742928</v>
      </c>
      <c r="I948">
        <f t="shared" ca="1" si="148"/>
        <v>0.38519120506646409</v>
      </c>
      <c r="J948">
        <f t="shared" ca="1" si="149"/>
        <v>0.79312171336745574</v>
      </c>
    </row>
    <row r="949" spans="1:10">
      <c r="A949">
        <f t="shared" ca="1" si="140"/>
        <v>0.74546554975240875</v>
      </c>
      <c r="B949">
        <f t="shared" ca="1" si="141"/>
        <v>0.52885918024519363</v>
      </c>
      <c r="C949">
        <f t="shared" ca="1" si="142"/>
        <v>0.30697233284891989</v>
      </c>
      <c r="D949">
        <f t="shared" ca="1" si="143"/>
        <v>0.90151327896339839</v>
      </c>
      <c r="E949">
        <f t="shared" ca="1" si="144"/>
        <v>0.56594953927871883</v>
      </c>
      <c r="F949">
        <f t="shared" ca="1" si="145"/>
        <v>0.9920655960761442</v>
      </c>
      <c r="G949">
        <f t="shared" ca="1" si="146"/>
        <v>0.67654256105239841</v>
      </c>
      <c r="H949">
        <f t="shared" ca="1" si="147"/>
        <v>0.60555846769885124</v>
      </c>
      <c r="I949">
        <f t="shared" ca="1" si="148"/>
        <v>0.37150319046746394</v>
      </c>
      <c r="J949">
        <f t="shared" ca="1" si="149"/>
        <v>0.78652097468710469</v>
      </c>
    </row>
    <row r="950" spans="1:10">
      <c r="A950">
        <f t="shared" ca="1" si="140"/>
        <v>0.45046231960804217</v>
      </c>
      <c r="B950">
        <f t="shared" ca="1" si="141"/>
        <v>0.65554652852113926</v>
      </c>
      <c r="C950">
        <f t="shared" ca="1" si="142"/>
        <v>0.75862931420575874</v>
      </c>
      <c r="D950">
        <f t="shared" ca="1" si="143"/>
        <v>0.97129077240510941</v>
      </c>
      <c r="E950">
        <f t="shared" ca="1" si="144"/>
        <v>0.55063055053512666</v>
      </c>
      <c r="F950">
        <f t="shared" ca="1" si="145"/>
        <v>0.7599770718388168</v>
      </c>
      <c r="G950">
        <f t="shared" ca="1" si="146"/>
        <v>0.57915894348713248</v>
      </c>
      <c r="H950">
        <f t="shared" ca="1" si="147"/>
        <v>0.87156057027226463</v>
      </c>
      <c r="I950">
        <f t="shared" ca="1" si="148"/>
        <v>0.96584038635425107</v>
      </c>
      <c r="J950">
        <f t="shared" ca="1" si="149"/>
        <v>0.83359517968947827</v>
      </c>
    </row>
    <row r="951" spans="1:10">
      <c r="A951">
        <f t="shared" ca="1" si="140"/>
        <v>6.1819986129812321E-2</v>
      </c>
      <c r="B951">
        <f t="shared" ca="1" si="141"/>
        <v>0.83689206283951556</v>
      </c>
      <c r="C951">
        <f t="shared" ca="1" si="142"/>
        <v>0.46681225560473127</v>
      </c>
      <c r="D951">
        <f t="shared" ca="1" si="143"/>
        <v>0.98867949527165311</v>
      </c>
      <c r="E951">
        <f t="shared" ca="1" si="144"/>
        <v>0.55914586211306572</v>
      </c>
      <c r="F951">
        <f t="shared" ca="1" si="145"/>
        <v>0.94556538094156206</v>
      </c>
      <c r="G951">
        <f t="shared" ca="1" si="146"/>
        <v>0.62890434608869772</v>
      </c>
      <c r="H951">
        <f t="shared" ca="1" si="147"/>
        <v>0.67195788344878804</v>
      </c>
      <c r="I951">
        <f t="shared" ca="1" si="148"/>
        <v>0.72126132149843447</v>
      </c>
      <c r="J951">
        <f t="shared" ca="1" si="149"/>
        <v>0.90181784507053053</v>
      </c>
    </row>
    <row r="952" spans="1:10">
      <c r="A952">
        <f t="shared" ca="1" si="140"/>
        <v>0.62847875767291606</v>
      </c>
      <c r="B952">
        <f t="shared" ca="1" si="141"/>
        <v>0.34449873297056821</v>
      </c>
      <c r="C952">
        <f t="shared" ca="1" si="142"/>
        <v>0.46757674382724401</v>
      </c>
      <c r="D952">
        <f t="shared" ca="1" si="143"/>
        <v>0.1301523165731362</v>
      </c>
      <c r="E952">
        <f t="shared" ca="1" si="144"/>
        <v>0.37530457581094728</v>
      </c>
      <c r="F952">
        <f t="shared" ca="1" si="145"/>
        <v>0.87929413151930413</v>
      </c>
      <c r="G952">
        <f t="shared" ca="1" si="146"/>
        <v>0.58935687510864621</v>
      </c>
      <c r="H952">
        <f t="shared" ca="1" si="147"/>
        <v>0.51637594737473846</v>
      </c>
      <c r="I952">
        <f t="shared" ca="1" si="148"/>
        <v>0.58034558223819355</v>
      </c>
      <c r="J952">
        <f t="shared" ca="1" si="149"/>
        <v>0.85624379991344135</v>
      </c>
    </row>
    <row r="953" spans="1:10">
      <c r="A953">
        <f t="shared" ca="1" si="140"/>
        <v>0.89925364423769971</v>
      </c>
      <c r="B953">
        <f t="shared" ca="1" si="141"/>
        <v>0.57588976140516124</v>
      </c>
      <c r="C953">
        <f t="shared" ca="1" si="142"/>
        <v>0.47739836313133177</v>
      </c>
      <c r="D953">
        <f t="shared" ca="1" si="143"/>
        <v>5.5931284049612229E-2</v>
      </c>
      <c r="E953">
        <f t="shared" ca="1" si="144"/>
        <v>0.45611570005357432</v>
      </c>
      <c r="F953">
        <f t="shared" ca="1" si="145"/>
        <v>0.94065394090610077</v>
      </c>
      <c r="G953">
        <f t="shared" ca="1" si="146"/>
        <v>0.21308241475758771</v>
      </c>
      <c r="H953">
        <f t="shared" ca="1" si="147"/>
        <v>0.68471494707928637</v>
      </c>
      <c r="I953">
        <f t="shared" ca="1" si="148"/>
        <v>0.49368958893533743</v>
      </c>
      <c r="J953">
        <f t="shared" ca="1" si="149"/>
        <v>0.92201539333319471</v>
      </c>
    </row>
    <row r="954" spans="1:10">
      <c r="A954">
        <f t="shared" ca="1" si="140"/>
        <v>0.87926776546394292</v>
      </c>
      <c r="B954">
        <f t="shared" ca="1" si="141"/>
        <v>0.65706769489405081</v>
      </c>
      <c r="C954">
        <f t="shared" ca="1" si="142"/>
        <v>2.9632035334430817E-2</v>
      </c>
      <c r="D954">
        <f t="shared" ca="1" si="143"/>
        <v>0.84315756896251837</v>
      </c>
      <c r="E954">
        <f t="shared" ca="1" si="144"/>
        <v>0.47576687626169617</v>
      </c>
      <c r="F954">
        <f t="shared" ca="1" si="145"/>
        <v>0.91870320579790477</v>
      </c>
      <c r="G954">
        <f t="shared" ca="1" si="146"/>
        <v>0.48350027043643051</v>
      </c>
      <c r="H954">
        <f t="shared" ca="1" si="147"/>
        <v>0.67499690375986687</v>
      </c>
      <c r="I954">
        <f t="shared" ca="1" si="148"/>
        <v>0.89382519509038527</v>
      </c>
      <c r="J954">
        <f t="shared" ca="1" si="149"/>
        <v>0.63504938810381795</v>
      </c>
    </row>
    <row r="955" spans="1:10">
      <c r="A955">
        <f t="shared" ca="1" si="140"/>
        <v>0.84991941845429531</v>
      </c>
      <c r="B955">
        <f t="shared" ca="1" si="141"/>
        <v>0.91164770721524047</v>
      </c>
      <c r="C955">
        <f t="shared" ca="1" si="142"/>
        <v>0.75317550890096252</v>
      </c>
      <c r="D955">
        <f t="shared" ca="1" si="143"/>
        <v>0.28387936303143602</v>
      </c>
      <c r="E955">
        <f t="shared" ca="1" si="144"/>
        <v>0.48630719437594139</v>
      </c>
      <c r="F955">
        <f t="shared" ca="1" si="145"/>
        <v>0.91949831763436451</v>
      </c>
      <c r="G955">
        <f t="shared" ca="1" si="146"/>
        <v>0.34209735967138122</v>
      </c>
      <c r="H955">
        <f t="shared" ca="1" si="147"/>
        <v>0.98207484423142477</v>
      </c>
      <c r="I955">
        <f t="shared" ca="1" si="148"/>
        <v>0.91252188658679412</v>
      </c>
      <c r="J955">
        <f t="shared" ca="1" si="149"/>
        <v>0.64860024933253824</v>
      </c>
    </row>
    <row r="956" spans="1:10">
      <c r="A956">
        <f t="shared" ca="1" si="140"/>
        <v>0.90930146062539929</v>
      </c>
      <c r="B956">
        <f t="shared" ca="1" si="141"/>
        <v>0.80088711802742218</v>
      </c>
      <c r="C956">
        <f t="shared" ca="1" si="142"/>
        <v>0.26210982892402823</v>
      </c>
      <c r="D956">
        <f t="shared" ca="1" si="143"/>
        <v>0.78585909649600039</v>
      </c>
      <c r="E956">
        <f t="shared" ca="1" si="144"/>
        <v>0.66946760767782731</v>
      </c>
      <c r="F956">
        <f t="shared" ca="1" si="145"/>
        <v>0.89199074533289058</v>
      </c>
      <c r="G956">
        <f t="shared" ca="1" si="146"/>
        <v>0.40323702441323256</v>
      </c>
      <c r="H956">
        <f t="shared" ca="1" si="147"/>
        <v>0.96984038772380188</v>
      </c>
      <c r="I956">
        <f t="shared" ca="1" si="148"/>
        <v>0.61028792400225829</v>
      </c>
      <c r="J956">
        <f t="shared" ca="1" si="149"/>
        <v>0.54908089877859556</v>
      </c>
    </row>
    <row r="957" spans="1:10">
      <c r="A957">
        <f t="shared" ca="1" si="140"/>
        <v>0.81379478118265691</v>
      </c>
      <c r="B957">
        <f t="shared" ca="1" si="141"/>
        <v>0.42735998597828306</v>
      </c>
      <c r="C957">
        <f t="shared" ca="1" si="142"/>
        <v>0.6219487577459506</v>
      </c>
      <c r="D957">
        <f t="shared" ca="1" si="143"/>
        <v>0.45930130734501051</v>
      </c>
      <c r="E957">
        <f t="shared" ca="1" si="144"/>
        <v>0.48882652983670893</v>
      </c>
      <c r="F957">
        <f t="shared" ca="1" si="145"/>
        <v>0.84591634972279794</v>
      </c>
      <c r="G957">
        <f t="shared" ca="1" si="146"/>
        <v>0.54424182901165241</v>
      </c>
      <c r="H957">
        <f t="shared" ca="1" si="147"/>
        <v>0.63939980287028608</v>
      </c>
      <c r="I957">
        <f t="shared" ca="1" si="148"/>
        <v>0.6139970731129889</v>
      </c>
      <c r="J957">
        <f t="shared" ca="1" si="149"/>
        <v>0.92816751498042738</v>
      </c>
    </row>
    <row r="958" spans="1:10">
      <c r="A958">
        <f t="shared" ca="1" si="140"/>
        <v>0.29081407910735657</v>
      </c>
      <c r="B958">
        <f t="shared" ca="1" si="141"/>
        <v>0.70905833732607415</v>
      </c>
      <c r="C958">
        <f t="shared" ca="1" si="142"/>
        <v>0.58895837762084791</v>
      </c>
      <c r="D958">
        <f t="shared" ca="1" si="143"/>
        <v>0.96014814720469976</v>
      </c>
      <c r="E958">
        <f t="shared" ca="1" si="144"/>
        <v>0.42790734955090975</v>
      </c>
      <c r="F958">
        <f t="shared" ca="1" si="145"/>
        <v>0.4998405048740997</v>
      </c>
      <c r="G958">
        <f t="shared" ca="1" si="146"/>
        <v>0.16468003231487571</v>
      </c>
      <c r="H958">
        <f t="shared" ca="1" si="147"/>
        <v>0.99728435626093859</v>
      </c>
      <c r="I958">
        <f t="shared" ca="1" si="148"/>
        <v>0.63746031800303782</v>
      </c>
      <c r="J958">
        <f t="shared" ca="1" si="149"/>
        <v>0.7776377397733647</v>
      </c>
    </row>
    <row r="959" spans="1:10">
      <c r="A959">
        <f t="shared" ca="1" si="140"/>
        <v>0.48892006090072737</v>
      </c>
      <c r="B959">
        <f t="shared" ca="1" si="141"/>
        <v>0.58082360343886918</v>
      </c>
      <c r="C959">
        <f t="shared" ca="1" si="142"/>
        <v>0.81959658988219097</v>
      </c>
      <c r="D959">
        <f t="shared" ca="1" si="143"/>
        <v>0.61304796183833155</v>
      </c>
      <c r="E959">
        <f t="shared" ca="1" si="144"/>
        <v>0.50083265911953834</v>
      </c>
      <c r="F959">
        <f t="shared" ca="1" si="145"/>
        <v>0.91787665750580638</v>
      </c>
      <c r="G959">
        <f t="shared" ca="1" si="146"/>
        <v>0.31705940442886416</v>
      </c>
      <c r="H959">
        <f t="shared" ca="1" si="147"/>
        <v>0.81486891343245771</v>
      </c>
      <c r="I959">
        <f t="shared" ca="1" si="148"/>
        <v>0.67439093820648677</v>
      </c>
      <c r="J959">
        <f t="shared" ca="1" si="149"/>
        <v>0.86579147257219091</v>
      </c>
    </row>
    <row r="960" spans="1:10">
      <c r="A960">
        <f t="shared" ca="1" si="140"/>
        <v>6.2658824494689291E-2</v>
      </c>
      <c r="B960">
        <f t="shared" ca="1" si="141"/>
        <v>0.54432490689003576</v>
      </c>
      <c r="C960">
        <f t="shared" ca="1" si="142"/>
        <v>0.43979979169687367</v>
      </c>
      <c r="D960">
        <f t="shared" ca="1" si="143"/>
        <v>0.83199414458012644</v>
      </c>
      <c r="E960">
        <f t="shared" ca="1" si="144"/>
        <v>0.53847960661442429</v>
      </c>
      <c r="F960">
        <f t="shared" ca="1" si="145"/>
        <v>0.97174757267502909</v>
      </c>
      <c r="G960">
        <f t="shared" ca="1" si="146"/>
        <v>0.7235019034420469</v>
      </c>
      <c r="H960">
        <f t="shared" ca="1" si="147"/>
        <v>0.89981149957093898</v>
      </c>
      <c r="I960">
        <f t="shared" ca="1" si="148"/>
        <v>0.75423490891203482</v>
      </c>
      <c r="J960">
        <f t="shared" ca="1" si="149"/>
        <v>0.98622467241246814</v>
      </c>
    </row>
    <row r="961" spans="1:10">
      <c r="A961">
        <f t="shared" ca="1" si="140"/>
        <v>0.99956535519973522</v>
      </c>
      <c r="B961">
        <f t="shared" ca="1" si="141"/>
        <v>0.75208608136350819</v>
      </c>
      <c r="C961">
        <f t="shared" ca="1" si="142"/>
        <v>0.67818593745917577</v>
      </c>
      <c r="D961">
        <f t="shared" ca="1" si="143"/>
        <v>0.73507444225254726</v>
      </c>
      <c r="E961">
        <f t="shared" ca="1" si="144"/>
        <v>0.47576246589769999</v>
      </c>
      <c r="F961">
        <f t="shared" ca="1" si="145"/>
        <v>0.97109973962700691</v>
      </c>
      <c r="G961">
        <f t="shared" ca="1" si="146"/>
        <v>0.52047187235921877</v>
      </c>
      <c r="H961">
        <f t="shared" ca="1" si="147"/>
        <v>0.92728580839277142</v>
      </c>
      <c r="I961">
        <f t="shared" ca="1" si="148"/>
        <v>0.97040869927831075</v>
      </c>
      <c r="J961">
        <f t="shared" ca="1" si="149"/>
        <v>0.67439141224457311</v>
      </c>
    </row>
    <row r="962" spans="1:10">
      <c r="A962">
        <f t="shared" ca="1" si="140"/>
        <v>0.43138711589612511</v>
      </c>
      <c r="B962">
        <f t="shared" ca="1" si="141"/>
        <v>0.90025280768578142</v>
      </c>
      <c r="C962">
        <f t="shared" ca="1" si="142"/>
        <v>0.82339934644886725</v>
      </c>
      <c r="D962">
        <f t="shared" ca="1" si="143"/>
        <v>0.65685679162624888</v>
      </c>
      <c r="E962">
        <f t="shared" ca="1" si="144"/>
        <v>0.46049707809678075</v>
      </c>
      <c r="F962">
        <f t="shared" ca="1" si="145"/>
        <v>0.80481368422346944</v>
      </c>
      <c r="G962">
        <f t="shared" ca="1" si="146"/>
        <v>0.60641001487266299</v>
      </c>
      <c r="H962">
        <f t="shared" ca="1" si="147"/>
        <v>0.93030174157377943</v>
      </c>
      <c r="I962">
        <f t="shared" ca="1" si="148"/>
        <v>0.72644833290732791</v>
      </c>
      <c r="J962">
        <f t="shared" ca="1" si="149"/>
        <v>0.97457382515871416</v>
      </c>
    </row>
    <row r="963" spans="1:10">
      <c r="A963">
        <f t="shared" ref="A963:A1026" ca="1" si="150">RAND()</f>
        <v>3.5507100114804402E-2</v>
      </c>
      <c r="B963">
        <f t="shared" ref="B963:B1026" ca="1" si="151">MAX(RAND(),RAND())</f>
        <v>0.58646850240503445</v>
      </c>
      <c r="C963">
        <f t="shared" ref="C963:C1026" ca="1" si="152">(RAND()+RAND())/2</f>
        <v>0.82809233385385339</v>
      </c>
      <c r="D963">
        <f t="shared" ref="D963:D1026" ca="1" si="153">1-ABS(RAND()+RAND()-1)</f>
        <v>0.53765039777437718</v>
      </c>
      <c r="E963">
        <f t="shared" ref="E963:E1026" ca="1" si="154">(RAND()+RAND()+RAND()+RAND()+RAND()+RAND()+RAND()+RAND()+RAND()+RAND()+RAND()+RAND())/12</f>
        <v>0.37474712832664619</v>
      </c>
      <c r="F963">
        <f t="shared" ref="F963:F1026" ca="1" si="155">MAX(RAND(),RAND(),RAND(),RAND(),RAND(),RAND())</f>
        <v>0.99390207917905737</v>
      </c>
      <c r="G963">
        <f t="shared" ref="G963:G1026" ca="1" si="156">(RAND()+RAND()+RAND()+RAND())/4</f>
        <v>0.3996033231214649</v>
      </c>
      <c r="H963">
        <f t="shared" ref="H963:H1026" ca="1" si="157">1-ABS(RAND()+RAND()+RAND()+RAND()+RAND()+RAND()-3)/3</f>
        <v>0.85307335947339025</v>
      </c>
      <c r="I963">
        <f t="shared" ref="I963:I1026" ca="1" si="158">MAX(RAND(),RAND(),RAND())</f>
        <v>0.94085196102503077</v>
      </c>
      <c r="J963">
        <f t="shared" ref="J963:J1026" ca="1" si="159">MAX(RAND(),RAND(),RAND(),RAND())</f>
        <v>0.96069330736855552</v>
      </c>
    </row>
    <row r="964" spans="1:10">
      <c r="A964">
        <f t="shared" ca="1" si="150"/>
        <v>0.58619190085236461</v>
      </c>
      <c r="B964">
        <f t="shared" ca="1" si="151"/>
        <v>0.95682393653762299</v>
      </c>
      <c r="C964">
        <f t="shared" ca="1" si="152"/>
        <v>0.52228246499831643</v>
      </c>
      <c r="D964">
        <f t="shared" ca="1" si="153"/>
        <v>0.6822133525689198</v>
      </c>
      <c r="E964">
        <f t="shared" ca="1" si="154"/>
        <v>0.47577473948766319</v>
      </c>
      <c r="F964">
        <f t="shared" ca="1" si="155"/>
        <v>0.75921120602466319</v>
      </c>
      <c r="G964">
        <f t="shared" ca="1" si="156"/>
        <v>0.37338491265983925</v>
      </c>
      <c r="H964">
        <f t="shared" ca="1" si="157"/>
        <v>0.96187462907195886</v>
      </c>
      <c r="I964">
        <f t="shared" ca="1" si="158"/>
        <v>0.6442733967552503</v>
      </c>
      <c r="J964">
        <f t="shared" ca="1" si="159"/>
        <v>0.71667258010466739</v>
      </c>
    </row>
    <row r="965" spans="1:10">
      <c r="A965">
        <f t="shared" ca="1" si="150"/>
        <v>0.33610815242825898</v>
      </c>
      <c r="B965">
        <f t="shared" ca="1" si="151"/>
        <v>0.3917491467719485</v>
      </c>
      <c r="C965">
        <f t="shared" ca="1" si="152"/>
        <v>0.56308516962368005</v>
      </c>
      <c r="D965">
        <f t="shared" ca="1" si="153"/>
        <v>0.48361754687937331</v>
      </c>
      <c r="E965">
        <f t="shared" ca="1" si="154"/>
        <v>0.4004096558817698</v>
      </c>
      <c r="F965">
        <f t="shared" ca="1" si="155"/>
        <v>0.87392532851949767</v>
      </c>
      <c r="G965">
        <f t="shared" ca="1" si="156"/>
        <v>0.4681105819357716</v>
      </c>
      <c r="H965">
        <f t="shared" ca="1" si="157"/>
        <v>0.76674154249125814</v>
      </c>
      <c r="I965">
        <f t="shared" ca="1" si="158"/>
        <v>0.85113474691156554</v>
      </c>
      <c r="J965">
        <f t="shared" ca="1" si="159"/>
        <v>0.64903142656719681</v>
      </c>
    </row>
    <row r="966" spans="1:10">
      <c r="A966">
        <f t="shared" ca="1" si="150"/>
        <v>0.53851417252704259</v>
      </c>
      <c r="B966">
        <f t="shared" ca="1" si="151"/>
        <v>0.7492852331105353</v>
      </c>
      <c r="C966">
        <f t="shared" ca="1" si="152"/>
        <v>0.48445370680752875</v>
      </c>
      <c r="D966">
        <f t="shared" ca="1" si="153"/>
        <v>0.77600952599866235</v>
      </c>
      <c r="E966">
        <f t="shared" ca="1" si="154"/>
        <v>0.37222402081595907</v>
      </c>
      <c r="F966">
        <f t="shared" ca="1" si="155"/>
        <v>0.961819267714072</v>
      </c>
      <c r="G966">
        <f t="shared" ca="1" si="156"/>
        <v>0.69880220998801856</v>
      </c>
      <c r="H966">
        <f t="shared" ca="1" si="157"/>
        <v>0.59628678482649966</v>
      </c>
      <c r="I966">
        <f t="shared" ca="1" si="158"/>
        <v>0.97102723711922967</v>
      </c>
      <c r="J966">
        <f t="shared" ca="1" si="159"/>
        <v>0.55291326732217216</v>
      </c>
    </row>
    <row r="967" spans="1:10">
      <c r="A967">
        <f t="shared" ca="1" si="150"/>
        <v>3.975308121425325E-2</v>
      </c>
      <c r="B967">
        <f t="shared" ca="1" si="151"/>
        <v>0.72873139934804776</v>
      </c>
      <c r="C967">
        <f t="shared" ca="1" si="152"/>
        <v>0.23444961174139956</v>
      </c>
      <c r="D967">
        <f t="shared" ca="1" si="153"/>
        <v>0.77873268469212031</v>
      </c>
      <c r="E967">
        <f t="shared" ca="1" si="154"/>
        <v>0.52437047362686218</v>
      </c>
      <c r="F967">
        <f t="shared" ca="1" si="155"/>
        <v>0.92509964650811183</v>
      </c>
      <c r="G967">
        <f t="shared" ca="1" si="156"/>
        <v>0.23701312548250614</v>
      </c>
      <c r="H967">
        <f t="shared" ca="1" si="157"/>
        <v>0.52481846892190998</v>
      </c>
      <c r="I967">
        <f t="shared" ca="1" si="158"/>
        <v>0.43233609798284101</v>
      </c>
      <c r="J967">
        <f t="shared" ca="1" si="159"/>
        <v>0.8432126558193378</v>
      </c>
    </row>
    <row r="968" spans="1:10">
      <c r="A968">
        <f t="shared" ca="1" si="150"/>
        <v>0.69776194102374856</v>
      </c>
      <c r="B968">
        <f t="shared" ca="1" si="151"/>
        <v>0.95311399628407578</v>
      </c>
      <c r="C968">
        <f t="shared" ca="1" si="152"/>
        <v>0.1282171042352539</v>
      </c>
      <c r="D968">
        <f t="shared" ca="1" si="153"/>
        <v>0.54066270154881746</v>
      </c>
      <c r="E968">
        <f t="shared" ca="1" si="154"/>
        <v>0.56986842391678894</v>
      </c>
      <c r="F968">
        <f t="shared" ca="1" si="155"/>
        <v>0.8821730724785608</v>
      </c>
      <c r="G968">
        <f t="shared" ca="1" si="156"/>
        <v>0.49828473582198918</v>
      </c>
      <c r="H968">
        <f t="shared" ca="1" si="157"/>
        <v>0.80211720467425229</v>
      </c>
      <c r="I968">
        <f t="shared" ca="1" si="158"/>
        <v>0.84087744227354588</v>
      </c>
      <c r="J968">
        <f t="shared" ca="1" si="159"/>
        <v>0.91163477723143349</v>
      </c>
    </row>
    <row r="969" spans="1:10">
      <c r="A969">
        <f t="shared" ca="1" si="150"/>
        <v>7.2728240746799733E-2</v>
      </c>
      <c r="B969">
        <f t="shared" ca="1" si="151"/>
        <v>0.35257648104202399</v>
      </c>
      <c r="C969">
        <f t="shared" ca="1" si="152"/>
        <v>0.53972690818445301</v>
      </c>
      <c r="D969">
        <f t="shared" ca="1" si="153"/>
        <v>0.64141611451301617</v>
      </c>
      <c r="E969">
        <f t="shared" ca="1" si="154"/>
        <v>0.40603045874030036</v>
      </c>
      <c r="F969">
        <f t="shared" ca="1" si="155"/>
        <v>0.99751155711039563</v>
      </c>
      <c r="G969">
        <f t="shared" ca="1" si="156"/>
        <v>0.45172594804195931</v>
      </c>
      <c r="H969">
        <f t="shared" ca="1" si="157"/>
        <v>0.77444723207410593</v>
      </c>
      <c r="I969">
        <f t="shared" ca="1" si="158"/>
        <v>0.64250424940177631</v>
      </c>
      <c r="J969">
        <f t="shared" ca="1" si="159"/>
        <v>0.70854527437626014</v>
      </c>
    </row>
    <row r="970" spans="1:10">
      <c r="A970">
        <f t="shared" ca="1" si="150"/>
        <v>0.71542843556882918</v>
      </c>
      <c r="B970">
        <f t="shared" ca="1" si="151"/>
        <v>0.76392141966621274</v>
      </c>
      <c r="C970">
        <f t="shared" ca="1" si="152"/>
        <v>0.84872803145210229</v>
      </c>
      <c r="D970">
        <f t="shared" ca="1" si="153"/>
        <v>0.20634813768095928</v>
      </c>
      <c r="E970">
        <f t="shared" ca="1" si="154"/>
        <v>0.61623186216284831</v>
      </c>
      <c r="F970">
        <f t="shared" ca="1" si="155"/>
        <v>0.8459875013405842</v>
      </c>
      <c r="G970">
        <f t="shared" ca="1" si="156"/>
        <v>0.32399771954939122</v>
      </c>
      <c r="H970">
        <f t="shared" ca="1" si="157"/>
        <v>0.63520538959114758</v>
      </c>
      <c r="I970">
        <f t="shared" ca="1" si="158"/>
        <v>0.6987038032719779</v>
      </c>
      <c r="J970">
        <f t="shared" ca="1" si="159"/>
        <v>0.91125991230570147</v>
      </c>
    </row>
    <row r="971" spans="1:10">
      <c r="A971">
        <f t="shared" ca="1" si="150"/>
        <v>0.93345478713374552</v>
      </c>
      <c r="B971">
        <f t="shared" ca="1" si="151"/>
        <v>0.8448808250645703</v>
      </c>
      <c r="C971">
        <f t="shared" ca="1" si="152"/>
        <v>0.43231940654962975</v>
      </c>
      <c r="D971">
        <f t="shared" ca="1" si="153"/>
        <v>0.89331276781791691</v>
      </c>
      <c r="E971">
        <f t="shared" ca="1" si="154"/>
        <v>0.52200565684218292</v>
      </c>
      <c r="F971">
        <f t="shared" ca="1" si="155"/>
        <v>0.92096404794983</v>
      </c>
      <c r="G971">
        <f t="shared" ca="1" si="156"/>
        <v>0.62853185338694662</v>
      </c>
      <c r="H971">
        <f t="shared" ca="1" si="157"/>
        <v>0.53453664304215831</v>
      </c>
      <c r="I971">
        <f t="shared" ca="1" si="158"/>
        <v>0.43090750685701629</v>
      </c>
      <c r="J971">
        <f t="shared" ca="1" si="159"/>
        <v>0.80933311730776247</v>
      </c>
    </row>
    <row r="972" spans="1:10">
      <c r="A972">
        <f t="shared" ca="1" si="150"/>
        <v>0.38939733018329692</v>
      </c>
      <c r="B972">
        <f t="shared" ca="1" si="151"/>
        <v>0.82901504940454029</v>
      </c>
      <c r="C972">
        <f t="shared" ca="1" si="152"/>
        <v>0.42115590907062395</v>
      </c>
      <c r="D972">
        <f t="shared" ca="1" si="153"/>
        <v>0.92331570542777097</v>
      </c>
      <c r="E972">
        <f t="shared" ca="1" si="154"/>
        <v>0.53241499721734187</v>
      </c>
      <c r="F972">
        <f t="shared" ca="1" si="155"/>
        <v>0.96452758208518752</v>
      </c>
      <c r="G972">
        <f t="shared" ca="1" si="156"/>
        <v>0.52660287796608618</v>
      </c>
      <c r="H972">
        <f t="shared" ca="1" si="157"/>
        <v>0.62028407529604501</v>
      </c>
      <c r="I972">
        <f t="shared" ca="1" si="158"/>
        <v>0.67528999779375498</v>
      </c>
      <c r="J972">
        <f t="shared" ca="1" si="159"/>
        <v>0.8989325296206927</v>
      </c>
    </row>
    <row r="973" spans="1:10">
      <c r="A973">
        <f t="shared" ca="1" si="150"/>
        <v>0.62990170462894479</v>
      </c>
      <c r="B973">
        <f t="shared" ca="1" si="151"/>
        <v>0.38159102246134768</v>
      </c>
      <c r="C973">
        <f t="shared" ca="1" si="152"/>
        <v>8.9400160641022741E-2</v>
      </c>
      <c r="D973">
        <f t="shared" ca="1" si="153"/>
        <v>0.63654901020961674</v>
      </c>
      <c r="E973">
        <f t="shared" ca="1" si="154"/>
        <v>0.54805357080028505</v>
      </c>
      <c r="F973">
        <f t="shared" ca="1" si="155"/>
        <v>0.92530626111810532</v>
      </c>
      <c r="G973">
        <f t="shared" ca="1" si="156"/>
        <v>0.44778338400949319</v>
      </c>
      <c r="H973">
        <f t="shared" ca="1" si="157"/>
        <v>0.86182596986690052</v>
      </c>
      <c r="I973">
        <f t="shared" ca="1" si="158"/>
        <v>0.71273151839950399</v>
      </c>
      <c r="J973">
        <f t="shared" ca="1" si="159"/>
        <v>0.3396489371298097</v>
      </c>
    </row>
    <row r="974" spans="1:10">
      <c r="A974">
        <f t="shared" ca="1" si="150"/>
        <v>0.40238749385883121</v>
      </c>
      <c r="B974">
        <f t="shared" ca="1" si="151"/>
        <v>0.81801363766366197</v>
      </c>
      <c r="C974">
        <f t="shared" ca="1" si="152"/>
        <v>0.58261806400466953</v>
      </c>
      <c r="D974">
        <f t="shared" ca="1" si="153"/>
        <v>0.39325820206136797</v>
      </c>
      <c r="E974">
        <f t="shared" ca="1" si="154"/>
        <v>0.53349918832777898</v>
      </c>
      <c r="F974">
        <f t="shared" ca="1" si="155"/>
        <v>0.8200788452435992</v>
      </c>
      <c r="G974">
        <f t="shared" ca="1" si="156"/>
        <v>0.55057562704808638</v>
      </c>
      <c r="H974">
        <f t="shared" ca="1" si="157"/>
        <v>0.96868352170474348</v>
      </c>
      <c r="I974">
        <f t="shared" ca="1" si="158"/>
        <v>0.64186235813654946</v>
      </c>
      <c r="J974">
        <f t="shared" ca="1" si="159"/>
        <v>0.96462654043850571</v>
      </c>
    </row>
    <row r="975" spans="1:10">
      <c r="A975">
        <f t="shared" ca="1" si="150"/>
        <v>0.68879138850345711</v>
      </c>
      <c r="B975">
        <f t="shared" ca="1" si="151"/>
        <v>0.95472449740922638</v>
      </c>
      <c r="C975">
        <f t="shared" ca="1" si="152"/>
        <v>0.3809628943089135</v>
      </c>
      <c r="D975">
        <f t="shared" ca="1" si="153"/>
        <v>0.61534193363570733</v>
      </c>
      <c r="E975">
        <f t="shared" ca="1" si="154"/>
        <v>0.45797231521401499</v>
      </c>
      <c r="F975">
        <f t="shared" ca="1" si="155"/>
        <v>0.87246847478066503</v>
      </c>
      <c r="G975">
        <f t="shared" ca="1" si="156"/>
        <v>0.73983149498171752</v>
      </c>
      <c r="H975">
        <f t="shared" ca="1" si="157"/>
        <v>0.78168197023688413</v>
      </c>
      <c r="I975">
        <f t="shared" ca="1" si="158"/>
        <v>0.98557976620484511</v>
      </c>
      <c r="J975">
        <f t="shared" ca="1" si="159"/>
        <v>0.99081310155996949</v>
      </c>
    </row>
    <row r="976" spans="1:10">
      <c r="A976">
        <f t="shared" ca="1" si="150"/>
        <v>0.69003499848242811</v>
      </c>
      <c r="B976">
        <f t="shared" ca="1" si="151"/>
        <v>0.98903422193243995</v>
      </c>
      <c r="C976">
        <f t="shared" ca="1" si="152"/>
        <v>0.45801531429632769</v>
      </c>
      <c r="D976">
        <f t="shared" ca="1" si="153"/>
        <v>0.80379790283919372</v>
      </c>
      <c r="E976">
        <f t="shared" ca="1" si="154"/>
        <v>0.53092802318340482</v>
      </c>
      <c r="F976">
        <f t="shared" ca="1" si="155"/>
        <v>0.95668546996283865</v>
      </c>
      <c r="G976">
        <f t="shared" ca="1" si="156"/>
        <v>0.48216337406940263</v>
      </c>
      <c r="H976">
        <f t="shared" ca="1" si="157"/>
        <v>0.88920312680861435</v>
      </c>
      <c r="I976">
        <f t="shared" ca="1" si="158"/>
        <v>0.72008557044825405</v>
      </c>
      <c r="J976">
        <f t="shared" ca="1" si="159"/>
        <v>0.6423774616235598</v>
      </c>
    </row>
    <row r="977" spans="1:10">
      <c r="A977">
        <f t="shared" ca="1" si="150"/>
        <v>0.53461024070188157</v>
      </c>
      <c r="B977">
        <f t="shared" ca="1" si="151"/>
        <v>0.27575839534519719</v>
      </c>
      <c r="C977">
        <f t="shared" ca="1" si="152"/>
        <v>0.34750081778212172</v>
      </c>
      <c r="D977">
        <f t="shared" ca="1" si="153"/>
        <v>0.98710366165274177</v>
      </c>
      <c r="E977">
        <f t="shared" ca="1" si="154"/>
        <v>0.41965542213955259</v>
      </c>
      <c r="F977">
        <f t="shared" ca="1" si="155"/>
        <v>0.88586813633033135</v>
      </c>
      <c r="G977">
        <f t="shared" ca="1" si="156"/>
        <v>0.34750675235105982</v>
      </c>
      <c r="H977">
        <f t="shared" ca="1" si="157"/>
        <v>0.59690391340143889</v>
      </c>
      <c r="I977">
        <f t="shared" ca="1" si="158"/>
        <v>0.79580387890457915</v>
      </c>
      <c r="J977">
        <f t="shared" ca="1" si="159"/>
        <v>0.91047373580944413</v>
      </c>
    </row>
    <row r="978" spans="1:10">
      <c r="A978">
        <f t="shared" ca="1" si="150"/>
        <v>0.48627159249607477</v>
      </c>
      <c r="B978">
        <f t="shared" ca="1" si="151"/>
        <v>0.27915021612579149</v>
      </c>
      <c r="C978">
        <f t="shared" ca="1" si="152"/>
        <v>0.31531548708924817</v>
      </c>
      <c r="D978">
        <f t="shared" ca="1" si="153"/>
        <v>0.85323495896234047</v>
      </c>
      <c r="E978">
        <f t="shared" ca="1" si="154"/>
        <v>0.55345075997666193</v>
      </c>
      <c r="F978">
        <f t="shared" ca="1" si="155"/>
        <v>0.91385311395580437</v>
      </c>
      <c r="G978">
        <f t="shared" ca="1" si="156"/>
        <v>0.45144283631751836</v>
      </c>
      <c r="H978">
        <f t="shared" ca="1" si="157"/>
        <v>0.99825140675301027</v>
      </c>
      <c r="I978">
        <f t="shared" ca="1" si="158"/>
        <v>0.87235835584802057</v>
      </c>
      <c r="J978">
        <f t="shared" ca="1" si="159"/>
        <v>0.73526558459038815</v>
      </c>
    </row>
    <row r="979" spans="1:10">
      <c r="A979">
        <f t="shared" ca="1" si="150"/>
        <v>0.2691778892232124</v>
      </c>
      <c r="B979">
        <f t="shared" ca="1" si="151"/>
        <v>0.52492044595210352</v>
      </c>
      <c r="C979">
        <f t="shared" ca="1" si="152"/>
        <v>0.78509726973732663</v>
      </c>
      <c r="D979">
        <f t="shared" ca="1" si="153"/>
        <v>0.96362529328968871</v>
      </c>
      <c r="E979">
        <f t="shared" ca="1" si="154"/>
        <v>0.67873854484815388</v>
      </c>
      <c r="F979">
        <f t="shared" ca="1" si="155"/>
        <v>0.5911926217363439</v>
      </c>
      <c r="G979">
        <f t="shared" ca="1" si="156"/>
        <v>0.21010133495781541</v>
      </c>
      <c r="H979">
        <f t="shared" ca="1" si="157"/>
        <v>0.59610812143678937</v>
      </c>
      <c r="I979">
        <f t="shared" ca="1" si="158"/>
        <v>0.37396852725266005</v>
      </c>
      <c r="J979">
        <f t="shared" ca="1" si="159"/>
        <v>0.69149489874884917</v>
      </c>
    </row>
    <row r="980" spans="1:10">
      <c r="A980">
        <f t="shared" ca="1" si="150"/>
        <v>0.67739429550872376</v>
      </c>
      <c r="B980">
        <f t="shared" ca="1" si="151"/>
        <v>0.41069367266357126</v>
      </c>
      <c r="C980">
        <f t="shared" ca="1" si="152"/>
        <v>0.65117715947374544</v>
      </c>
      <c r="D980">
        <f t="shared" ca="1" si="153"/>
        <v>0.25876666055810227</v>
      </c>
      <c r="E980">
        <f t="shared" ca="1" si="154"/>
        <v>0.46567837666094819</v>
      </c>
      <c r="F980">
        <f t="shared" ca="1" si="155"/>
        <v>0.55049718711933204</v>
      </c>
      <c r="G980">
        <f t="shared" ca="1" si="156"/>
        <v>0.36475683270058862</v>
      </c>
      <c r="H980">
        <f t="shared" ca="1" si="157"/>
        <v>0.54722872898308905</v>
      </c>
      <c r="I980">
        <f t="shared" ca="1" si="158"/>
        <v>0.31766189545915879</v>
      </c>
      <c r="J980">
        <f t="shared" ca="1" si="159"/>
        <v>0.66308370063750388</v>
      </c>
    </row>
    <row r="981" spans="1:10">
      <c r="A981">
        <f t="shared" ca="1" si="150"/>
        <v>0.50926482309613252</v>
      </c>
      <c r="B981">
        <f t="shared" ca="1" si="151"/>
        <v>0.72317385269645929</v>
      </c>
      <c r="C981">
        <f t="shared" ca="1" si="152"/>
        <v>0.56222110522535607</v>
      </c>
      <c r="D981">
        <f t="shared" ca="1" si="153"/>
        <v>0.93037986860812105</v>
      </c>
      <c r="E981">
        <f t="shared" ca="1" si="154"/>
        <v>0.40778815048460954</v>
      </c>
      <c r="F981">
        <f t="shared" ca="1" si="155"/>
        <v>0.82113114978578428</v>
      </c>
      <c r="G981">
        <f t="shared" ca="1" si="156"/>
        <v>0.49459797454222365</v>
      </c>
      <c r="H981">
        <f t="shared" ca="1" si="157"/>
        <v>0.96236692771370758</v>
      </c>
      <c r="I981">
        <f t="shared" ca="1" si="158"/>
        <v>0.75809741657929575</v>
      </c>
      <c r="J981">
        <f t="shared" ca="1" si="159"/>
        <v>0.66490086993830722</v>
      </c>
    </row>
    <row r="982" spans="1:10">
      <c r="A982">
        <f t="shared" ca="1" si="150"/>
        <v>5.266774329734325E-2</v>
      </c>
      <c r="B982">
        <f t="shared" ca="1" si="151"/>
        <v>0.89686229923319249</v>
      </c>
      <c r="C982">
        <f t="shared" ca="1" si="152"/>
        <v>0.58836055738964899</v>
      </c>
      <c r="D982">
        <f t="shared" ca="1" si="153"/>
        <v>0.96831778824482573</v>
      </c>
      <c r="E982">
        <f t="shared" ca="1" si="154"/>
        <v>0.41094259534629224</v>
      </c>
      <c r="F982">
        <f t="shared" ca="1" si="155"/>
        <v>0.83804199256543122</v>
      </c>
      <c r="G982">
        <f t="shared" ca="1" si="156"/>
        <v>0.12401050736550312</v>
      </c>
      <c r="H982">
        <f t="shared" ca="1" si="157"/>
        <v>0.88637044003859289</v>
      </c>
      <c r="I982">
        <f t="shared" ca="1" si="158"/>
        <v>0.99170434979100097</v>
      </c>
      <c r="J982">
        <f t="shared" ca="1" si="159"/>
        <v>0.83199881800630315</v>
      </c>
    </row>
    <row r="983" spans="1:10">
      <c r="A983">
        <f t="shared" ca="1" si="150"/>
        <v>0.32361886762640979</v>
      </c>
      <c r="B983">
        <f t="shared" ca="1" si="151"/>
        <v>0.27172665081124592</v>
      </c>
      <c r="C983">
        <f t="shared" ca="1" si="152"/>
        <v>0.69339495933200823</v>
      </c>
      <c r="D983">
        <f t="shared" ca="1" si="153"/>
        <v>0.85327471693306056</v>
      </c>
      <c r="E983">
        <f t="shared" ca="1" si="154"/>
        <v>0.54110881358071872</v>
      </c>
      <c r="F983">
        <f t="shared" ca="1" si="155"/>
        <v>0.65914608864963076</v>
      </c>
      <c r="G983">
        <f t="shared" ca="1" si="156"/>
        <v>0.60097769820685443</v>
      </c>
      <c r="H983">
        <f t="shared" ca="1" si="157"/>
        <v>0.95653723837085936</v>
      </c>
      <c r="I983">
        <f t="shared" ca="1" si="158"/>
        <v>0.66002258189231444</v>
      </c>
      <c r="J983">
        <f t="shared" ca="1" si="159"/>
        <v>0.81543878873025744</v>
      </c>
    </row>
    <row r="984" spans="1:10">
      <c r="A984">
        <f t="shared" ca="1" si="150"/>
        <v>0.10732538600694319</v>
      </c>
      <c r="B984">
        <f t="shared" ca="1" si="151"/>
        <v>0.49854350983519158</v>
      </c>
      <c r="C984">
        <f t="shared" ca="1" si="152"/>
        <v>0.13520824680388843</v>
      </c>
      <c r="D984">
        <f t="shared" ca="1" si="153"/>
        <v>0.97483397138763817</v>
      </c>
      <c r="E984">
        <f t="shared" ca="1" si="154"/>
        <v>0.5728260562256271</v>
      </c>
      <c r="F984">
        <f t="shared" ca="1" si="155"/>
        <v>0.90121121050601971</v>
      </c>
      <c r="G984">
        <f t="shared" ca="1" si="156"/>
        <v>0.48507779556484737</v>
      </c>
      <c r="H984">
        <f t="shared" ca="1" si="157"/>
        <v>0.85317008949209239</v>
      </c>
      <c r="I984">
        <f t="shared" ca="1" si="158"/>
        <v>0.31990528395236817</v>
      </c>
      <c r="J984">
        <f t="shared" ca="1" si="159"/>
        <v>0.4948969164005943</v>
      </c>
    </row>
    <row r="985" spans="1:10">
      <c r="A985">
        <f t="shared" ca="1" si="150"/>
        <v>0.73806054044292235</v>
      </c>
      <c r="B985">
        <f t="shared" ca="1" si="151"/>
        <v>0.90633546052090108</v>
      </c>
      <c r="C985">
        <f t="shared" ca="1" si="152"/>
        <v>0.46162666215799286</v>
      </c>
      <c r="D985">
        <f t="shared" ca="1" si="153"/>
        <v>0.89740813086709248</v>
      </c>
      <c r="E985">
        <f t="shared" ca="1" si="154"/>
        <v>0.4052336149796148</v>
      </c>
      <c r="F985">
        <f t="shared" ca="1" si="155"/>
        <v>0.9535067995445119</v>
      </c>
      <c r="G985">
        <f t="shared" ca="1" si="156"/>
        <v>0.76752062503526286</v>
      </c>
      <c r="H985">
        <f t="shared" ca="1" si="157"/>
        <v>0.58036653616428691</v>
      </c>
      <c r="I985">
        <f t="shared" ca="1" si="158"/>
        <v>0.71277831318145957</v>
      </c>
      <c r="J985">
        <f t="shared" ca="1" si="159"/>
        <v>0.80380531206666528</v>
      </c>
    </row>
    <row r="986" spans="1:10">
      <c r="A986">
        <f t="shared" ca="1" si="150"/>
        <v>8.2307647254566074E-2</v>
      </c>
      <c r="B986">
        <f t="shared" ca="1" si="151"/>
        <v>0.93895624229249508</v>
      </c>
      <c r="C986">
        <f t="shared" ca="1" si="152"/>
        <v>0.49341688708383658</v>
      </c>
      <c r="D986">
        <f t="shared" ca="1" si="153"/>
        <v>0.89724778127589122</v>
      </c>
      <c r="E986">
        <f t="shared" ca="1" si="154"/>
        <v>0.40362940618031024</v>
      </c>
      <c r="F986">
        <f t="shared" ca="1" si="155"/>
        <v>0.99765551763680982</v>
      </c>
      <c r="G986">
        <f t="shared" ca="1" si="156"/>
        <v>0.61077413776169365</v>
      </c>
      <c r="H986">
        <f t="shared" ca="1" si="157"/>
        <v>0.84547860256778706</v>
      </c>
      <c r="I986">
        <f t="shared" ca="1" si="158"/>
        <v>0.84376027292729505</v>
      </c>
      <c r="J986">
        <f t="shared" ca="1" si="159"/>
        <v>0.84355067356532554</v>
      </c>
    </row>
    <row r="987" spans="1:10">
      <c r="A987">
        <f t="shared" ca="1" si="150"/>
        <v>0.10482752132750228</v>
      </c>
      <c r="B987">
        <f t="shared" ca="1" si="151"/>
        <v>0.58504372212128097</v>
      </c>
      <c r="C987">
        <f t="shared" ca="1" si="152"/>
        <v>0.55517987879158115</v>
      </c>
      <c r="D987">
        <f t="shared" ca="1" si="153"/>
        <v>0.53913623305411651</v>
      </c>
      <c r="E987">
        <f t="shared" ca="1" si="154"/>
        <v>0.5147111241667478</v>
      </c>
      <c r="F987">
        <f t="shared" ca="1" si="155"/>
        <v>0.88658652809712368</v>
      </c>
      <c r="G987">
        <f t="shared" ca="1" si="156"/>
        <v>0.38711631722015466</v>
      </c>
      <c r="H987">
        <f t="shared" ca="1" si="157"/>
        <v>0.94693777220471542</v>
      </c>
      <c r="I987">
        <f t="shared" ca="1" si="158"/>
        <v>0.90503685678478285</v>
      </c>
      <c r="J987">
        <f t="shared" ca="1" si="159"/>
        <v>0.83217152647943138</v>
      </c>
    </row>
    <row r="988" spans="1:10">
      <c r="A988">
        <f t="shared" ca="1" si="150"/>
        <v>0.84189661123796289</v>
      </c>
      <c r="B988">
        <f t="shared" ca="1" si="151"/>
        <v>0.8869752343901478</v>
      </c>
      <c r="C988">
        <f t="shared" ca="1" si="152"/>
        <v>0.1203980720244755</v>
      </c>
      <c r="D988">
        <f t="shared" ca="1" si="153"/>
        <v>0.604075294537602</v>
      </c>
      <c r="E988">
        <f t="shared" ca="1" si="154"/>
        <v>0.43741631277701626</v>
      </c>
      <c r="F988">
        <f t="shared" ca="1" si="155"/>
        <v>0.63473791103574673</v>
      </c>
      <c r="G988">
        <f t="shared" ca="1" si="156"/>
        <v>0.53989273384814007</v>
      </c>
      <c r="H988">
        <f t="shared" ca="1" si="157"/>
        <v>0.37595484778906341</v>
      </c>
      <c r="I988">
        <f t="shared" ca="1" si="158"/>
        <v>0.40419931712530333</v>
      </c>
      <c r="J988">
        <f t="shared" ca="1" si="159"/>
        <v>0.98110664661294966</v>
      </c>
    </row>
    <row r="989" spans="1:10">
      <c r="A989">
        <f t="shared" ca="1" si="150"/>
        <v>0.62372632236485193</v>
      </c>
      <c r="B989">
        <f t="shared" ca="1" si="151"/>
        <v>0.47225637963301725</v>
      </c>
      <c r="C989">
        <f t="shared" ca="1" si="152"/>
        <v>0.38444776307303075</v>
      </c>
      <c r="D989">
        <f t="shared" ca="1" si="153"/>
        <v>0.56693403483737814</v>
      </c>
      <c r="E989">
        <f t="shared" ca="1" si="154"/>
        <v>0.34697187610596875</v>
      </c>
      <c r="F989">
        <f t="shared" ca="1" si="155"/>
        <v>0.91514420557704934</v>
      </c>
      <c r="G989">
        <f t="shared" ca="1" si="156"/>
        <v>0.65489107309751482</v>
      </c>
      <c r="H989">
        <f t="shared" ca="1" si="157"/>
        <v>0.94753820800696664</v>
      </c>
      <c r="I989">
        <f t="shared" ca="1" si="158"/>
        <v>0.82496489007617946</v>
      </c>
      <c r="J989">
        <f t="shared" ca="1" si="159"/>
        <v>0.53350124698829493</v>
      </c>
    </row>
    <row r="990" spans="1:10">
      <c r="A990">
        <f t="shared" ca="1" si="150"/>
        <v>0.56180290575170311</v>
      </c>
      <c r="B990">
        <f t="shared" ca="1" si="151"/>
        <v>0.74144783921954205</v>
      </c>
      <c r="C990">
        <f t="shared" ca="1" si="152"/>
        <v>0.47730563703873985</v>
      </c>
      <c r="D990">
        <f t="shared" ca="1" si="153"/>
        <v>0.19447427728935129</v>
      </c>
      <c r="E990">
        <f t="shared" ca="1" si="154"/>
        <v>0.56768979796898555</v>
      </c>
      <c r="F990">
        <f t="shared" ca="1" si="155"/>
        <v>0.74674280995437159</v>
      </c>
      <c r="G990">
        <f t="shared" ca="1" si="156"/>
        <v>0.41896954421989885</v>
      </c>
      <c r="H990">
        <f t="shared" ca="1" si="157"/>
        <v>0.52306556443195174</v>
      </c>
      <c r="I990">
        <f t="shared" ca="1" si="158"/>
        <v>0.86006431529945471</v>
      </c>
      <c r="J990">
        <f t="shared" ca="1" si="159"/>
        <v>0.69805301614372661</v>
      </c>
    </row>
    <row r="991" spans="1:10">
      <c r="A991">
        <f t="shared" ca="1" si="150"/>
        <v>0.89537716891066577</v>
      </c>
      <c r="B991">
        <f t="shared" ca="1" si="151"/>
        <v>0.82921251130465268</v>
      </c>
      <c r="C991">
        <f t="shared" ca="1" si="152"/>
        <v>0.13718346833534367</v>
      </c>
      <c r="D991">
        <f t="shared" ca="1" si="153"/>
        <v>0.28949813615419973</v>
      </c>
      <c r="E991">
        <f t="shared" ca="1" si="154"/>
        <v>0.4228768594112306</v>
      </c>
      <c r="F991">
        <f t="shared" ca="1" si="155"/>
        <v>0.93541127665447021</v>
      </c>
      <c r="G991">
        <f t="shared" ca="1" si="156"/>
        <v>0.36469966537400916</v>
      </c>
      <c r="H991">
        <f t="shared" ca="1" si="157"/>
        <v>0.95098171035832924</v>
      </c>
      <c r="I991">
        <f t="shared" ca="1" si="158"/>
        <v>0.99474389725124723</v>
      </c>
      <c r="J991">
        <f t="shared" ca="1" si="159"/>
        <v>0.91014461530699808</v>
      </c>
    </row>
    <row r="992" spans="1:10">
      <c r="A992">
        <f t="shared" ca="1" si="150"/>
        <v>0.89927498466466815</v>
      </c>
      <c r="B992">
        <f t="shared" ca="1" si="151"/>
        <v>0.2537162572970133</v>
      </c>
      <c r="C992">
        <f t="shared" ca="1" si="152"/>
        <v>0.36539126566865798</v>
      </c>
      <c r="D992">
        <f t="shared" ca="1" si="153"/>
        <v>0.46769245298384798</v>
      </c>
      <c r="E992">
        <f t="shared" ca="1" si="154"/>
        <v>0.50997293403021449</v>
      </c>
      <c r="F992">
        <f t="shared" ca="1" si="155"/>
        <v>0.78524220064164307</v>
      </c>
      <c r="G992">
        <f t="shared" ca="1" si="156"/>
        <v>0.37020639248932274</v>
      </c>
      <c r="H992">
        <f t="shared" ca="1" si="157"/>
        <v>0.99755467043530288</v>
      </c>
      <c r="I992">
        <f t="shared" ca="1" si="158"/>
        <v>0.68058711045086162</v>
      </c>
      <c r="J992">
        <f t="shared" ca="1" si="159"/>
        <v>0.9122405483605267</v>
      </c>
    </row>
    <row r="993" spans="1:10">
      <c r="A993">
        <f t="shared" ca="1" si="150"/>
        <v>0.51695762965169223</v>
      </c>
      <c r="B993">
        <f t="shared" ca="1" si="151"/>
        <v>0.83612470551976514</v>
      </c>
      <c r="C993">
        <f t="shared" ca="1" si="152"/>
        <v>0.65133299723708593</v>
      </c>
      <c r="D993">
        <f t="shared" ca="1" si="153"/>
        <v>0.80777546976607528</v>
      </c>
      <c r="E993">
        <f t="shared" ca="1" si="154"/>
        <v>0.39760234204164152</v>
      </c>
      <c r="F993">
        <f t="shared" ca="1" si="155"/>
        <v>0.94516909287802164</v>
      </c>
      <c r="G993">
        <f t="shared" ca="1" si="156"/>
        <v>0.58983285594547363</v>
      </c>
      <c r="H993">
        <f t="shared" ca="1" si="157"/>
        <v>0.90639686033207101</v>
      </c>
      <c r="I993">
        <f t="shared" ca="1" si="158"/>
        <v>0.54860630923690401</v>
      </c>
      <c r="J993">
        <f t="shared" ca="1" si="159"/>
        <v>0.89727012234346848</v>
      </c>
    </row>
    <row r="994" spans="1:10">
      <c r="A994">
        <f t="shared" ca="1" si="150"/>
        <v>0.5698443709315697</v>
      </c>
      <c r="B994">
        <f t="shared" ca="1" si="151"/>
        <v>0.76745687058721335</v>
      </c>
      <c r="C994">
        <f t="shared" ca="1" si="152"/>
        <v>0.52320389585367588</v>
      </c>
      <c r="D994">
        <f t="shared" ca="1" si="153"/>
        <v>0.64652560457476316</v>
      </c>
      <c r="E994">
        <f t="shared" ca="1" si="154"/>
        <v>0.44007722554004536</v>
      </c>
      <c r="F994">
        <f t="shared" ca="1" si="155"/>
        <v>0.88832444414129319</v>
      </c>
      <c r="G994">
        <f t="shared" ca="1" si="156"/>
        <v>0.4658906964896512</v>
      </c>
      <c r="H994">
        <f t="shared" ca="1" si="157"/>
        <v>0.56690621982404976</v>
      </c>
      <c r="I994">
        <f t="shared" ca="1" si="158"/>
        <v>0.55366274233382384</v>
      </c>
      <c r="J994">
        <f t="shared" ca="1" si="159"/>
        <v>0.65113299228351895</v>
      </c>
    </row>
    <row r="995" spans="1:10">
      <c r="A995">
        <f t="shared" ca="1" si="150"/>
        <v>0.98253781358795633</v>
      </c>
      <c r="B995">
        <f t="shared" ca="1" si="151"/>
        <v>0.20710623016154539</v>
      </c>
      <c r="C995">
        <f t="shared" ca="1" si="152"/>
        <v>0.76097247925202627</v>
      </c>
      <c r="D995">
        <f t="shared" ca="1" si="153"/>
        <v>0.7887936780020659</v>
      </c>
      <c r="E995">
        <f t="shared" ca="1" si="154"/>
        <v>0.57564908757946587</v>
      </c>
      <c r="F995">
        <f t="shared" ca="1" si="155"/>
        <v>0.92167203048722524</v>
      </c>
      <c r="G995">
        <f t="shared" ca="1" si="156"/>
        <v>0.61315674992532032</v>
      </c>
      <c r="H995">
        <f t="shared" ca="1" si="157"/>
        <v>0.69511934437468503</v>
      </c>
      <c r="I995">
        <f t="shared" ca="1" si="158"/>
        <v>0.66652988344768938</v>
      </c>
      <c r="J995">
        <f t="shared" ca="1" si="159"/>
        <v>0.83643801563181519</v>
      </c>
    </row>
    <row r="996" spans="1:10">
      <c r="A996">
        <f t="shared" ca="1" si="150"/>
        <v>0.24591318057314648</v>
      </c>
      <c r="B996">
        <f t="shared" ca="1" si="151"/>
        <v>0.7698024712648337</v>
      </c>
      <c r="C996">
        <f t="shared" ca="1" si="152"/>
        <v>0.73091702719998553</v>
      </c>
      <c r="D996">
        <f t="shared" ca="1" si="153"/>
        <v>0.66955381778323919</v>
      </c>
      <c r="E996">
        <f t="shared" ca="1" si="154"/>
        <v>0.32426569412924966</v>
      </c>
      <c r="F996">
        <f t="shared" ca="1" si="155"/>
        <v>0.8192237586453428</v>
      </c>
      <c r="G996">
        <f t="shared" ca="1" si="156"/>
        <v>0.41979764245346357</v>
      </c>
      <c r="H996">
        <f t="shared" ca="1" si="157"/>
        <v>0.7936308383155849</v>
      </c>
      <c r="I996">
        <f t="shared" ca="1" si="158"/>
        <v>0.85852671820640003</v>
      </c>
      <c r="J996">
        <f t="shared" ca="1" si="159"/>
        <v>0.7566357339338512</v>
      </c>
    </row>
    <row r="997" spans="1:10">
      <c r="A997">
        <f t="shared" ca="1" si="150"/>
        <v>0.47057581442891361</v>
      </c>
      <c r="B997">
        <f t="shared" ca="1" si="151"/>
        <v>0.96717086951656261</v>
      </c>
      <c r="C997">
        <f t="shared" ca="1" si="152"/>
        <v>0.7420735956338721</v>
      </c>
      <c r="D997">
        <f t="shared" ca="1" si="153"/>
        <v>0.78616586388640375</v>
      </c>
      <c r="E997">
        <f t="shared" ca="1" si="154"/>
        <v>0.42821048627231501</v>
      </c>
      <c r="F997">
        <f t="shared" ca="1" si="155"/>
        <v>0.68149467987712153</v>
      </c>
      <c r="G997">
        <f t="shared" ca="1" si="156"/>
        <v>0.54680802928689487</v>
      </c>
      <c r="H997">
        <f t="shared" ca="1" si="157"/>
        <v>0.7249709148778154</v>
      </c>
      <c r="I997">
        <f t="shared" ca="1" si="158"/>
        <v>0.59432176137378523</v>
      </c>
      <c r="J997">
        <f t="shared" ca="1" si="159"/>
        <v>0.9305098260596254</v>
      </c>
    </row>
    <row r="998" spans="1:10">
      <c r="A998">
        <f t="shared" ca="1" si="150"/>
        <v>0.42416766685004514</v>
      </c>
      <c r="B998">
        <f t="shared" ca="1" si="151"/>
        <v>0.92375082150645493</v>
      </c>
      <c r="C998">
        <f t="shared" ca="1" si="152"/>
        <v>0.3514604948819523</v>
      </c>
      <c r="D998">
        <f t="shared" ca="1" si="153"/>
        <v>0.73483352585680328</v>
      </c>
      <c r="E998">
        <f t="shared" ca="1" si="154"/>
        <v>0.51097735009607448</v>
      </c>
      <c r="F998">
        <f t="shared" ca="1" si="155"/>
        <v>0.9886498479829624</v>
      </c>
      <c r="G998">
        <f t="shared" ca="1" si="156"/>
        <v>0.39866805073912998</v>
      </c>
      <c r="H998">
        <f t="shared" ca="1" si="157"/>
        <v>0.86112975965068461</v>
      </c>
      <c r="I998">
        <f t="shared" ca="1" si="158"/>
        <v>0.86805851546790413</v>
      </c>
      <c r="J998">
        <f t="shared" ca="1" si="159"/>
        <v>0.97915661446698632</v>
      </c>
    </row>
    <row r="999" spans="1:10">
      <c r="A999">
        <f t="shared" ca="1" si="150"/>
        <v>0.59908535154302012</v>
      </c>
      <c r="B999">
        <f t="shared" ca="1" si="151"/>
        <v>0.96592569267183492</v>
      </c>
      <c r="C999">
        <f t="shared" ca="1" si="152"/>
        <v>0.47130276517034231</v>
      </c>
      <c r="D999">
        <f t="shared" ca="1" si="153"/>
        <v>0.78884683293243119</v>
      </c>
      <c r="E999">
        <f t="shared" ca="1" si="154"/>
        <v>0.63431513538007434</v>
      </c>
      <c r="F999">
        <f t="shared" ca="1" si="155"/>
        <v>0.7978903226189793</v>
      </c>
      <c r="G999">
        <f t="shared" ca="1" si="156"/>
        <v>0.5514887327446466</v>
      </c>
      <c r="H999">
        <f t="shared" ca="1" si="157"/>
        <v>0.94137661718599464</v>
      </c>
      <c r="I999">
        <f t="shared" ca="1" si="158"/>
        <v>0.71226633745495693</v>
      </c>
      <c r="J999">
        <f t="shared" ca="1" si="159"/>
        <v>0.41584738170264246</v>
      </c>
    </row>
    <row r="1000" spans="1:10">
      <c r="A1000">
        <f t="shared" ca="1" si="150"/>
        <v>0.43670041743629562</v>
      </c>
      <c r="B1000">
        <f t="shared" ca="1" si="151"/>
        <v>0.16312008094775354</v>
      </c>
      <c r="C1000">
        <f t="shared" ca="1" si="152"/>
        <v>0.40834364830563485</v>
      </c>
      <c r="D1000">
        <f t="shared" ca="1" si="153"/>
        <v>0.86260435076521613</v>
      </c>
      <c r="E1000">
        <f t="shared" ca="1" si="154"/>
        <v>0.67154766609481709</v>
      </c>
      <c r="F1000">
        <f t="shared" ca="1" si="155"/>
        <v>0.9655848846470223</v>
      </c>
      <c r="G1000">
        <f t="shared" ca="1" si="156"/>
        <v>0.37015930126740093</v>
      </c>
      <c r="H1000">
        <f t="shared" ca="1" si="157"/>
        <v>0.97354683926978092</v>
      </c>
      <c r="I1000">
        <f t="shared" ca="1" si="158"/>
        <v>0.53430442695274016</v>
      </c>
      <c r="J1000">
        <f t="shared" ca="1" si="159"/>
        <v>0.81680464997121494</v>
      </c>
    </row>
    <row r="1001" spans="1:10">
      <c r="A1001">
        <f t="shared" ca="1" si="150"/>
        <v>0.43176911901770154</v>
      </c>
      <c r="B1001">
        <f t="shared" ca="1" si="151"/>
        <v>0.58616843525660034</v>
      </c>
      <c r="C1001">
        <f t="shared" ca="1" si="152"/>
        <v>0.47456426351301884</v>
      </c>
      <c r="D1001">
        <f t="shared" ca="1" si="153"/>
        <v>0.66633053268583886</v>
      </c>
      <c r="E1001">
        <f t="shared" ca="1" si="154"/>
        <v>0.3663639886854877</v>
      </c>
      <c r="F1001">
        <f t="shared" ca="1" si="155"/>
        <v>0.99008249283421779</v>
      </c>
      <c r="G1001">
        <f t="shared" ca="1" si="156"/>
        <v>0.45547729685923549</v>
      </c>
      <c r="H1001">
        <f t="shared" ca="1" si="157"/>
        <v>0.77150586974798419</v>
      </c>
      <c r="I1001">
        <f t="shared" ca="1" si="158"/>
        <v>0.25507187224553007</v>
      </c>
      <c r="J1001">
        <f t="shared" ca="1" si="159"/>
        <v>0.62749150306720147</v>
      </c>
    </row>
    <row r="1002" spans="1:10">
      <c r="A1002">
        <f t="shared" ca="1" si="150"/>
        <v>0.30839585901757838</v>
      </c>
      <c r="B1002">
        <f t="shared" ca="1" si="151"/>
        <v>0.85057794294043654</v>
      </c>
      <c r="C1002">
        <f t="shared" ca="1" si="152"/>
        <v>0.85616295906965501</v>
      </c>
      <c r="D1002">
        <f t="shared" ca="1" si="153"/>
        <v>0.6115417894712516</v>
      </c>
      <c r="E1002">
        <f t="shared" ca="1" si="154"/>
        <v>0.63106122159863076</v>
      </c>
      <c r="F1002">
        <f t="shared" ca="1" si="155"/>
        <v>0.88857590091704775</v>
      </c>
      <c r="G1002">
        <f t="shared" ca="1" si="156"/>
        <v>0.42409617052209603</v>
      </c>
      <c r="H1002">
        <f t="shared" ca="1" si="157"/>
        <v>0.78579390533298199</v>
      </c>
      <c r="I1002">
        <f t="shared" ca="1" si="158"/>
        <v>0.93760459037902821</v>
      </c>
      <c r="J1002">
        <f t="shared" ca="1" si="159"/>
        <v>0.67459193328424227</v>
      </c>
    </row>
    <row r="1003" spans="1:10">
      <c r="A1003">
        <f t="shared" ca="1" si="150"/>
        <v>0.90347767706312898</v>
      </c>
      <c r="B1003">
        <f t="shared" ca="1" si="151"/>
        <v>0.5182144501963748</v>
      </c>
      <c r="C1003">
        <f t="shared" ca="1" si="152"/>
        <v>0.44212432461363393</v>
      </c>
      <c r="D1003">
        <f t="shared" ca="1" si="153"/>
        <v>0.94667728231955639</v>
      </c>
      <c r="E1003">
        <f t="shared" ca="1" si="154"/>
        <v>0.43894257340960424</v>
      </c>
      <c r="F1003">
        <f t="shared" ca="1" si="155"/>
        <v>0.64973485281577181</v>
      </c>
      <c r="G1003">
        <f t="shared" ca="1" si="156"/>
        <v>0.56844699247889285</v>
      </c>
      <c r="H1003">
        <f t="shared" ca="1" si="157"/>
        <v>0.87319976845020142</v>
      </c>
      <c r="I1003">
        <f t="shared" ca="1" si="158"/>
        <v>0.95630700771069965</v>
      </c>
      <c r="J1003">
        <f t="shared" ca="1" si="159"/>
        <v>0.94503421638506735</v>
      </c>
    </row>
    <row r="1004" spans="1:10">
      <c r="A1004">
        <f t="shared" ca="1" si="150"/>
        <v>0.2761949545112321</v>
      </c>
      <c r="B1004">
        <f t="shared" ca="1" si="151"/>
        <v>0.73582381614821779</v>
      </c>
      <c r="C1004">
        <f t="shared" ca="1" si="152"/>
        <v>0.76470869889656568</v>
      </c>
      <c r="D1004">
        <f t="shared" ca="1" si="153"/>
        <v>0.6033480650838261</v>
      </c>
      <c r="E1004">
        <f t="shared" ca="1" si="154"/>
        <v>0.48407060385538364</v>
      </c>
      <c r="F1004">
        <f t="shared" ca="1" si="155"/>
        <v>0.97891771964456842</v>
      </c>
      <c r="G1004">
        <f t="shared" ca="1" si="156"/>
        <v>0.76298566592402173</v>
      </c>
      <c r="H1004">
        <f t="shared" ca="1" si="157"/>
        <v>0.98815707721169277</v>
      </c>
      <c r="I1004">
        <f t="shared" ca="1" si="158"/>
        <v>0.9830529197708151</v>
      </c>
      <c r="J1004">
        <f t="shared" ca="1" si="159"/>
        <v>0.60750033988066932</v>
      </c>
    </row>
    <row r="1005" spans="1:10">
      <c r="A1005">
        <f t="shared" ca="1" si="150"/>
        <v>0.38797187404628541</v>
      </c>
      <c r="B1005">
        <f t="shared" ca="1" si="151"/>
        <v>0.79015067833448871</v>
      </c>
      <c r="C1005">
        <f t="shared" ca="1" si="152"/>
        <v>0.69798498113225405</v>
      </c>
      <c r="D1005">
        <f t="shared" ca="1" si="153"/>
        <v>0.51641137839023354</v>
      </c>
      <c r="E1005">
        <f t="shared" ca="1" si="154"/>
        <v>0.36396979306405514</v>
      </c>
      <c r="F1005">
        <f t="shared" ca="1" si="155"/>
        <v>0.94563521917508719</v>
      </c>
      <c r="G1005">
        <f t="shared" ca="1" si="156"/>
        <v>0.6201081661743485</v>
      </c>
      <c r="H1005">
        <f t="shared" ca="1" si="157"/>
        <v>0.98703325104693374</v>
      </c>
      <c r="I1005">
        <f t="shared" ca="1" si="158"/>
        <v>0.46452794688139587</v>
      </c>
      <c r="J1005">
        <f t="shared" ca="1" si="159"/>
        <v>0.91066502721862541</v>
      </c>
    </row>
    <row r="1006" spans="1:10">
      <c r="A1006">
        <f t="shared" ca="1" si="150"/>
        <v>0.84377812611128888</v>
      </c>
      <c r="B1006">
        <f t="shared" ca="1" si="151"/>
        <v>0.30764299258034455</v>
      </c>
      <c r="C1006">
        <f t="shared" ca="1" si="152"/>
        <v>0.38931315699351121</v>
      </c>
      <c r="D1006">
        <f t="shared" ca="1" si="153"/>
        <v>0.87362032055247507</v>
      </c>
      <c r="E1006">
        <f t="shared" ca="1" si="154"/>
        <v>0.57638151761419676</v>
      </c>
      <c r="F1006">
        <f t="shared" ca="1" si="155"/>
        <v>0.44505159817839957</v>
      </c>
      <c r="G1006">
        <f t="shared" ca="1" si="156"/>
        <v>0.35498413589679045</v>
      </c>
      <c r="H1006">
        <f t="shared" ca="1" si="157"/>
        <v>0.75212012862061339</v>
      </c>
      <c r="I1006">
        <f t="shared" ca="1" si="158"/>
        <v>0.72287212240694476</v>
      </c>
      <c r="J1006">
        <f t="shared" ca="1" si="159"/>
        <v>0.88492764626776332</v>
      </c>
    </row>
    <row r="1007" spans="1:10">
      <c r="A1007">
        <f t="shared" ca="1" si="150"/>
        <v>0.50605454320449894</v>
      </c>
      <c r="B1007">
        <f t="shared" ca="1" si="151"/>
        <v>0.59044536733870601</v>
      </c>
      <c r="C1007">
        <f t="shared" ca="1" si="152"/>
        <v>0.36035674019575437</v>
      </c>
      <c r="D1007">
        <f t="shared" ca="1" si="153"/>
        <v>0.77132865316229271</v>
      </c>
      <c r="E1007">
        <f t="shared" ca="1" si="154"/>
        <v>0.4786931190134453</v>
      </c>
      <c r="F1007">
        <f t="shared" ca="1" si="155"/>
        <v>0.97799074393302199</v>
      </c>
      <c r="G1007">
        <f t="shared" ca="1" si="156"/>
        <v>0.22121853209684206</v>
      </c>
      <c r="H1007">
        <f t="shared" ca="1" si="157"/>
        <v>0.87793230774402442</v>
      </c>
      <c r="I1007">
        <f t="shared" ca="1" si="158"/>
        <v>0.63449950450660464</v>
      </c>
      <c r="J1007">
        <f t="shared" ca="1" si="159"/>
        <v>0.91576002578741544</v>
      </c>
    </row>
    <row r="1008" spans="1:10">
      <c r="A1008">
        <f t="shared" ca="1" si="150"/>
        <v>0.54979400108978638</v>
      </c>
      <c r="B1008">
        <f t="shared" ca="1" si="151"/>
        <v>0.64161696741612495</v>
      </c>
      <c r="C1008">
        <f t="shared" ca="1" si="152"/>
        <v>0.36366904788168464</v>
      </c>
      <c r="D1008">
        <f t="shared" ca="1" si="153"/>
        <v>0.97003001099480612</v>
      </c>
      <c r="E1008">
        <f t="shared" ca="1" si="154"/>
        <v>0.55787907110268298</v>
      </c>
      <c r="F1008">
        <f t="shared" ca="1" si="155"/>
        <v>0.78503088883946615</v>
      </c>
      <c r="G1008">
        <f t="shared" ca="1" si="156"/>
        <v>0.32040617824773882</v>
      </c>
      <c r="H1008">
        <f t="shared" ca="1" si="157"/>
        <v>0.98052412731203065</v>
      </c>
      <c r="I1008">
        <f t="shared" ca="1" si="158"/>
        <v>0.84353697568373587</v>
      </c>
      <c r="J1008">
        <f t="shared" ca="1" si="159"/>
        <v>0.37113983073393175</v>
      </c>
    </row>
    <row r="1009" spans="1:10">
      <c r="A1009">
        <f t="shared" ca="1" si="150"/>
        <v>0.17163964348517635</v>
      </c>
      <c r="B1009">
        <f t="shared" ca="1" si="151"/>
        <v>0.738643517491262</v>
      </c>
      <c r="C1009">
        <f t="shared" ca="1" si="152"/>
        <v>0.4649996747023265</v>
      </c>
      <c r="D1009">
        <f t="shared" ca="1" si="153"/>
        <v>0.23889833584766262</v>
      </c>
      <c r="E1009">
        <f t="shared" ca="1" si="154"/>
        <v>0.59810903291485795</v>
      </c>
      <c r="F1009">
        <f t="shared" ca="1" si="155"/>
        <v>0.80635941724751437</v>
      </c>
      <c r="G1009">
        <f t="shared" ca="1" si="156"/>
        <v>0.66537979686696747</v>
      </c>
      <c r="H1009">
        <f t="shared" ca="1" si="157"/>
        <v>0.86448503074793326</v>
      </c>
      <c r="I1009">
        <f t="shared" ca="1" si="158"/>
        <v>0.84981711745621791</v>
      </c>
      <c r="J1009">
        <f t="shared" ca="1" si="159"/>
        <v>0.86109749555586679</v>
      </c>
    </row>
    <row r="1010" spans="1:10">
      <c r="A1010">
        <f t="shared" ca="1" si="150"/>
        <v>0.90532559804861723</v>
      </c>
      <c r="B1010">
        <f t="shared" ca="1" si="151"/>
        <v>0.74148458868709</v>
      </c>
      <c r="C1010">
        <f t="shared" ca="1" si="152"/>
        <v>0.34408309733838183</v>
      </c>
      <c r="D1010">
        <f t="shared" ca="1" si="153"/>
        <v>0.72365994419342372</v>
      </c>
      <c r="E1010">
        <f t="shared" ca="1" si="154"/>
        <v>0.59711033642006306</v>
      </c>
      <c r="F1010">
        <f t="shared" ca="1" si="155"/>
        <v>0.83296597144487095</v>
      </c>
      <c r="G1010">
        <f t="shared" ca="1" si="156"/>
        <v>0.57610857846462515</v>
      </c>
      <c r="H1010">
        <f t="shared" ca="1" si="157"/>
        <v>0.87798758319209746</v>
      </c>
      <c r="I1010">
        <f t="shared" ca="1" si="158"/>
        <v>0.94010337153312573</v>
      </c>
      <c r="J1010">
        <f t="shared" ca="1" si="159"/>
        <v>0.62294800477613865</v>
      </c>
    </row>
    <row r="1011" spans="1:10">
      <c r="A1011">
        <f t="shared" ca="1" si="150"/>
        <v>0.15410148849850946</v>
      </c>
      <c r="B1011">
        <f t="shared" ca="1" si="151"/>
        <v>0.81310914696535797</v>
      </c>
      <c r="C1011">
        <f t="shared" ca="1" si="152"/>
        <v>0.36203262598418717</v>
      </c>
      <c r="D1011">
        <f t="shared" ca="1" si="153"/>
        <v>0.53849424148745673</v>
      </c>
      <c r="E1011">
        <f t="shared" ca="1" si="154"/>
        <v>0.48770328051771261</v>
      </c>
      <c r="F1011">
        <f t="shared" ca="1" si="155"/>
        <v>0.99203062737009962</v>
      </c>
      <c r="G1011">
        <f t="shared" ca="1" si="156"/>
        <v>0.28271396960968748</v>
      </c>
      <c r="H1011">
        <f t="shared" ca="1" si="157"/>
        <v>0.65953313826571902</v>
      </c>
      <c r="I1011">
        <f t="shared" ca="1" si="158"/>
        <v>0.65003122680686087</v>
      </c>
      <c r="J1011">
        <f t="shared" ca="1" si="159"/>
        <v>0.81649077870765296</v>
      </c>
    </row>
    <row r="1012" spans="1:10">
      <c r="A1012">
        <f t="shared" ca="1" si="150"/>
        <v>0.75483445224243639</v>
      </c>
      <c r="B1012">
        <f t="shared" ca="1" si="151"/>
        <v>0.9880215473745233</v>
      </c>
      <c r="C1012">
        <f t="shared" ca="1" si="152"/>
        <v>0.57293881742789399</v>
      </c>
      <c r="D1012">
        <f t="shared" ca="1" si="153"/>
        <v>0.71677671290541589</v>
      </c>
      <c r="E1012">
        <f t="shared" ca="1" si="154"/>
        <v>0.47198449953285865</v>
      </c>
      <c r="F1012">
        <f t="shared" ca="1" si="155"/>
        <v>0.87416283083108803</v>
      </c>
      <c r="G1012">
        <f t="shared" ca="1" si="156"/>
        <v>0.54714575436866952</v>
      </c>
      <c r="H1012">
        <f t="shared" ca="1" si="157"/>
        <v>0.5387276040064366</v>
      </c>
      <c r="I1012">
        <f t="shared" ca="1" si="158"/>
        <v>0.19551527920823553</v>
      </c>
      <c r="J1012">
        <f t="shared" ca="1" si="159"/>
        <v>0.61894513769934578</v>
      </c>
    </row>
    <row r="1013" spans="1:10">
      <c r="A1013">
        <f t="shared" ca="1" si="150"/>
        <v>0.98695211847145248</v>
      </c>
      <c r="B1013">
        <f t="shared" ca="1" si="151"/>
        <v>0.28037503929985697</v>
      </c>
      <c r="C1013">
        <f t="shared" ca="1" si="152"/>
        <v>0.33872020367748812</v>
      </c>
      <c r="D1013">
        <f t="shared" ca="1" si="153"/>
        <v>0.84377442489339405</v>
      </c>
      <c r="E1013">
        <f t="shared" ca="1" si="154"/>
        <v>0.5577963698588142</v>
      </c>
      <c r="F1013">
        <f t="shared" ca="1" si="155"/>
        <v>0.93928225000265941</v>
      </c>
      <c r="G1013">
        <f t="shared" ca="1" si="156"/>
        <v>0.39142022106428959</v>
      </c>
      <c r="H1013">
        <f t="shared" ca="1" si="157"/>
        <v>0.72875839918298468</v>
      </c>
      <c r="I1013">
        <f t="shared" ca="1" si="158"/>
        <v>0.80637687404464709</v>
      </c>
      <c r="J1013">
        <f t="shared" ca="1" si="159"/>
        <v>0.88635523067292876</v>
      </c>
    </row>
    <row r="1014" spans="1:10">
      <c r="A1014">
        <f t="shared" ca="1" si="150"/>
        <v>0.22722200645664725</v>
      </c>
      <c r="B1014">
        <f t="shared" ca="1" si="151"/>
        <v>0.49154468951152186</v>
      </c>
      <c r="C1014">
        <f t="shared" ca="1" si="152"/>
        <v>0.18471402818278737</v>
      </c>
      <c r="D1014">
        <f t="shared" ca="1" si="153"/>
        <v>0.99151615987430031</v>
      </c>
      <c r="E1014">
        <f t="shared" ca="1" si="154"/>
        <v>0.52257699274295411</v>
      </c>
      <c r="F1014">
        <f t="shared" ca="1" si="155"/>
        <v>0.59992690821790506</v>
      </c>
      <c r="G1014">
        <f t="shared" ca="1" si="156"/>
        <v>0.57075180366728051</v>
      </c>
      <c r="H1014">
        <f t="shared" ca="1" si="157"/>
        <v>0.93558832055984309</v>
      </c>
      <c r="I1014">
        <f t="shared" ca="1" si="158"/>
        <v>0.99798341791824452</v>
      </c>
      <c r="J1014">
        <f t="shared" ca="1" si="159"/>
        <v>0.72502049572894056</v>
      </c>
    </row>
    <row r="1015" spans="1:10">
      <c r="A1015">
        <f t="shared" ca="1" si="150"/>
        <v>0.68087446452943201</v>
      </c>
      <c r="B1015">
        <f t="shared" ca="1" si="151"/>
        <v>0.22432238777140601</v>
      </c>
      <c r="C1015">
        <f t="shared" ca="1" si="152"/>
        <v>0.25692474603677107</v>
      </c>
      <c r="D1015">
        <f t="shared" ca="1" si="153"/>
        <v>0.85702490076075311</v>
      </c>
      <c r="E1015">
        <f t="shared" ca="1" si="154"/>
        <v>0.46028680199786859</v>
      </c>
      <c r="F1015">
        <f t="shared" ca="1" si="155"/>
        <v>0.96503808730563301</v>
      </c>
      <c r="G1015">
        <f t="shared" ca="1" si="156"/>
        <v>0.14989634595525669</v>
      </c>
      <c r="H1015">
        <f t="shared" ca="1" si="157"/>
        <v>0.96035949538755672</v>
      </c>
      <c r="I1015">
        <f t="shared" ca="1" si="158"/>
        <v>0.76853977672799023</v>
      </c>
      <c r="J1015">
        <f t="shared" ca="1" si="159"/>
        <v>0.95565485820497109</v>
      </c>
    </row>
    <row r="1016" spans="1:10">
      <c r="A1016">
        <f t="shared" ca="1" si="150"/>
        <v>0.21511459111782072</v>
      </c>
      <c r="B1016">
        <f t="shared" ca="1" si="151"/>
        <v>0.64326450559194814</v>
      </c>
      <c r="C1016">
        <f t="shared" ca="1" si="152"/>
        <v>0.21898468063221144</v>
      </c>
      <c r="D1016">
        <f t="shared" ca="1" si="153"/>
        <v>0.71185255122758639</v>
      </c>
      <c r="E1016">
        <f t="shared" ca="1" si="154"/>
        <v>0.40044150299704689</v>
      </c>
      <c r="F1016">
        <f t="shared" ca="1" si="155"/>
        <v>0.90371581488781971</v>
      </c>
      <c r="G1016">
        <f t="shared" ca="1" si="156"/>
        <v>0.55937080416708396</v>
      </c>
      <c r="H1016">
        <f t="shared" ca="1" si="157"/>
        <v>0.8815312334806209</v>
      </c>
      <c r="I1016">
        <f t="shared" ca="1" si="158"/>
        <v>0.82619674352203365</v>
      </c>
      <c r="J1016">
        <f t="shared" ca="1" si="159"/>
        <v>0.78027422027814741</v>
      </c>
    </row>
    <row r="1017" spans="1:10">
      <c r="A1017">
        <f t="shared" ca="1" si="150"/>
        <v>0.97334198939048555</v>
      </c>
      <c r="B1017">
        <f t="shared" ca="1" si="151"/>
        <v>0.7822757913779903</v>
      </c>
      <c r="C1017">
        <f t="shared" ca="1" si="152"/>
        <v>0.40272494904240841</v>
      </c>
      <c r="D1017">
        <f t="shared" ca="1" si="153"/>
        <v>0.20483107676297774</v>
      </c>
      <c r="E1017">
        <f t="shared" ca="1" si="154"/>
        <v>0.4743418419129512</v>
      </c>
      <c r="F1017">
        <f t="shared" ca="1" si="155"/>
        <v>0.76799945889168431</v>
      </c>
      <c r="G1017">
        <f t="shared" ca="1" si="156"/>
        <v>0.45346380093621896</v>
      </c>
      <c r="H1017">
        <f t="shared" ca="1" si="157"/>
        <v>0.94364418343200318</v>
      </c>
      <c r="I1017">
        <f t="shared" ca="1" si="158"/>
        <v>0.77615437635858364</v>
      </c>
      <c r="J1017">
        <f t="shared" ca="1" si="159"/>
        <v>0.79422992746019161</v>
      </c>
    </row>
    <row r="1018" spans="1:10">
      <c r="A1018">
        <f t="shared" ca="1" si="150"/>
        <v>0.92320698162575532</v>
      </c>
      <c r="B1018">
        <f t="shared" ca="1" si="151"/>
        <v>0.92747497562115577</v>
      </c>
      <c r="C1018">
        <f t="shared" ca="1" si="152"/>
        <v>0.48377318701674865</v>
      </c>
      <c r="D1018">
        <f t="shared" ca="1" si="153"/>
        <v>0.78399673455251206</v>
      </c>
      <c r="E1018">
        <f t="shared" ca="1" si="154"/>
        <v>0.41690553207919173</v>
      </c>
      <c r="F1018">
        <f t="shared" ca="1" si="155"/>
        <v>0.93814308822313963</v>
      </c>
      <c r="G1018">
        <f t="shared" ca="1" si="156"/>
        <v>0.431662193084001</v>
      </c>
      <c r="H1018">
        <f t="shared" ca="1" si="157"/>
        <v>0.84991767460886658</v>
      </c>
      <c r="I1018">
        <f t="shared" ca="1" si="158"/>
        <v>0.85050254873322917</v>
      </c>
      <c r="J1018">
        <f t="shared" ca="1" si="159"/>
        <v>0.8193268550448316</v>
      </c>
    </row>
    <row r="1019" spans="1:10">
      <c r="A1019">
        <f t="shared" ca="1" si="150"/>
        <v>1.8666563019025695E-2</v>
      </c>
      <c r="B1019">
        <f t="shared" ca="1" si="151"/>
        <v>0.81532392969339007</v>
      </c>
      <c r="C1019">
        <f t="shared" ca="1" si="152"/>
        <v>0.57544818399657105</v>
      </c>
      <c r="D1019">
        <f t="shared" ca="1" si="153"/>
        <v>0.3638116161129652</v>
      </c>
      <c r="E1019">
        <f t="shared" ca="1" si="154"/>
        <v>0.4763378966256327</v>
      </c>
      <c r="F1019">
        <f t="shared" ca="1" si="155"/>
        <v>0.96350501053807225</v>
      </c>
      <c r="G1019">
        <f t="shared" ca="1" si="156"/>
        <v>0.54378974728466656</v>
      </c>
      <c r="H1019">
        <f t="shared" ca="1" si="157"/>
        <v>0.91616501040820297</v>
      </c>
      <c r="I1019">
        <f t="shared" ca="1" si="158"/>
        <v>0.68397050003869375</v>
      </c>
      <c r="J1019">
        <f t="shared" ca="1" si="159"/>
        <v>0.90183510157966507</v>
      </c>
    </row>
    <row r="1020" spans="1:10">
      <c r="A1020">
        <f t="shared" ca="1" si="150"/>
        <v>0.30664466498660237</v>
      </c>
      <c r="B1020">
        <f t="shared" ca="1" si="151"/>
        <v>0.55540494513767169</v>
      </c>
      <c r="C1020">
        <f t="shared" ca="1" si="152"/>
        <v>0.44706335877865</v>
      </c>
      <c r="D1020">
        <f t="shared" ca="1" si="153"/>
        <v>0.65956951784176088</v>
      </c>
      <c r="E1020">
        <f t="shared" ca="1" si="154"/>
        <v>0.55037010073058357</v>
      </c>
      <c r="F1020">
        <f t="shared" ca="1" si="155"/>
        <v>0.82150228433308059</v>
      </c>
      <c r="G1020">
        <f t="shared" ca="1" si="156"/>
        <v>0.52447542256530677</v>
      </c>
      <c r="H1020">
        <f t="shared" ca="1" si="157"/>
        <v>0.94525170557599658</v>
      </c>
      <c r="I1020">
        <f t="shared" ca="1" si="158"/>
        <v>0.92059827162410635</v>
      </c>
      <c r="J1020">
        <f t="shared" ca="1" si="159"/>
        <v>0.42597084736716972</v>
      </c>
    </row>
    <row r="1021" spans="1:10">
      <c r="A1021">
        <f t="shared" ca="1" si="150"/>
        <v>0.81385002000659945</v>
      </c>
      <c r="B1021">
        <f t="shared" ca="1" si="151"/>
        <v>0.81967387310478568</v>
      </c>
      <c r="C1021">
        <f t="shared" ca="1" si="152"/>
        <v>0.32783841877296294</v>
      </c>
      <c r="D1021">
        <f t="shared" ca="1" si="153"/>
        <v>0.99436536570414358</v>
      </c>
      <c r="E1021">
        <f t="shared" ca="1" si="154"/>
        <v>0.42112773612317972</v>
      </c>
      <c r="F1021">
        <f t="shared" ca="1" si="155"/>
        <v>0.91311336951075295</v>
      </c>
      <c r="G1021">
        <f t="shared" ca="1" si="156"/>
        <v>0.16090608735308554</v>
      </c>
      <c r="H1021">
        <f t="shared" ca="1" si="157"/>
        <v>0.9216195180710649</v>
      </c>
      <c r="I1021">
        <f t="shared" ca="1" si="158"/>
        <v>0.98070831956473881</v>
      </c>
      <c r="J1021">
        <f t="shared" ca="1" si="159"/>
        <v>0.63051558524501594</v>
      </c>
    </row>
    <row r="1022" spans="1:10">
      <c r="A1022">
        <f t="shared" ca="1" si="150"/>
        <v>0.40220428114218443</v>
      </c>
      <c r="B1022">
        <f t="shared" ca="1" si="151"/>
        <v>0.56383272876115953</v>
      </c>
      <c r="C1022">
        <f t="shared" ca="1" si="152"/>
        <v>0.60784680300630056</v>
      </c>
      <c r="D1022">
        <f t="shared" ca="1" si="153"/>
        <v>0.71601569087105243</v>
      </c>
      <c r="E1022">
        <f t="shared" ca="1" si="154"/>
        <v>0.52749214910857123</v>
      </c>
      <c r="F1022">
        <f t="shared" ca="1" si="155"/>
        <v>0.95843480760061084</v>
      </c>
      <c r="G1022">
        <f t="shared" ca="1" si="156"/>
        <v>0.75032994790698115</v>
      </c>
      <c r="H1022">
        <f t="shared" ca="1" si="157"/>
        <v>0.86331705656081292</v>
      </c>
      <c r="I1022">
        <f t="shared" ca="1" si="158"/>
        <v>0.93346145904811983</v>
      </c>
      <c r="J1022">
        <f t="shared" ca="1" si="159"/>
        <v>0.95131167989005228</v>
      </c>
    </row>
    <row r="1023" spans="1:10">
      <c r="A1023">
        <f t="shared" ca="1" si="150"/>
        <v>0.72112997169889859</v>
      </c>
      <c r="B1023">
        <f t="shared" ca="1" si="151"/>
        <v>0.9800788952360473</v>
      </c>
      <c r="C1023">
        <f t="shared" ca="1" si="152"/>
        <v>0.15527684954890841</v>
      </c>
      <c r="D1023">
        <f t="shared" ca="1" si="153"/>
        <v>0.55558315806289715</v>
      </c>
      <c r="E1023">
        <f t="shared" ca="1" si="154"/>
        <v>0.43186407161035695</v>
      </c>
      <c r="F1023">
        <f t="shared" ca="1" si="155"/>
        <v>0.931990787277857</v>
      </c>
      <c r="G1023">
        <f t="shared" ca="1" si="156"/>
        <v>0.57256240006713721</v>
      </c>
      <c r="H1023">
        <f t="shared" ca="1" si="157"/>
        <v>0.89543432915891563</v>
      </c>
      <c r="I1023">
        <f t="shared" ca="1" si="158"/>
        <v>0.95274671663848309</v>
      </c>
      <c r="J1023">
        <f t="shared" ca="1" si="159"/>
        <v>0.90233904037645063</v>
      </c>
    </row>
    <row r="1024" spans="1:10">
      <c r="A1024">
        <f t="shared" ca="1" si="150"/>
        <v>0.86990474562278131</v>
      </c>
      <c r="B1024">
        <f t="shared" ca="1" si="151"/>
        <v>0.76960245733197929</v>
      </c>
      <c r="C1024">
        <f t="shared" ca="1" si="152"/>
        <v>0.39525115975474334</v>
      </c>
      <c r="D1024">
        <f t="shared" ca="1" si="153"/>
        <v>0.91328277938980107</v>
      </c>
      <c r="E1024">
        <f t="shared" ca="1" si="154"/>
        <v>0.49749431048949749</v>
      </c>
      <c r="F1024">
        <f t="shared" ca="1" si="155"/>
        <v>0.87841141204044848</v>
      </c>
      <c r="G1024">
        <f t="shared" ca="1" si="156"/>
        <v>0.4642526374316005</v>
      </c>
      <c r="H1024">
        <f t="shared" ca="1" si="157"/>
        <v>0.88810946150060044</v>
      </c>
      <c r="I1024">
        <f t="shared" ca="1" si="158"/>
        <v>0.97884083850681791</v>
      </c>
      <c r="J1024">
        <f t="shared" ca="1" si="159"/>
        <v>0.83166084256514594</v>
      </c>
    </row>
    <row r="1025" spans="1:10">
      <c r="A1025">
        <f t="shared" ca="1" si="150"/>
        <v>0.82343805777416357</v>
      </c>
      <c r="B1025">
        <f t="shared" ca="1" si="151"/>
        <v>0.99108391511496841</v>
      </c>
      <c r="C1025">
        <f t="shared" ca="1" si="152"/>
        <v>0.36935241365629123</v>
      </c>
      <c r="D1025">
        <f t="shared" ca="1" si="153"/>
        <v>0.60725132645853797</v>
      </c>
      <c r="E1025">
        <f t="shared" ca="1" si="154"/>
        <v>0.5112977248001519</v>
      </c>
      <c r="F1025">
        <f t="shared" ca="1" si="155"/>
        <v>0.71153858590483487</v>
      </c>
      <c r="G1025">
        <f t="shared" ca="1" si="156"/>
        <v>0.63934882480003274</v>
      </c>
      <c r="H1025">
        <f t="shared" ca="1" si="157"/>
        <v>0.84377843900194538</v>
      </c>
      <c r="I1025">
        <f t="shared" ca="1" si="158"/>
        <v>0.64272941501965608</v>
      </c>
      <c r="J1025">
        <f t="shared" ca="1" si="159"/>
        <v>0.52357669006136165</v>
      </c>
    </row>
    <row r="1026" spans="1:10">
      <c r="A1026">
        <f t="shared" ca="1" si="150"/>
        <v>0.43777490535559455</v>
      </c>
      <c r="B1026">
        <f t="shared" ca="1" si="151"/>
        <v>0.84207195661146983</v>
      </c>
      <c r="C1026">
        <f t="shared" ca="1" si="152"/>
        <v>0.53989344278112805</v>
      </c>
      <c r="D1026">
        <f t="shared" ca="1" si="153"/>
        <v>0.82829430017419359</v>
      </c>
      <c r="E1026">
        <f t="shared" ca="1" si="154"/>
        <v>0.44451374730670112</v>
      </c>
      <c r="F1026">
        <f t="shared" ca="1" si="155"/>
        <v>0.70072817356214934</v>
      </c>
      <c r="G1026">
        <f t="shared" ca="1" si="156"/>
        <v>0.5675073559728534</v>
      </c>
      <c r="H1026">
        <f t="shared" ca="1" si="157"/>
        <v>0.69011467245638358</v>
      </c>
      <c r="I1026">
        <f t="shared" ca="1" si="158"/>
        <v>0.94518658375909226</v>
      </c>
      <c r="J1026">
        <f t="shared" ca="1" si="159"/>
        <v>0.89531255149041922</v>
      </c>
    </row>
    <row r="1027" spans="1:10">
      <c r="A1027">
        <f t="shared" ref="A1027:A1090" ca="1" si="160">RAND()</f>
        <v>0.56711643075950047</v>
      </c>
      <c r="B1027">
        <f t="shared" ref="B1027:B1090" ca="1" si="161">MAX(RAND(),RAND())</f>
        <v>0.63552052493024691</v>
      </c>
      <c r="C1027">
        <f t="shared" ref="C1027:C1090" ca="1" si="162">(RAND()+RAND())/2</f>
        <v>0.35058575603698772</v>
      </c>
      <c r="D1027">
        <f t="shared" ref="D1027:D1090" ca="1" si="163">1-ABS(RAND()+RAND()-1)</f>
        <v>0.89611198636255796</v>
      </c>
      <c r="E1027">
        <f t="shared" ref="E1027:E1090" ca="1" si="164">(RAND()+RAND()+RAND()+RAND()+RAND()+RAND()+RAND()+RAND()+RAND()+RAND()+RAND()+RAND())/12</f>
        <v>0.47799932628994662</v>
      </c>
      <c r="F1027">
        <f t="shared" ref="F1027:F1090" ca="1" si="165">MAX(RAND(),RAND(),RAND(),RAND(),RAND(),RAND())</f>
        <v>0.68756087393209686</v>
      </c>
      <c r="G1027">
        <f t="shared" ref="G1027:G1090" ca="1" si="166">(RAND()+RAND()+RAND()+RAND())/4</f>
        <v>0.47331880796417736</v>
      </c>
      <c r="H1027">
        <f t="shared" ref="H1027:H1090" ca="1" si="167">1-ABS(RAND()+RAND()+RAND()+RAND()+RAND()+RAND()-3)/3</f>
        <v>0.96434254029768252</v>
      </c>
      <c r="I1027">
        <f t="shared" ref="I1027:I1090" ca="1" si="168">MAX(RAND(),RAND(),RAND())</f>
        <v>0.65758714027115417</v>
      </c>
      <c r="J1027">
        <f t="shared" ref="J1027:J1090" ca="1" si="169">MAX(RAND(),RAND(),RAND(),RAND())</f>
        <v>0.88563640351657824</v>
      </c>
    </row>
    <row r="1028" spans="1:10">
      <c r="A1028">
        <f t="shared" ca="1" si="160"/>
        <v>0.36073803501808532</v>
      </c>
      <c r="B1028">
        <f t="shared" ca="1" si="161"/>
        <v>0.19401702620445493</v>
      </c>
      <c r="C1028">
        <f t="shared" ca="1" si="162"/>
        <v>0.33533903128149489</v>
      </c>
      <c r="D1028">
        <f t="shared" ca="1" si="163"/>
        <v>0.51169954162061537</v>
      </c>
      <c r="E1028">
        <f t="shared" ca="1" si="164"/>
        <v>0.45376082758028913</v>
      </c>
      <c r="F1028">
        <f t="shared" ca="1" si="165"/>
        <v>0.92952492975456869</v>
      </c>
      <c r="G1028">
        <f t="shared" ca="1" si="166"/>
        <v>0.4960441734329667</v>
      </c>
      <c r="H1028">
        <f t="shared" ca="1" si="167"/>
        <v>0.71618696296137596</v>
      </c>
      <c r="I1028">
        <f t="shared" ca="1" si="168"/>
        <v>0.87788612539830702</v>
      </c>
      <c r="J1028">
        <f t="shared" ca="1" si="169"/>
        <v>0.92454462932210113</v>
      </c>
    </row>
    <row r="1029" spans="1:10">
      <c r="A1029">
        <f t="shared" ca="1" si="160"/>
        <v>0.55190996699387718</v>
      </c>
      <c r="B1029">
        <f t="shared" ca="1" si="161"/>
        <v>0.51500397045648882</v>
      </c>
      <c r="C1029">
        <f t="shared" ca="1" si="162"/>
        <v>0.38942197585679628</v>
      </c>
      <c r="D1029">
        <f t="shared" ca="1" si="163"/>
        <v>0.47726088478555884</v>
      </c>
      <c r="E1029">
        <f t="shared" ca="1" si="164"/>
        <v>0.72542946800325947</v>
      </c>
      <c r="F1029">
        <f t="shared" ca="1" si="165"/>
        <v>0.58380466500067585</v>
      </c>
      <c r="G1029">
        <f t="shared" ca="1" si="166"/>
        <v>0.42239776261960676</v>
      </c>
      <c r="H1029">
        <f t="shared" ca="1" si="167"/>
        <v>0.47894309337949348</v>
      </c>
      <c r="I1029">
        <f t="shared" ca="1" si="168"/>
        <v>0.61317887816586758</v>
      </c>
      <c r="J1029">
        <f t="shared" ca="1" si="169"/>
        <v>0.80435670743815013</v>
      </c>
    </row>
    <row r="1030" spans="1:10">
      <c r="A1030">
        <f t="shared" ca="1" si="160"/>
        <v>0.3666496135024726</v>
      </c>
      <c r="B1030">
        <f t="shared" ca="1" si="161"/>
        <v>0.69650200646689941</v>
      </c>
      <c r="C1030">
        <f t="shared" ca="1" si="162"/>
        <v>0.56018826691723367</v>
      </c>
      <c r="D1030">
        <f t="shared" ca="1" si="163"/>
        <v>0.38801817794114069</v>
      </c>
      <c r="E1030">
        <f t="shared" ca="1" si="164"/>
        <v>0.43673049091974675</v>
      </c>
      <c r="F1030">
        <f t="shared" ca="1" si="165"/>
        <v>0.95093393584741115</v>
      </c>
      <c r="G1030">
        <f t="shared" ca="1" si="166"/>
        <v>0.51633209436928595</v>
      </c>
      <c r="H1030">
        <f t="shared" ca="1" si="167"/>
        <v>0.97224867305048956</v>
      </c>
      <c r="I1030">
        <f t="shared" ca="1" si="168"/>
        <v>0.70065398268082202</v>
      </c>
      <c r="J1030">
        <f t="shared" ca="1" si="169"/>
        <v>0.80055139141240605</v>
      </c>
    </row>
    <row r="1031" spans="1:10">
      <c r="A1031">
        <f t="shared" ca="1" si="160"/>
        <v>0.4633629180226384</v>
      </c>
      <c r="B1031">
        <f t="shared" ca="1" si="161"/>
        <v>0.80251916137183898</v>
      </c>
      <c r="C1031">
        <f t="shared" ca="1" si="162"/>
        <v>0.41633374946321966</v>
      </c>
      <c r="D1031">
        <f t="shared" ca="1" si="163"/>
        <v>0.6010213886329252</v>
      </c>
      <c r="E1031">
        <f t="shared" ca="1" si="164"/>
        <v>0.56040284977860766</v>
      </c>
      <c r="F1031">
        <f t="shared" ca="1" si="165"/>
        <v>0.69210113359634651</v>
      </c>
      <c r="G1031">
        <f t="shared" ca="1" si="166"/>
        <v>0.69693852281803592</v>
      </c>
      <c r="H1031">
        <f t="shared" ca="1" si="167"/>
        <v>0.73051693050460997</v>
      </c>
      <c r="I1031">
        <f t="shared" ca="1" si="168"/>
        <v>0.2998729010885901</v>
      </c>
      <c r="J1031">
        <f t="shared" ca="1" si="169"/>
        <v>0.90815039487696669</v>
      </c>
    </row>
    <row r="1032" spans="1:10">
      <c r="A1032">
        <f t="shared" ca="1" si="160"/>
        <v>0.35752344726236074</v>
      </c>
      <c r="B1032">
        <f t="shared" ca="1" si="161"/>
        <v>0.29180953960061418</v>
      </c>
      <c r="C1032">
        <f t="shared" ca="1" si="162"/>
        <v>0.27794985264670968</v>
      </c>
      <c r="D1032">
        <f t="shared" ca="1" si="163"/>
        <v>0.37596269438953644</v>
      </c>
      <c r="E1032">
        <f t="shared" ca="1" si="164"/>
        <v>0.49008368329731417</v>
      </c>
      <c r="F1032">
        <f t="shared" ca="1" si="165"/>
        <v>0.90609702370985468</v>
      </c>
      <c r="G1032">
        <f t="shared" ca="1" si="166"/>
        <v>0.32104558120962873</v>
      </c>
      <c r="H1032">
        <f t="shared" ca="1" si="167"/>
        <v>0.92457385405115688</v>
      </c>
      <c r="I1032">
        <f t="shared" ca="1" si="168"/>
        <v>0.77894026773596892</v>
      </c>
      <c r="J1032">
        <f t="shared" ca="1" si="169"/>
        <v>0.4517569436908957</v>
      </c>
    </row>
    <row r="1033" spans="1:10">
      <c r="A1033">
        <f t="shared" ca="1" si="160"/>
        <v>0.93271581042582596</v>
      </c>
      <c r="B1033">
        <f t="shared" ca="1" si="161"/>
        <v>0.54627412292610522</v>
      </c>
      <c r="C1033">
        <f t="shared" ca="1" si="162"/>
        <v>0.55828339226185497</v>
      </c>
      <c r="D1033">
        <f t="shared" ca="1" si="163"/>
        <v>0.74660345002397333</v>
      </c>
      <c r="E1033">
        <f t="shared" ca="1" si="164"/>
        <v>0.48914054610110069</v>
      </c>
      <c r="F1033">
        <f t="shared" ca="1" si="165"/>
        <v>0.96049048534438031</v>
      </c>
      <c r="G1033">
        <f t="shared" ca="1" si="166"/>
        <v>0.55289328405239402</v>
      </c>
      <c r="H1033">
        <f t="shared" ca="1" si="167"/>
        <v>0.49396109620111639</v>
      </c>
      <c r="I1033">
        <f t="shared" ca="1" si="168"/>
        <v>0.42789788664543238</v>
      </c>
      <c r="J1033">
        <f t="shared" ca="1" si="169"/>
        <v>0.71966013665456874</v>
      </c>
    </row>
    <row r="1034" spans="1:10">
      <c r="A1034">
        <f t="shared" ca="1" si="160"/>
        <v>0.23122111535456114</v>
      </c>
      <c r="B1034">
        <f t="shared" ca="1" si="161"/>
        <v>0.93404995757907039</v>
      </c>
      <c r="C1034">
        <f t="shared" ca="1" si="162"/>
        <v>0.22705768370858204</v>
      </c>
      <c r="D1034">
        <f t="shared" ca="1" si="163"/>
        <v>0.73003046915650094</v>
      </c>
      <c r="E1034">
        <f t="shared" ca="1" si="164"/>
        <v>0.3204249871394349</v>
      </c>
      <c r="F1034">
        <f t="shared" ca="1" si="165"/>
        <v>0.92033664343912136</v>
      </c>
      <c r="G1034">
        <f t="shared" ca="1" si="166"/>
        <v>0.30566882520354671</v>
      </c>
      <c r="H1034">
        <f t="shared" ca="1" si="167"/>
        <v>0.91580560759156893</v>
      </c>
      <c r="I1034">
        <f t="shared" ca="1" si="168"/>
        <v>0.83886299134065556</v>
      </c>
      <c r="J1034">
        <f t="shared" ca="1" si="169"/>
        <v>0.98974928759071634</v>
      </c>
    </row>
    <row r="1035" spans="1:10">
      <c r="A1035">
        <f t="shared" ca="1" si="160"/>
        <v>0.68073980983308502</v>
      </c>
      <c r="B1035">
        <f t="shared" ca="1" si="161"/>
        <v>0.36032315582907604</v>
      </c>
      <c r="C1035">
        <f t="shared" ca="1" si="162"/>
        <v>0.77327366128823127</v>
      </c>
      <c r="D1035">
        <f t="shared" ca="1" si="163"/>
        <v>0.59893444978565125</v>
      </c>
      <c r="E1035">
        <f t="shared" ca="1" si="164"/>
        <v>0.41956330628900734</v>
      </c>
      <c r="F1035">
        <f t="shared" ca="1" si="165"/>
        <v>0.99830775551423057</v>
      </c>
      <c r="G1035">
        <f t="shared" ca="1" si="166"/>
        <v>0.52555633423397463</v>
      </c>
      <c r="H1035">
        <f t="shared" ca="1" si="167"/>
        <v>0.90991754130189573</v>
      </c>
      <c r="I1035">
        <f t="shared" ca="1" si="168"/>
        <v>0.7571210984307668</v>
      </c>
      <c r="J1035">
        <f t="shared" ca="1" si="169"/>
        <v>0.49918322164926465</v>
      </c>
    </row>
    <row r="1036" spans="1:10">
      <c r="A1036">
        <f t="shared" ca="1" si="160"/>
        <v>0.45385467768072241</v>
      </c>
      <c r="B1036">
        <f t="shared" ca="1" si="161"/>
        <v>0.14630816966908911</v>
      </c>
      <c r="C1036">
        <f t="shared" ca="1" si="162"/>
        <v>0.81326942891151333</v>
      </c>
      <c r="D1036">
        <f t="shared" ca="1" si="163"/>
        <v>0.82460138922119763</v>
      </c>
      <c r="E1036">
        <f t="shared" ca="1" si="164"/>
        <v>0.44900960481440966</v>
      </c>
      <c r="F1036">
        <f t="shared" ca="1" si="165"/>
        <v>0.86140145059833051</v>
      </c>
      <c r="G1036">
        <f t="shared" ca="1" si="166"/>
        <v>0.59582296699924298</v>
      </c>
      <c r="H1036">
        <f t="shared" ca="1" si="167"/>
        <v>0.90750994458043832</v>
      </c>
      <c r="I1036">
        <f t="shared" ca="1" si="168"/>
        <v>0.96669956465367335</v>
      </c>
      <c r="J1036">
        <f t="shared" ca="1" si="169"/>
        <v>0.88427605311680302</v>
      </c>
    </row>
    <row r="1037" spans="1:10">
      <c r="A1037">
        <f t="shared" ca="1" si="160"/>
        <v>0.85016297165169252</v>
      </c>
      <c r="B1037">
        <f t="shared" ca="1" si="161"/>
        <v>0.26483515154573922</v>
      </c>
      <c r="C1037">
        <f t="shared" ca="1" si="162"/>
        <v>0.64364523369328908</v>
      </c>
      <c r="D1037">
        <f t="shared" ca="1" si="163"/>
        <v>0.51786141494718851</v>
      </c>
      <c r="E1037">
        <f t="shared" ca="1" si="164"/>
        <v>0.52405737187013879</v>
      </c>
      <c r="F1037">
        <f t="shared" ca="1" si="165"/>
        <v>0.74688118631851719</v>
      </c>
      <c r="G1037">
        <f t="shared" ca="1" si="166"/>
        <v>0.69629239568582835</v>
      </c>
      <c r="H1037">
        <f t="shared" ca="1" si="167"/>
        <v>0.8358321624511259</v>
      </c>
      <c r="I1037">
        <f t="shared" ca="1" si="168"/>
        <v>0.6825652011574368</v>
      </c>
      <c r="J1037">
        <f t="shared" ca="1" si="169"/>
        <v>0.65047735201674683</v>
      </c>
    </row>
    <row r="1038" spans="1:10">
      <c r="A1038">
        <f t="shared" ca="1" si="160"/>
        <v>0.99133493081749879</v>
      </c>
      <c r="B1038">
        <f t="shared" ca="1" si="161"/>
        <v>0.55688536083147522</v>
      </c>
      <c r="C1038">
        <f t="shared" ca="1" si="162"/>
        <v>0.35338558947669541</v>
      </c>
      <c r="D1038">
        <f t="shared" ca="1" si="163"/>
        <v>0.66204109196451633</v>
      </c>
      <c r="E1038">
        <f t="shared" ca="1" si="164"/>
        <v>0.58165634160139412</v>
      </c>
      <c r="F1038">
        <f t="shared" ca="1" si="165"/>
        <v>0.65430847944789616</v>
      </c>
      <c r="G1038">
        <f t="shared" ca="1" si="166"/>
        <v>0.39858958602527844</v>
      </c>
      <c r="H1038">
        <f t="shared" ca="1" si="167"/>
        <v>0.88905769497674225</v>
      </c>
      <c r="I1038">
        <f t="shared" ca="1" si="168"/>
        <v>0.8645804855160133</v>
      </c>
      <c r="J1038">
        <f t="shared" ca="1" si="169"/>
        <v>0.53485816455483004</v>
      </c>
    </row>
    <row r="1039" spans="1:10">
      <c r="A1039">
        <f t="shared" ca="1" si="160"/>
        <v>0.24308126452885492</v>
      </c>
      <c r="B1039">
        <f t="shared" ca="1" si="161"/>
        <v>0.28950748317880004</v>
      </c>
      <c r="C1039">
        <f t="shared" ca="1" si="162"/>
        <v>0.6581836930661259</v>
      </c>
      <c r="D1039">
        <f t="shared" ca="1" si="163"/>
        <v>0.33820330028839418</v>
      </c>
      <c r="E1039">
        <f t="shared" ca="1" si="164"/>
        <v>0.64886513478334085</v>
      </c>
      <c r="F1039">
        <f t="shared" ca="1" si="165"/>
        <v>0.99064260688726868</v>
      </c>
      <c r="G1039">
        <f t="shared" ca="1" si="166"/>
        <v>0.50664419154739693</v>
      </c>
      <c r="H1039">
        <f t="shared" ca="1" si="167"/>
        <v>0.73114289195397242</v>
      </c>
      <c r="I1039">
        <f t="shared" ca="1" si="168"/>
        <v>0.97239058282857771</v>
      </c>
      <c r="J1039">
        <f t="shared" ca="1" si="169"/>
        <v>0.91573766217259411</v>
      </c>
    </row>
    <row r="1040" spans="1:10">
      <c r="A1040">
        <f t="shared" ca="1" si="160"/>
        <v>0.16294986055875693</v>
      </c>
      <c r="B1040">
        <f t="shared" ca="1" si="161"/>
        <v>0.99291673665552782</v>
      </c>
      <c r="C1040">
        <f t="shared" ca="1" si="162"/>
        <v>0.17422992064795961</v>
      </c>
      <c r="D1040">
        <f t="shared" ca="1" si="163"/>
        <v>0.57028754997381892</v>
      </c>
      <c r="E1040">
        <f t="shared" ca="1" si="164"/>
        <v>0.61012412511102421</v>
      </c>
      <c r="F1040">
        <f t="shared" ca="1" si="165"/>
        <v>0.98650283608064537</v>
      </c>
      <c r="G1040">
        <f t="shared" ca="1" si="166"/>
        <v>0.3332204443740166</v>
      </c>
      <c r="H1040">
        <f t="shared" ca="1" si="167"/>
        <v>0.92310431830813922</v>
      </c>
      <c r="I1040">
        <f t="shared" ca="1" si="168"/>
        <v>0.69203343360368863</v>
      </c>
      <c r="J1040">
        <f t="shared" ca="1" si="169"/>
        <v>0.98954611463675768</v>
      </c>
    </row>
    <row r="1041" spans="1:10">
      <c r="A1041">
        <f t="shared" ca="1" si="160"/>
        <v>0.23070849166004237</v>
      </c>
      <c r="B1041">
        <f t="shared" ca="1" si="161"/>
        <v>0.63826588413481145</v>
      </c>
      <c r="C1041">
        <f t="shared" ca="1" si="162"/>
        <v>0.4808322978056182</v>
      </c>
      <c r="D1041">
        <f t="shared" ca="1" si="163"/>
        <v>0.35438244794706453</v>
      </c>
      <c r="E1041">
        <f t="shared" ca="1" si="164"/>
        <v>0.43276442316983804</v>
      </c>
      <c r="F1041">
        <f t="shared" ca="1" si="165"/>
        <v>0.90571356883937959</v>
      </c>
      <c r="G1041">
        <f t="shared" ca="1" si="166"/>
        <v>0.34490348977031299</v>
      </c>
      <c r="H1041">
        <f t="shared" ca="1" si="167"/>
        <v>0.68984866809381118</v>
      </c>
      <c r="I1041">
        <f t="shared" ca="1" si="168"/>
        <v>0.85362444239941482</v>
      </c>
      <c r="J1041">
        <f t="shared" ca="1" si="169"/>
        <v>0.99489127668910093</v>
      </c>
    </row>
    <row r="1042" spans="1:10">
      <c r="A1042">
        <f t="shared" ca="1" si="160"/>
        <v>0.91523074822305484</v>
      </c>
      <c r="B1042">
        <f t="shared" ca="1" si="161"/>
        <v>0.5989331580178574</v>
      </c>
      <c r="C1042">
        <f t="shared" ca="1" si="162"/>
        <v>0.16645631661508808</v>
      </c>
      <c r="D1042">
        <f t="shared" ca="1" si="163"/>
        <v>0.98601740882603672</v>
      </c>
      <c r="E1042">
        <f t="shared" ca="1" si="164"/>
        <v>0.4702603560344582</v>
      </c>
      <c r="F1042">
        <f t="shared" ca="1" si="165"/>
        <v>0.86665590298971207</v>
      </c>
      <c r="G1042">
        <f t="shared" ca="1" si="166"/>
        <v>0.72184686653402297</v>
      </c>
      <c r="H1042">
        <f t="shared" ca="1" si="167"/>
        <v>0.74691359019098669</v>
      </c>
      <c r="I1042">
        <f t="shared" ca="1" si="168"/>
        <v>0.94204575002488689</v>
      </c>
      <c r="J1042">
        <f t="shared" ca="1" si="169"/>
        <v>0.90574704932620187</v>
      </c>
    </row>
    <row r="1043" spans="1:10">
      <c r="A1043">
        <f t="shared" ca="1" si="160"/>
        <v>0.73650857878657083</v>
      </c>
      <c r="B1043">
        <f t="shared" ca="1" si="161"/>
        <v>0.58595209571453721</v>
      </c>
      <c r="C1043">
        <f t="shared" ca="1" si="162"/>
        <v>0.164101492523411</v>
      </c>
      <c r="D1043">
        <f t="shared" ca="1" si="163"/>
        <v>0.73521325956901062</v>
      </c>
      <c r="E1043">
        <f t="shared" ca="1" si="164"/>
        <v>0.53460629582881758</v>
      </c>
      <c r="F1043">
        <f t="shared" ca="1" si="165"/>
        <v>0.8673682257294919</v>
      </c>
      <c r="G1043">
        <f t="shared" ca="1" si="166"/>
        <v>0.433606986525223</v>
      </c>
      <c r="H1043">
        <f t="shared" ca="1" si="167"/>
        <v>0.91209158524955569</v>
      </c>
      <c r="I1043">
        <f t="shared" ca="1" si="168"/>
        <v>0.56029885488051345</v>
      </c>
      <c r="J1043">
        <f t="shared" ca="1" si="169"/>
        <v>0.52138500383634501</v>
      </c>
    </row>
    <row r="1044" spans="1:10">
      <c r="A1044">
        <f t="shared" ca="1" si="160"/>
        <v>0.21061050008090332</v>
      </c>
      <c r="B1044">
        <f t="shared" ca="1" si="161"/>
        <v>0.82408825025236365</v>
      </c>
      <c r="C1044">
        <f t="shared" ca="1" si="162"/>
        <v>0.51111520417956469</v>
      </c>
      <c r="D1044">
        <f t="shared" ca="1" si="163"/>
        <v>0.65750447145526247</v>
      </c>
      <c r="E1044">
        <f t="shared" ca="1" si="164"/>
        <v>0.61692216696891256</v>
      </c>
      <c r="F1044">
        <f t="shared" ca="1" si="165"/>
        <v>0.96345894963714618</v>
      </c>
      <c r="G1044">
        <f t="shared" ca="1" si="166"/>
        <v>0.70938417363554995</v>
      </c>
      <c r="H1044">
        <f t="shared" ca="1" si="167"/>
        <v>0.88939157959592541</v>
      </c>
      <c r="I1044">
        <f t="shared" ca="1" si="168"/>
        <v>0.45980676849941426</v>
      </c>
      <c r="J1044">
        <f t="shared" ca="1" si="169"/>
        <v>0.85533854484602845</v>
      </c>
    </row>
    <row r="1045" spans="1:10">
      <c r="A1045">
        <f t="shared" ca="1" si="160"/>
        <v>0.40702770703428692</v>
      </c>
      <c r="B1045">
        <f t="shared" ca="1" si="161"/>
        <v>0.48428044047898844</v>
      </c>
      <c r="C1045">
        <f t="shared" ca="1" si="162"/>
        <v>0.54102658561652328</v>
      </c>
      <c r="D1045">
        <f t="shared" ca="1" si="163"/>
        <v>0.70362919806004975</v>
      </c>
      <c r="E1045">
        <f t="shared" ca="1" si="164"/>
        <v>0.71638506464249385</v>
      </c>
      <c r="F1045">
        <f t="shared" ca="1" si="165"/>
        <v>0.96124582931990066</v>
      </c>
      <c r="G1045">
        <f t="shared" ca="1" si="166"/>
        <v>0.56877730895795109</v>
      </c>
      <c r="H1045">
        <f t="shared" ca="1" si="167"/>
        <v>0.90398016014248606</v>
      </c>
      <c r="I1045">
        <f t="shared" ca="1" si="168"/>
        <v>0.85540925642054666</v>
      </c>
      <c r="J1045">
        <f t="shared" ca="1" si="169"/>
        <v>0.91698032559326492</v>
      </c>
    </row>
    <row r="1046" spans="1:10">
      <c r="A1046">
        <f t="shared" ca="1" si="160"/>
        <v>0.46498817410793802</v>
      </c>
      <c r="B1046">
        <f t="shared" ca="1" si="161"/>
        <v>0.82423749085477382</v>
      </c>
      <c r="C1046">
        <f t="shared" ca="1" si="162"/>
        <v>0.51509656070104848</v>
      </c>
      <c r="D1046">
        <f t="shared" ca="1" si="163"/>
        <v>0.99297352681007212</v>
      </c>
      <c r="E1046">
        <f t="shared" ca="1" si="164"/>
        <v>0.55304614832637478</v>
      </c>
      <c r="F1046">
        <f t="shared" ca="1" si="165"/>
        <v>0.96199171384571924</v>
      </c>
      <c r="G1046">
        <f t="shared" ca="1" si="166"/>
        <v>0.41580250294889748</v>
      </c>
      <c r="H1046">
        <f t="shared" ca="1" si="167"/>
        <v>0.84882117414529201</v>
      </c>
      <c r="I1046">
        <f t="shared" ca="1" si="168"/>
        <v>0.87336775145874435</v>
      </c>
      <c r="J1046">
        <f t="shared" ca="1" si="169"/>
        <v>0.92517190565599616</v>
      </c>
    </row>
    <row r="1047" spans="1:10">
      <c r="A1047">
        <f t="shared" ca="1" si="160"/>
        <v>0.13774805191261064</v>
      </c>
      <c r="B1047">
        <f t="shared" ca="1" si="161"/>
        <v>0.94719566052721227</v>
      </c>
      <c r="C1047">
        <f t="shared" ca="1" si="162"/>
        <v>0.56833128324542248</v>
      </c>
      <c r="D1047">
        <f t="shared" ca="1" si="163"/>
        <v>0.71029177532882759</v>
      </c>
      <c r="E1047">
        <f t="shared" ca="1" si="164"/>
        <v>0.49281394175526444</v>
      </c>
      <c r="F1047">
        <f t="shared" ca="1" si="165"/>
        <v>0.91473321261806051</v>
      </c>
      <c r="G1047">
        <f t="shared" ca="1" si="166"/>
        <v>0.23347041855660183</v>
      </c>
      <c r="H1047">
        <f t="shared" ca="1" si="167"/>
        <v>0.59714913770647637</v>
      </c>
      <c r="I1047">
        <f t="shared" ca="1" si="168"/>
        <v>0.60178345287446611</v>
      </c>
      <c r="J1047">
        <f t="shared" ca="1" si="169"/>
        <v>0.48805956038458231</v>
      </c>
    </row>
    <row r="1048" spans="1:10">
      <c r="A1048">
        <f t="shared" ca="1" si="160"/>
        <v>0.98727203204227454</v>
      </c>
      <c r="B1048">
        <f t="shared" ca="1" si="161"/>
        <v>0.97804244319869671</v>
      </c>
      <c r="C1048">
        <f t="shared" ca="1" si="162"/>
        <v>0.43137664299321932</v>
      </c>
      <c r="D1048">
        <f t="shared" ca="1" si="163"/>
        <v>0.59763342488198723</v>
      </c>
      <c r="E1048">
        <f t="shared" ca="1" si="164"/>
        <v>0.45623663740909315</v>
      </c>
      <c r="F1048">
        <f t="shared" ca="1" si="165"/>
        <v>0.93697861042858754</v>
      </c>
      <c r="G1048">
        <f t="shared" ca="1" si="166"/>
        <v>0.41508572104122132</v>
      </c>
      <c r="H1048">
        <f t="shared" ca="1" si="167"/>
        <v>0.94199570356845508</v>
      </c>
      <c r="I1048">
        <f t="shared" ca="1" si="168"/>
        <v>0.87901518464827966</v>
      </c>
      <c r="J1048">
        <f t="shared" ca="1" si="169"/>
        <v>0.9588871715191738</v>
      </c>
    </row>
    <row r="1049" spans="1:10">
      <c r="A1049">
        <f t="shared" ca="1" si="160"/>
        <v>5.9227920702438652E-2</v>
      </c>
      <c r="B1049">
        <f t="shared" ca="1" si="161"/>
        <v>0.72197572331624249</v>
      </c>
      <c r="C1049">
        <f t="shared" ca="1" si="162"/>
        <v>0.8471785554638952</v>
      </c>
      <c r="D1049">
        <f t="shared" ca="1" si="163"/>
        <v>0.68897799742211885</v>
      </c>
      <c r="E1049">
        <f t="shared" ca="1" si="164"/>
        <v>0.39485172524956696</v>
      </c>
      <c r="F1049">
        <f t="shared" ca="1" si="165"/>
        <v>0.87500562780354674</v>
      </c>
      <c r="G1049">
        <f t="shared" ca="1" si="166"/>
        <v>0.46272676095728943</v>
      </c>
      <c r="H1049">
        <f t="shared" ca="1" si="167"/>
        <v>0.96373312424590196</v>
      </c>
      <c r="I1049">
        <f t="shared" ca="1" si="168"/>
        <v>0.86530743520673026</v>
      </c>
      <c r="J1049">
        <f t="shared" ca="1" si="169"/>
        <v>0.99519429258959047</v>
      </c>
    </row>
    <row r="1050" spans="1:10">
      <c r="A1050">
        <f t="shared" ca="1" si="160"/>
        <v>0.63043830987372917</v>
      </c>
      <c r="B1050">
        <f t="shared" ca="1" si="161"/>
        <v>0.93078940154980172</v>
      </c>
      <c r="C1050">
        <f t="shared" ca="1" si="162"/>
        <v>0.3020513850377049</v>
      </c>
      <c r="D1050">
        <f t="shared" ca="1" si="163"/>
        <v>0.80108540410136553</v>
      </c>
      <c r="E1050">
        <f t="shared" ca="1" si="164"/>
        <v>0.48569751774108988</v>
      </c>
      <c r="F1050">
        <f t="shared" ca="1" si="165"/>
        <v>0.77909022476633538</v>
      </c>
      <c r="G1050">
        <f t="shared" ca="1" si="166"/>
        <v>0.59164061182852423</v>
      </c>
      <c r="H1050">
        <f t="shared" ca="1" si="167"/>
        <v>0.94082712315121542</v>
      </c>
      <c r="I1050">
        <f t="shared" ca="1" si="168"/>
        <v>0.99647863007296289</v>
      </c>
      <c r="J1050">
        <f t="shared" ca="1" si="169"/>
        <v>0.74694388857609662</v>
      </c>
    </row>
    <row r="1051" spans="1:10">
      <c r="A1051">
        <f t="shared" ca="1" si="160"/>
        <v>0.16673724494357445</v>
      </c>
      <c r="B1051">
        <f t="shared" ca="1" si="161"/>
        <v>0.50217246431822193</v>
      </c>
      <c r="C1051">
        <f t="shared" ca="1" si="162"/>
        <v>0.32150027598223962</v>
      </c>
      <c r="D1051">
        <f t="shared" ca="1" si="163"/>
        <v>0.81238250484941488</v>
      </c>
      <c r="E1051">
        <f t="shared" ca="1" si="164"/>
        <v>0.49028575435337868</v>
      </c>
      <c r="F1051">
        <f t="shared" ca="1" si="165"/>
        <v>0.89634283623158861</v>
      </c>
      <c r="G1051">
        <f t="shared" ca="1" si="166"/>
        <v>0.5955150558166098</v>
      </c>
      <c r="H1051">
        <f t="shared" ca="1" si="167"/>
        <v>0.7966822099588603</v>
      </c>
      <c r="I1051">
        <f t="shared" ca="1" si="168"/>
        <v>0.90405107031118881</v>
      </c>
      <c r="J1051">
        <f t="shared" ca="1" si="169"/>
        <v>0.95068002426090814</v>
      </c>
    </row>
    <row r="1052" spans="1:10">
      <c r="A1052">
        <f t="shared" ca="1" si="160"/>
        <v>0.89351088581983085</v>
      </c>
      <c r="B1052">
        <f t="shared" ca="1" si="161"/>
        <v>0.94016677786155789</v>
      </c>
      <c r="C1052">
        <f t="shared" ca="1" si="162"/>
        <v>0.14970533955324827</v>
      </c>
      <c r="D1052">
        <f t="shared" ca="1" si="163"/>
        <v>0.38834856936007101</v>
      </c>
      <c r="E1052">
        <f t="shared" ca="1" si="164"/>
        <v>0.53749059265111188</v>
      </c>
      <c r="F1052">
        <f t="shared" ca="1" si="165"/>
        <v>0.85803691574916297</v>
      </c>
      <c r="G1052">
        <f t="shared" ca="1" si="166"/>
        <v>0.45461970985237521</v>
      </c>
      <c r="H1052">
        <f t="shared" ca="1" si="167"/>
        <v>0.92623948705332637</v>
      </c>
      <c r="I1052">
        <f t="shared" ca="1" si="168"/>
        <v>0.9944836408490052</v>
      </c>
      <c r="J1052">
        <f t="shared" ca="1" si="169"/>
        <v>0.79055957609071292</v>
      </c>
    </row>
    <row r="1053" spans="1:10">
      <c r="A1053">
        <f t="shared" ca="1" si="160"/>
        <v>0.76472470032723017</v>
      </c>
      <c r="B1053">
        <f t="shared" ca="1" si="161"/>
        <v>0.50478211089695302</v>
      </c>
      <c r="C1053">
        <f t="shared" ca="1" si="162"/>
        <v>0.28057121855122824</v>
      </c>
      <c r="D1053">
        <f t="shared" ca="1" si="163"/>
        <v>0.88579660791503989</v>
      </c>
      <c r="E1053">
        <f t="shared" ca="1" si="164"/>
        <v>0.51867662745790877</v>
      </c>
      <c r="F1053">
        <f t="shared" ca="1" si="165"/>
        <v>0.9405454429493596</v>
      </c>
      <c r="G1053">
        <f t="shared" ca="1" si="166"/>
        <v>0.51717266425511932</v>
      </c>
      <c r="H1053">
        <f t="shared" ca="1" si="167"/>
        <v>0.96367251362421424</v>
      </c>
      <c r="I1053">
        <f t="shared" ca="1" si="168"/>
        <v>0.70379910999162076</v>
      </c>
      <c r="J1053">
        <f t="shared" ca="1" si="169"/>
        <v>0.4442644874115107</v>
      </c>
    </row>
    <row r="1054" spans="1:10">
      <c r="A1054">
        <f t="shared" ca="1" si="160"/>
        <v>1.7551958970172032E-2</v>
      </c>
      <c r="B1054">
        <f t="shared" ca="1" si="161"/>
        <v>0.10376736572746736</v>
      </c>
      <c r="C1054">
        <f t="shared" ca="1" si="162"/>
        <v>0.40500948324518893</v>
      </c>
      <c r="D1054">
        <f t="shared" ca="1" si="163"/>
        <v>0.99913113838947631</v>
      </c>
      <c r="E1054">
        <f t="shared" ca="1" si="164"/>
        <v>0.43127001207184851</v>
      </c>
      <c r="F1054">
        <f t="shared" ca="1" si="165"/>
        <v>0.87926605984059825</v>
      </c>
      <c r="G1054">
        <f t="shared" ca="1" si="166"/>
        <v>0.19560436869232312</v>
      </c>
      <c r="H1054">
        <f t="shared" ca="1" si="167"/>
        <v>0.67847826455012927</v>
      </c>
      <c r="I1054">
        <f t="shared" ca="1" si="168"/>
        <v>0.93206869462748543</v>
      </c>
      <c r="J1054">
        <f t="shared" ca="1" si="169"/>
        <v>0.92712784513447621</v>
      </c>
    </row>
    <row r="1055" spans="1:10">
      <c r="A1055">
        <f t="shared" ca="1" si="160"/>
        <v>2.8227406938816646E-3</v>
      </c>
      <c r="B1055">
        <f t="shared" ca="1" si="161"/>
        <v>0.90787487032620273</v>
      </c>
      <c r="C1055">
        <f t="shared" ca="1" si="162"/>
        <v>0.47787997399048054</v>
      </c>
      <c r="D1055">
        <f t="shared" ca="1" si="163"/>
        <v>0.64030107637011735</v>
      </c>
      <c r="E1055">
        <f t="shared" ca="1" si="164"/>
        <v>0.55785178621229514</v>
      </c>
      <c r="F1055">
        <f t="shared" ca="1" si="165"/>
        <v>0.90329435694830562</v>
      </c>
      <c r="G1055">
        <f t="shared" ca="1" si="166"/>
        <v>0.55856213626262496</v>
      </c>
      <c r="H1055">
        <f t="shared" ca="1" si="167"/>
        <v>0.74720111491616659</v>
      </c>
      <c r="I1055">
        <f t="shared" ca="1" si="168"/>
        <v>0.59169360109640712</v>
      </c>
      <c r="J1055">
        <f t="shared" ca="1" si="169"/>
        <v>0.8695084703924234</v>
      </c>
    </row>
    <row r="1056" spans="1:10">
      <c r="A1056">
        <f t="shared" ca="1" si="160"/>
        <v>0.12337531605895213</v>
      </c>
      <c r="B1056">
        <f t="shared" ca="1" si="161"/>
        <v>0.27307755061874506</v>
      </c>
      <c r="C1056">
        <f t="shared" ca="1" si="162"/>
        <v>0.38097477403367719</v>
      </c>
      <c r="D1056">
        <f t="shared" ca="1" si="163"/>
        <v>0.94474775801447097</v>
      </c>
      <c r="E1056">
        <f t="shared" ca="1" si="164"/>
        <v>0.36828183314048984</v>
      </c>
      <c r="F1056">
        <f t="shared" ca="1" si="165"/>
        <v>0.7462463218763653</v>
      </c>
      <c r="G1056">
        <f t="shared" ca="1" si="166"/>
        <v>0.55892709516793682</v>
      </c>
      <c r="H1056">
        <f t="shared" ca="1" si="167"/>
        <v>0.78717870413592494</v>
      </c>
      <c r="I1056">
        <f t="shared" ca="1" si="168"/>
        <v>0.43242573264559958</v>
      </c>
      <c r="J1056">
        <f t="shared" ca="1" si="169"/>
        <v>0.63491359524833513</v>
      </c>
    </row>
    <row r="1057" spans="1:10">
      <c r="A1057">
        <f t="shared" ca="1" si="160"/>
        <v>0.40219814836270196</v>
      </c>
      <c r="B1057">
        <f t="shared" ca="1" si="161"/>
        <v>0.64593067348257738</v>
      </c>
      <c r="C1057">
        <f t="shared" ca="1" si="162"/>
        <v>0.20378446745527556</v>
      </c>
      <c r="D1057">
        <f t="shared" ca="1" si="163"/>
        <v>0.90863376769323012</v>
      </c>
      <c r="E1057">
        <f t="shared" ca="1" si="164"/>
        <v>0.44133428850893552</v>
      </c>
      <c r="F1057">
        <f t="shared" ca="1" si="165"/>
        <v>0.8672414983693657</v>
      </c>
      <c r="G1057">
        <f t="shared" ca="1" si="166"/>
        <v>0.53056456555345488</v>
      </c>
      <c r="H1057">
        <f t="shared" ca="1" si="167"/>
        <v>0.82481303373527737</v>
      </c>
      <c r="I1057">
        <f t="shared" ca="1" si="168"/>
        <v>0.72633199282384187</v>
      </c>
      <c r="J1057">
        <f t="shared" ca="1" si="169"/>
        <v>0.90475984960865041</v>
      </c>
    </row>
    <row r="1058" spans="1:10">
      <c r="A1058">
        <f t="shared" ca="1" si="160"/>
        <v>0.49494754985295164</v>
      </c>
      <c r="B1058">
        <f t="shared" ca="1" si="161"/>
        <v>0.82044911164934575</v>
      </c>
      <c r="C1058">
        <f t="shared" ca="1" si="162"/>
        <v>0.64430891079803487</v>
      </c>
      <c r="D1058">
        <f t="shared" ca="1" si="163"/>
        <v>0.96094930571429682</v>
      </c>
      <c r="E1058">
        <f t="shared" ca="1" si="164"/>
        <v>0.40974833706780017</v>
      </c>
      <c r="F1058">
        <f t="shared" ca="1" si="165"/>
        <v>0.87647695696008299</v>
      </c>
      <c r="G1058">
        <f t="shared" ca="1" si="166"/>
        <v>0.33376119574689245</v>
      </c>
      <c r="H1058">
        <f t="shared" ca="1" si="167"/>
        <v>0.82400680731414033</v>
      </c>
      <c r="I1058">
        <f t="shared" ca="1" si="168"/>
        <v>0.96283700130027228</v>
      </c>
      <c r="J1058">
        <f t="shared" ca="1" si="169"/>
        <v>0.7916244021498664</v>
      </c>
    </row>
    <row r="1059" spans="1:10">
      <c r="A1059">
        <f t="shared" ca="1" si="160"/>
        <v>0.69373047171019975</v>
      </c>
      <c r="B1059">
        <f t="shared" ca="1" si="161"/>
        <v>0.54388988983753905</v>
      </c>
      <c r="C1059">
        <f t="shared" ca="1" si="162"/>
        <v>0.23210768284422367</v>
      </c>
      <c r="D1059">
        <f t="shared" ca="1" si="163"/>
        <v>0.9875568435221429</v>
      </c>
      <c r="E1059">
        <f t="shared" ca="1" si="164"/>
        <v>0.48303864996713219</v>
      </c>
      <c r="F1059">
        <f t="shared" ca="1" si="165"/>
        <v>0.9789367494462704</v>
      </c>
      <c r="G1059">
        <f t="shared" ca="1" si="166"/>
        <v>0.3489897514353556</v>
      </c>
      <c r="H1059">
        <f t="shared" ca="1" si="167"/>
        <v>0.88432994896017159</v>
      </c>
      <c r="I1059">
        <f t="shared" ca="1" si="168"/>
        <v>0.81445047763982159</v>
      </c>
      <c r="J1059">
        <f t="shared" ca="1" si="169"/>
        <v>0.91455526941378773</v>
      </c>
    </row>
    <row r="1060" spans="1:10">
      <c r="A1060">
        <f t="shared" ca="1" si="160"/>
        <v>0.53361648711724996</v>
      </c>
      <c r="B1060">
        <f t="shared" ca="1" si="161"/>
        <v>0.91401657346861409</v>
      </c>
      <c r="C1060">
        <f t="shared" ca="1" si="162"/>
        <v>0.58128224422137686</v>
      </c>
      <c r="D1060">
        <f t="shared" ca="1" si="163"/>
        <v>0.94685458458694538</v>
      </c>
      <c r="E1060">
        <f t="shared" ca="1" si="164"/>
        <v>0.56234635090981488</v>
      </c>
      <c r="F1060">
        <f t="shared" ca="1" si="165"/>
        <v>0.8623591279279923</v>
      </c>
      <c r="G1060">
        <f t="shared" ca="1" si="166"/>
        <v>0.56575999882795824</v>
      </c>
      <c r="H1060">
        <f t="shared" ca="1" si="167"/>
        <v>0.55908320411184742</v>
      </c>
      <c r="I1060">
        <f t="shared" ca="1" si="168"/>
        <v>0.94967320513862075</v>
      </c>
      <c r="J1060">
        <f t="shared" ca="1" si="169"/>
        <v>0.63500375490372019</v>
      </c>
    </row>
    <row r="1061" spans="1:10">
      <c r="A1061">
        <f t="shared" ca="1" si="160"/>
        <v>0.29891892313367219</v>
      </c>
      <c r="B1061">
        <f t="shared" ca="1" si="161"/>
        <v>0.68654667917123935</v>
      </c>
      <c r="C1061">
        <f t="shared" ca="1" si="162"/>
        <v>0.54159990367009969</v>
      </c>
      <c r="D1061">
        <f t="shared" ca="1" si="163"/>
        <v>0.9513957204246466</v>
      </c>
      <c r="E1061">
        <f t="shared" ca="1" si="164"/>
        <v>0.59592712461757802</v>
      </c>
      <c r="F1061">
        <f t="shared" ca="1" si="165"/>
        <v>0.67622312745210911</v>
      </c>
      <c r="G1061">
        <f t="shared" ca="1" si="166"/>
        <v>0.39427053170315773</v>
      </c>
      <c r="H1061">
        <f t="shared" ca="1" si="167"/>
        <v>0.87943063523824572</v>
      </c>
      <c r="I1061">
        <f t="shared" ca="1" si="168"/>
        <v>0.91479074802103</v>
      </c>
      <c r="J1061">
        <f t="shared" ca="1" si="169"/>
        <v>0.93863754193037097</v>
      </c>
    </row>
    <row r="1062" spans="1:10">
      <c r="A1062">
        <f t="shared" ca="1" si="160"/>
        <v>0.96576670862100178</v>
      </c>
      <c r="B1062">
        <f t="shared" ca="1" si="161"/>
        <v>0.63478729569474623</v>
      </c>
      <c r="C1062">
        <f t="shared" ca="1" si="162"/>
        <v>0.19700502262893149</v>
      </c>
      <c r="D1062">
        <f t="shared" ca="1" si="163"/>
        <v>0.71646719067796028</v>
      </c>
      <c r="E1062">
        <f t="shared" ca="1" si="164"/>
        <v>0.57784893115874936</v>
      </c>
      <c r="F1062">
        <f t="shared" ca="1" si="165"/>
        <v>0.97824039827519993</v>
      </c>
      <c r="G1062">
        <f t="shared" ca="1" si="166"/>
        <v>0.58498072594005646</v>
      </c>
      <c r="H1062">
        <f t="shared" ca="1" si="167"/>
        <v>0.98024898984127395</v>
      </c>
      <c r="I1062">
        <f t="shared" ca="1" si="168"/>
        <v>0.79172850263654415</v>
      </c>
      <c r="J1062">
        <f t="shared" ca="1" si="169"/>
        <v>0.76598146925777599</v>
      </c>
    </row>
    <row r="1063" spans="1:10">
      <c r="A1063">
        <f t="shared" ca="1" si="160"/>
        <v>0.66165016458464465</v>
      </c>
      <c r="B1063">
        <f t="shared" ca="1" si="161"/>
        <v>0.60481721402955135</v>
      </c>
      <c r="C1063">
        <f t="shared" ca="1" si="162"/>
        <v>0.42359057740502137</v>
      </c>
      <c r="D1063">
        <f t="shared" ca="1" si="163"/>
        <v>0.911792462981172</v>
      </c>
      <c r="E1063">
        <f t="shared" ca="1" si="164"/>
        <v>0.52241495755655276</v>
      </c>
      <c r="F1063">
        <f t="shared" ca="1" si="165"/>
        <v>0.78135388372451153</v>
      </c>
      <c r="G1063">
        <f t="shared" ca="1" si="166"/>
        <v>0.54505866470607633</v>
      </c>
      <c r="H1063">
        <f t="shared" ca="1" si="167"/>
        <v>0.88346592577268301</v>
      </c>
      <c r="I1063">
        <f t="shared" ca="1" si="168"/>
        <v>0.71603092867128404</v>
      </c>
      <c r="J1063">
        <f t="shared" ca="1" si="169"/>
        <v>0.83395215235623943</v>
      </c>
    </row>
    <row r="1064" spans="1:10">
      <c r="A1064">
        <f t="shared" ca="1" si="160"/>
        <v>0.91033770753249699</v>
      </c>
      <c r="B1064">
        <f t="shared" ca="1" si="161"/>
        <v>0.7664154860437038</v>
      </c>
      <c r="C1064">
        <f t="shared" ca="1" si="162"/>
        <v>0.50265398789832849</v>
      </c>
      <c r="D1064">
        <f t="shared" ca="1" si="163"/>
        <v>0.49594813257538295</v>
      </c>
      <c r="E1064">
        <f t="shared" ca="1" si="164"/>
        <v>0.42608686284057179</v>
      </c>
      <c r="F1064">
        <f t="shared" ca="1" si="165"/>
        <v>0.77971511598593768</v>
      </c>
      <c r="G1064">
        <f t="shared" ca="1" si="166"/>
        <v>0.54487170839130439</v>
      </c>
      <c r="H1064">
        <f t="shared" ca="1" si="167"/>
        <v>0.99662388579641148</v>
      </c>
      <c r="I1064">
        <f t="shared" ca="1" si="168"/>
        <v>0.98250804699143224</v>
      </c>
      <c r="J1064">
        <f t="shared" ca="1" si="169"/>
        <v>0.61866870766846027</v>
      </c>
    </row>
    <row r="1065" spans="1:10">
      <c r="A1065">
        <f t="shared" ca="1" si="160"/>
        <v>0.55514164416308809</v>
      </c>
      <c r="B1065">
        <f t="shared" ca="1" si="161"/>
        <v>0.97923025322162993</v>
      </c>
      <c r="C1065">
        <f t="shared" ca="1" si="162"/>
        <v>0.39053739636316864</v>
      </c>
      <c r="D1065">
        <f t="shared" ca="1" si="163"/>
        <v>0.65136140124527819</v>
      </c>
      <c r="E1065">
        <f t="shared" ca="1" si="164"/>
        <v>0.46047822961341156</v>
      </c>
      <c r="F1065">
        <f t="shared" ca="1" si="165"/>
        <v>0.64799179119163863</v>
      </c>
      <c r="G1065">
        <f t="shared" ca="1" si="166"/>
        <v>0.81775902504882692</v>
      </c>
      <c r="H1065">
        <f t="shared" ca="1" si="167"/>
        <v>0.94377924954320136</v>
      </c>
      <c r="I1065">
        <f t="shared" ca="1" si="168"/>
        <v>0.82921901879425164</v>
      </c>
      <c r="J1065">
        <f t="shared" ca="1" si="169"/>
        <v>0.43132716403767546</v>
      </c>
    </row>
    <row r="1066" spans="1:10">
      <c r="A1066">
        <f t="shared" ca="1" si="160"/>
        <v>0.67080206859894465</v>
      </c>
      <c r="B1066">
        <f t="shared" ca="1" si="161"/>
        <v>0.95526785068929909</v>
      </c>
      <c r="C1066">
        <f t="shared" ca="1" si="162"/>
        <v>0.47470839460865588</v>
      </c>
      <c r="D1066">
        <f t="shared" ca="1" si="163"/>
        <v>0.96503102894164416</v>
      </c>
      <c r="E1066">
        <f t="shared" ca="1" si="164"/>
        <v>0.58403841549018853</v>
      </c>
      <c r="F1066">
        <f t="shared" ca="1" si="165"/>
        <v>0.92191145853438283</v>
      </c>
      <c r="G1066">
        <f t="shared" ca="1" si="166"/>
        <v>0.64628827771708153</v>
      </c>
      <c r="H1066">
        <f t="shared" ca="1" si="167"/>
        <v>0.90709202264114275</v>
      </c>
      <c r="I1066">
        <f t="shared" ca="1" si="168"/>
        <v>0.85410469535910005</v>
      </c>
      <c r="J1066">
        <f t="shared" ca="1" si="169"/>
        <v>0.67859091968375562</v>
      </c>
    </row>
    <row r="1067" spans="1:10">
      <c r="A1067">
        <f t="shared" ca="1" si="160"/>
        <v>0.13493827473465458</v>
      </c>
      <c r="B1067">
        <f t="shared" ca="1" si="161"/>
        <v>0.78518868934728525</v>
      </c>
      <c r="C1067">
        <f t="shared" ca="1" si="162"/>
        <v>0.40937765696121398</v>
      </c>
      <c r="D1067">
        <f t="shared" ca="1" si="163"/>
        <v>0.73586072745338726</v>
      </c>
      <c r="E1067">
        <f t="shared" ca="1" si="164"/>
        <v>0.43295252035206744</v>
      </c>
      <c r="F1067">
        <f t="shared" ca="1" si="165"/>
        <v>0.75083331252540852</v>
      </c>
      <c r="G1067">
        <f t="shared" ca="1" si="166"/>
        <v>0.37948463153541878</v>
      </c>
      <c r="H1067">
        <f t="shared" ca="1" si="167"/>
        <v>0.77004428848190398</v>
      </c>
      <c r="I1067">
        <f t="shared" ca="1" si="168"/>
        <v>0.56087689440189692</v>
      </c>
      <c r="J1067">
        <f t="shared" ca="1" si="169"/>
        <v>0.78444912826327595</v>
      </c>
    </row>
    <row r="1068" spans="1:10">
      <c r="A1068">
        <f t="shared" ca="1" si="160"/>
        <v>9.1631210040301614E-3</v>
      </c>
      <c r="B1068">
        <f t="shared" ca="1" si="161"/>
        <v>0.20878540474305485</v>
      </c>
      <c r="C1068">
        <f t="shared" ca="1" si="162"/>
        <v>0.86305275879276344</v>
      </c>
      <c r="D1068">
        <f t="shared" ca="1" si="163"/>
        <v>0.81006950764582708</v>
      </c>
      <c r="E1068">
        <f t="shared" ca="1" si="164"/>
        <v>0.67109819188083797</v>
      </c>
      <c r="F1068">
        <f t="shared" ca="1" si="165"/>
        <v>0.6917190578153054</v>
      </c>
      <c r="G1068">
        <f t="shared" ca="1" si="166"/>
        <v>0.40079920779113909</v>
      </c>
      <c r="H1068">
        <f t="shared" ca="1" si="167"/>
        <v>0.87342654560098654</v>
      </c>
      <c r="I1068">
        <f t="shared" ca="1" si="168"/>
        <v>0.77746054969998424</v>
      </c>
      <c r="J1068">
        <f t="shared" ca="1" si="169"/>
        <v>0.91005907147749898</v>
      </c>
    </row>
    <row r="1069" spans="1:10">
      <c r="A1069">
        <f t="shared" ca="1" si="160"/>
        <v>0.47340763156565435</v>
      </c>
      <c r="B1069">
        <f t="shared" ca="1" si="161"/>
        <v>0.745246834776218</v>
      </c>
      <c r="C1069">
        <f t="shared" ca="1" si="162"/>
        <v>0.50304672730782563</v>
      </c>
      <c r="D1069">
        <f t="shared" ca="1" si="163"/>
        <v>0.68408261325876207</v>
      </c>
      <c r="E1069">
        <f t="shared" ca="1" si="164"/>
        <v>0.47780232105370146</v>
      </c>
      <c r="F1069">
        <f t="shared" ca="1" si="165"/>
        <v>0.82960696554995961</v>
      </c>
      <c r="G1069">
        <f t="shared" ca="1" si="166"/>
        <v>0.30083374748203673</v>
      </c>
      <c r="H1069">
        <f t="shared" ca="1" si="167"/>
        <v>0.77511448098696079</v>
      </c>
      <c r="I1069">
        <f t="shared" ca="1" si="168"/>
        <v>0.90140178620625799</v>
      </c>
      <c r="J1069">
        <f t="shared" ca="1" si="169"/>
        <v>0.62618409704139033</v>
      </c>
    </row>
    <row r="1070" spans="1:10">
      <c r="A1070">
        <f t="shared" ca="1" si="160"/>
        <v>0.24210000835854473</v>
      </c>
      <c r="B1070">
        <f t="shared" ca="1" si="161"/>
        <v>0.2334980880113271</v>
      </c>
      <c r="C1070">
        <f t="shared" ca="1" si="162"/>
        <v>0.74693998405426021</v>
      </c>
      <c r="D1070">
        <f t="shared" ca="1" si="163"/>
        <v>0.56050173540364678</v>
      </c>
      <c r="E1070">
        <f t="shared" ca="1" si="164"/>
        <v>0.42237854204741937</v>
      </c>
      <c r="F1070">
        <f t="shared" ca="1" si="165"/>
        <v>0.82129963189407906</v>
      </c>
      <c r="G1070">
        <f t="shared" ca="1" si="166"/>
        <v>0.41741313177044637</v>
      </c>
      <c r="H1070">
        <f t="shared" ca="1" si="167"/>
        <v>0.8525409795006027</v>
      </c>
      <c r="I1070">
        <f t="shared" ca="1" si="168"/>
        <v>0.89846143340765705</v>
      </c>
      <c r="J1070">
        <f t="shared" ca="1" si="169"/>
        <v>0.95151063710348316</v>
      </c>
    </row>
    <row r="1071" spans="1:10">
      <c r="A1071">
        <f t="shared" ca="1" si="160"/>
        <v>0.8306166114861806</v>
      </c>
      <c r="B1071">
        <f t="shared" ca="1" si="161"/>
        <v>0.51459514231715353</v>
      </c>
      <c r="C1071">
        <f t="shared" ca="1" si="162"/>
        <v>0.79694189614689626</v>
      </c>
      <c r="D1071">
        <f t="shared" ca="1" si="163"/>
        <v>0.86086782125812289</v>
      </c>
      <c r="E1071">
        <f t="shared" ca="1" si="164"/>
        <v>0.5303683014643038</v>
      </c>
      <c r="F1071">
        <f t="shared" ca="1" si="165"/>
        <v>0.94704026290980936</v>
      </c>
      <c r="G1071">
        <f t="shared" ca="1" si="166"/>
        <v>0.61441969969788779</v>
      </c>
      <c r="H1071">
        <f t="shared" ca="1" si="167"/>
        <v>0.72939253256238046</v>
      </c>
      <c r="I1071">
        <f t="shared" ca="1" si="168"/>
        <v>0.81825286089831195</v>
      </c>
      <c r="J1071">
        <f t="shared" ca="1" si="169"/>
        <v>0.83793475704561748</v>
      </c>
    </row>
    <row r="1072" spans="1:10">
      <c r="A1072">
        <f t="shared" ca="1" si="160"/>
        <v>0.96908614543395943</v>
      </c>
      <c r="B1072">
        <f t="shared" ca="1" si="161"/>
        <v>0.4824747532462148</v>
      </c>
      <c r="C1072">
        <f t="shared" ca="1" si="162"/>
        <v>0.57984122613730815</v>
      </c>
      <c r="D1072">
        <f t="shared" ca="1" si="163"/>
        <v>0.84100069952163214</v>
      </c>
      <c r="E1072">
        <f t="shared" ca="1" si="164"/>
        <v>0.58410911002376487</v>
      </c>
      <c r="F1072">
        <f t="shared" ca="1" si="165"/>
        <v>0.83285555017030277</v>
      </c>
      <c r="G1072">
        <f t="shared" ca="1" si="166"/>
        <v>0.26174690900113151</v>
      </c>
      <c r="H1072">
        <f t="shared" ca="1" si="167"/>
        <v>0.76927679061687504</v>
      </c>
      <c r="I1072">
        <f t="shared" ca="1" si="168"/>
        <v>0.89647886777490982</v>
      </c>
      <c r="J1072">
        <f t="shared" ca="1" si="169"/>
        <v>0.87953087129855723</v>
      </c>
    </row>
    <row r="1073" spans="1:10">
      <c r="A1073">
        <f t="shared" ca="1" si="160"/>
        <v>0.2060504770474223</v>
      </c>
      <c r="B1073">
        <f t="shared" ca="1" si="161"/>
        <v>0.74147361659278843</v>
      </c>
      <c r="C1073">
        <f t="shared" ca="1" si="162"/>
        <v>0.18735238900858364</v>
      </c>
      <c r="D1073">
        <f t="shared" ca="1" si="163"/>
        <v>0.86107243974155434</v>
      </c>
      <c r="E1073">
        <f t="shared" ca="1" si="164"/>
        <v>0.4808756351358156</v>
      </c>
      <c r="F1073">
        <f t="shared" ca="1" si="165"/>
        <v>0.86969546490080951</v>
      </c>
      <c r="G1073">
        <f t="shared" ca="1" si="166"/>
        <v>0.5406196289587506</v>
      </c>
      <c r="H1073">
        <f t="shared" ca="1" si="167"/>
        <v>0.94614263006544164</v>
      </c>
      <c r="I1073">
        <f t="shared" ca="1" si="168"/>
        <v>0.50936925568258307</v>
      </c>
      <c r="J1073">
        <f t="shared" ca="1" si="169"/>
        <v>0.57896273810206234</v>
      </c>
    </row>
    <row r="1074" spans="1:10">
      <c r="A1074">
        <f t="shared" ca="1" si="160"/>
        <v>0.76244004261129339</v>
      </c>
      <c r="B1074">
        <f t="shared" ca="1" si="161"/>
        <v>0.92354245396582901</v>
      </c>
      <c r="C1074">
        <f t="shared" ca="1" si="162"/>
        <v>0.15817712441762921</v>
      </c>
      <c r="D1074">
        <f t="shared" ca="1" si="163"/>
        <v>0.3265124161533608</v>
      </c>
      <c r="E1074">
        <f t="shared" ca="1" si="164"/>
        <v>0.29242145051570434</v>
      </c>
      <c r="F1074">
        <f t="shared" ca="1" si="165"/>
        <v>0.60093343928440279</v>
      </c>
      <c r="G1074">
        <f t="shared" ca="1" si="166"/>
        <v>0.37733982447085773</v>
      </c>
      <c r="H1074">
        <f t="shared" ca="1" si="167"/>
        <v>0.89098991538695282</v>
      </c>
      <c r="I1074">
        <f t="shared" ca="1" si="168"/>
        <v>0.94747896523839481</v>
      </c>
      <c r="J1074">
        <f t="shared" ca="1" si="169"/>
        <v>0.92851539325880617</v>
      </c>
    </row>
    <row r="1075" spans="1:10">
      <c r="A1075">
        <f t="shared" ca="1" si="160"/>
        <v>0.85636135199794183</v>
      </c>
      <c r="B1075">
        <f t="shared" ca="1" si="161"/>
        <v>0.95585493302342783</v>
      </c>
      <c r="C1075">
        <f t="shared" ca="1" si="162"/>
        <v>0.49865278658681467</v>
      </c>
      <c r="D1075">
        <f t="shared" ca="1" si="163"/>
        <v>0.76580871425982422</v>
      </c>
      <c r="E1075">
        <f t="shared" ca="1" si="164"/>
        <v>0.43338942784809414</v>
      </c>
      <c r="F1075">
        <f t="shared" ca="1" si="165"/>
        <v>0.90564030795189554</v>
      </c>
      <c r="G1075">
        <f t="shared" ca="1" si="166"/>
        <v>0.55740119793433207</v>
      </c>
      <c r="H1075">
        <f t="shared" ca="1" si="167"/>
        <v>0.88952977371641728</v>
      </c>
      <c r="I1075">
        <f t="shared" ca="1" si="168"/>
        <v>0.81409428159682817</v>
      </c>
      <c r="J1075">
        <f t="shared" ca="1" si="169"/>
        <v>0.86813966832784528</v>
      </c>
    </row>
    <row r="1076" spans="1:10">
      <c r="A1076">
        <f t="shared" ca="1" si="160"/>
        <v>0.3483039097554208</v>
      </c>
      <c r="B1076">
        <f t="shared" ca="1" si="161"/>
        <v>0.8652310203030702</v>
      </c>
      <c r="C1076">
        <f t="shared" ca="1" si="162"/>
        <v>0.57661547184803308</v>
      </c>
      <c r="D1076">
        <f t="shared" ca="1" si="163"/>
        <v>0.3795589507285877</v>
      </c>
      <c r="E1076">
        <f t="shared" ca="1" si="164"/>
        <v>0.56173558257264755</v>
      </c>
      <c r="F1076">
        <f t="shared" ca="1" si="165"/>
        <v>0.93094832259262628</v>
      </c>
      <c r="G1076">
        <f t="shared" ca="1" si="166"/>
        <v>0.4542567226804155</v>
      </c>
      <c r="H1076">
        <f t="shared" ca="1" si="167"/>
        <v>0.67802992886979929</v>
      </c>
      <c r="I1076">
        <f t="shared" ca="1" si="168"/>
        <v>0.73155686970092759</v>
      </c>
      <c r="J1076">
        <f t="shared" ca="1" si="169"/>
        <v>0.82360548906971065</v>
      </c>
    </row>
    <row r="1077" spans="1:10">
      <c r="A1077">
        <f t="shared" ca="1" si="160"/>
        <v>0.81557899563433822</v>
      </c>
      <c r="B1077">
        <f t="shared" ca="1" si="161"/>
        <v>0.73586219797994146</v>
      </c>
      <c r="C1077">
        <f t="shared" ca="1" si="162"/>
        <v>0.49401583883414535</v>
      </c>
      <c r="D1077">
        <f t="shared" ca="1" si="163"/>
        <v>0.80992533205998019</v>
      </c>
      <c r="E1077">
        <f t="shared" ca="1" si="164"/>
        <v>0.50726217880707758</v>
      </c>
      <c r="F1077">
        <f t="shared" ca="1" si="165"/>
        <v>0.64289234216616031</v>
      </c>
      <c r="G1077">
        <f t="shared" ca="1" si="166"/>
        <v>0.49301480969999339</v>
      </c>
      <c r="H1077">
        <f t="shared" ca="1" si="167"/>
        <v>0.78347685243216769</v>
      </c>
      <c r="I1077">
        <f t="shared" ca="1" si="168"/>
        <v>0.94799223361050977</v>
      </c>
      <c r="J1077">
        <f t="shared" ca="1" si="169"/>
        <v>0.94211623420562174</v>
      </c>
    </row>
    <row r="1078" spans="1:10">
      <c r="A1078">
        <f t="shared" ca="1" si="160"/>
        <v>0.24541859536313249</v>
      </c>
      <c r="B1078">
        <f t="shared" ca="1" si="161"/>
        <v>0.54117381178534085</v>
      </c>
      <c r="C1078">
        <f t="shared" ca="1" si="162"/>
        <v>0.54362433296247126</v>
      </c>
      <c r="D1078">
        <f t="shared" ca="1" si="163"/>
        <v>0.82451302678110538</v>
      </c>
      <c r="E1078">
        <f t="shared" ca="1" si="164"/>
        <v>0.37156072447336763</v>
      </c>
      <c r="F1078">
        <f t="shared" ca="1" si="165"/>
        <v>0.94799730283622363</v>
      </c>
      <c r="G1078">
        <f t="shared" ca="1" si="166"/>
        <v>0.71046740947089448</v>
      </c>
      <c r="H1078">
        <f t="shared" ca="1" si="167"/>
        <v>0.85451524712904237</v>
      </c>
      <c r="I1078">
        <f t="shared" ca="1" si="168"/>
        <v>0.19712481736012322</v>
      </c>
      <c r="J1078">
        <f t="shared" ca="1" si="169"/>
        <v>0.71127623567664511</v>
      </c>
    </row>
    <row r="1079" spans="1:10">
      <c r="A1079">
        <f t="shared" ca="1" si="160"/>
        <v>0.17534686929781795</v>
      </c>
      <c r="B1079">
        <f t="shared" ca="1" si="161"/>
        <v>0.31542825555824638</v>
      </c>
      <c r="C1079">
        <f t="shared" ca="1" si="162"/>
        <v>0.56196755840699497</v>
      </c>
      <c r="D1079">
        <f t="shared" ca="1" si="163"/>
        <v>0.72780880077603372</v>
      </c>
      <c r="E1079">
        <f t="shared" ca="1" si="164"/>
        <v>0.64756941075579777</v>
      </c>
      <c r="F1079">
        <f t="shared" ca="1" si="165"/>
        <v>0.63752633005822101</v>
      </c>
      <c r="G1079">
        <f t="shared" ca="1" si="166"/>
        <v>0.55756904327819301</v>
      </c>
      <c r="H1079">
        <f t="shared" ca="1" si="167"/>
        <v>0.98660737433171264</v>
      </c>
      <c r="I1079">
        <f t="shared" ca="1" si="168"/>
        <v>0.62993343483646336</v>
      </c>
      <c r="J1079">
        <f t="shared" ca="1" si="169"/>
        <v>0.76947154519965744</v>
      </c>
    </row>
    <row r="1080" spans="1:10">
      <c r="A1080">
        <f t="shared" ca="1" si="160"/>
        <v>9.4839744737974074E-2</v>
      </c>
      <c r="B1080">
        <f t="shared" ca="1" si="161"/>
        <v>0.63030173264991163</v>
      </c>
      <c r="C1080">
        <f t="shared" ca="1" si="162"/>
        <v>0.5971908736509699</v>
      </c>
      <c r="D1080">
        <f t="shared" ca="1" si="163"/>
        <v>0.93762400664344003</v>
      </c>
      <c r="E1080">
        <f t="shared" ca="1" si="164"/>
        <v>0.51568183495355846</v>
      </c>
      <c r="F1080">
        <f t="shared" ca="1" si="165"/>
        <v>0.7052854082713842</v>
      </c>
      <c r="G1080">
        <f t="shared" ca="1" si="166"/>
        <v>0.47134522468283468</v>
      </c>
      <c r="H1080">
        <f t="shared" ca="1" si="167"/>
        <v>0.35332656090107817</v>
      </c>
      <c r="I1080">
        <f t="shared" ca="1" si="168"/>
        <v>0.63748019400532163</v>
      </c>
      <c r="J1080">
        <f t="shared" ca="1" si="169"/>
        <v>0.97319205627564664</v>
      </c>
    </row>
    <row r="1081" spans="1:10">
      <c r="A1081">
        <f t="shared" ca="1" si="160"/>
        <v>0.24568212002616896</v>
      </c>
      <c r="B1081">
        <f t="shared" ca="1" si="161"/>
        <v>0.8212402780879362</v>
      </c>
      <c r="C1081">
        <f t="shared" ca="1" si="162"/>
        <v>0.46087086870377902</v>
      </c>
      <c r="D1081">
        <f t="shared" ca="1" si="163"/>
        <v>0.94160084153053947</v>
      </c>
      <c r="E1081">
        <f t="shared" ca="1" si="164"/>
        <v>0.4250149133757159</v>
      </c>
      <c r="F1081">
        <f t="shared" ca="1" si="165"/>
        <v>0.78864425373514369</v>
      </c>
      <c r="G1081">
        <f t="shared" ca="1" si="166"/>
        <v>0.43128054218273859</v>
      </c>
      <c r="H1081">
        <f t="shared" ca="1" si="167"/>
        <v>0.74585197894055244</v>
      </c>
      <c r="I1081">
        <f t="shared" ca="1" si="168"/>
        <v>0.41247729030288749</v>
      </c>
      <c r="J1081">
        <f t="shared" ca="1" si="169"/>
        <v>0.62048344365824537</v>
      </c>
    </row>
    <row r="1082" spans="1:10">
      <c r="A1082">
        <f t="shared" ca="1" si="160"/>
        <v>0.89781618668107144</v>
      </c>
      <c r="B1082">
        <f t="shared" ca="1" si="161"/>
        <v>0.73018259911909933</v>
      </c>
      <c r="C1082">
        <f t="shared" ca="1" si="162"/>
        <v>0.2763043765136266</v>
      </c>
      <c r="D1082">
        <f t="shared" ca="1" si="163"/>
        <v>0.69572588738565977</v>
      </c>
      <c r="E1082">
        <f t="shared" ca="1" si="164"/>
        <v>0.47639296807936576</v>
      </c>
      <c r="F1082">
        <f t="shared" ca="1" si="165"/>
        <v>0.68702577723887792</v>
      </c>
      <c r="G1082">
        <f t="shared" ca="1" si="166"/>
        <v>0.40209261365863008</v>
      </c>
      <c r="H1082">
        <f t="shared" ca="1" si="167"/>
        <v>0.7147782804348557</v>
      </c>
      <c r="I1082">
        <f t="shared" ca="1" si="168"/>
        <v>0.65569926765862019</v>
      </c>
      <c r="J1082">
        <f t="shared" ca="1" si="169"/>
        <v>0.75966000201209183</v>
      </c>
    </row>
    <row r="1083" spans="1:10">
      <c r="A1083">
        <f t="shared" ca="1" si="160"/>
        <v>0.81417662234897925</v>
      </c>
      <c r="B1083">
        <f t="shared" ca="1" si="161"/>
        <v>0.54888620168623348</v>
      </c>
      <c r="C1083">
        <f t="shared" ca="1" si="162"/>
        <v>0.39215256942704835</v>
      </c>
      <c r="D1083">
        <f t="shared" ca="1" si="163"/>
        <v>0.45297192238012673</v>
      </c>
      <c r="E1083">
        <f t="shared" ca="1" si="164"/>
        <v>0.41760559267797909</v>
      </c>
      <c r="F1083">
        <f t="shared" ca="1" si="165"/>
        <v>0.85589091455292721</v>
      </c>
      <c r="G1083">
        <f t="shared" ca="1" si="166"/>
        <v>0.44801537685554915</v>
      </c>
      <c r="H1083">
        <f t="shared" ca="1" si="167"/>
        <v>0.5818529932659704</v>
      </c>
      <c r="I1083">
        <f t="shared" ca="1" si="168"/>
        <v>0.97862288944340214</v>
      </c>
      <c r="J1083">
        <f t="shared" ca="1" si="169"/>
        <v>0.48029423247740333</v>
      </c>
    </row>
    <row r="1084" spans="1:10">
      <c r="A1084">
        <f t="shared" ca="1" si="160"/>
        <v>0.70692095272886668</v>
      </c>
      <c r="B1084">
        <f t="shared" ca="1" si="161"/>
        <v>0.85377082084796996</v>
      </c>
      <c r="C1084">
        <f t="shared" ca="1" si="162"/>
        <v>0.46632887899815989</v>
      </c>
      <c r="D1084">
        <f t="shared" ca="1" si="163"/>
        <v>0.87354221259234044</v>
      </c>
      <c r="E1084">
        <f t="shared" ca="1" si="164"/>
        <v>0.48519913277543281</v>
      </c>
      <c r="F1084">
        <f t="shared" ca="1" si="165"/>
        <v>0.99560929555220667</v>
      </c>
      <c r="G1084">
        <f t="shared" ca="1" si="166"/>
        <v>0.51308508992619384</v>
      </c>
      <c r="H1084">
        <f t="shared" ca="1" si="167"/>
        <v>0.88608492502297442</v>
      </c>
      <c r="I1084">
        <f t="shared" ca="1" si="168"/>
        <v>0.78743874318463059</v>
      </c>
      <c r="J1084">
        <f t="shared" ca="1" si="169"/>
        <v>0.86157834307534653</v>
      </c>
    </row>
    <row r="1085" spans="1:10">
      <c r="A1085">
        <f t="shared" ca="1" si="160"/>
        <v>0.24770098237126881</v>
      </c>
      <c r="B1085">
        <f t="shared" ca="1" si="161"/>
        <v>0.72559051465857216</v>
      </c>
      <c r="C1085">
        <f t="shared" ca="1" si="162"/>
        <v>0.71295584494404862</v>
      </c>
      <c r="D1085">
        <f t="shared" ca="1" si="163"/>
        <v>0.29131565492273537</v>
      </c>
      <c r="E1085">
        <f t="shared" ca="1" si="164"/>
        <v>0.53922675410333609</v>
      </c>
      <c r="F1085">
        <f t="shared" ca="1" si="165"/>
        <v>0.78257292426682423</v>
      </c>
      <c r="G1085">
        <f t="shared" ca="1" si="166"/>
        <v>0.40197986930145624</v>
      </c>
      <c r="H1085">
        <f t="shared" ca="1" si="167"/>
        <v>0.92832863286394574</v>
      </c>
      <c r="I1085">
        <f t="shared" ca="1" si="168"/>
        <v>0.24608107935649226</v>
      </c>
      <c r="J1085">
        <f t="shared" ca="1" si="169"/>
        <v>0.8631819419663842</v>
      </c>
    </row>
    <row r="1086" spans="1:10">
      <c r="A1086">
        <f t="shared" ca="1" si="160"/>
        <v>1.6676359034009991E-2</v>
      </c>
      <c r="B1086">
        <f t="shared" ca="1" si="161"/>
        <v>0.91964886861448347</v>
      </c>
      <c r="C1086">
        <f t="shared" ca="1" si="162"/>
        <v>0.56270317492544264</v>
      </c>
      <c r="D1086">
        <f t="shared" ca="1" si="163"/>
        <v>0.40145362668861662</v>
      </c>
      <c r="E1086">
        <f t="shared" ca="1" si="164"/>
        <v>0.49239287711756852</v>
      </c>
      <c r="F1086">
        <f t="shared" ca="1" si="165"/>
        <v>0.95395018216902505</v>
      </c>
      <c r="G1086">
        <f t="shared" ca="1" si="166"/>
        <v>0.49470087555020231</v>
      </c>
      <c r="H1086">
        <f t="shared" ca="1" si="167"/>
        <v>0.92752622307074306</v>
      </c>
      <c r="I1086">
        <f t="shared" ca="1" si="168"/>
        <v>0.75396507857602302</v>
      </c>
      <c r="J1086">
        <f t="shared" ca="1" si="169"/>
        <v>0.87220155857911297</v>
      </c>
    </row>
    <row r="1087" spans="1:10">
      <c r="A1087">
        <f t="shared" ca="1" si="160"/>
        <v>0.89521312092022365</v>
      </c>
      <c r="B1087">
        <f t="shared" ca="1" si="161"/>
        <v>0.86215468091775449</v>
      </c>
      <c r="C1087">
        <f t="shared" ca="1" si="162"/>
        <v>6.500487909399244E-2</v>
      </c>
      <c r="D1087">
        <f t="shared" ca="1" si="163"/>
        <v>0.75850842872738244</v>
      </c>
      <c r="E1087">
        <f t="shared" ca="1" si="164"/>
        <v>0.51531404983499496</v>
      </c>
      <c r="F1087">
        <f t="shared" ca="1" si="165"/>
        <v>0.8582124055178062</v>
      </c>
      <c r="G1087">
        <f t="shared" ca="1" si="166"/>
        <v>0.45209836841931056</v>
      </c>
      <c r="H1087">
        <f t="shared" ca="1" si="167"/>
        <v>0.70989730781366411</v>
      </c>
      <c r="I1087">
        <f t="shared" ca="1" si="168"/>
        <v>0.92003946343955878</v>
      </c>
      <c r="J1087">
        <f t="shared" ca="1" si="169"/>
        <v>0.70591420651539227</v>
      </c>
    </row>
    <row r="1088" spans="1:10">
      <c r="A1088">
        <f t="shared" ca="1" si="160"/>
        <v>0.49655140080291194</v>
      </c>
      <c r="B1088">
        <f t="shared" ca="1" si="161"/>
        <v>0.69180589467103726</v>
      </c>
      <c r="C1088">
        <f t="shared" ca="1" si="162"/>
        <v>0.63217828068020154</v>
      </c>
      <c r="D1088">
        <f t="shared" ca="1" si="163"/>
        <v>0.79550744756155023</v>
      </c>
      <c r="E1088">
        <f t="shared" ca="1" si="164"/>
        <v>0.49270075670882219</v>
      </c>
      <c r="F1088">
        <f t="shared" ca="1" si="165"/>
        <v>0.93549833249903802</v>
      </c>
      <c r="G1088">
        <f t="shared" ca="1" si="166"/>
        <v>0.56060141266769592</v>
      </c>
      <c r="H1088">
        <f t="shared" ca="1" si="167"/>
        <v>0.85139574458262535</v>
      </c>
      <c r="I1088">
        <f t="shared" ca="1" si="168"/>
        <v>0.93012377359778675</v>
      </c>
      <c r="J1088">
        <f t="shared" ca="1" si="169"/>
        <v>0.62015753800185891</v>
      </c>
    </row>
    <row r="1089" spans="1:10">
      <c r="A1089">
        <f t="shared" ca="1" si="160"/>
        <v>0.69249152546081039</v>
      </c>
      <c r="B1089">
        <f t="shared" ca="1" si="161"/>
        <v>0.68003950436368887</v>
      </c>
      <c r="C1089">
        <f t="shared" ca="1" si="162"/>
        <v>0.69829563601856526</v>
      </c>
      <c r="D1089">
        <f t="shared" ca="1" si="163"/>
        <v>0.28169939212233874</v>
      </c>
      <c r="E1089">
        <f t="shared" ca="1" si="164"/>
        <v>0.45067335502292716</v>
      </c>
      <c r="F1089">
        <f t="shared" ca="1" si="165"/>
        <v>0.97804316265287738</v>
      </c>
      <c r="G1089">
        <f t="shared" ca="1" si="166"/>
        <v>0.30429115072578311</v>
      </c>
      <c r="H1089">
        <f t="shared" ca="1" si="167"/>
        <v>0.72660187466542991</v>
      </c>
      <c r="I1089">
        <f t="shared" ca="1" si="168"/>
        <v>0.5130967405128839</v>
      </c>
      <c r="J1089">
        <f t="shared" ca="1" si="169"/>
        <v>0.81472937017788549</v>
      </c>
    </row>
    <row r="1090" spans="1:10">
      <c r="A1090">
        <f t="shared" ca="1" si="160"/>
        <v>2.8061137115970247E-2</v>
      </c>
      <c r="B1090">
        <f t="shared" ca="1" si="161"/>
        <v>0.74071667937216534</v>
      </c>
      <c r="C1090">
        <f t="shared" ca="1" si="162"/>
        <v>0.3015347942955714</v>
      </c>
      <c r="D1090">
        <f t="shared" ca="1" si="163"/>
        <v>0.94243358201509242</v>
      </c>
      <c r="E1090">
        <f t="shared" ca="1" si="164"/>
        <v>0.50896575273444145</v>
      </c>
      <c r="F1090">
        <f t="shared" ca="1" si="165"/>
        <v>0.50592094436734758</v>
      </c>
      <c r="G1090">
        <f t="shared" ca="1" si="166"/>
        <v>0.473016746189658</v>
      </c>
      <c r="H1090">
        <f t="shared" ca="1" si="167"/>
        <v>0.85198871041817326</v>
      </c>
      <c r="I1090">
        <f t="shared" ca="1" si="168"/>
        <v>0.94533887846131504</v>
      </c>
      <c r="J1090">
        <f t="shared" ca="1" si="169"/>
        <v>0.79653531600120919</v>
      </c>
    </row>
    <row r="1091" spans="1:10">
      <c r="A1091">
        <f t="shared" ref="A1091:A1154" ca="1" si="170">RAND()</f>
        <v>0.6838898950147736</v>
      </c>
      <c r="B1091">
        <f t="shared" ref="B1091:B1154" ca="1" si="171">MAX(RAND(),RAND())</f>
        <v>0.33436151735356923</v>
      </c>
      <c r="C1091">
        <f t="shared" ref="C1091:C1154" ca="1" si="172">(RAND()+RAND())/2</f>
        <v>0.58848274718744442</v>
      </c>
      <c r="D1091">
        <f t="shared" ref="D1091:D1154" ca="1" si="173">1-ABS(RAND()+RAND()-1)</f>
        <v>0.96467868376996524</v>
      </c>
      <c r="E1091">
        <f t="shared" ref="E1091:E1154" ca="1" si="174">(RAND()+RAND()+RAND()+RAND()+RAND()+RAND()+RAND()+RAND()+RAND()+RAND()+RAND()+RAND())/12</f>
        <v>0.4189219366756638</v>
      </c>
      <c r="F1091">
        <f t="shared" ref="F1091:F1154" ca="1" si="175">MAX(RAND(),RAND(),RAND(),RAND(),RAND(),RAND())</f>
        <v>0.9875943112292207</v>
      </c>
      <c r="G1091">
        <f t="shared" ref="G1091:G1154" ca="1" si="176">(RAND()+RAND()+RAND()+RAND())/4</f>
        <v>0.68382087633628319</v>
      </c>
      <c r="H1091">
        <f t="shared" ref="H1091:H1154" ca="1" si="177">1-ABS(RAND()+RAND()+RAND()+RAND()+RAND()+RAND()-3)/3</f>
        <v>0.93105226921856532</v>
      </c>
      <c r="I1091">
        <f t="shared" ref="I1091:I1154" ca="1" si="178">MAX(RAND(),RAND(),RAND())</f>
        <v>0.68791401642572669</v>
      </c>
      <c r="J1091">
        <f t="shared" ref="J1091:J1154" ca="1" si="179">MAX(RAND(),RAND(),RAND(),RAND())</f>
        <v>0.78175739326775595</v>
      </c>
    </row>
    <row r="1092" spans="1:10">
      <c r="A1092">
        <f t="shared" ca="1" si="170"/>
        <v>0.13849478666304904</v>
      </c>
      <c r="B1092">
        <f t="shared" ca="1" si="171"/>
        <v>0.64174238554897745</v>
      </c>
      <c r="C1092">
        <f t="shared" ca="1" si="172"/>
        <v>0.28828895092895435</v>
      </c>
      <c r="D1092">
        <f t="shared" ca="1" si="173"/>
        <v>0.87657916108750467</v>
      </c>
      <c r="E1092">
        <f t="shared" ca="1" si="174"/>
        <v>0.6741285744233293</v>
      </c>
      <c r="F1092">
        <f t="shared" ca="1" si="175"/>
        <v>0.89671850599130831</v>
      </c>
      <c r="G1092">
        <f t="shared" ca="1" si="176"/>
        <v>0.43659581616200205</v>
      </c>
      <c r="H1092">
        <f t="shared" ca="1" si="177"/>
        <v>0.88662946261203768</v>
      </c>
      <c r="I1092">
        <f t="shared" ca="1" si="178"/>
        <v>0.96549420399135077</v>
      </c>
      <c r="J1092">
        <f t="shared" ca="1" si="179"/>
        <v>0.84709367123717216</v>
      </c>
    </row>
    <row r="1093" spans="1:10">
      <c r="A1093">
        <f t="shared" ca="1" si="170"/>
        <v>0.1662530370272286</v>
      </c>
      <c r="B1093">
        <f t="shared" ca="1" si="171"/>
        <v>0.72783262557656547</v>
      </c>
      <c r="C1093">
        <f t="shared" ca="1" si="172"/>
        <v>0.61522973860460672</v>
      </c>
      <c r="D1093">
        <f t="shared" ca="1" si="173"/>
        <v>0.88760129401393084</v>
      </c>
      <c r="E1093">
        <f t="shared" ca="1" si="174"/>
        <v>0.44109405133913548</v>
      </c>
      <c r="F1093">
        <f t="shared" ca="1" si="175"/>
        <v>0.74599605582154194</v>
      </c>
      <c r="G1093">
        <f t="shared" ca="1" si="176"/>
        <v>0.83767694318177255</v>
      </c>
      <c r="H1093">
        <f t="shared" ca="1" si="177"/>
        <v>0.94471945204727259</v>
      </c>
      <c r="I1093">
        <f t="shared" ca="1" si="178"/>
        <v>0.95283849300624746</v>
      </c>
      <c r="J1093">
        <f t="shared" ca="1" si="179"/>
        <v>0.33972489433779485</v>
      </c>
    </row>
    <row r="1094" spans="1:10">
      <c r="A1094">
        <f t="shared" ca="1" si="170"/>
        <v>0.85349740670215413</v>
      </c>
      <c r="B1094">
        <f t="shared" ca="1" si="171"/>
        <v>0.63161042543960777</v>
      </c>
      <c r="C1094">
        <f t="shared" ca="1" si="172"/>
        <v>0.81831541719067991</v>
      </c>
      <c r="D1094">
        <f t="shared" ca="1" si="173"/>
        <v>0.59407287690555921</v>
      </c>
      <c r="E1094">
        <f t="shared" ca="1" si="174"/>
        <v>0.50206213624258389</v>
      </c>
      <c r="F1094">
        <f t="shared" ca="1" si="175"/>
        <v>0.64841303309327003</v>
      </c>
      <c r="G1094">
        <f t="shared" ca="1" si="176"/>
        <v>0.68265175782558418</v>
      </c>
      <c r="H1094">
        <f t="shared" ca="1" si="177"/>
        <v>0.55525059173973279</v>
      </c>
      <c r="I1094">
        <f t="shared" ca="1" si="178"/>
        <v>0.80886273571503597</v>
      </c>
      <c r="J1094">
        <f t="shared" ca="1" si="179"/>
        <v>0.88516309509320301</v>
      </c>
    </row>
    <row r="1095" spans="1:10">
      <c r="A1095">
        <f t="shared" ca="1" si="170"/>
        <v>6.8302361831070968E-2</v>
      </c>
      <c r="B1095">
        <f t="shared" ca="1" si="171"/>
        <v>0.42976822376745827</v>
      </c>
      <c r="C1095">
        <f t="shared" ca="1" si="172"/>
        <v>0.57628688990419297</v>
      </c>
      <c r="D1095">
        <f t="shared" ca="1" si="173"/>
        <v>7.3859064594206769E-2</v>
      </c>
      <c r="E1095">
        <f t="shared" ca="1" si="174"/>
        <v>0.48862025175663498</v>
      </c>
      <c r="F1095">
        <f t="shared" ca="1" si="175"/>
        <v>0.93784050487745052</v>
      </c>
      <c r="G1095">
        <f t="shared" ca="1" si="176"/>
        <v>0.52035744861107291</v>
      </c>
      <c r="H1095">
        <f t="shared" ca="1" si="177"/>
        <v>0.61376040552360833</v>
      </c>
      <c r="I1095">
        <f t="shared" ca="1" si="178"/>
        <v>0.77320266189546683</v>
      </c>
      <c r="J1095">
        <f t="shared" ca="1" si="179"/>
        <v>0.90058944046993084</v>
      </c>
    </row>
    <row r="1096" spans="1:10">
      <c r="A1096">
        <f t="shared" ca="1" si="170"/>
        <v>0.66323830407064976</v>
      </c>
      <c r="B1096">
        <f t="shared" ca="1" si="171"/>
        <v>0.61734211312369824</v>
      </c>
      <c r="C1096">
        <f t="shared" ca="1" si="172"/>
        <v>0.82069328398660435</v>
      </c>
      <c r="D1096">
        <f t="shared" ca="1" si="173"/>
        <v>0.58805813125605622</v>
      </c>
      <c r="E1096">
        <f t="shared" ca="1" si="174"/>
        <v>0.53565572182950005</v>
      </c>
      <c r="F1096">
        <f t="shared" ca="1" si="175"/>
        <v>0.90279164838749515</v>
      </c>
      <c r="G1096">
        <f t="shared" ca="1" si="176"/>
        <v>0.57172978285801479</v>
      </c>
      <c r="H1096">
        <f t="shared" ca="1" si="177"/>
        <v>0.69689310852789599</v>
      </c>
      <c r="I1096">
        <f t="shared" ca="1" si="178"/>
        <v>0.69923315470535674</v>
      </c>
      <c r="J1096">
        <f t="shared" ca="1" si="179"/>
        <v>0.85028557523669779</v>
      </c>
    </row>
    <row r="1097" spans="1:10">
      <c r="A1097">
        <f t="shared" ca="1" si="170"/>
        <v>0.75777251005837165</v>
      </c>
      <c r="B1097">
        <f t="shared" ca="1" si="171"/>
        <v>0.1635096479366227</v>
      </c>
      <c r="C1097">
        <f t="shared" ca="1" si="172"/>
        <v>0.15413849989550366</v>
      </c>
      <c r="D1097">
        <f t="shared" ca="1" si="173"/>
        <v>0.97434787743354567</v>
      </c>
      <c r="E1097">
        <f t="shared" ca="1" si="174"/>
        <v>0.46238224146345552</v>
      </c>
      <c r="F1097">
        <f t="shared" ca="1" si="175"/>
        <v>0.93948314073287431</v>
      </c>
      <c r="G1097">
        <f t="shared" ca="1" si="176"/>
        <v>0.503260901987444</v>
      </c>
      <c r="H1097">
        <f t="shared" ca="1" si="177"/>
        <v>0.96388199665548269</v>
      </c>
      <c r="I1097">
        <f t="shared" ca="1" si="178"/>
        <v>0.69960033042458036</v>
      </c>
      <c r="J1097">
        <f t="shared" ca="1" si="179"/>
        <v>0.99796996490675305</v>
      </c>
    </row>
    <row r="1098" spans="1:10">
      <c r="A1098">
        <f t="shared" ca="1" si="170"/>
        <v>0.21469186603494173</v>
      </c>
      <c r="B1098">
        <f t="shared" ca="1" si="171"/>
        <v>0.96897939596553351</v>
      </c>
      <c r="C1098">
        <f t="shared" ca="1" si="172"/>
        <v>0.61501521142345139</v>
      </c>
      <c r="D1098">
        <f t="shared" ca="1" si="173"/>
        <v>0.66136619371653449</v>
      </c>
      <c r="E1098">
        <f t="shared" ca="1" si="174"/>
        <v>0.33978221116533841</v>
      </c>
      <c r="F1098">
        <f t="shared" ca="1" si="175"/>
        <v>0.86165849862745247</v>
      </c>
      <c r="G1098">
        <f t="shared" ca="1" si="176"/>
        <v>0.50666513412679792</v>
      </c>
      <c r="H1098">
        <f t="shared" ca="1" si="177"/>
        <v>0.79477351131941865</v>
      </c>
      <c r="I1098">
        <f t="shared" ca="1" si="178"/>
        <v>0.90208346742616841</v>
      </c>
      <c r="J1098">
        <f t="shared" ca="1" si="179"/>
        <v>0.91265227653605674</v>
      </c>
    </row>
    <row r="1099" spans="1:10">
      <c r="A1099">
        <f t="shared" ca="1" si="170"/>
        <v>0.17030279234209011</v>
      </c>
      <c r="B1099">
        <f t="shared" ca="1" si="171"/>
        <v>0.53737511239122115</v>
      </c>
      <c r="C1099">
        <f t="shared" ca="1" si="172"/>
        <v>0.76284079536596805</v>
      </c>
      <c r="D1099">
        <f t="shared" ca="1" si="173"/>
        <v>0.86897481898656004</v>
      </c>
      <c r="E1099">
        <f t="shared" ca="1" si="174"/>
        <v>0.50582496359832019</v>
      </c>
      <c r="F1099">
        <f t="shared" ca="1" si="175"/>
        <v>0.9213494221972014</v>
      </c>
      <c r="G1099">
        <f t="shared" ca="1" si="176"/>
        <v>0.39552186097641556</v>
      </c>
      <c r="H1099">
        <f t="shared" ca="1" si="177"/>
        <v>0.92403527927717677</v>
      </c>
      <c r="I1099">
        <f t="shared" ca="1" si="178"/>
        <v>0.8840410377406589</v>
      </c>
      <c r="J1099">
        <f t="shared" ca="1" si="179"/>
        <v>0.79945885711003317</v>
      </c>
    </row>
    <row r="1100" spans="1:10">
      <c r="A1100">
        <f t="shared" ca="1" si="170"/>
        <v>0.93457535287722671</v>
      </c>
      <c r="B1100">
        <f t="shared" ca="1" si="171"/>
        <v>0.35506779712790593</v>
      </c>
      <c r="C1100">
        <f t="shared" ca="1" si="172"/>
        <v>0.67301507357537504</v>
      </c>
      <c r="D1100">
        <f t="shared" ca="1" si="173"/>
        <v>0.3657215274824912</v>
      </c>
      <c r="E1100">
        <f t="shared" ca="1" si="174"/>
        <v>0.47146583335279318</v>
      </c>
      <c r="F1100">
        <f t="shared" ca="1" si="175"/>
        <v>0.74744842719877935</v>
      </c>
      <c r="G1100">
        <f t="shared" ca="1" si="176"/>
        <v>0.67780753323280529</v>
      </c>
      <c r="H1100">
        <f t="shared" ca="1" si="177"/>
        <v>0.62676111732303563</v>
      </c>
      <c r="I1100">
        <f t="shared" ca="1" si="178"/>
        <v>0.99785842752341281</v>
      </c>
      <c r="J1100">
        <f t="shared" ca="1" si="179"/>
        <v>0.68613982129495921</v>
      </c>
    </row>
    <row r="1101" spans="1:10">
      <c r="A1101">
        <f t="shared" ca="1" si="170"/>
        <v>9.9557820427043531E-2</v>
      </c>
      <c r="B1101">
        <f t="shared" ca="1" si="171"/>
        <v>0.74490810536356822</v>
      </c>
      <c r="C1101">
        <f t="shared" ca="1" si="172"/>
        <v>0.28369776116858647</v>
      </c>
      <c r="D1101">
        <f t="shared" ca="1" si="173"/>
        <v>0.30271263152547778</v>
      </c>
      <c r="E1101">
        <f t="shared" ca="1" si="174"/>
        <v>0.51909671434310278</v>
      </c>
      <c r="F1101">
        <f t="shared" ca="1" si="175"/>
        <v>0.84032764395082338</v>
      </c>
      <c r="G1101">
        <f t="shared" ca="1" si="176"/>
        <v>0.29718703632476107</v>
      </c>
      <c r="H1101">
        <f t="shared" ca="1" si="177"/>
        <v>0.91897306743568807</v>
      </c>
      <c r="I1101">
        <f t="shared" ca="1" si="178"/>
        <v>0.99696165742174436</v>
      </c>
      <c r="J1101">
        <f t="shared" ca="1" si="179"/>
        <v>0.92189875285797029</v>
      </c>
    </row>
    <row r="1102" spans="1:10">
      <c r="A1102">
        <f t="shared" ca="1" si="170"/>
        <v>0.59457400034553753</v>
      </c>
      <c r="B1102">
        <f t="shared" ca="1" si="171"/>
        <v>0.44844383907814422</v>
      </c>
      <c r="C1102">
        <f t="shared" ca="1" si="172"/>
        <v>0.41846104997250277</v>
      </c>
      <c r="D1102">
        <f t="shared" ca="1" si="173"/>
        <v>0.90523591798020875</v>
      </c>
      <c r="E1102">
        <f t="shared" ca="1" si="174"/>
        <v>0.38248770334759724</v>
      </c>
      <c r="F1102">
        <f t="shared" ca="1" si="175"/>
        <v>0.83238620035755884</v>
      </c>
      <c r="G1102">
        <f t="shared" ca="1" si="176"/>
        <v>0.70750520116177285</v>
      </c>
      <c r="H1102">
        <f t="shared" ca="1" si="177"/>
        <v>0.87729566350331967</v>
      </c>
      <c r="I1102">
        <f t="shared" ca="1" si="178"/>
        <v>0.95350359423439723</v>
      </c>
      <c r="J1102">
        <f t="shared" ca="1" si="179"/>
        <v>0.90046187656830057</v>
      </c>
    </row>
    <row r="1103" spans="1:10">
      <c r="A1103">
        <f t="shared" ca="1" si="170"/>
        <v>0.33592329549426125</v>
      </c>
      <c r="B1103">
        <f t="shared" ca="1" si="171"/>
        <v>0.77834143253520471</v>
      </c>
      <c r="C1103">
        <f t="shared" ca="1" si="172"/>
        <v>0.53239147000597464</v>
      </c>
      <c r="D1103">
        <f t="shared" ca="1" si="173"/>
        <v>0.69744299471918847</v>
      </c>
      <c r="E1103">
        <f t="shared" ca="1" si="174"/>
        <v>0.44314831979791452</v>
      </c>
      <c r="F1103">
        <f t="shared" ca="1" si="175"/>
        <v>0.82611865932275119</v>
      </c>
      <c r="G1103">
        <f t="shared" ca="1" si="176"/>
        <v>0.47887339933956885</v>
      </c>
      <c r="H1103">
        <f t="shared" ca="1" si="177"/>
        <v>0.90356781420667864</v>
      </c>
      <c r="I1103">
        <f t="shared" ca="1" si="178"/>
        <v>0.34399829189886866</v>
      </c>
      <c r="J1103">
        <f t="shared" ca="1" si="179"/>
        <v>0.47819998974569455</v>
      </c>
    </row>
    <row r="1104" spans="1:10">
      <c r="A1104">
        <f t="shared" ca="1" si="170"/>
        <v>0.33638050533826647</v>
      </c>
      <c r="B1104">
        <f t="shared" ca="1" si="171"/>
        <v>0.28974871651666945</v>
      </c>
      <c r="C1104">
        <f t="shared" ca="1" si="172"/>
        <v>0.51552869463863038</v>
      </c>
      <c r="D1104">
        <f t="shared" ca="1" si="173"/>
        <v>0.60441894666614093</v>
      </c>
      <c r="E1104">
        <f t="shared" ca="1" si="174"/>
        <v>0.46727388084677224</v>
      </c>
      <c r="F1104">
        <f t="shared" ca="1" si="175"/>
        <v>0.88830189466743015</v>
      </c>
      <c r="G1104">
        <f t="shared" ca="1" si="176"/>
        <v>0.41473829417756436</v>
      </c>
      <c r="H1104">
        <f t="shared" ca="1" si="177"/>
        <v>0.5475929216520341</v>
      </c>
      <c r="I1104">
        <f t="shared" ca="1" si="178"/>
        <v>0.92257655420159335</v>
      </c>
      <c r="J1104">
        <f t="shared" ca="1" si="179"/>
        <v>0.49372242592822735</v>
      </c>
    </row>
    <row r="1105" spans="1:10">
      <c r="A1105">
        <f t="shared" ca="1" si="170"/>
        <v>4.1029398167372833E-2</v>
      </c>
      <c r="B1105">
        <f t="shared" ca="1" si="171"/>
        <v>0.52802809595004341</v>
      </c>
      <c r="C1105">
        <f t="shared" ca="1" si="172"/>
        <v>0.53365500464907056</v>
      </c>
      <c r="D1105">
        <f t="shared" ca="1" si="173"/>
        <v>0.79729279758151517</v>
      </c>
      <c r="E1105">
        <f t="shared" ca="1" si="174"/>
        <v>0.47666208471413757</v>
      </c>
      <c r="F1105">
        <f t="shared" ca="1" si="175"/>
        <v>0.74678627826856037</v>
      </c>
      <c r="G1105">
        <f t="shared" ca="1" si="176"/>
        <v>0.47970721643705339</v>
      </c>
      <c r="H1105">
        <f t="shared" ca="1" si="177"/>
        <v>0.63917871254206426</v>
      </c>
      <c r="I1105">
        <f t="shared" ca="1" si="178"/>
        <v>0.37185471790008595</v>
      </c>
      <c r="J1105">
        <f t="shared" ca="1" si="179"/>
        <v>0.77215587505933136</v>
      </c>
    </row>
    <row r="1106" spans="1:10">
      <c r="A1106">
        <f t="shared" ca="1" si="170"/>
        <v>0.44666784088213696</v>
      </c>
      <c r="B1106">
        <f t="shared" ca="1" si="171"/>
        <v>0.87869178314958329</v>
      </c>
      <c r="C1106">
        <f t="shared" ca="1" si="172"/>
        <v>0.47226835936573197</v>
      </c>
      <c r="D1106">
        <f t="shared" ca="1" si="173"/>
        <v>0.4165220772571907</v>
      </c>
      <c r="E1106">
        <f t="shared" ca="1" si="174"/>
        <v>0.57577949162443665</v>
      </c>
      <c r="F1106">
        <f t="shared" ca="1" si="175"/>
        <v>0.51503381359053968</v>
      </c>
      <c r="G1106">
        <f t="shared" ca="1" si="176"/>
        <v>0.57689311779294727</v>
      </c>
      <c r="H1106">
        <f t="shared" ca="1" si="177"/>
        <v>0.46643959112143218</v>
      </c>
      <c r="I1106">
        <f t="shared" ca="1" si="178"/>
        <v>0.71628197871701649</v>
      </c>
      <c r="J1106">
        <f t="shared" ca="1" si="179"/>
        <v>0.96014739458998744</v>
      </c>
    </row>
    <row r="1107" spans="1:10">
      <c r="A1107">
        <f t="shared" ca="1" si="170"/>
        <v>0.89186133850878146</v>
      </c>
      <c r="B1107">
        <f t="shared" ca="1" si="171"/>
        <v>0.57880678936962049</v>
      </c>
      <c r="C1107">
        <f t="shared" ca="1" si="172"/>
        <v>0.90592567925478484</v>
      </c>
      <c r="D1107">
        <f t="shared" ca="1" si="173"/>
        <v>0.89923855855927926</v>
      </c>
      <c r="E1107">
        <f t="shared" ca="1" si="174"/>
        <v>0.51923294216236904</v>
      </c>
      <c r="F1107">
        <f t="shared" ca="1" si="175"/>
        <v>0.83289564696299134</v>
      </c>
      <c r="G1107">
        <f t="shared" ca="1" si="176"/>
        <v>0.58738665554055025</v>
      </c>
      <c r="H1107">
        <f t="shared" ca="1" si="177"/>
        <v>0.4583655176030984</v>
      </c>
      <c r="I1107">
        <f t="shared" ca="1" si="178"/>
        <v>0.81144983880779176</v>
      </c>
      <c r="J1107">
        <f t="shared" ca="1" si="179"/>
        <v>0.90101383233742016</v>
      </c>
    </row>
    <row r="1108" spans="1:10">
      <c r="A1108">
        <f t="shared" ca="1" si="170"/>
        <v>0.98171625268109874</v>
      </c>
      <c r="B1108">
        <f t="shared" ca="1" si="171"/>
        <v>0.89903334820010805</v>
      </c>
      <c r="C1108">
        <f t="shared" ca="1" si="172"/>
        <v>0.49913515056666846</v>
      </c>
      <c r="D1108">
        <f t="shared" ca="1" si="173"/>
        <v>0.66387201099425908</v>
      </c>
      <c r="E1108">
        <f t="shared" ca="1" si="174"/>
        <v>0.56315759698563705</v>
      </c>
      <c r="F1108">
        <f t="shared" ca="1" si="175"/>
        <v>0.8947662540675998</v>
      </c>
      <c r="G1108">
        <f t="shared" ca="1" si="176"/>
        <v>0.47516579039686019</v>
      </c>
      <c r="H1108">
        <f t="shared" ca="1" si="177"/>
        <v>0.85245689183616502</v>
      </c>
      <c r="I1108">
        <f t="shared" ca="1" si="178"/>
        <v>0.5876012955705896</v>
      </c>
      <c r="J1108">
        <f t="shared" ca="1" si="179"/>
        <v>0.64869131062571928</v>
      </c>
    </row>
    <row r="1109" spans="1:10">
      <c r="A1109">
        <f t="shared" ca="1" si="170"/>
        <v>0.10213779482540897</v>
      </c>
      <c r="B1109">
        <f t="shared" ca="1" si="171"/>
        <v>0.45037832456362725</v>
      </c>
      <c r="C1109">
        <f t="shared" ca="1" si="172"/>
        <v>0.2082830976395198</v>
      </c>
      <c r="D1109">
        <f t="shared" ca="1" si="173"/>
        <v>0.34882446347756346</v>
      </c>
      <c r="E1109">
        <f t="shared" ca="1" si="174"/>
        <v>0.63799643426115182</v>
      </c>
      <c r="F1109">
        <f t="shared" ca="1" si="175"/>
        <v>0.95071140352295314</v>
      </c>
      <c r="G1109">
        <f t="shared" ca="1" si="176"/>
        <v>0.64774626205225727</v>
      </c>
      <c r="H1109">
        <f t="shared" ca="1" si="177"/>
        <v>0.83707919174741308</v>
      </c>
      <c r="I1109">
        <f t="shared" ca="1" si="178"/>
        <v>0.29272986373362464</v>
      </c>
      <c r="J1109">
        <f t="shared" ca="1" si="179"/>
        <v>0.87091685736758961</v>
      </c>
    </row>
    <row r="1110" spans="1:10">
      <c r="A1110">
        <f t="shared" ca="1" si="170"/>
        <v>0.92779433408308787</v>
      </c>
      <c r="B1110">
        <f t="shared" ca="1" si="171"/>
        <v>0.50320242843047658</v>
      </c>
      <c r="C1110">
        <f t="shared" ca="1" si="172"/>
        <v>0.2282617236751352</v>
      </c>
      <c r="D1110">
        <f t="shared" ca="1" si="173"/>
        <v>0.82150817057010794</v>
      </c>
      <c r="E1110">
        <f t="shared" ca="1" si="174"/>
        <v>0.53013581245396491</v>
      </c>
      <c r="F1110">
        <f t="shared" ca="1" si="175"/>
        <v>0.98659465539100299</v>
      </c>
      <c r="G1110">
        <f t="shared" ca="1" si="176"/>
        <v>0.49297168228546723</v>
      </c>
      <c r="H1110">
        <f t="shared" ca="1" si="177"/>
        <v>0.75161192691424394</v>
      </c>
      <c r="I1110">
        <f t="shared" ca="1" si="178"/>
        <v>0.51636014973077415</v>
      </c>
      <c r="J1110">
        <f t="shared" ca="1" si="179"/>
        <v>0.60677706619623173</v>
      </c>
    </row>
    <row r="1111" spans="1:10">
      <c r="A1111">
        <f t="shared" ca="1" si="170"/>
        <v>0.89116732127145326</v>
      </c>
      <c r="B1111">
        <f t="shared" ca="1" si="171"/>
        <v>0.62639282269205432</v>
      </c>
      <c r="C1111">
        <f t="shared" ca="1" si="172"/>
        <v>0.59246098251782275</v>
      </c>
      <c r="D1111">
        <f t="shared" ca="1" si="173"/>
        <v>0.65262652569775104</v>
      </c>
      <c r="E1111">
        <f t="shared" ca="1" si="174"/>
        <v>0.46857100470080315</v>
      </c>
      <c r="F1111">
        <f t="shared" ca="1" si="175"/>
        <v>0.89793668043500663</v>
      </c>
      <c r="G1111">
        <f t="shared" ca="1" si="176"/>
        <v>0.24936119099323967</v>
      </c>
      <c r="H1111">
        <f t="shared" ca="1" si="177"/>
        <v>0.8028556631298841</v>
      </c>
      <c r="I1111">
        <f t="shared" ca="1" si="178"/>
        <v>0.93248210430356249</v>
      </c>
      <c r="J1111">
        <f t="shared" ca="1" si="179"/>
        <v>0.97466671764664792</v>
      </c>
    </row>
    <row r="1112" spans="1:10">
      <c r="A1112">
        <f t="shared" ca="1" si="170"/>
        <v>0.14410721776398816</v>
      </c>
      <c r="B1112">
        <f t="shared" ca="1" si="171"/>
        <v>0.55547720018930402</v>
      </c>
      <c r="C1112">
        <f t="shared" ca="1" si="172"/>
        <v>0.49005720730923674</v>
      </c>
      <c r="D1112">
        <f t="shared" ca="1" si="173"/>
        <v>0.29518274336118488</v>
      </c>
      <c r="E1112">
        <f t="shared" ca="1" si="174"/>
        <v>0.49181554940915845</v>
      </c>
      <c r="F1112">
        <f t="shared" ca="1" si="175"/>
        <v>0.77870606331904701</v>
      </c>
      <c r="G1112">
        <f t="shared" ca="1" si="176"/>
        <v>0.53585567942726331</v>
      </c>
      <c r="H1112">
        <f t="shared" ca="1" si="177"/>
        <v>0.74355946809926121</v>
      </c>
      <c r="I1112">
        <f t="shared" ca="1" si="178"/>
        <v>0.92352111279683857</v>
      </c>
      <c r="J1112">
        <f t="shared" ca="1" si="179"/>
        <v>0.7427861970335512</v>
      </c>
    </row>
    <row r="1113" spans="1:10">
      <c r="A1113">
        <f t="shared" ca="1" si="170"/>
        <v>0.17191577699482252</v>
      </c>
      <c r="B1113">
        <f t="shared" ca="1" si="171"/>
        <v>7.6177283585830091E-2</v>
      </c>
      <c r="C1113">
        <f t="shared" ca="1" si="172"/>
        <v>0.47915287479258106</v>
      </c>
      <c r="D1113">
        <f t="shared" ca="1" si="173"/>
        <v>0.61005490432098508</v>
      </c>
      <c r="E1113">
        <f t="shared" ca="1" si="174"/>
        <v>0.42628710743080306</v>
      </c>
      <c r="F1113">
        <f t="shared" ca="1" si="175"/>
        <v>0.96467506449492113</v>
      </c>
      <c r="G1113">
        <f t="shared" ca="1" si="176"/>
        <v>0.38562567384257396</v>
      </c>
      <c r="H1113">
        <f t="shared" ca="1" si="177"/>
        <v>0.65186312991238271</v>
      </c>
      <c r="I1113">
        <f t="shared" ca="1" si="178"/>
        <v>0.73862079415857651</v>
      </c>
      <c r="J1113">
        <f t="shared" ca="1" si="179"/>
        <v>0.91708231571794308</v>
      </c>
    </row>
    <row r="1114" spans="1:10">
      <c r="A1114">
        <f t="shared" ca="1" si="170"/>
        <v>0.79117034983618328</v>
      </c>
      <c r="B1114">
        <f t="shared" ca="1" si="171"/>
        <v>0.74860428589311523</v>
      </c>
      <c r="C1114">
        <f t="shared" ca="1" si="172"/>
        <v>0.9031257131852054</v>
      </c>
      <c r="D1114">
        <f t="shared" ca="1" si="173"/>
        <v>0.63564427838728221</v>
      </c>
      <c r="E1114">
        <f t="shared" ca="1" si="174"/>
        <v>0.47680020109690924</v>
      </c>
      <c r="F1114">
        <f t="shared" ca="1" si="175"/>
        <v>0.85292977357659994</v>
      </c>
      <c r="G1114">
        <f t="shared" ca="1" si="176"/>
        <v>0.44038897140744393</v>
      </c>
      <c r="H1114">
        <f t="shared" ca="1" si="177"/>
        <v>0.95126547648690052</v>
      </c>
      <c r="I1114">
        <f t="shared" ca="1" si="178"/>
        <v>0.57486506697927364</v>
      </c>
      <c r="J1114">
        <f t="shared" ca="1" si="179"/>
        <v>0.66458251120311029</v>
      </c>
    </row>
    <row r="1115" spans="1:10">
      <c r="A1115">
        <f t="shared" ca="1" si="170"/>
        <v>8.6173617356174903E-2</v>
      </c>
      <c r="B1115">
        <f t="shared" ca="1" si="171"/>
        <v>0.87752395062387967</v>
      </c>
      <c r="C1115">
        <f t="shared" ca="1" si="172"/>
        <v>0.56573259930537678</v>
      </c>
      <c r="D1115">
        <f t="shared" ca="1" si="173"/>
        <v>0.67782725183615256</v>
      </c>
      <c r="E1115">
        <f t="shared" ca="1" si="174"/>
        <v>0.57483797872706677</v>
      </c>
      <c r="F1115">
        <f t="shared" ca="1" si="175"/>
        <v>0.94961067990043624</v>
      </c>
      <c r="G1115">
        <f t="shared" ca="1" si="176"/>
        <v>0.55483699655595542</v>
      </c>
      <c r="H1115">
        <f t="shared" ca="1" si="177"/>
        <v>0.75657018126667286</v>
      </c>
      <c r="I1115">
        <f t="shared" ca="1" si="178"/>
        <v>0.90889319366980859</v>
      </c>
      <c r="J1115">
        <f t="shared" ca="1" si="179"/>
        <v>0.62293851171752723</v>
      </c>
    </row>
    <row r="1116" spans="1:10">
      <c r="A1116">
        <f t="shared" ca="1" si="170"/>
        <v>0.70597562788706214</v>
      </c>
      <c r="B1116">
        <f t="shared" ca="1" si="171"/>
        <v>0.51109794747484738</v>
      </c>
      <c r="C1116">
        <f t="shared" ca="1" si="172"/>
        <v>0.4909016882120496</v>
      </c>
      <c r="D1116">
        <f t="shared" ca="1" si="173"/>
        <v>0.50145202461633898</v>
      </c>
      <c r="E1116">
        <f t="shared" ca="1" si="174"/>
        <v>0.42239123989111588</v>
      </c>
      <c r="F1116">
        <f t="shared" ca="1" si="175"/>
        <v>0.61614408953598532</v>
      </c>
      <c r="G1116">
        <f t="shared" ca="1" si="176"/>
        <v>0.44035658728673871</v>
      </c>
      <c r="H1116">
        <f t="shared" ca="1" si="177"/>
        <v>0.47873020914696618</v>
      </c>
      <c r="I1116">
        <f t="shared" ca="1" si="178"/>
        <v>0.87944320504894602</v>
      </c>
      <c r="J1116">
        <f t="shared" ca="1" si="179"/>
        <v>0.6050047015195632</v>
      </c>
    </row>
    <row r="1117" spans="1:10">
      <c r="A1117">
        <f t="shared" ca="1" si="170"/>
        <v>0.62398021833614514</v>
      </c>
      <c r="B1117">
        <f t="shared" ca="1" si="171"/>
        <v>0.77667429876317984</v>
      </c>
      <c r="C1117">
        <f t="shared" ca="1" si="172"/>
        <v>0.22430009042091859</v>
      </c>
      <c r="D1117">
        <f t="shared" ca="1" si="173"/>
        <v>0.97918509232645956</v>
      </c>
      <c r="E1117">
        <f t="shared" ca="1" si="174"/>
        <v>0.4758444731016504</v>
      </c>
      <c r="F1117">
        <f t="shared" ca="1" si="175"/>
        <v>0.90559340222270635</v>
      </c>
      <c r="G1117">
        <f t="shared" ca="1" si="176"/>
        <v>0.65061286390632844</v>
      </c>
      <c r="H1117">
        <f t="shared" ca="1" si="177"/>
        <v>0.85069897193009147</v>
      </c>
      <c r="I1117">
        <f t="shared" ca="1" si="178"/>
        <v>0.70137429193685752</v>
      </c>
      <c r="J1117">
        <f t="shared" ca="1" si="179"/>
        <v>0.91969958171521271</v>
      </c>
    </row>
    <row r="1118" spans="1:10">
      <c r="A1118">
        <f t="shared" ca="1" si="170"/>
        <v>0.94648716714525749</v>
      </c>
      <c r="B1118">
        <f t="shared" ca="1" si="171"/>
        <v>0.32987161628794759</v>
      </c>
      <c r="C1118">
        <f t="shared" ca="1" si="172"/>
        <v>0.6077762948880695</v>
      </c>
      <c r="D1118">
        <f t="shared" ca="1" si="173"/>
        <v>0.96824015794229457</v>
      </c>
      <c r="E1118">
        <f t="shared" ca="1" si="174"/>
        <v>0.57036109888634223</v>
      </c>
      <c r="F1118">
        <f t="shared" ca="1" si="175"/>
        <v>0.94301971675236462</v>
      </c>
      <c r="G1118">
        <f t="shared" ca="1" si="176"/>
        <v>0.4401097385116014</v>
      </c>
      <c r="H1118">
        <f t="shared" ca="1" si="177"/>
        <v>0.85582933709168207</v>
      </c>
      <c r="I1118">
        <f t="shared" ca="1" si="178"/>
        <v>0.74726049629236702</v>
      </c>
      <c r="J1118">
        <f t="shared" ca="1" si="179"/>
        <v>0.83531841413258023</v>
      </c>
    </row>
    <row r="1119" spans="1:10">
      <c r="A1119">
        <f t="shared" ca="1" si="170"/>
        <v>0.53350835779682138</v>
      </c>
      <c r="B1119">
        <f t="shared" ca="1" si="171"/>
        <v>0.83350383549192752</v>
      </c>
      <c r="C1119">
        <f t="shared" ca="1" si="172"/>
        <v>0.40756413894166466</v>
      </c>
      <c r="D1119">
        <f t="shared" ca="1" si="173"/>
        <v>0.40789045914269839</v>
      </c>
      <c r="E1119">
        <f t="shared" ca="1" si="174"/>
        <v>0.40037302554159759</v>
      </c>
      <c r="F1119">
        <f t="shared" ca="1" si="175"/>
        <v>0.40114008390506317</v>
      </c>
      <c r="G1119">
        <f t="shared" ca="1" si="176"/>
        <v>0.50830482894085316</v>
      </c>
      <c r="H1119">
        <f t="shared" ca="1" si="177"/>
        <v>0.61144893636451547</v>
      </c>
      <c r="I1119">
        <f t="shared" ca="1" si="178"/>
        <v>0.87320377601743471</v>
      </c>
      <c r="J1119">
        <f t="shared" ca="1" si="179"/>
        <v>0.80120634545601011</v>
      </c>
    </row>
    <row r="1120" spans="1:10">
      <c r="A1120">
        <f t="shared" ca="1" si="170"/>
        <v>3.3967239138672944E-2</v>
      </c>
      <c r="B1120">
        <f t="shared" ca="1" si="171"/>
        <v>0.79627949888830241</v>
      </c>
      <c r="C1120">
        <f t="shared" ca="1" si="172"/>
        <v>0.6216064516102251</v>
      </c>
      <c r="D1120">
        <f t="shared" ca="1" si="173"/>
        <v>0.99881568396370746</v>
      </c>
      <c r="E1120">
        <f t="shared" ca="1" si="174"/>
        <v>0.49561327191595977</v>
      </c>
      <c r="F1120">
        <f t="shared" ca="1" si="175"/>
        <v>0.8656116502449791</v>
      </c>
      <c r="G1120">
        <f t="shared" ca="1" si="176"/>
        <v>0.56444477065480902</v>
      </c>
      <c r="H1120">
        <f t="shared" ca="1" si="177"/>
        <v>0.89834537466011677</v>
      </c>
      <c r="I1120">
        <f t="shared" ca="1" si="178"/>
        <v>0.96844540390080214</v>
      </c>
      <c r="J1120">
        <f t="shared" ca="1" si="179"/>
        <v>0.84363688310506291</v>
      </c>
    </row>
    <row r="1121" spans="1:10">
      <c r="A1121">
        <f t="shared" ca="1" si="170"/>
        <v>0.19282906436406666</v>
      </c>
      <c r="B1121">
        <f t="shared" ca="1" si="171"/>
        <v>0.4843405884285481</v>
      </c>
      <c r="C1121">
        <f t="shared" ca="1" si="172"/>
        <v>0.73533095761725564</v>
      </c>
      <c r="D1121">
        <f t="shared" ca="1" si="173"/>
        <v>0.69531280568902321</v>
      </c>
      <c r="E1121">
        <f t="shared" ca="1" si="174"/>
        <v>0.47308023958768625</v>
      </c>
      <c r="F1121">
        <f t="shared" ca="1" si="175"/>
        <v>0.71182382815419354</v>
      </c>
      <c r="G1121">
        <f t="shared" ca="1" si="176"/>
        <v>0.26587407117982176</v>
      </c>
      <c r="H1121">
        <f t="shared" ca="1" si="177"/>
        <v>0.64473545803483012</v>
      </c>
      <c r="I1121">
        <f t="shared" ca="1" si="178"/>
        <v>0.97291189862817729</v>
      </c>
      <c r="J1121">
        <f t="shared" ca="1" si="179"/>
        <v>0.79066595481588808</v>
      </c>
    </row>
    <row r="1122" spans="1:10">
      <c r="A1122">
        <f t="shared" ca="1" si="170"/>
        <v>0.15768782081105348</v>
      </c>
      <c r="B1122">
        <f t="shared" ca="1" si="171"/>
        <v>0.34626362968887325</v>
      </c>
      <c r="C1122">
        <f t="shared" ca="1" si="172"/>
        <v>0.45036326759345879</v>
      </c>
      <c r="D1122">
        <f t="shared" ca="1" si="173"/>
        <v>0.63392187064335914</v>
      </c>
      <c r="E1122">
        <f t="shared" ca="1" si="174"/>
        <v>0.50264404532370788</v>
      </c>
      <c r="F1122">
        <f t="shared" ca="1" si="175"/>
        <v>0.60252708044585201</v>
      </c>
      <c r="G1122">
        <f t="shared" ca="1" si="176"/>
        <v>0.44508237713116189</v>
      </c>
      <c r="H1122">
        <f t="shared" ca="1" si="177"/>
        <v>0.89797550773632617</v>
      </c>
      <c r="I1122">
        <f t="shared" ca="1" si="178"/>
        <v>0.67600669008426184</v>
      </c>
      <c r="J1122">
        <f t="shared" ca="1" si="179"/>
        <v>0.53306746833372487</v>
      </c>
    </row>
    <row r="1123" spans="1:10">
      <c r="A1123">
        <f t="shared" ca="1" si="170"/>
        <v>9.5527795014079153E-2</v>
      </c>
      <c r="B1123">
        <f t="shared" ca="1" si="171"/>
        <v>0.94725483918767273</v>
      </c>
      <c r="C1123">
        <f t="shared" ca="1" si="172"/>
        <v>0.4708245176672724</v>
      </c>
      <c r="D1123">
        <f t="shared" ca="1" si="173"/>
        <v>0.79984330462919395</v>
      </c>
      <c r="E1123">
        <f t="shared" ca="1" si="174"/>
        <v>0.45112051729358194</v>
      </c>
      <c r="F1123">
        <f t="shared" ca="1" si="175"/>
        <v>0.97172040732417209</v>
      </c>
      <c r="G1123">
        <f t="shared" ca="1" si="176"/>
        <v>0.57306490474704286</v>
      </c>
      <c r="H1123">
        <f t="shared" ca="1" si="177"/>
        <v>0.93751671758499588</v>
      </c>
      <c r="I1123">
        <f t="shared" ca="1" si="178"/>
        <v>0.85289726454852266</v>
      </c>
      <c r="J1123">
        <f t="shared" ca="1" si="179"/>
        <v>0.87894871160423271</v>
      </c>
    </row>
    <row r="1124" spans="1:10">
      <c r="A1124">
        <f t="shared" ca="1" si="170"/>
        <v>0.67420604047392252</v>
      </c>
      <c r="B1124">
        <f t="shared" ca="1" si="171"/>
        <v>0.81598298716679074</v>
      </c>
      <c r="C1124">
        <f t="shared" ca="1" si="172"/>
        <v>5.9916223269254054E-3</v>
      </c>
      <c r="D1124">
        <f t="shared" ca="1" si="173"/>
        <v>0.34470858900881107</v>
      </c>
      <c r="E1124">
        <f t="shared" ca="1" si="174"/>
        <v>0.41567090049989597</v>
      </c>
      <c r="F1124">
        <f t="shared" ca="1" si="175"/>
        <v>0.98390818292006332</v>
      </c>
      <c r="G1124">
        <f t="shared" ca="1" si="176"/>
        <v>0.74713843508429778</v>
      </c>
      <c r="H1124">
        <f t="shared" ca="1" si="177"/>
        <v>0.64865499741324539</v>
      </c>
      <c r="I1124">
        <f t="shared" ca="1" si="178"/>
        <v>0.66138322307888497</v>
      </c>
      <c r="J1124">
        <f t="shared" ca="1" si="179"/>
        <v>0.96454943981431995</v>
      </c>
    </row>
    <row r="1125" spans="1:10">
      <c r="A1125">
        <f t="shared" ca="1" si="170"/>
        <v>0.1810128488228262</v>
      </c>
      <c r="B1125">
        <f t="shared" ca="1" si="171"/>
        <v>0.96552543785809619</v>
      </c>
      <c r="C1125">
        <f t="shared" ca="1" si="172"/>
        <v>0.15409993738667938</v>
      </c>
      <c r="D1125">
        <f t="shared" ca="1" si="173"/>
        <v>0.96306153367642877</v>
      </c>
      <c r="E1125">
        <f t="shared" ca="1" si="174"/>
        <v>0.60238738019709681</v>
      </c>
      <c r="F1125">
        <f t="shared" ca="1" si="175"/>
        <v>0.86724428914776941</v>
      </c>
      <c r="G1125">
        <f t="shared" ca="1" si="176"/>
        <v>0.38437816596846153</v>
      </c>
      <c r="H1125">
        <f t="shared" ca="1" si="177"/>
        <v>0.98868085713662468</v>
      </c>
      <c r="I1125">
        <f t="shared" ca="1" si="178"/>
        <v>0.79988477427486782</v>
      </c>
      <c r="J1125">
        <f t="shared" ca="1" si="179"/>
        <v>0.86019622171579901</v>
      </c>
    </row>
    <row r="1126" spans="1:10">
      <c r="A1126">
        <f t="shared" ca="1" si="170"/>
        <v>0.8047334673506219</v>
      </c>
      <c r="B1126">
        <f t="shared" ca="1" si="171"/>
        <v>0.90249142309438657</v>
      </c>
      <c r="C1126">
        <f t="shared" ca="1" si="172"/>
        <v>0.3840585862125957</v>
      </c>
      <c r="D1126">
        <f t="shared" ca="1" si="173"/>
        <v>0.96885771921226138</v>
      </c>
      <c r="E1126">
        <f t="shared" ca="1" si="174"/>
        <v>0.45985179530295467</v>
      </c>
      <c r="F1126">
        <f t="shared" ca="1" si="175"/>
        <v>0.84155206155701401</v>
      </c>
      <c r="G1126">
        <f t="shared" ca="1" si="176"/>
        <v>0.63050901573902918</v>
      </c>
      <c r="H1126">
        <f t="shared" ca="1" si="177"/>
        <v>0.83621692333574771</v>
      </c>
      <c r="I1126">
        <f t="shared" ca="1" si="178"/>
        <v>0.83163246496531329</v>
      </c>
      <c r="J1126">
        <f t="shared" ca="1" si="179"/>
        <v>0.63829324713556912</v>
      </c>
    </row>
    <row r="1127" spans="1:10">
      <c r="A1127">
        <f t="shared" ca="1" si="170"/>
        <v>0.24876200038444729</v>
      </c>
      <c r="B1127">
        <f t="shared" ca="1" si="171"/>
        <v>0.33429175471117056</v>
      </c>
      <c r="C1127">
        <f t="shared" ca="1" si="172"/>
        <v>0.48331446676414513</v>
      </c>
      <c r="D1127">
        <f t="shared" ca="1" si="173"/>
        <v>0.96831931237383717</v>
      </c>
      <c r="E1127">
        <f t="shared" ca="1" si="174"/>
        <v>0.58241273357094714</v>
      </c>
      <c r="F1127">
        <f t="shared" ca="1" si="175"/>
        <v>0.87295411613447715</v>
      </c>
      <c r="G1127">
        <f t="shared" ca="1" si="176"/>
        <v>0.43451311344353605</v>
      </c>
      <c r="H1127">
        <f t="shared" ca="1" si="177"/>
        <v>0.86617249910792682</v>
      </c>
      <c r="I1127">
        <f t="shared" ca="1" si="178"/>
        <v>0.71895775281847651</v>
      </c>
      <c r="J1127">
        <f t="shared" ca="1" si="179"/>
        <v>0.78579269532854101</v>
      </c>
    </row>
    <row r="1128" spans="1:10">
      <c r="A1128">
        <f t="shared" ca="1" si="170"/>
        <v>4.3256512993750107E-2</v>
      </c>
      <c r="B1128">
        <f t="shared" ca="1" si="171"/>
        <v>0.78991739988025222</v>
      </c>
      <c r="C1128">
        <f t="shared" ca="1" si="172"/>
        <v>0.82146601423791898</v>
      </c>
      <c r="D1128">
        <f t="shared" ca="1" si="173"/>
        <v>0.75572660543462877</v>
      </c>
      <c r="E1128">
        <f t="shared" ca="1" si="174"/>
        <v>0.42174519850373987</v>
      </c>
      <c r="F1128">
        <f t="shared" ca="1" si="175"/>
        <v>0.59038708554777664</v>
      </c>
      <c r="G1128">
        <f t="shared" ca="1" si="176"/>
        <v>0.46240359263342717</v>
      </c>
      <c r="H1128">
        <f t="shared" ca="1" si="177"/>
        <v>0.9585878841322063</v>
      </c>
      <c r="I1128">
        <f t="shared" ca="1" si="178"/>
        <v>0.83516837572170943</v>
      </c>
      <c r="J1128">
        <f t="shared" ca="1" si="179"/>
        <v>0.77547008227030645</v>
      </c>
    </row>
    <row r="1129" spans="1:10">
      <c r="A1129">
        <f t="shared" ca="1" si="170"/>
        <v>0.6318425409985875</v>
      </c>
      <c r="B1129">
        <f t="shared" ca="1" si="171"/>
        <v>0.82230700730278583</v>
      </c>
      <c r="C1129">
        <f t="shared" ca="1" si="172"/>
        <v>0.68788782849625807</v>
      </c>
      <c r="D1129">
        <f t="shared" ca="1" si="173"/>
        <v>0.95693165556498805</v>
      </c>
      <c r="E1129">
        <f t="shared" ca="1" si="174"/>
        <v>0.63002885709415912</v>
      </c>
      <c r="F1129">
        <f t="shared" ca="1" si="175"/>
        <v>0.93560251173976172</v>
      </c>
      <c r="G1129">
        <f t="shared" ca="1" si="176"/>
        <v>0.19226450255695754</v>
      </c>
      <c r="H1129">
        <f t="shared" ca="1" si="177"/>
        <v>0.99119080838808571</v>
      </c>
      <c r="I1129">
        <f t="shared" ca="1" si="178"/>
        <v>0.97516286157398402</v>
      </c>
      <c r="J1129">
        <f t="shared" ca="1" si="179"/>
        <v>0.78952938269909545</v>
      </c>
    </row>
    <row r="1130" spans="1:10">
      <c r="A1130">
        <f t="shared" ca="1" si="170"/>
        <v>0.76016900893299688</v>
      </c>
      <c r="B1130">
        <f t="shared" ca="1" si="171"/>
        <v>0.72711626546503427</v>
      </c>
      <c r="C1130">
        <f t="shared" ca="1" si="172"/>
        <v>0.58942605862558095</v>
      </c>
      <c r="D1130">
        <f t="shared" ca="1" si="173"/>
        <v>0.50234242681513508</v>
      </c>
      <c r="E1130">
        <f t="shared" ca="1" si="174"/>
        <v>0.7182841579041721</v>
      </c>
      <c r="F1130">
        <f t="shared" ca="1" si="175"/>
        <v>0.97141013137074439</v>
      </c>
      <c r="G1130">
        <f t="shared" ca="1" si="176"/>
        <v>0.29392928884168346</v>
      </c>
      <c r="H1130">
        <f t="shared" ca="1" si="177"/>
        <v>0.87351054848569032</v>
      </c>
      <c r="I1130">
        <f t="shared" ca="1" si="178"/>
        <v>0.8984606820059069</v>
      </c>
      <c r="J1130">
        <f t="shared" ca="1" si="179"/>
        <v>0.76956385466490485</v>
      </c>
    </row>
    <row r="1131" spans="1:10">
      <c r="A1131">
        <f t="shared" ca="1" si="170"/>
        <v>0.92278070004118273</v>
      </c>
      <c r="B1131">
        <f t="shared" ca="1" si="171"/>
        <v>0.27566283520766177</v>
      </c>
      <c r="C1131">
        <f t="shared" ca="1" si="172"/>
        <v>0.62631234114790113</v>
      </c>
      <c r="D1131">
        <f t="shared" ca="1" si="173"/>
        <v>0.48914042567856431</v>
      </c>
      <c r="E1131">
        <f t="shared" ca="1" si="174"/>
        <v>0.54195370723963288</v>
      </c>
      <c r="F1131">
        <f t="shared" ca="1" si="175"/>
        <v>0.9603302747507767</v>
      </c>
      <c r="G1131">
        <f t="shared" ca="1" si="176"/>
        <v>0.38078755826314764</v>
      </c>
      <c r="H1131">
        <f t="shared" ca="1" si="177"/>
        <v>0.93168352407380739</v>
      </c>
      <c r="I1131">
        <f t="shared" ca="1" si="178"/>
        <v>0.94897925950578887</v>
      </c>
      <c r="J1131">
        <f t="shared" ca="1" si="179"/>
        <v>0.92170044170738685</v>
      </c>
    </row>
    <row r="1132" spans="1:10">
      <c r="A1132">
        <f t="shared" ca="1" si="170"/>
        <v>0.51828640332797504</v>
      </c>
      <c r="B1132">
        <f t="shared" ca="1" si="171"/>
        <v>0.79575438247844499</v>
      </c>
      <c r="C1132">
        <f t="shared" ca="1" si="172"/>
        <v>0.66617642763194551</v>
      </c>
      <c r="D1132">
        <f t="shared" ca="1" si="173"/>
        <v>0.93098636836071003</v>
      </c>
      <c r="E1132">
        <f t="shared" ca="1" si="174"/>
        <v>0.62194801131672195</v>
      </c>
      <c r="F1132">
        <f t="shared" ca="1" si="175"/>
        <v>0.88857008702146389</v>
      </c>
      <c r="G1132">
        <f t="shared" ca="1" si="176"/>
        <v>0.63181773589738188</v>
      </c>
      <c r="H1132">
        <f t="shared" ca="1" si="177"/>
        <v>0.65041571099227169</v>
      </c>
      <c r="I1132">
        <f t="shared" ca="1" si="178"/>
        <v>0.17300170708866869</v>
      </c>
      <c r="J1132">
        <f t="shared" ca="1" si="179"/>
        <v>0.94438833391416654</v>
      </c>
    </row>
    <row r="1133" spans="1:10">
      <c r="A1133">
        <f t="shared" ca="1" si="170"/>
        <v>0.64558796138102181</v>
      </c>
      <c r="B1133">
        <f t="shared" ca="1" si="171"/>
        <v>0.847107834013757</v>
      </c>
      <c r="C1133">
        <f t="shared" ca="1" si="172"/>
        <v>0.46150597097851265</v>
      </c>
      <c r="D1133">
        <f t="shared" ca="1" si="173"/>
        <v>0.73124428001270569</v>
      </c>
      <c r="E1133">
        <f t="shared" ca="1" si="174"/>
        <v>0.51116504599057067</v>
      </c>
      <c r="F1133">
        <f t="shared" ca="1" si="175"/>
        <v>0.60474737377922194</v>
      </c>
      <c r="G1133">
        <f t="shared" ca="1" si="176"/>
        <v>0.40611414646524457</v>
      </c>
      <c r="H1133">
        <f t="shared" ca="1" si="177"/>
        <v>0.77042676279921629</v>
      </c>
      <c r="I1133">
        <f t="shared" ca="1" si="178"/>
        <v>0.89424041139357313</v>
      </c>
      <c r="J1133">
        <f t="shared" ca="1" si="179"/>
        <v>0.78106122072381212</v>
      </c>
    </row>
    <row r="1134" spans="1:10">
      <c r="A1134">
        <f t="shared" ca="1" si="170"/>
        <v>0.50089039016108572</v>
      </c>
      <c r="B1134">
        <f t="shared" ca="1" si="171"/>
        <v>0.82118022487337528</v>
      </c>
      <c r="C1134">
        <f t="shared" ca="1" si="172"/>
        <v>0.28019870495671251</v>
      </c>
      <c r="D1134">
        <f t="shared" ca="1" si="173"/>
        <v>0.88322254506291653</v>
      </c>
      <c r="E1134">
        <f t="shared" ca="1" si="174"/>
        <v>0.51568981110491641</v>
      </c>
      <c r="F1134">
        <f t="shared" ca="1" si="175"/>
        <v>0.92242557944690118</v>
      </c>
      <c r="G1134">
        <f t="shared" ca="1" si="176"/>
        <v>0.52517126426236937</v>
      </c>
      <c r="H1134">
        <f t="shared" ca="1" si="177"/>
        <v>0.93593200816188704</v>
      </c>
      <c r="I1134">
        <f t="shared" ca="1" si="178"/>
        <v>0.8969492186954291</v>
      </c>
      <c r="J1134">
        <f t="shared" ca="1" si="179"/>
        <v>0.97405910977937804</v>
      </c>
    </row>
    <row r="1135" spans="1:10">
      <c r="A1135">
        <f t="shared" ca="1" si="170"/>
        <v>0.6081175893828723</v>
      </c>
      <c r="B1135">
        <f t="shared" ca="1" si="171"/>
        <v>0.88633818388524777</v>
      </c>
      <c r="C1135">
        <f t="shared" ca="1" si="172"/>
        <v>0.69653185336950107</v>
      </c>
      <c r="D1135">
        <f t="shared" ca="1" si="173"/>
        <v>0.40181167602295265</v>
      </c>
      <c r="E1135">
        <f t="shared" ca="1" si="174"/>
        <v>0.59917336429443235</v>
      </c>
      <c r="F1135">
        <f t="shared" ca="1" si="175"/>
        <v>0.93278050184764116</v>
      </c>
      <c r="G1135">
        <f t="shared" ca="1" si="176"/>
        <v>0.24229370891254443</v>
      </c>
      <c r="H1135">
        <f t="shared" ca="1" si="177"/>
        <v>0.94693518536306698</v>
      </c>
      <c r="I1135">
        <f t="shared" ca="1" si="178"/>
        <v>0.90061127531746532</v>
      </c>
      <c r="J1135">
        <f t="shared" ca="1" si="179"/>
        <v>0.91719175868066061</v>
      </c>
    </row>
    <row r="1136" spans="1:10">
      <c r="A1136">
        <f t="shared" ca="1" si="170"/>
        <v>0.91434106169492146</v>
      </c>
      <c r="B1136">
        <f t="shared" ca="1" si="171"/>
        <v>0.90674975363245736</v>
      </c>
      <c r="C1136">
        <f t="shared" ca="1" si="172"/>
        <v>0.15136733706858196</v>
      </c>
      <c r="D1136">
        <f t="shared" ca="1" si="173"/>
        <v>0.98126501058872573</v>
      </c>
      <c r="E1136">
        <f t="shared" ca="1" si="174"/>
        <v>0.57074502805458127</v>
      </c>
      <c r="F1136">
        <f t="shared" ca="1" si="175"/>
        <v>0.96916903385899578</v>
      </c>
      <c r="G1136">
        <f t="shared" ca="1" si="176"/>
        <v>0.64145803479770813</v>
      </c>
      <c r="H1136">
        <f t="shared" ca="1" si="177"/>
        <v>0.85447376023841748</v>
      </c>
      <c r="I1136">
        <f t="shared" ca="1" si="178"/>
        <v>0.982698061795519</v>
      </c>
      <c r="J1136">
        <f t="shared" ca="1" si="179"/>
        <v>0.91983076914021278</v>
      </c>
    </row>
    <row r="1137" spans="1:10">
      <c r="A1137">
        <f t="shared" ca="1" si="170"/>
        <v>0.52829598131740507</v>
      </c>
      <c r="B1137">
        <f t="shared" ca="1" si="171"/>
        <v>0.92328313350043167</v>
      </c>
      <c r="C1137">
        <f t="shared" ca="1" si="172"/>
        <v>0.84856181243203421</v>
      </c>
      <c r="D1137">
        <f t="shared" ca="1" si="173"/>
        <v>0.99096772963342428</v>
      </c>
      <c r="E1137">
        <f t="shared" ca="1" si="174"/>
        <v>0.59256757737515875</v>
      </c>
      <c r="F1137">
        <f t="shared" ca="1" si="175"/>
        <v>0.98053575156780326</v>
      </c>
      <c r="G1137">
        <f t="shared" ca="1" si="176"/>
        <v>0.55873962993476478</v>
      </c>
      <c r="H1137">
        <f t="shared" ca="1" si="177"/>
        <v>0.67647407883775301</v>
      </c>
      <c r="I1137">
        <f t="shared" ca="1" si="178"/>
        <v>0.76713304863877441</v>
      </c>
      <c r="J1137">
        <f t="shared" ca="1" si="179"/>
        <v>0.71578314022229006</v>
      </c>
    </row>
    <row r="1138" spans="1:10">
      <c r="A1138">
        <f t="shared" ca="1" si="170"/>
        <v>0.30680158760862519</v>
      </c>
      <c r="B1138">
        <f t="shared" ca="1" si="171"/>
        <v>0.62808206035707848</v>
      </c>
      <c r="C1138">
        <f t="shared" ca="1" si="172"/>
        <v>0.32185740750369218</v>
      </c>
      <c r="D1138">
        <f t="shared" ca="1" si="173"/>
        <v>0.67092953976746017</v>
      </c>
      <c r="E1138">
        <f t="shared" ca="1" si="174"/>
        <v>0.53913005916660695</v>
      </c>
      <c r="F1138">
        <f t="shared" ca="1" si="175"/>
        <v>0.98243501499826369</v>
      </c>
      <c r="G1138">
        <f t="shared" ca="1" si="176"/>
        <v>0.56913102713222541</v>
      </c>
      <c r="H1138">
        <f t="shared" ca="1" si="177"/>
        <v>0.65913792459890308</v>
      </c>
      <c r="I1138">
        <f t="shared" ca="1" si="178"/>
        <v>0.95065106155900736</v>
      </c>
      <c r="J1138">
        <f t="shared" ca="1" si="179"/>
        <v>0.62132818386253597</v>
      </c>
    </row>
    <row r="1139" spans="1:10">
      <c r="A1139">
        <f t="shared" ca="1" si="170"/>
        <v>4.4033384233319151E-2</v>
      </c>
      <c r="B1139">
        <f t="shared" ca="1" si="171"/>
        <v>0.98732429226156437</v>
      </c>
      <c r="C1139">
        <f t="shared" ca="1" si="172"/>
        <v>0.47283286322615314</v>
      </c>
      <c r="D1139">
        <f t="shared" ca="1" si="173"/>
        <v>0.95141980971678985</v>
      </c>
      <c r="E1139">
        <f t="shared" ca="1" si="174"/>
        <v>0.60252539364378155</v>
      </c>
      <c r="F1139">
        <f t="shared" ca="1" si="175"/>
        <v>0.83198475574968356</v>
      </c>
      <c r="G1139">
        <f t="shared" ca="1" si="176"/>
        <v>0.29093949257492957</v>
      </c>
      <c r="H1139">
        <f t="shared" ca="1" si="177"/>
        <v>0.70346933772367426</v>
      </c>
      <c r="I1139">
        <f t="shared" ca="1" si="178"/>
        <v>0.99696272314661427</v>
      </c>
      <c r="J1139">
        <f t="shared" ca="1" si="179"/>
        <v>0.89269387305261017</v>
      </c>
    </row>
    <row r="1140" spans="1:10">
      <c r="A1140">
        <f t="shared" ca="1" si="170"/>
        <v>0.32706673057877</v>
      </c>
      <c r="B1140">
        <f t="shared" ca="1" si="171"/>
        <v>0.49359869571926573</v>
      </c>
      <c r="C1140">
        <f t="shared" ca="1" si="172"/>
        <v>9.8785506672213308E-2</v>
      </c>
      <c r="D1140">
        <f t="shared" ca="1" si="173"/>
        <v>0.74723898840573177</v>
      </c>
      <c r="E1140">
        <f t="shared" ca="1" si="174"/>
        <v>0.48956834747672434</v>
      </c>
      <c r="F1140">
        <f t="shared" ca="1" si="175"/>
        <v>0.96910295124374812</v>
      </c>
      <c r="G1140">
        <f t="shared" ca="1" si="176"/>
        <v>0.82011762175236314</v>
      </c>
      <c r="H1140">
        <f t="shared" ca="1" si="177"/>
        <v>0.99444907979323072</v>
      </c>
      <c r="I1140">
        <f t="shared" ca="1" si="178"/>
        <v>0.71721011041404825</v>
      </c>
      <c r="J1140">
        <f t="shared" ca="1" si="179"/>
        <v>0.64107353014125978</v>
      </c>
    </row>
    <row r="1141" spans="1:10">
      <c r="A1141">
        <f t="shared" ca="1" si="170"/>
        <v>0.92712319519649355</v>
      </c>
      <c r="B1141">
        <f t="shared" ca="1" si="171"/>
        <v>7.0683716751086534E-2</v>
      </c>
      <c r="C1141">
        <f t="shared" ca="1" si="172"/>
        <v>0.7382315503399739</v>
      </c>
      <c r="D1141">
        <f t="shared" ca="1" si="173"/>
        <v>0.88201340207215773</v>
      </c>
      <c r="E1141">
        <f t="shared" ca="1" si="174"/>
        <v>0.53803882657613378</v>
      </c>
      <c r="F1141">
        <f t="shared" ca="1" si="175"/>
        <v>0.95762754917233495</v>
      </c>
      <c r="G1141">
        <f t="shared" ca="1" si="176"/>
        <v>0.44171525739273187</v>
      </c>
      <c r="H1141">
        <f t="shared" ca="1" si="177"/>
        <v>0.7650184266643496</v>
      </c>
      <c r="I1141">
        <f t="shared" ca="1" si="178"/>
        <v>0.91865927509655876</v>
      </c>
      <c r="J1141">
        <f t="shared" ca="1" si="179"/>
        <v>0.93444852499108388</v>
      </c>
    </row>
    <row r="1142" spans="1:10">
      <c r="A1142">
        <f t="shared" ca="1" si="170"/>
        <v>0.89842495145570656</v>
      </c>
      <c r="B1142">
        <f t="shared" ca="1" si="171"/>
        <v>0.91286601681513191</v>
      </c>
      <c r="C1142">
        <f t="shared" ca="1" si="172"/>
        <v>0.2260289309674105</v>
      </c>
      <c r="D1142">
        <f t="shared" ca="1" si="173"/>
        <v>0.91828232553848865</v>
      </c>
      <c r="E1142">
        <f t="shared" ca="1" si="174"/>
        <v>0.52916956011547378</v>
      </c>
      <c r="F1142">
        <f t="shared" ca="1" si="175"/>
        <v>0.87166652711137216</v>
      </c>
      <c r="G1142">
        <f t="shared" ca="1" si="176"/>
        <v>0.69891005168904807</v>
      </c>
      <c r="H1142">
        <f t="shared" ca="1" si="177"/>
        <v>0.788434195337401</v>
      </c>
      <c r="I1142">
        <f t="shared" ca="1" si="178"/>
        <v>0.87786772223754372</v>
      </c>
      <c r="J1142">
        <f t="shared" ca="1" si="179"/>
        <v>0.84546491849476291</v>
      </c>
    </row>
    <row r="1143" spans="1:10">
      <c r="A1143">
        <f t="shared" ca="1" si="170"/>
        <v>8.8322170860661853E-3</v>
      </c>
      <c r="B1143">
        <f t="shared" ca="1" si="171"/>
        <v>0.9774478182132702</v>
      </c>
      <c r="C1143">
        <f t="shared" ca="1" si="172"/>
        <v>0.57653983072847614</v>
      </c>
      <c r="D1143">
        <f t="shared" ca="1" si="173"/>
        <v>0.73712130589714442</v>
      </c>
      <c r="E1143">
        <f t="shared" ca="1" si="174"/>
        <v>0.47784335449387599</v>
      </c>
      <c r="F1143">
        <f t="shared" ca="1" si="175"/>
        <v>0.87994482160568532</v>
      </c>
      <c r="G1143">
        <f t="shared" ca="1" si="176"/>
        <v>0.54159964984326203</v>
      </c>
      <c r="H1143">
        <f t="shared" ca="1" si="177"/>
        <v>0.57932026986075003</v>
      </c>
      <c r="I1143">
        <f t="shared" ca="1" si="178"/>
        <v>0.70757033429277172</v>
      </c>
      <c r="J1143">
        <f t="shared" ca="1" si="179"/>
        <v>0.42674143529650088</v>
      </c>
    </row>
    <row r="1144" spans="1:10">
      <c r="A1144">
        <f t="shared" ca="1" si="170"/>
        <v>0.39345866977050115</v>
      </c>
      <c r="B1144">
        <f t="shared" ca="1" si="171"/>
        <v>0.5544944569805168</v>
      </c>
      <c r="C1144">
        <f t="shared" ca="1" si="172"/>
        <v>0.59733814436072319</v>
      </c>
      <c r="D1144">
        <f t="shared" ca="1" si="173"/>
        <v>0.77184537783732021</v>
      </c>
      <c r="E1144">
        <f t="shared" ca="1" si="174"/>
        <v>0.4833092066793761</v>
      </c>
      <c r="F1144">
        <f t="shared" ca="1" si="175"/>
        <v>0.87058089401818695</v>
      </c>
      <c r="G1144">
        <f t="shared" ca="1" si="176"/>
        <v>0.48082911108758897</v>
      </c>
      <c r="H1144">
        <f t="shared" ca="1" si="177"/>
        <v>0.42066289103324672</v>
      </c>
      <c r="I1144">
        <f t="shared" ca="1" si="178"/>
        <v>0.73866783571016392</v>
      </c>
      <c r="J1144">
        <f t="shared" ca="1" si="179"/>
        <v>0.92640112463578084</v>
      </c>
    </row>
    <row r="1145" spans="1:10">
      <c r="A1145">
        <f t="shared" ca="1" si="170"/>
        <v>0.14559182717849062</v>
      </c>
      <c r="B1145">
        <f t="shared" ca="1" si="171"/>
        <v>0.61216246588487433</v>
      </c>
      <c r="C1145">
        <f t="shared" ca="1" si="172"/>
        <v>0.28630363755183952</v>
      </c>
      <c r="D1145">
        <f t="shared" ca="1" si="173"/>
        <v>0.87853731585966011</v>
      </c>
      <c r="E1145">
        <f t="shared" ca="1" si="174"/>
        <v>0.69067625228339213</v>
      </c>
      <c r="F1145">
        <f t="shared" ca="1" si="175"/>
        <v>0.60353247222326023</v>
      </c>
      <c r="G1145">
        <f t="shared" ca="1" si="176"/>
        <v>0.34035383174235495</v>
      </c>
      <c r="H1145">
        <f t="shared" ca="1" si="177"/>
        <v>0.95605039236573097</v>
      </c>
      <c r="I1145">
        <f t="shared" ca="1" si="178"/>
        <v>0.3902987889246754</v>
      </c>
      <c r="J1145">
        <f t="shared" ca="1" si="179"/>
        <v>0.62594891440267464</v>
      </c>
    </row>
    <row r="1146" spans="1:10">
      <c r="A1146">
        <f t="shared" ca="1" si="170"/>
        <v>0.85726130312127258</v>
      </c>
      <c r="B1146">
        <f t="shared" ca="1" si="171"/>
        <v>0.88552811566726941</v>
      </c>
      <c r="C1146">
        <f t="shared" ca="1" si="172"/>
        <v>0.29646939300420638</v>
      </c>
      <c r="D1146">
        <f t="shared" ca="1" si="173"/>
        <v>0.856990724693518</v>
      </c>
      <c r="E1146">
        <f t="shared" ca="1" si="174"/>
        <v>0.5687078560453066</v>
      </c>
      <c r="F1146">
        <f t="shared" ca="1" si="175"/>
        <v>0.9895311588044482</v>
      </c>
      <c r="G1146">
        <f t="shared" ca="1" si="176"/>
        <v>0.55170427099927455</v>
      </c>
      <c r="H1146">
        <f t="shared" ca="1" si="177"/>
        <v>0.62314908623117415</v>
      </c>
      <c r="I1146">
        <f t="shared" ca="1" si="178"/>
        <v>0.94410535719336686</v>
      </c>
      <c r="J1146">
        <f t="shared" ca="1" si="179"/>
        <v>0.98319186716263829</v>
      </c>
    </row>
    <row r="1147" spans="1:10">
      <c r="A1147">
        <f t="shared" ca="1" si="170"/>
        <v>0.94822506719642208</v>
      </c>
      <c r="B1147">
        <f t="shared" ca="1" si="171"/>
        <v>0.74234062096584896</v>
      </c>
      <c r="C1147">
        <f t="shared" ca="1" si="172"/>
        <v>0.21018927108419649</v>
      </c>
      <c r="D1147">
        <f t="shared" ca="1" si="173"/>
        <v>0.56325141608849116</v>
      </c>
      <c r="E1147">
        <f t="shared" ca="1" si="174"/>
        <v>0.50578518333580536</v>
      </c>
      <c r="F1147">
        <f t="shared" ca="1" si="175"/>
        <v>0.87422558230828873</v>
      </c>
      <c r="G1147">
        <f t="shared" ca="1" si="176"/>
        <v>0.31271192553105903</v>
      </c>
      <c r="H1147">
        <f t="shared" ca="1" si="177"/>
        <v>0.93880479090695756</v>
      </c>
      <c r="I1147">
        <f t="shared" ca="1" si="178"/>
        <v>0.71836071422838654</v>
      </c>
      <c r="J1147">
        <f t="shared" ca="1" si="179"/>
        <v>0.79755940376518741</v>
      </c>
    </row>
    <row r="1148" spans="1:10">
      <c r="A1148">
        <f t="shared" ca="1" si="170"/>
        <v>0.73260645820819992</v>
      </c>
      <c r="B1148">
        <f t="shared" ca="1" si="171"/>
        <v>0.57120503580623128</v>
      </c>
      <c r="C1148">
        <f t="shared" ca="1" si="172"/>
        <v>0.35183062477388694</v>
      </c>
      <c r="D1148">
        <f t="shared" ca="1" si="173"/>
        <v>0.73248818557847595</v>
      </c>
      <c r="E1148">
        <f t="shared" ca="1" si="174"/>
        <v>0.51356709218220298</v>
      </c>
      <c r="F1148">
        <f t="shared" ca="1" si="175"/>
        <v>0.74144210158360369</v>
      </c>
      <c r="G1148">
        <f t="shared" ca="1" si="176"/>
        <v>0.52351080332189515</v>
      </c>
      <c r="H1148">
        <f t="shared" ca="1" si="177"/>
        <v>0.64133933243353725</v>
      </c>
      <c r="I1148">
        <f t="shared" ca="1" si="178"/>
        <v>0.90267135296432777</v>
      </c>
      <c r="J1148">
        <f t="shared" ca="1" si="179"/>
        <v>0.80256875442474218</v>
      </c>
    </row>
    <row r="1149" spans="1:10">
      <c r="A1149">
        <f t="shared" ca="1" si="170"/>
        <v>0.10754073591784952</v>
      </c>
      <c r="B1149">
        <f t="shared" ca="1" si="171"/>
        <v>0.3431222878245499</v>
      </c>
      <c r="C1149">
        <f t="shared" ca="1" si="172"/>
        <v>0.47408180746591821</v>
      </c>
      <c r="D1149">
        <f t="shared" ca="1" si="173"/>
        <v>0.88473303583600105</v>
      </c>
      <c r="E1149">
        <f t="shared" ca="1" si="174"/>
        <v>0.42823470299809907</v>
      </c>
      <c r="F1149">
        <f t="shared" ca="1" si="175"/>
        <v>0.77227744593778058</v>
      </c>
      <c r="G1149">
        <f t="shared" ca="1" si="176"/>
        <v>0.25058916740927306</v>
      </c>
      <c r="H1149">
        <f t="shared" ca="1" si="177"/>
        <v>0.9954687612651868</v>
      </c>
      <c r="I1149">
        <f t="shared" ca="1" si="178"/>
        <v>0.74735822860146384</v>
      </c>
      <c r="J1149">
        <f t="shared" ca="1" si="179"/>
        <v>0.92472264303361529</v>
      </c>
    </row>
    <row r="1150" spans="1:10">
      <c r="A1150">
        <f t="shared" ca="1" si="170"/>
        <v>1.8925490363931985E-2</v>
      </c>
      <c r="B1150">
        <f t="shared" ca="1" si="171"/>
        <v>0.53028040952546274</v>
      </c>
      <c r="C1150">
        <f t="shared" ca="1" si="172"/>
        <v>0.84610817284760087</v>
      </c>
      <c r="D1150">
        <f t="shared" ca="1" si="173"/>
        <v>0.90325615040585627</v>
      </c>
      <c r="E1150">
        <f t="shared" ca="1" si="174"/>
        <v>0.35139548258064884</v>
      </c>
      <c r="F1150">
        <f t="shared" ca="1" si="175"/>
        <v>0.96939881367839087</v>
      </c>
      <c r="G1150">
        <f t="shared" ca="1" si="176"/>
        <v>0.70538939247417431</v>
      </c>
      <c r="H1150">
        <f t="shared" ca="1" si="177"/>
        <v>0.69507920788746014</v>
      </c>
      <c r="I1150">
        <f t="shared" ca="1" si="178"/>
        <v>0.92072570974359924</v>
      </c>
      <c r="J1150">
        <f t="shared" ca="1" si="179"/>
        <v>0.97693411706137301</v>
      </c>
    </row>
    <row r="1151" spans="1:10">
      <c r="A1151">
        <f t="shared" ca="1" si="170"/>
        <v>0.44984710140638606</v>
      </c>
      <c r="B1151">
        <f t="shared" ca="1" si="171"/>
        <v>0.20981864073382983</v>
      </c>
      <c r="C1151">
        <f t="shared" ca="1" si="172"/>
        <v>0.24897291511428843</v>
      </c>
      <c r="D1151">
        <f t="shared" ca="1" si="173"/>
        <v>0.90008771244527686</v>
      </c>
      <c r="E1151">
        <f t="shared" ca="1" si="174"/>
        <v>0.50456710201177868</v>
      </c>
      <c r="F1151">
        <f t="shared" ca="1" si="175"/>
        <v>0.58496600678088861</v>
      </c>
      <c r="G1151">
        <f t="shared" ca="1" si="176"/>
        <v>0.59307150432678091</v>
      </c>
      <c r="H1151">
        <f t="shared" ca="1" si="177"/>
        <v>0.7019418490134095</v>
      </c>
      <c r="I1151">
        <f t="shared" ca="1" si="178"/>
        <v>0.8041254197299601</v>
      </c>
      <c r="J1151">
        <f t="shared" ca="1" si="179"/>
        <v>0.6872826726803547</v>
      </c>
    </row>
    <row r="1152" spans="1:10">
      <c r="A1152">
        <f t="shared" ca="1" si="170"/>
        <v>0.5919046262135792</v>
      </c>
      <c r="B1152">
        <f t="shared" ca="1" si="171"/>
        <v>0.50889104524130802</v>
      </c>
      <c r="C1152">
        <f t="shared" ca="1" si="172"/>
        <v>0.24972471234981652</v>
      </c>
      <c r="D1152">
        <f t="shared" ca="1" si="173"/>
        <v>0.88611078384457564</v>
      </c>
      <c r="E1152">
        <f t="shared" ca="1" si="174"/>
        <v>0.38870167494200852</v>
      </c>
      <c r="F1152">
        <f t="shared" ca="1" si="175"/>
        <v>0.66018274999294047</v>
      </c>
      <c r="G1152">
        <f t="shared" ca="1" si="176"/>
        <v>0.3706784158407806</v>
      </c>
      <c r="H1152">
        <f t="shared" ca="1" si="177"/>
        <v>0.75493258011811626</v>
      </c>
      <c r="I1152">
        <f t="shared" ca="1" si="178"/>
        <v>0.94802907950554349</v>
      </c>
      <c r="J1152">
        <f t="shared" ca="1" si="179"/>
        <v>0.93306408347587322</v>
      </c>
    </row>
    <row r="1153" spans="1:10">
      <c r="A1153">
        <f t="shared" ca="1" si="170"/>
        <v>0.81693601179714292</v>
      </c>
      <c r="B1153">
        <f t="shared" ca="1" si="171"/>
        <v>0.83864324009410973</v>
      </c>
      <c r="C1153">
        <f t="shared" ca="1" si="172"/>
        <v>0.44547680871794393</v>
      </c>
      <c r="D1153">
        <f t="shared" ca="1" si="173"/>
        <v>0.76421350388185205</v>
      </c>
      <c r="E1153">
        <f t="shared" ca="1" si="174"/>
        <v>0.51875514097662168</v>
      </c>
      <c r="F1153">
        <f t="shared" ca="1" si="175"/>
        <v>0.73819533512513935</v>
      </c>
      <c r="G1153">
        <f t="shared" ca="1" si="176"/>
        <v>0.58228492201595694</v>
      </c>
      <c r="H1153">
        <f t="shared" ca="1" si="177"/>
        <v>0.85767418108756244</v>
      </c>
      <c r="I1153">
        <f t="shared" ca="1" si="178"/>
        <v>0.57763795617792857</v>
      </c>
      <c r="J1153">
        <f t="shared" ca="1" si="179"/>
        <v>0.93910972031872531</v>
      </c>
    </row>
    <row r="1154" spans="1:10">
      <c r="A1154">
        <f t="shared" ca="1" si="170"/>
        <v>0.89067183928298133</v>
      </c>
      <c r="B1154">
        <f t="shared" ca="1" si="171"/>
        <v>0.32462357202735648</v>
      </c>
      <c r="C1154">
        <f t="shared" ca="1" si="172"/>
        <v>0.46115313232410138</v>
      </c>
      <c r="D1154">
        <f t="shared" ca="1" si="173"/>
        <v>0.77606876541704839</v>
      </c>
      <c r="E1154">
        <f t="shared" ca="1" si="174"/>
        <v>0.51634442599467956</v>
      </c>
      <c r="F1154">
        <f t="shared" ca="1" si="175"/>
        <v>0.91518315712490272</v>
      </c>
      <c r="G1154">
        <f t="shared" ca="1" si="176"/>
        <v>0.59025847394444431</v>
      </c>
      <c r="H1154">
        <f t="shared" ca="1" si="177"/>
        <v>0.39805158679285635</v>
      </c>
      <c r="I1154">
        <f t="shared" ca="1" si="178"/>
        <v>0.60575033051109273</v>
      </c>
      <c r="J1154">
        <f t="shared" ca="1" si="179"/>
        <v>0.98205443038066065</v>
      </c>
    </row>
    <row r="1155" spans="1:10">
      <c r="A1155">
        <f t="shared" ref="A1155:A1218" ca="1" si="180">RAND()</f>
        <v>0.98834254056824533</v>
      </c>
      <c r="B1155">
        <f t="shared" ref="B1155:B1218" ca="1" si="181">MAX(RAND(),RAND())</f>
        <v>0.91481398763588961</v>
      </c>
      <c r="C1155">
        <f t="shared" ref="C1155:C1218" ca="1" si="182">(RAND()+RAND())/2</f>
        <v>0.66422216218363372</v>
      </c>
      <c r="D1155">
        <f t="shared" ref="D1155:D1218" ca="1" si="183">1-ABS(RAND()+RAND()-1)</f>
        <v>0.86085878614400091</v>
      </c>
      <c r="E1155">
        <f t="shared" ref="E1155:E1218" ca="1" si="184">(RAND()+RAND()+RAND()+RAND()+RAND()+RAND()+RAND()+RAND()+RAND()+RAND()+RAND()+RAND())/12</f>
        <v>0.46831422514422805</v>
      </c>
      <c r="F1155">
        <f t="shared" ref="F1155:F1218" ca="1" si="185">MAX(RAND(),RAND(),RAND(),RAND(),RAND(),RAND())</f>
        <v>0.92167827926637713</v>
      </c>
      <c r="G1155">
        <f t="shared" ref="G1155:G1218" ca="1" si="186">(RAND()+RAND()+RAND()+RAND())/4</f>
        <v>0.27984035608661778</v>
      </c>
      <c r="H1155">
        <f t="shared" ref="H1155:H1218" ca="1" si="187">1-ABS(RAND()+RAND()+RAND()+RAND()+RAND()+RAND()-3)/3</f>
        <v>0.59791550585893316</v>
      </c>
      <c r="I1155">
        <f t="shared" ref="I1155:I1218" ca="1" si="188">MAX(RAND(),RAND(),RAND())</f>
        <v>0.78411957759153239</v>
      </c>
      <c r="J1155">
        <f t="shared" ref="J1155:J1218" ca="1" si="189">MAX(RAND(),RAND(),RAND(),RAND())</f>
        <v>0.73873562659490233</v>
      </c>
    </row>
    <row r="1156" spans="1:10">
      <c r="A1156">
        <f t="shared" ca="1" si="180"/>
        <v>0.30527869243303862</v>
      </c>
      <c r="B1156">
        <f t="shared" ca="1" si="181"/>
        <v>0.86326246593763667</v>
      </c>
      <c r="C1156">
        <f t="shared" ca="1" si="182"/>
        <v>0.65844348663891616</v>
      </c>
      <c r="D1156">
        <f t="shared" ca="1" si="183"/>
        <v>0.94131140904263066</v>
      </c>
      <c r="E1156">
        <f t="shared" ca="1" si="184"/>
        <v>0.39520551748339194</v>
      </c>
      <c r="F1156">
        <f t="shared" ca="1" si="185"/>
        <v>0.66818895937445744</v>
      </c>
      <c r="G1156">
        <f t="shared" ca="1" si="186"/>
        <v>0.46535781969784157</v>
      </c>
      <c r="H1156">
        <f t="shared" ca="1" si="187"/>
        <v>0.96004958957707009</v>
      </c>
      <c r="I1156">
        <f t="shared" ca="1" si="188"/>
        <v>0.79987434473499075</v>
      </c>
      <c r="J1156">
        <f t="shared" ca="1" si="189"/>
        <v>0.89793598477499792</v>
      </c>
    </row>
    <row r="1157" spans="1:10">
      <c r="A1157">
        <f t="shared" ca="1" si="180"/>
        <v>0.87153398851643393</v>
      </c>
      <c r="B1157">
        <f t="shared" ca="1" si="181"/>
        <v>0.99855261708198406</v>
      </c>
      <c r="C1157">
        <f t="shared" ca="1" si="182"/>
        <v>0.55664098501005776</v>
      </c>
      <c r="D1157">
        <f t="shared" ca="1" si="183"/>
        <v>0.97803271857803598</v>
      </c>
      <c r="E1157">
        <f t="shared" ca="1" si="184"/>
        <v>0.56943286075803201</v>
      </c>
      <c r="F1157">
        <f t="shared" ca="1" si="185"/>
        <v>0.93010597092559788</v>
      </c>
      <c r="G1157">
        <f t="shared" ca="1" si="186"/>
        <v>0.7028460956932655</v>
      </c>
      <c r="H1157">
        <f t="shared" ca="1" si="187"/>
        <v>0.92607508546527473</v>
      </c>
      <c r="I1157">
        <f t="shared" ca="1" si="188"/>
        <v>0.78571073434778249</v>
      </c>
      <c r="J1157">
        <f t="shared" ca="1" si="189"/>
        <v>0.64732659925670633</v>
      </c>
    </row>
    <row r="1158" spans="1:10">
      <c r="A1158">
        <f t="shared" ca="1" si="180"/>
        <v>0.15486929664122417</v>
      </c>
      <c r="B1158">
        <f t="shared" ca="1" si="181"/>
        <v>0.80669475465120888</v>
      </c>
      <c r="C1158">
        <f t="shared" ca="1" si="182"/>
        <v>0.42028038346865915</v>
      </c>
      <c r="D1158">
        <f t="shared" ca="1" si="183"/>
        <v>0.60233458472487622</v>
      </c>
      <c r="E1158">
        <f t="shared" ca="1" si="184"/>
        <v>0.43980459674215316</v>
      </c>
      <c r="F1158">
        <f t="shared" ca="1" si="185"/>
        <v>0.87308146330769998</v>
      </c>
      <c r="G1158">
        <f t="shared" ca="1" si="186"/>
        <v>0.46901768053754467</v>
      </c>
      <c r="H1158">
        <f t="shared" ca="1" si="187"/>
        <v>0.81317900718041825</v>
      </c>
      <c r="I1158">
        <f t="shared" ca="1" si="188"/>
        <v>0.14411019574086303</v>
      </c>
      <c r="J1158">
        <f t="shared" ca="1" si="189"/>
        <v>0.95976871143626696</v>
      </c>
    </row>
    <row r="1159" spans="1:10">
      <c r="A1159">
        <f t="shared" ca="1" si="180"/>
        <v>4.4216041948899054E-3</v>
      </c>
      <c r="B1159">
        <f t="shared" ca="1" si="181"/>
        <v>0.64320049915782418</v>
      </c>
      <c r="C1159">
        <f t="shared" ca="1" si="182"/>
        <v>0.47694851179109599</v>
      </c>
      <c r="D1159">
        <f t="shared" ca="1" si="183"/>
        <v>0.78068390086289519</v>
      </c>
      <c r="E1159">
        <f t="shared" ca="1" si="184"/>
        <v>0.51310370497218061</v>
      </c>
      <c r="F1159">
        <f t="shared" ca="1" si="185"/>
        <v>0.95451362802597228</v>
      </c>
      <c r="G1159">
        <f t="shared" ca="1" si="186"/>
        <v>0.44172221347058449</v>
      </c>
      <c r="H1159">
        <f t="shared" ca="1" si="187"/>
        <v>0.76980517349161526</v>
      </c>
      <c r="I1159">
        <f t="shared" ca="1" si="188"/>
        <v>0.80958585795487448</v>
      </c>
      <c r="J1159">
        <f t="shared" ca="1" si="189"/>
        <v>0.97995895008823086</v>
      </c>
    </row>
    <row r="1160" spans="1:10">
      <c r="A1160">
        <f t="shared" ca="1" si="180"/>
        <v>0.80127692695409181</v>
      </c>
      <c r="B1160">
        <f t="shared" ca="1" si="181"/>
        <v>0.74007226201891374</v>
      </c>
      <c r="C1160">
        <f t="shared" ca="1" si="182"/>
        <v>0.21788689572238282</v>
      </c>
      <c r="D1160">
        <f t="shared" ca="1" si="183"/>
        <v>0.37082045161454236</v>
      </c>
      <c r="E1160">
        <f t="shared" ca="1" si="184"/>
        <v>0.45747377027208885</v>
      </c>
      <c r="F1160">
        <f t="shared" ca="1" si="185"/>
        <v>0.88337446628979066</v>
      </c>
      <c r="G1160">
        <f t="shared" ca="1" si="186"/>
        <v>0.49420559274135972</v>
      </c>
      <c r="H1160">
        <f t="shared" ca="1" si="187"/>
        <v>0.85350922295431497</v>
      </c>
      <c r="I1160">
        <f t="shared" ca="1" si="188"/>
        <v>0.83710932295351892</v>
      </c>
      <c r="J1160">
        <f t="shared" ca="1" si="189"/>
        <v>0.94300878165087365</v>
      </c>
    </row>
    <row r="1161" spans="1:10">
      <c r="A1161">
        <f t="shared" ca="1" si="180"/>
        <v>0.79912705850496502</v>
      </c>
      <c r="B1161">
        <f t="shared" ca="1" si="181"/>
        <v>0.92463956857100005</v>
      </c>
      <c r="C1161">
        <f t="shared" ca="1" si="182"/>
        <v>0.4076232094046045</v>
      </c>
      <c r="D1161">
        <f t="shared" ca="1" si="183"/>
        <v>0.8398525997404418</v>
      </c>
      <c r="E1161">
        <f t="shared" ca="1" si="184"/>
        <v>0.42470223856935535</v>
      </c>
      <c r="F1161">
        <f t="shared" ca="1" si="185"/>
        <v>0.98572292114159321</v>
      </c>
      <c r="G1161">
        <f t="shared" ca="1" si="186"/>
        <v>0.74775476963857201</v>
      </c>
      <c r="H1161">
        <f t="shared" ca="1" si="187"/>
        <v>0.92088635988321166</v>
      </c>
      <c r="I1161">
        <f t="shared" ca="1" si="188"/>
        <v>0.37387209769770546</v>
      </c>
      <c r="J1161">
        <f t="shared" ca="1" si="189"/>
        <v>0.66308300278766397</v>
      </c>
    </row>
    <row r="1162" spans="1:10">
      <c r="A1162">
        <f t="shared" ca="1" si="180"/>
        <v>3.3169523148575131E-3</v>
      </c>
      <c r="B1162">
        <f t="shared" ca="1" si="181"/>
        <v>0.87404781226379491</v>
      </c>
      <c r="C1162">
        <f t="shared" ca="1" si="182"/>
        <v>0.37839826851059499</v>
      </c>
      <c r="D1162">
        <f t="shared" ca="1" si="183"/>
        <v>0.92098741149390229</v>
      </c>
      <c r="E1162">
        <f t="shared" ca="1" si="184"/>
        <v>0.40141654206521249</v>
      </c>
      <c r="F1162">
        <f t="shared" ca="1" si="185"/>
        <v>0.90424682013084423</v>
      </c>
      <c r="G1162">
        <f t="shared" ca="1" si="186"/>
        <v>0.72564458152115985</v>
      </c>
      <c r="H1162">
        <f t="shared" ca="1" si="187"/>
        <v>0.69368256403589079</v>
      </c>
      <c r="I1162">
        <f t="shared" ca="1" si="188"/>
        <v>0.78393666682248231</v>
      </c>
      <c r="J1162">
        <f t="shared" ca="1" si="189"/>
        <v>0.86658752241789561</v>
      </c>
    </row>
    <row r="1163" spans="1:10">
      <c r="A1163">
        <f t="shared" ca="1" si="180"/>
        <v>0.21176602418285562</v>
      </c>
      <c r="B1163">
        <f t="shared" ca="1" si="181"/>
        <v>0.75383659420565974</v>
      </c>
      <c r="C1163">
        <f t="shared" ca="1" si="182"/>
        <v>0.60443721640563608</v>
      </c>
      <c r="D1163">
        <f t="shared" ca="1" si="183"/>
        <v>0.52179456832221671</v>
      </c>
      <c r="E1163">
        <f t="shared" ca="1" si="184"/>
        <v>0.61055356888964574</v>
      </c>
      <c r="F1163">
        <f t="shared" ca="1" si="185"/>
        <v>0.85750563416101322</v>
      </c>
      <c r="G1163">
        <f t="shared" ca="1" si="186"/>
        <v>0.7622043727631912</v>
      </c>
      <c r="H1163">
        <f t="shared" ca="1" si="187"/>
        <v>0.82172578381454686</v>
      </c>
      <c r="I1163">
        <f t="shared" ca="1" si="188"/>
        <v>0.90322669344766782</v>
      </c>
      <c r="J1163">
        <f t="shared" ca="1" si="189"/>
        <v>0.89277111311078183</v>
      </c>
    </row>
    <row r="1164" spans="1:10">
      <c r="A1164">
        <f t="shared" ca="1" si="180"/>
        <v>0.97242604725019</v>
      </c>
      <c r="B1164">
        <f t="shared" ca="1" si="181"/>
        <v>0.21163333069786994</v>
      </c>
      <c r="C1164">
        <f t="shared" ca="1" si="182"/>
        <v>0.47965267380964305</v>
      </c>
      <c r="D1164">
        <f t="shared" ca="1" si="183"/>
        <v>0.47485834775129265</v>
      </c>
      <c r="E1164">
        <f t="shared" ca="1" si="184"/>
        <v>0.46030968555874735</v>
      </c>
      <c r="F1164">
        <f t="shared" ca="1" si="185"/>
        <v>0.992391112210397</v>
      </c>
      <c r="G1164">
        <f t="shared" ca="1" si="186"/>
        <v>0.49022331927088958</v>
      </c>
      <c r="H1164">
        <f t="shared" ca="1" si="187"/>
        <v>0.40720940376189263</v>
      </c>
      <c r="I1164">
        <f t="shared" ca="1" si="188"/>
        <v>0.6670546249336875</v>
      </c>
      <c r="J1164">
        <f t="shared" ca="1" si="189"/>
        <v>0.968561360124093</v>
      </c>
    </row>
    <row r="1165" spans="1:10">
      <c r="A1165">
        <f t="shared" ca="1" si="180"/>
        <v>0.83332044511763437</v>
      </c>
      <c r="B1165">
        <f t="shared" ca="1" si="181"/>
        <v>0.63032391001371479</v>
      </c>
      <c r="C1165">
        <f t="shared" ca="1" si="182"/>
        <v>0.61163739887596513</v>
      </c>
      <c r="D1165">
        <f t="shared" ca="1" si="183"/>
        <v>0.93102852395225089</v>
      </c>
      <c r="E1165">
        <f t="shared" ca="1" si="184"/>
        <v>0.60990201987053816</v>
      </c>
      <c r="F1165">
        <f t="shared" ca="1" si="185"/>
        <v>0.87972352944422649</v>
      </c>
      <c r="G1165">
        <f t="shared" ca="1" si="186"/>
        <v>0.62583639537219593</v>
      </c>
      <c r="H1165">
        <f t="shared" ca="1" si="187"/>
        <v>0.51451952789872024</v>
      </c>
      <c r="I1165">
        <f t="shared" ca="1" si="188"/>
        <v>0.98053973501094127</v>
      </c>
      <c r="J1165">
        <f t="shared" ca="1" si="189"/>
        <v>0.59830926541164908</v>
      </c>
    </row>
    <row r="1166" spans="1:10">
      <c r="A1166">
        <f t="shared" ca="1" si="180"/>
        <v>0.63730604937634694</v>
      </c>
      <c r="B1166">
        <f t="shared" ca="1" si="181"/>
        <v>0.88671298160266532</v>
      </c>
      <c r="C1166">
        <f t="shared" ca="1" si="182"/>
        <v>0.76591332589942551</v>
      </c>
      <c r="D1166">
        <f t="shared" ca="1" si="183"/>
        <v>0.40315471518425916</v>
      </c>
      <c r="E1166">
        <f t="shared" ca="1" si="184"/>
        <v>0.51805211596236234</v>
      </c>
      <c r="F1166">
        <f t="shared" ca="1" si="185"/>
        <v>0.83977445570118547</v>
      </c>
      <c r="G1166">
        <f t="shared" ca="1" si="186"/>
        <v>0.34420640786102696</v>
      </c>
      <c r="H1166">
        <f t="shared" ca="1" si="187"/>
        <v>0.76086687165253097</v>
      </c>
      <c r="I1166">
        <f t="shared" ca="1" si="188"/>
        <v>0.77320281950805825</v>
      </c>
      <c r="J1166">
        <f t="shared" ca="1" si="189"/>
        <v>0.84898755188099773</v>
      </c>
    </row>
    <row r="1167" spans="1:10">
      <c r="A1167">
        <f t="shared" ca="1" si="180"/>
        <v>0.92181646902325198</v>
      </c>
      <c r="B1167">
        <f t="shared" ca="1" si="181"/>
        <v>0.99184954488518362</v>
      </c>
      <c r="C1167">
        <f t="shared" ca="1" si="182"/>
        <v>4.0396185201425738E-2</v>
      </c>
      <c r="D1167">
        <f t="shared" ca="1" si="183"/>
        <v>0.98219072001625629</v>
      </c>
      <c r="E1167">
        <f t="shared" ca="1" si="184"/>
        <v>0.44289872242194855</v>
      </c>
      <c r="F1167">
        <f t="shared" ca="1" si="185"/>
        <v>0.9719906439198982</v>
      </c>
      <c r="G1167">
        <f t="shared" ca="1" si="186"/>
        <v>0.30003470295516788</v>
      </c>
      <c r="H1167">
        <f t="shared" ca="1" si="187"/>
        <v>0.87429463766989224</v>
      </c>
      <c r="I1167">
        <f t="shared" ca="1" si="188"/>
        <v>0.79881263508706146</v>
      </c>
      <c r="J1167">
        <f t="shared" ca="1" si="189"/>
        <v>0.84665873441226314</v>
      </c>
    </row>
    <row r="1168" spans="1:10">
      <c r="A1168">
        <f t="shared" ca="1" si="180"/>
        <v>0.92706740138557864</v>
      </c>
      <c r="B1168">
        <f t="shared" ca="1" si="181"/>
        <v>0.80385567529200497</v>
      </c>
      <c r="C1168">
        <f t="shared" ca="1" si="182"/>
        <v>0.34039763275981039</v>
      </c>
      <c r="D1168">
        <f t="shared" ca="1" si="183"/>
        <v>0.59352520195774461</v>
      </c>
      <c r="E1168">
        <f t="shared" ca="1" si="184"/>
        <v>0.42333776758282921</v>
      </c>
      <c r="F1168">
        <f t="shared" ca="1" si="185"/>
        <v>0.93645288037032448</v>
      </c>
      <c r="G1168">
        <f t="shared" ca="1" si="186"/>
        <v>0.44698909267205805</v>
      </c>
      <c r="H1168">
        <f t="shared" ca="1" si="187"/>
        <v>0.95749929269742629</v>
      </c>
      <c r="I1168">
        <f t="shared" ca="1" si="188"/>
        <v>0.97899815671926915</v>
      </c>
      <c r="J1168">
        <f t="shared" ca="1" si="189"/>
        <v>0.60710824658041695</v>
      </c>
    </row>
    <row r="1169" spans="1:10">
      <c r="A1169">
        <f t="shared" ca="1" si="180"/>
        <v>0.70636485704757312</v>
      </c>
      <c r="B1169">
        <f t="shared" ca="1" si="181"/>
        <v>0.86360403214011727</v>
      </c>
      <c r="C1169">
        <f t="shared" ca="1" si="182"/>
        <v>0.73686511635175178</v>
      </c>
      <c r="D1169">
        <f t="shared" ca="1" si="183"/>
        <v>0.77652565724642808</v>
      </c>
      <c r="E1169">
        <f t="shared" ca="1" si="184"/>
        <v>0.44983703649887818</v>
      </c>
      <c r="F1169">
        <f t="shared" ca="1" si="185"/>
        <v>0.9809472721479926</v>
      </c>
      <c r="G1169">
        <f t="shared" ca="1" si="186"/>
        <v>0.6640733578153728</v>
      </c>
      <c r="H1169">
        <f t="shared" ca="1" si="187"/>
        <v>0.92442892080623162</v>
      </c>
      <c r="I1169">
        <f t="shared" ca="1" si="188"/>
        <v>0.96261015550464557</v>
      </c>
      <c r="J1169">
        <f t="shared" ca="1" si="189"/>
        <v>0.68853195208229789</v>
      </c>
    </row>
    <row r="1170" spans="1:10">
      <c r="A1170">
        <f t="shared" ca="1" si="180"/>
        <v>0.35714850173082135</v>
      </c>
      <c r="B1170">
        <f t="shared" ca="1" si="181"/>
        <v>0.619821294086635</v>
      </c>
      <c r="C1170">
        <f t="shared" ca="1" si="182"/>
        <v>0.31094962925759795</v>
      </c>
      <c r="D1170">
        <f t="shared" ca="1" si="183"/>
        <v>0.50866467239618518</v>
      </c>
      <c r="E1170">
        <f t="shared" ca="1" si="184"/>
        <v>0.44456328434476283</v>
      </c>
      <c r="F1170">
        <f t="shared" ca="1" si="185"/>
        <v>0.86538769305018115</v>
      </c>
      <c r="G1170">
        <f t="shared" ca="1" si="186"/>
        <v>0.6919948542632065</v>
      </c>
      <c r="H1170">
        <f t="shared" ca="1" si="187"/>
        <v>0.96075608001182877</v>
      </c>
      <c r="I1170">
        <f t="shared" ca="1" si="188"/>
        <v>0.65210650281389815</v>
      </c>
      <c r="J1170">
        <f t="shared" ca="1" si="189"/>
        <v>0.63358912188183236</v>
      </c>
    </row>
    <row r="1171" spans="1:10">
      <c r="A1171">
        <f t="shared" ca="1" si="180"/>
        <v>0.89782387595623603</v>
      </c>
      <c r="B1171">
        <f t="shared" ca="1" si="181"/>
        <v>0.98470406787190523</v>
      </c>
      <c r="C1171">
        <f t="shared" ca="1" si="182"/>
        <v>0.27002808907116427</v>
      </c>
      <c r="D1171">
        <f t="shared" ca="1" si="183"/>
        <v>0.85566438467503114</v>
      </c>
      <c r="E1171">
        <f t="shared" ca="1" si="184"/>
        <v>0.53478864559594996</v>
      </c>
      <c r="F1171">
        <f t="shared" ca="1" si="185"/>
        <v>0.62545154172570294</v>
      </c>
      <c r="G1171">
        <f t="shared" ca="1" si="186"/>
        <v>0.84038807119665804</v>
      </c>
      <c r="H1171">
        <f t="shared" ca="1" si="187"/>
        <v>0.9957663498948075</v>
      </c>
      <c r="I1171">
        <f t="shared" ca="1" si="188"/>
        <v>0.92134203607220488</v>
      </c>
      <c r="J1171">
        <f t="shared" ca="1" si="189"/>
        <v>0.59861930285960163</v>
      </c>
    </row>
    <row r="1172" spans="1:10">
      <c r="A1172">
        <f t="shared" ca="1" si="180"/>
        <v>5.2064044683425514E-2</v>
      </c>
      <c r="B1172">
        <f t="shared" ca="1" si="181"/>
        <v>0.92314703917001584</v>
      </c>
      <c r="C1172">
        <f t="shared" ca="1" si="182"/>
        <v>0.28848042209225921</v>
      </c>
      <c r="D1172">
        <f t="shared" ca="1" si="183"/>
        <v>0.88823556402305814</v>
      </c>
      <c r="E1172">
        <f t="shared" ca="1" si="184"/>
        <v>0.60003303098703531</v>
      </c>
      <c r="F1172">
        <f t="shared" ca="1" si="185"/>
        <v>0.98071798358486117</v>
      </c>
      <c r="G1172">
        <f t="shared" ca="1" si="186"/>
        <v>0.1462080819985116</v>
      </c>
      <c r="H1172">
        <f t="shared" ca="1" si="187"/>
        <v>0.97232311093948842</v>
      </c>
      <c r="I1172">
        <f t="shared" ca="1" si="188"/>
        <v>0.35051647574484268</v>
      </c>
      <c r="J1172">
        <f t="shared" ca="1" si="189"/>
        <v>0.7159731919958654</v>
      </c>
    </row>
    <row r="1173" spans="1:10">
      <c r="A1173">
        <f t="shared" ca="1" si="180"/>
        <v>0.90302368850234327</v>
      </c>
      <c r="B1173">
        <f t="shared" ca="1" si="181"/>
        <v>0.38854712335805708</v>
      </c>
      <c r="C1173">
        <f t="shared" ca="1" si="182"/>
        <v>0.55161706615291373</v>
      </c>
      <c r="D1173">
        <f t="shared" ca="1" si="183"/>
        <v>0.41784252567270519</v>
      </c>
      <c r="E1173">
        <f t="shared" ca="1" si="184"/>
        <v>0.66295342154823633</v>
      </c>
      <c r="F1173">
        <f t="shared" ca="1" si="185"/>
        <v>0.92902927812019787</v>
      </c>
      <c r="G1173">
        <f t="shared" ca="1" si="186"/>
        <v>0.54390241529274475</v>
      </c>
      <c r="H1173">
        <f t="shared" ca="1" si="187"/>
        <v>0.61168102106215816</v>
      </c>
      <c r="I1173">
        <f t="shared" ca="1" si="188"/>
        <v>0.49786904622662131</v>
      </c>
      <c r="J1173">
        <f t="shared" ca="1" si="189"/>
        <v>0.76082758185609678</v>
      </c>
    </row>
    <row r="1174" spans="1:10">
      <c r="A1174">
        <f t="shared" ca="1" si="180"/>
        <v>0.60461372029356686</v>
      </c>
      <c r="B1174">
        <f t="shared" ca="1" si="181"/>
        <v>0.45722036342228023</v>
      </c>
      <c r="C1174">
        <f t="shared" ca="1" si="182"/>
        <v>0.61032955722969739</v>
      </c>
      <c r="D1174">
        <f t="shared" ca="1" si="183"/>
        <v>0.41525680622075511</v>
      </c>
      <c r="E1174">
        <f t="shared" ca="1" si="184"/>
        <v>0.58497085720269537</v>
      </c>
      <c r="F1174">
        <f t="shared" ca="1" si="185"/>
        <v>0.8726375528937016</v>
      </c>
      <c r="G1174">
        <f t="shared" ca="1" si="186"/>
        <v>0.48762571761930934</v>
      </c>
      <c r="H1174">
        <f t="shared" ca="1" si="187"/>
        <v>0.6753888103164396</v>
      </c>
      <c r="I1174">
        <f t="shared" ca="1" si="188"/>
        <v>0.86378627324640367</v>
      </c>
      <c r="J1174">
        <f t="shared" ca="1" si="189"/>
        <v>0.96750575089718449</v>
      </c>
    </row>
    <row r="1175" spans="1:10">
      <c r="A1175">
        <f t="shared" ca="1" si="180"/>
        <v>0.87338198606657458</v>
      </c>
      <c r="B1175">
        <f t="shared" ca="1" si="181"/>
        <v>0.2608477742180384</v>
      </c>
      <c r="C1175">
        <f t="shared" ca="1" si="182"/>
        <v>0.63341991260146235</v>
      </c>
      <c r="D1175">
        <f t="shared" ca="1" si="183"/>
        <v>0.49856313858023538</v>
      </c>
      <c r="E1175">
        <f t="shared" ca="1" si="184"/>
        <v>0.47954526299941452</v>
      </c>
      <c r="F1175">
        <f t="shared" ca="1" si="185"/>
        <v>0.93546453082154546</v>
      </c>
      <c r="G1175">
        <f t="shared" ca="1" si="186"/>
        <v>0.35584149252071123</v>
      </c>
      <c r="H1175">
        <f t="shared" ca="1" si="187"/>
        <v>0.96571989133116298</v>
      </c>
      <c r="I1175">
        <f t="shared" ca="1" si="188"/>
        <v>0.84726114489610249</v>
      </c>
      <c r="J1175">
        <f t="shared" ca="1" si="189"/>
        <v>0.89971188163426596</v>
      </c>
    </row>
    <row r="1176" spans="1:10">
      <c r="A1176">
        <f t="shared" ca="1" si="180"/>
        <v>0.30925582891435455</v>
      </c>
      <c r="B1176">
        <f t="shared" ca="1" si="181"/>
        <v>0.43879250565531991</v>
      </c>
      <c r="C1176">
        <f t="shared" ca="1" si="182"/>
        <v>0.29014264855184768</v>
      </c>
      <c r="D1176">
        <f t="shared" ca="1" si="183"/>
        <v>0.38810298946666943</v>
      </c>
      <c r="E1176">
        <f t="shared" ca="1" si="184"/>
        <v>0.44608108718495387</v>
      </c>
      <c r="F1176">
        <f t="shared" ca="1" si="185"/>
        <v>0.4225003239149272</v>
      </c>
      <c r="G1176">
        <f t="shared" ca="1" si="186"/>
        <v>0.53645019297458507</v>
      </c>
      <c r="H1176">
        <f t="shared" ca="1" si="187"/>
        <v>0.88377151244101027</v>
      </c>
      <c r="I1176">
        <f t="shared" ca="1" si="188"/>
        <v>0.80442872876005911</v>
      </c>
      <c r="J1176">
        <f t="shared" ca="1" si="189"/>
        <v>0.96199949220458514</v>
      </c>
    </row>
    <row r="1177" spans="1:10">
      <c r="A1177">
        <f t="shared" ca="1" si="180"/>
        <v>0.55463449376252627</v>
      </c>
      <c r="B1177">
        <f t="shared" ca="1" si="181"/>
        <v>0.97002406683208475</v>
      </c>
      <c r="C1177">
        <f t="shared" ca="1" si="182"/>
        <v>0.4536034038117398</v>
      </c>
      <c r="D1177">
        <f t="shared" ca="1" si="183"/>
        <v>0.6930956977110645</v>
      </c>
      <c r="E1177">
        <f t="shared" ca="1" si="184"/>
        <v>0.51028712181577707</v>
      </c>
      <c r="F1177">
        <f t="shared" ca="1" si="185"/>
        <v>0.84701020474579769</v>
      </c>
      <c r="G1177">
        <f t="shared" ca="1" si="186"/>
        <v>0.59545060274842143</v>
      </c>
      <c r="H1177">
        <f t="shared" ca="1" si="187"/>
        <v>0.60168805929846081</v>
      </c>
      <c r="I1177">
        <f t="shared" ca="1" si="188"/>
        <v>0.9624279497449244</v>
      </c>
      <c r="J1177">
        <f t="shared" ca="1" si="189"/>
        <v>0.73315733526584048</v>
      </c>
    </row>
    <row r="1178" spans="1:10">
      <c r="A1178">
        <f t="shared" ca="1" si="180"/>
        <v>0.927680809953771</v>
      </c>
      <c r="B1178">
        <f t="shared" ca="1" si="181"/>
        <v>0.51483663463775331</v>
      </c>
      <c r="C1178">
        <f t="shared" ca="1" si="182"/>
        <v>0.45806268826704921</v>
      </c>
      <c r="D1178">
        <f t="shared" ca="1" si="183"/>
        <v>0.96525423588749693</v>
      </c>
      <c r="E1178">
        <f t="shared" ca="1" si="184"/>
        <v>0.41459561569510694</v>
      </c>
      <c r="F1178">
        <f t="shared" ca="1" si="185"/>
        <v>0.87767253729940453</v>
      </c>
      <c r="G1178">
        <f t="shared" ca="1" si="186"/>
        <v>0.64728220692312322</v>
      </c>
      <c r="H1178">
        <f t="shared" ca="1" si="187"/>
        <v>0.74300238006655839</v>
      </c>
      <c r="I1178">
        <f t="shared" ca="1" si="188"/>
        <v>0.11354562306299432</v>
      </c>
      <c r="J1178">
        <f t="shared" ca="1" si="189"/>
        <v>0.97029020851919312</v>
      </c>
    </row>
    <row r="1179" spans="1:10">
      <c r="A1179">
        <f t="shared" ca="1" si="180"/>
        <v>0.51533953866658289</v>
      </c>
      <c r="B1179">
        <f t="shared" ca="1" si="181"/>
        <v>0.71644033540950769</v>
      </c>
      <c r="C1179">
        <f t="shared" ca="1" si="182"/>
        <v>0.63680188858852749</v>
      </c>
      <c r="D1179">
        <f t="shared" ca="1" si="183"/>
        <v>0.52970087079051442</v>
      </c>
      <c r="E1179">
        <f t="shared" ca="1" si="184"/>
        <v>0.45915343927358632</v>
      </c>
      <c r="F1179">
        <f t="shared" ca="1" si="185"/>
        <v>0.89537111037978256</v>
      </c>
      <c r="G1179">
        <f t="shared" ca="1" si="186"/>
        <v>0.38765375241971284</v>
      </c>
      <c r="H1179">
        <f t="shared" ca="1" si="187"/>
        <v>0.88498334471698303</v>
      </c>
      <c r="I1179">
        <f t="shared" ca="1" si="188"/>
        <v>0.71930865682373568</v>
      </c>
      <c r="J1179">
        <f t="shared" ca="1" si="189"/>
        <v>0.7934732204698447</v>
      </c>
    </row>
    <row r="1180" spans="1:10">
      <c r="A1180">
        <f t="shared" ca="1" si="180"/>
        <v>0.66091017008444286</v>
      </c>
      <c r="B1180">
        <f t="shared" ca="1" si="181"/>
        <v>0.9379836780728521</v>
      </c>
      <c r="C1180">
        <f t="shared" ca="1" si="182"/>
        <v>0.38994710693082046</v>
      </c>
      <c r="D1180">
        <f t="shared" ca="1" si="183"/>
        <v>0.52386221460854987</v>
      </c>
      <c r="E1180">
        <f t="shared" ca="1" si="184"/>
        <v>0.61365404370009657</v>
      </c>
      <c r="F1180">
        <f t="shared" ca="1" si="185"/>
        <v>0.88566793767429575</v>
      </c>
      <c r="G1180">
        <f t="shared" ca="1" si="186"/>
        <v>0.63899169126054312</v>
      </c>
      <c r="H1180">
        <f t="shared" ca="1" si="187"/>
        <v>0.97790919845146573</v>
      </c>
      <c r="I1180">
        <f t="shared" ca="1" si="188"/>
        <v>0.75043447436135802</v>
      </c>
      <c r="J1180">
        <f t="shared" ca="1" si="189"/>
        <v>0.66404976844080821</v>
      </c>
    </row>
    <row r="1181" spans="1:10">
      <c r="A1181">
        <f t="shared" ca="1" si="180"/>
        <v>0.77068523066829386</v>
      </c>
      <c r="B1181">
        <f t="shared" ca="1" si="181"/>
        <v>0.54642802627234</v>
      </c>
      <c r="C1181">
        <f t="shared" ca="1" si="182"/>
        <v>0.2947393600278666</v>
      </c>
      <c r="D1181">
        <f t="shared" ca="1" si="183"/>
        <v>0.62380447521618487</v>
      </c>
      <c r="E1181">
        <f t="shared" ca="1" si="184"/>
        <v>0.50844509105897095</v>
      </c>
      <c r="F1181">
        <f t="shared" ca="1" si="185"/>
        <v>0.67102840839366884</v>
      </c>
      <c r="G1181">
        <f t="shared" ca="1" si="186"/>
        <v>0.6600103912614288</v>
      </c>
      <c r="H1181">
        <f t="shared" ca="1" si="187"/>
        <v>0.75743616862942209</v>
      </c>
      <c r="I1181">
        <f t="shared" ca="1" si="188"/>
        <v>0.8818129316352894</v>
      </c>
      <c r="J1181">
        <f t="shared" ca="1" si="189"/>
        <v>0.92374295015567087</v>
      </c>
    </row>
    <row r="1182" spans="1:10">
      <c r="A1182">
        <f t="shared" ca="1" si="180"/>
        <v>0.26503601405315669</v>
      </c>
      <c r="B1182">
        <f t="shared" ca="1" si="181"/>
        <v>0.3197480414888747</v>
      </c>
      <c r="C1182">
        <f t="shared" ca="1" si="182"/>
        <v>0.50166270077435249</v>
      </c>
      <c r="D1182">
        <f t="shared" ca="1" si="183"/>
        <v>0.8126506534269371</v>
      </c>
      <c r="E1182">
        <f t="shared" ca="1" si="184"/>
        <v>0.4283365209123029</v>
      </c>
      <c r="F1182">
        <f t="shared" ca="1" si="185"/>
        <v>0.92298759902675265</v>
      </c>
      <c r="G1182">
        <f t="shared" ca="1" si="186"/>
        <v>0.39075641057992999</v>
      </c>
      <c r="H1182">
        <f t="shared" ca="1" si="187"/>
        <v>0.97590563036883238</v>
      </c>
      <c r="I1182">
        <f t="shared" ca="1" si="188"/>
        <v>0.90241199418291562</v>
      </c>
      <c r="J1182">
        <f t="shared" ca="1" si="189"/>
        <v>0.50092034153498499</v>
      </c>
    </row>
    <row r="1183" spans="1:10">
      <c r="A1183">
        <f t="shared" ca="1" si="180"/>
        <v>0.62653847113696459</v>
      </c>
      <c r="B1183">
        <f t="shared" ca="1" si="181"/>
        <v>0.72469025703851608</v>
      </c>
      <c r="C1183">
        <f t="shared" ca="1" si="182"/>
        <v>0.75409533012206953</v>
      </c>
      <c r="D1183">
        <f t="shared" ca="1" si="183"/>
        <v>0.84907942907432088</v>
      </c>
      <c r="E1183">
        <f t="shared" ca="1" si="184"/>
        <v>0.47321950861376672</v>
      </c>
      <c r="F1183">
        <f t="shared" ca="1" si="185"/>
        <v>0.74490187869425917</v>
      </c>
      <c r="G1183">
        <f t="shared" ca="1" si="186"/>
        <v>0.56098204917856942</v>
      </c>
      <c r="H1183">
        <f t="shared" ca="1" si="187"/>
        <v>0.86205135037374259</v>
      </c>
      <c r="I1183">
        <f t="shared" ca="1" si="188"/>
        <v>0.74739035928070052</v>
      </c>
      <c r="J1183">
        <f t="shared" ca="1" si="189"/>
        <v>0.56407265682985774</v>
      </c>
    </row>
    <row r="1184" spans="1:10">
      <c r="A1184">
        <f t="shared" ca="1" si="180"/>
        <v>0.3896800125298201</v>
      </c>
      <c r="B1184">
        <f t="shared" ca="1" si="181"/>
        <v>0.77815210090241482</v>
      </c>
      <c r="C1184">
        <f t="shared" ca="1" si="182"/>
        <v>0.70463846801939056</v>
      </c>
      <c r="D1184">
        <f t="shared" ca="1" si="183"/>
        <v>0.77378429758510769</v>
      </c>
      <c r="E1184">
        <f t="shared" ca="1" si="184"/>
        <v>0.40133617808484573</v>
      </c>
      <c r="F1184">
        <f t="shared" ca="1" si="185"/>
        <v>0.87223665668312944</v>
      </c>
      <c r="G1184">
        <f t="shared" ca="1" si="186"/>
        <v>0.47161779957123023</v>
      </c>
      <c r="H1184">
        <f t="shared" ca="1" si="187"/>
        <v>0.92467024268305309</v>
      </c>
      <c r="I1184">
        <f t="shared" ca="1" si="188"/>
        <v>0.94411467697324691</v>
      </c>
      <c r="J1184">
        <f t="shared" ca="1" si="189"/>
        <v>0.6024890113729704</v>
      </c>
    </row>
    <row r="1185" spans="1:10">
      <c r="A1185">
        <f t="shared" ca="1" si="180"/>
        <v>0.61707479540051313</v>
      </c>
      <c r="B1185">
        <f t="shared" ca="1" si="181"/>
        <v>0.98447633150925551</v>
      </c>
      <c r="C1185">
        <f t="shared" ca="1" si="182"/>
        <v>0.30056465305003988</v>
      </c>
      <c r="D1185">
        <f t="shared" ca="1" si="183"/>
        <v>0.5843080883268772</v>
      </c>
      <c r="E1185">
        <f t="shared" ca="1" si="184"/>
        <v>0.65560683926233676</v>
      </c>
      <c r="F1185">
        <f t="shared" ca="1" si="185"/>
        <v>0.77477121773619673</v>
      </c>
      <c r="G1185">
        <f t="shared" ca="1" si="186"/>
        <v>0.63201663178050371</v>
      </c>
      <c r="H1185">
        <f t="shared" ca="1" si="187"/>
        <v>0.96345574995992145</v>
      </c>
      <c r="I1185">
        <f t="shared" ca="1" si="188"/>
        <v>0.72510791535789498</v>
      </c>
      <c r="J1185">
        <f t="shared" ca="1" si="189"/>
        <v>0.9888510056358637</v>
      </c>
    </row>
    <row r="1186" spans="1:10">
      <c r="A1186">
        <f t="shared" ca="1" si="180"/>
        <v>0.88149673868331124</v>
      </c>
      <c r="B1186">
        <f t="shared" ca="1" si="181"/>
        <v>0.99059976206752509</v>
      </c>
      <c r="C1186">
        <f t="shared" ca="1" si="182"/>
        <v>0.20623244518689321</v>
      </c>
      <c r="D1186">
        <f t="shared" ca="1" si="183"/>
        <v>0.70992323939545576</v>
      </c>
      <c r="E1186">
        <f t="shared" ca="1" si="184"/>
        <v>0.45232795531840558</v>
      </c>
      <c r="F1186">
        <f t="shared" ca="1" si="185"/>
        <v>0.88769602342380427</v>
      </c>
      <c r="G1186">
        <f t="shared" ca="1" si="186"/>
        <v>0.34081894569845056</v>
      </c>
      <c r="H1186">
        <f t="shared" ca="1" si="187"/>
        <v>0.65071459566887424</v>
      </c>
      <c r="I1186">
        <f t="shared" ca="1" si="188"/>
        <v>0.74148339436493149</v>
      </c>
      <c r="J1186">
        <f t="shared" ca="1" si="189"/>
        <v>0.83092594969782141</v>
      </c>
    </row>
    <row r="1187" spans="1:10">
      <c r="A1187">
        <f t="shared" ca="1" si="180"/>
        <v>0.66767239812701096</v>
      </c>
      <c r="B1187">
        <f t="shared" ca="1" si="181"/>
        <v>0.71071145084168896</v>
      </c>
      <c r="C1187">
        <f t="shared" ca="1" si="182"/>
        <v>0.50375299861034639</v>
      </c>
      <c r="D1187">
        <f t="shared" ca="1" si="183"/>
        <v>0.50573661718726437</v>
      </c>
      <c r="E1187">
        <f t="shared" ca="1" si="184"/>
        <v>0.38203056125492646</v>
      </c>
      <c r="F1187">
        <f t="shared" ca="1" si="185"/>
        <v>0.94210078577259493</v>
      </c>
      <c r="G1187">
        <f t="shared" ca="1" si="186"/>
        <v>0.6189075901906127</v>
      </c>
      <c r="H1187">
        <f t="shared" ca="1" si="187"/>
        <v>0.87048026686090607</v>
      </c>
      <c r="I1187">
        <f t="shared" ca="1" si="188"/>
        <v>0.99502126278064829</v>
      </c>
      <c r="J1187">
        <f t="shared" ca="1" si="189"/>
        <v>0.58933445829959563</v>
      </c>
    </row>
    <row r="1188" spans="1:10">
      <c r="A1188">
        <f t="shared" ca="1" si="180"/>
        <v>0.64174128323738877</v>
      </c>
      <c r="B1188">
        <f t="shared" ca="1" si="181"/>
        <v>0.81991175956447937</v>
      </c>
      <c r="C1188">
        <f t="shared" ca="1" si="182"/>
        <v>0.47080701808157643</v>
      </c>
      <c r="D1188">
        <f t="shared" ca="1" si="183"/>
        <v>0.37317237911957957</v>
      </c>
      <c r="E1188">
        <f t="shared" ca="1" si="184"/>
        <v>0.49358062384873352</v>
      </c>
      <c r="F1188">
        <f t="shared" ca="1" si="185"/>
        <v>0.94554479473168218</v>
      </c>
      <c r="G1188">
        <f t="shared" ca="1" si="186"/>
        <v>0.34646076051018015</v>
      </c>
      <c r="H1188">
        <f t="shared" ca="1" si="187"/>
        <v>0.75001405457600878</v>
      </c>
      <c r="I1188">
        <f t="shared" ca="1" si="188"/>
        <v>0.8028009910422691</v>
      </c>
      <c r="J1188">
        <f t="shared" ca="1" si="189"/>
        <v>0.98920743807293121</v>
      </c>
    </row>
    <row r="1189" spans="1:10">
      <c r="A1189">
        <f t="shared" ca="1" si="180"/>
        <v>0.66170691972522544</v>
      </c>
      <c r="B1189">
        <f t="shared" ca="1" si="181"/>
        <v>0.78351578393305621</v>
      </c>
      <c r="C1189">
        <f t="shared" ca="1" si="182"/>
        <v>0.74011456890986393</v>
      </c>
      <c r="D1189">
        <f t="shared" ca="1" si="183"/>
        <v>0.13055752704656509</v>
      </c>
      <c r="E1189">
        <f t="shared" ca="1" si="184"/>
        <v>0.53594367544063426</v>
      </c>
      <c r="F1189">
        <f t="shared" ca="1" si="185"/>
        <v>0.92327495265600046</v>
      </c>
      <c r="G1189">
        <f t="shared" ca="1" si="186"/>
        <v>0.30799747293387575</v>
      </c>
      <c r="H1189">
        <f t="shared" ca="1" si="187"/>
        <v>0.77404066908903923</v>
      </c>
      <c r="I1189">
        <f t="shared" ca="1" si="188"/>
        <v>0.88665085095269536</v>
      </c>
      <c r="J1189">
        <f t="shared" ca="1" si="189"/>
        <v>0.87510708646313962</v>
      </c>
    </row>
    <row r="1190" spans="1:10">
      <c r="A1190">
        <f t="shared" ca="1" si="180"/>
        <v>0.18937386440597503</v>
      </c>
      <c r="B1190">
        <f t="shared" ca="1" si="181"/>
        <v>0.72043362383647569</v>
      </c>
      <c r="C1190">
        <f t="shared" ca="1" si="182"/>
        <v>0.50947042742881188</v>
      </c>
      <c r="D1190">
        <f t="shared" ca="1" si="183"/>
        <v>0.85489522439495591</v>
      </c>
      <c r="E1190">
        <f t="shared" ca="1" si="184"/>
        <v>0.46856535650006942</v>
      </c>
      <c r="F1190">
        <f t="shared" ca="1" si="185"/>
        <v>0.92179548717473447</v>
      </c>
      <c r="G1190">
        <f t="shared" ca="1" si="186"/>
        <v>0.71661418040890956</v>
      </c>
      <c r="H1190">
        <f t="shared" ca="1" si="187"/>
        <v>0.78462371600884051</v>
      </c>
      <c r="I1190">
        <f t="shared" ca="1" si="188"/>
        <v>0.89936716203470102</v>
      </c>
      <c r="J1190">
        <f t="shared" ca="1" si="189"/>
        <v>0.45849874426430492</v>
      </c>
    </row>
    <row r="1191" spans="1:10">
      <c r="A1191">
        <f t="shared" ca="1" si="180"/>
        <v>0.21177200440835175</v>
      </c>
      <c r="B1191">
        <f t="shared" ca="1" si="181"/>
        <v>0.89531963515414681</v>
      </c>
      <c r="C1191">
        <f t="shared" ca="1" si="182"/>
        <v>0.36136996954717571</v>
      </c>
      <c r="D1191">
        <f t="shared" ca="1" si="183"/>
        <v>0.67792841777635648</v>
      </c>
      <c r="E1191">
        <f t="shared" ca="1" si="184"/>
        <v>0.48320100612594213</v>
      </c>
      <c r="F1191">
        <f t="shared" ca="1" si="185"/>
        <v>0.46591295995342019</v>
      </c>
      <c r="G1191">
        <f t="shared" ca="1" si="186"/>
        <v>0.3417766261736635</v>
      </c>
      <c r="H1191">
        <f t="shared" ca="1" si="187"/>
        <v>0.62425087047653505</v>
      </c>
      <c r="I1191">
        <f t="shared" ca="1" si="188"/>
        <v>0.62811294293177866</v>
      </c>
      <c r="J1191">
        <f t="shared" ca="1" si="189"/>
        <v>0.80594929584114028</v>
      </c>
    </row>
    <row r="1192" spans="1:10">
      <c r="A1192">
        <f t="shared" ca="1" si="180"/>
        <v>0.87005564890410181</v>
      </c>
      <c r="B1192">
        <f t="shared" ca="1" si="181"/>
        <v>0.85050235070136537</v>
      </c>
      <c r="C1192">
        <f t="shared" ca="1" si="182"/>
        <v>0.25413523396049287</v>
      </c>
      <c r="D1192">
        <f t="shared" ca="1" si="183"/>
        <v>0.85172974436929061</v>
      </c>
      <c r="E1192">
        <f t="shared" ca="1" si="184"/>
        <v>0.43256359019293728</v>
      </c>
      <c r="F1192">
        <f t="shared" ca="1" si="185"/>
        <v>0.76777330802287036</v>
      </c>
      <c r="G1192">
        <f t="shared" ca="1" si="186"/>
        <v>0.67700794128397357</v>
      </c>
      <c r="H1192">
        <f t="shared" ca="1" si="187"/>
        <v>0.97239372760229037</v>
      </c>
      <c r="I1192">
        <f t="shared" ca="1" si="188"/>
        <v>0.34145103519562081</v>
      </c>
      <c r="J1192">
        <f t="shared" ca="1" si="189"/>
        <v>0.97005549017330961</v>
      </c>
    </row>
    <row r="1193" spans="1:10">
      <c r="A1193">
        <f t="shared" ca="1" si="180"/>
        <v>9.3312764944355919E-2</v>
      </c>
      <c r="B1193">
        <f t="shared" ca="1" si="181"/>
        <v>0.788681790529834</v>
      </c>
      <c r="C1193">
        <f t="shared" ca="1" si="182"/>
        <v>9.3523405619101663E-2</v>
      </c>
      <c r="D1193">
        <f t="shared" ca="1" si="183"/>
        <v>0.89233972810618933</v>
      </c>
      <c r="E1193">
        <f t="shared" ca="1" si="184"/>
        <v>0.47470406461809395</v>
      </c>
      <c r="F1193">
        <f t="shared" ca="1" si="185"/>
        <v>0.41100129839939825</v>
      </c>
      <c r="G1193">
        <f t="shared" ca="1" si="186"/>
        <v>0.56085693750571464</v>
      </c>
      <c r="H1193">
        <f t="shared" ca="1" si="187"/>
        <v>0.7472575757363078</v>
      </c>
      <c r="I1193">
        <f t="shared" ca="1" si="188"/>
        <v>0.9843298384579704</v>
      </c>
      <c r="J1193">
        <f t="shared" ca="1" si="189"/>
        <v>0.7445542578686597</v>
      </c>
    </row>
    <row r="1194" spans="1:10">
      <c r="A1194">
        <f t="shared" ca="1" si="180"/>
        <v>0.38104673096070152</v>
      </c>
      <c r="B1194">
        <f t="shared" ca="1" si="181"/>
        <v>0.85773227986474154</v>
      </c>
      <c r="C1194">
        <f t="shared" ca="1" si="182"/>
        <v>0.45600283326232072</v>
      </c>
      <c r="D1194">
        <f t="shared" ca="1" si="183"/>
        <v>0.81023454501246328</v>
      </c>
      <c r="E1194">
        <f t="shared" ca="1" si="184"/>
        <v>0.46708854532268235</v>
      </c>
      <c r="F1194">
        <f t="shared" ca="1" si="185"/>
        <v>0.87432498062055886</v>
      </c>
      <c r="G1194">
        <f t="shared" ca="1" si="186"/>
        <v>0.43767081763967974</v>
      </c>
      <c r="H1194">
        <f t="shared" ca="1" si="187"/>
        <v>0.98835342225939493</v>
      </c>
      <c r="I1194">
        <f t="shared" ca="1" si="188"/>
        <v>0.75477012715616998</v>
      </c>
      <c r="J1194">
        <f t="shared" ca="1" si="189"/>
        <v>0.82175249722476251</v>
      </c>
    </row>
    <row r="1195" spans="1:10">
      <c r="A1195">
        <f t="shared" ca="1" si="180"/>
        <v>0.68984280012226407</v>
      </c>
      <c r="B1195">
        <f t="shared" ca="1" si="181"/>
        <v>0.71285062159446522</v>
      </c>
      <c r="C1195">
        <f t="shared" ca="1" si="182"/>
        <v>0.13710383267110338</v>
      </c>
      <c r="D1195">
        <f t="shared" ca="1" si="183"/>
        <v>0.41046247540812364</v>
      </c>
      <c r="E1195">
        <f t="shared" ca="1" si="184"/>
        <v>0.48390114201115036</v>
      </c>
      <c r="F1195">
        <f t="shared" ca="1" si="185"/>
        <v>0.7167411708274869</v>
      </c>
      <c r="G1195">
        <f t="shared" ca="1" si="186"/>
        <v>0.53130210857670801</v>
      </c>
      <c r="H1195">
        <f t="shared" ca="1" si="187"/>
        <v>0.6945066787941272</v>
      </c>
      <c r="I1195">
        <f t="shared" ca="1" si="188"/>
        <v>0.98923594971657103</v>
      </c>
      <c r="J1195">
        <f t="shared" ca="1" si="189"/>
        <v>0.73507311458059199</v>
      </c>
    </row>
    <row r="1196" spans="1:10">
      <c r="A1196">
        <f t="shared" ca="1" si="180"/>
        <v>0.44493665699165774</v>
      </c>
      <c r="B1196">
        <f t="shared" ca="1" si="181"/>
        <v>0.75553619550322848</v>
      </c>
      <c r="C1196">
        <f t="shared" ca="1" si="182"/>
        <v>0.64320464813009393</v>
      </c>
      <c r="D1196">
        <f t="shared" ca="1" si="183"/>
        <v>0.99201265243639014</v>
      </c>
      <c r="E1196">
        <f t="shared" ca="1" si="184"/>
        <v>0.55853757311430285</v>
      </c>
      <c r="F1196">
        <f t="shared" ca="1" si="185"/>
        <v>0.83973453462685033</v>
      </c>
      <c r="G1196">
        <f t="shared" ca="1" si="186"/>
        <v>0.66746299537795184</v>
      </c>
      <c r="H1196">
        <f t="shared" ca="1" si="187"/>
        <v>0.9185526641750128</v>
      </c>
      <c r="I1196">
        <f t="shared" ca="1" si="188"/>
        <v>0.22364845423054991</v>
      </c>
      <c r="J1196">
        <f t="shared" ca="1" si="189"/>
        <v>0.32573695418534765</v>
      </c>
    </row>
    <row r="1197" spans="1:10">
      <c r="A1197">
        <f t="shared" ca="1" si="180"/>
        <v>0.35473604684663229</v>
      </c>
      <c r="B1197">
        <f t="shared" ca="1" si="181"/>
        <v>0.82076067225195759</v>
      </c>
      <c r="C1197">
        <f t="shared" ca="1" si="182"/>
        <v>0.48140426985896489</v>
      </c>
      <c r="D1197">
        <f t="shared" ca="1" si="183"/>
        <v>0.73733025414163889</v>
      </c>
      <c r="E1197">
        <f t="shared" ca="1" si="184"/>
        <v>0.56056991558672686</v>
      </c>
      <c r="F1197">
        <f t="shared" ca="1" si="185"/>
        <v>0.89449587511002626</v>
      </c>
      <c r="G1197">
        <f t="shared" ca="1" si="186"/>
        <v>0.50284828232676348</v>
      </c>
      <c r="H1197">
        <f t="shared" ca="1" si="187"/>
        <v>0.5038492403235435</v>
      </c>
      <c r="I1197">
        <f t="shared" ca="1" si="188"/>
        <v>0.87060080435752085</v>
      </c>
      <c r="J1197">
        <f t="shared" ca="1" si="189"/>
        <v>0.75087042600677201</v>
      </c>
    </row>
    <row r="1198" spans="1:10">
      <c r="A1198">
        <f t="shared" ca="1" si="180"/>
        <v>0.15083902389051929</v>
      </c>
      <c r="B1198">
        <f t="shared" ca="1" si="181"/>
        <v>0.41220748755564962</v>
      </c>
      <c r="C1198">
        <f t="shared" ca="1" si="182"/>
        <v>0.21272646025043185</v>
      </c>
      <c r="D1198">
        <f t="shared" ca="1" si="183"/>
        <v>0.16885908205960387</v>
      </c>
      <c r="E1198">
        <f t="shared" ca="1" si="184"/>
        <v>0.49566782526209341</v>
      </c>
      <c r="F1198">
        <f t="shared" ca="1" si="185"/>
        <v>0.9682997339499364</v>
      </c>
      <c r="G1198">
        <f t="shared" ca="1" si="186"/>
        <v>0.40002705872386074</v>
      </c>
      <c r="H1198">
        <f t="shared" ca="1" si="187"/>
        <v>0.89772846287751973</v>
      </c>
      <c r="I1198">
        <f t="shared" ca="1" si="188"/>
        <v>0.66401467429880756</v>
      </c>
      <c r="J1198">
        <f t="shared" ca="1" si="189"/>
        <v>0.95579791319191476</v>
      </c>
    </row>
    <row r="1199" spans="1:10">
      <c r="A1199">
        <f t="shared" ca="1" si="180"/>
        <v>0.78128726980596364</v>
      </c>
      <c r="B1199">
        <f t="shared" ca="1" si="181"/>
        <v>0.91159732783890246</v>
      </c>
      <c r="C1199">
        <f t="shared" ca="1" si="182"/>
        <v>0.260712557027726</v>
      </c>
      <c r="D1199">
        <f t="shared" ca="1" si="183"/>
        <v>0.70712322360941005</v>
      </c>
      <c r="E1199">
        <f t="shared" ca="1" si="184"/>
        <v>0.39179862078096989</v>
      </c>
      <c r="F1199">
        <f t="shared" ca="1" si="185"/>
        <v>0.85263310687703342</v>
      </c>
      <c r="G1199">
        <f t="shared" ca="1" si="186"/>
        <v>0.5968948605042057</v>
      </c>
      <c r="H1199">
        <f t="shared" ca="1" si="187"/>
        <v>0.77851134754872875</v>
      </c>
      <c r="I1199">
        <f t="shared" ca="1" si="188"/>
        <v>0.48164405977751734</v>
      </c>
      <c r="J1199">
        <f t="shared" ca="1" si="189"/>
        <v>0.49208236519029214</v>
      </c>
    </row>
    <row r="1200" spans="1:10">
      <c r="A1200">
        <f t="shared" ca="1" si="180"/>
        <v>0.18124056804183697</v>
      </c>
      <c r="B1200">
        <f t="shared" ca="1" si="181"/>
        <v>0.97675439780630779</v>
      </c>
      <c r="C1200">
        <f t="shared" ca="1" si="182"/>
        <v>0.14599955998764447</v>
      </c>
      <c r="D1200">
        <f t="shared" ca="1" si="183"/>
        <v>0.45840848248299793</v>
      </c>
      <c r="E1200">
        <f t="shared" ca="1" si="184"/>
        <v>0.56683518461046922</v>
      </c>
      <c r="F1200">
        <f t="shared" ca="1" si="185"/>
        <v>0.96369798788587024</v>
      </c>
      <c r="G1200">
        <f t="shared" ca="1" si="186"/>
        <v>0.37956555692985794</v>
      </c>
      <c r="H1200">
        <f t="shared" ca="1" si="187"/>
        <v>0.93025876038031596</v>
      </c>
      <c r="I1200">
        <f t="shared" ca="1" si="188"/>
        <v>0.57032742125665359</v>
      </c>
      <c r="J1200">
        <f t="shared" ca="1" si="189"/>
        <v>0.98325076109504339</v>
      </c>
    </row>
    <row r="1201" spans="1:10">
      <c r="A1201">
        <f t="shared" ca="1" si="180"/>
        <v>0.38869495974290835</v>
      </c>
      <c r="B1201">
        <f t="shared" ca="1" si="181"/>
        <v>0.82299508033724589</v>
      </c>
      <c r="C1201">
        <f t="shared" ca="1" si="182"/>
        <v>0.21134397471579947</v>
      </c>
      <c r="D1201">
        <f t="shared" ca="1" si="183"/>
        <v>0.77022909031736453</v>
      </c>
      <c r="E1201">
        <f t="shared" ca="1" si="184"/>
        <v>0.5747066981305925</v>
      </c>
      <c r="F1201">
        <f t="shared" ca="1" si="185"/>
        <v>0.82534378854245061</v>
      </c>
      <c r="G1201">
        <f t="shared" ca="1" si="186"/>
        <v>0.41978017530941164</v>
      </c>
      <c r="H1201">
        <f t="shared" ca="1" si="187"/>
        <v>0.63266754460298391</v>
      </c>
      <c r="I1201">
        <f t="shared" ca="1" si="188"/>
        <v>0.89345504827372868</v>
      </c>
      <c r="J1201">
        <f t="shared" ca="1" si="189"/>
        <v>0.89874217559579783</v>
      </c>
    </row>
    <row r="1202" spans="1:10">
      <c r="A1202">
        <f t="shared" ca="1" si="180"/>
        <v>0.53740716589616877</v>
      </c>
      <c r="B1202">
        <f t="shared" ca="1" si="181"/>
        <v>0.58052178546337263</v>
      </c>
      <c r="C1202">
        <f t="shared" ca="1" si="182"/>
        <v>0.29567973439390327</v>
      </c>
      <c r="D1202">
        <f t="shared" ca="1" si="183"/>
        <v>0.90170342937470682</v>
      </c>
      <c r="E1202">
        <f t="shared" ca="1" si="184"/>
        <v>0.59318218823831126</v>
      </c>
      <c r="F1202">
        <f t="shared" ca="1" si="185"/>
        <v>0.99721164829983122</v>
      </c>
      <c r="G1202">
        <f t="shared" ca="1" si="186"/>
        <v>0.36745167447295235</v>
      </c>
      <c r="H1202">
        <f t="shared" ca="1" si="187"/>
        <v>0.95980831467991201</v>
      </c>
      <c r="I1202">
        <f t="shared" ca="1" si="188"/>
        <v>0.99662611190653472</v>
      </c>
      <c r="J1202">
        <f t="shared" ca="1" si="189"/>
        <v>0.64119500257923079</v>
      </c>
    </row>
    <row r="1203" spans="1:10">
      <c r="A1203">
        <f t="shared" ca="1" si="180"/>
        <v>0.3672247775645161</v>
      </c>
      <c r="B1203">
        <f t="shared" ca="1" si="181"/>
        <v>0.86624363717537212</v>
      </c>
      <c r="C1203">
        <f t="shared" ca="1" si="182"/>
        <v>0.78642198700872845</v>
      </c>
      <c r="D1203">
        <f t="shared" ca="1" si="183"/>
        <v>0.87273065525714077</v>
      </c>
      <c r="E1203">
        <f t="shared" ca="1" si="184"/>
        <v>0.50034674445562854</v>
      </c>
      <c r="F1203">
        <f t="shared" ca="1" si="185"/>
        <v>0.70183140298086366</v>
      </c>
      <c r="G1203">
        <f t="shared" ca="1" si="186"/>
        <v>0.36917274601118855</v>
      </c>
      <c r="H1203">
        <f t="shared" ca="1" si="187"/>
        <v>0.929432859462897</v>
      </c>
      <c r="I1203">
        <f t="shared" ca="1" si="188"/>
        <v>0.63198980288738849</v>
      </c>
      <c r="J1203">
        <f t="shared" ca="1" si="189"/>
        <v>0.49802801211470893</v>
      </c>
    </row>
    <row r="1204" spans="1:10">
      <c r="A1204">
        <f t="shared" ca="1" si="180"/>
        <v>0.32641105678096594</v>
      </c>
      <c r="B1204">
        <f t="shared" ca="1" si="181"/>
        <v>0.49226555811073847</v>
      </c>
      <c r="C1204">
        <f t="shared" ca="1" si="182"/>
        <v>0.30138720376707318</v>
      </c>
      <c r="D1204">
        <f t="shared" ca="1" si="183"/>
        <v>0.4807582799806196</v>
      </c>
      <c r="E1204">
        <f t="shared" ca="1" si="184"/>
        <v>0.41186272004561147</v>
      </c>
      <c r="F1204">
        <f t="shared" ca="1" si="185"/>
        <v>0.94788424577083585</v>
      </c>
      <c r="G1204">
        <f t="shared" ca="1" si="186"/>
        <v>0.3738302325854207</v>
      </c>
      <c r="H1204">
        <f t="shared" ca="1" si="187"/>
        <v>0.94078040808210839</v>
      </c>
      <c r="I1204">
        <f t="shared" ca="1" si="188"/>
        <v>0.82607259476673167</v>
      </c>
      <c r="J1204">
        <f t="shared" ca="1" si="189"/>
        <v>0.67890894793873469</v>
      </c>
    </row>
    <row r="1205" spans="1:10">
      <c r="A1205">
        <f t="shared" ca="1" si="180"/>
        <v>0.43758818872242244</v>
      </c>
      <c r="B1205">
        <f t="shared" ca="1" si="181"/>
        <v>0.55627672029032738</v>
      </c>
      <c r="C1205">
        <f t="shared" ca="1" si="182"/>
        <v>0.42416721269067503</v>
      </c>
      <c r="D1205">
        <f t="shared" ca="1" si="183"/>
        <v>0.46591034043869595</v>
      </c>
      <c r="E1205">
        <f t="shared" ca="1" si="184"/>
        <v>0.55549680682303904</v>
      </c>
      <c r="F1205">
        <f t="shared" ca="1" si="185"/>
        <v>0.89597355035436976</v>
      </c>
      <c r="G1205">
        <f t="shared" ca="1" si="186"/>
        <v>0.53258179005460848</v>
      </c>
      <c r="H1205">
        <f t="shared" ca="1" si="187"/>
        <v>0.79757770353485657</v>
      </c>
      <c r="I1205">
        <f t="shared" ca="1" si="188"/>
        <v>0.65886595124220437</v>
      </c>
      <c r="J1205">
        <f t="shared" ca="1" si="189"/>
        <v>0.95810747645576222</v>
      </c>
    </row>
    <row r="1206" spans="1:10">
      <c r="A1206">
        <f t="shared" ca="1" si="180"/>
        <v>0.48798200046424611</v>
      </c>
      <c r="B1206">
        <f t="shared" ca="1" si="181"/>
        <v>0.93802241496164718</v>
      </c>
      <c r="C1206">
        <f t="shared" ca="1" si="182"/>
        <v>0.2341898668022987</v>
      </c>
      <c r="D1206">
        <f t="shared" ca="1" si="183"/>
        <v>0.41064003551695083</v>
      </c>
      <c r="E1206">
        <f t="shared" ca="1" si="184"/>
        <v>0.51531867408825205</v>
      </c>
      <c r="F1206">
        <f t="shared" ca="1" si="185"/>
        <v>0.74838903279543878</v>
      </c>
      <c r="G1206">
        <f t="shared" ca="1" si="186"/>
        <v>0.37403900139158663</v>
      </c>
      <c r="H1206">
        <f t="shared" ca="1" si="187"/>
        <v>0.89165716645500603</v>
      </c>
      <c r="I1206">
        <f t="shared" ca="1" si="188"/>
        <v>0.85951353008110987</v>
      </c>
      <c r="J1206">
        <f t="shared" ca="1" si="189"/>
        <v>0.75618886677860031</v>
      </c>
    </row>
    <row r="1207" spans="1:10">
      <c r="A1207">
        <f t="shared" ca="1" si="180"/>
        <v>0.63573039107930684</v>
      </c>
      <c r="B1207">
        <f t="shared" ca="1" si="181"/>
        <v>0.16685629299734472</v>
      </c>
      <c r="C1207">
        <f t="shared" ca="1" si="182"/>
        <v>0.21997620852274535</v>
      </c>
      <c r="D1207">
        <f t="shared" ca="1" si="183"/>
        <v>0.67560389860239334</v>
      </c>
      <c r="E1207">
        <f t="shared" ca="1" si="184"/>
        <v>0.42815998033501229</v>
      </c>
      <c r="F1207">
        <f t="shared" ca="1" si="185"/>
        <v>0.92010062344291987</v>
      </c>
      <c r="G1207">
        <f t="shared" ca="1" si="186"/>
        <v>0.4555762691061121</v>
      </c>
      <c r="H1207">
        <f t="shared" ca="1" si="187"/>
        <v>0.95062107410240537</v>
      </c>
      <c r="I1207">
        <f t="shared" ca="1" si="188"/>
        <v>0.80556016985850376</v>
      </c>
      <c r="J1207">
        <f t="shared" ca="1" si="189"/>
        <v>0.66237357284986254</v>
      </c>
    </row>
    <row r="1208" spans="1:10">
      <c r="A1208">
        <f t="shared" ca="1" si="180"/>
        <v>7.3769534354202193E-3</v>
      </c>
      <c r="B1208">
        <f t="shared" ca="1" si="181"/>
        <v>0.96100351437976816</v>
      </c>
      <c r="C1208">
        <f t="shared" ca="1" si="182"/>
        <v>0.25779480067554461</v>
      </c>
      <c r="D1208">
        <f t="shared" ca="1" si="183"/>
        <v>0.92900768834808023</v>
      </c>
      <c r="E1208">
        <f t="shared" ca="1" si="184"/>
        <v>0.39267182533002137</v>
      </c>
      <c r="F1208">
        <f t="shared" ca="1" si="185"/>
        <v>0.77967702886946477</v>
      </c>
      <c r="G1208">
        <f t="shared" ca="1" si="186"/>
        <v>0.44606134891523003</v>
      </c>
      <c r="H1208">
        <f t="shared" ca="1" si="187"/>
        <v>0.64226326966589742</v>
      </c>
      <c r="I1208">
        <f t="shared" ca="1" si="188"/>
        <v>0.69594531101707791</v>
      </c>
      <c r="J1208">
        <f t="shared" ca="1" si="189"/>
        <v>0.64123274775931094</v>
      </c>
    </row>
    <row r="1209" spans="1:10">
      <c r="A1209">
        <f t="shared" ca="1" si="180"/>
        <v>0.86072787567368714</v>
      </c>
      <c r="B1209">
        <f t="shared" ca="1" si="181"/>
        <v>0.99584836860785586</v>
      </c>
      <c r="C1209">
        <f t="shared" ca="1" si="182"/>
        <v>0.77393943958082956</v>
      </c>
      <c r="D1209">
        <f t="shared" ca="1" si="183"/>
        <v>0.76565067911551399</v>
      </c>
      <c r="E1209">
        <f t="shared" ca="1" si="184"/>
        <v>0.41244684991033048</v>
      </c>
      <c r="F1209">
        <f t="shared" ca="1" si="185"/>
        <v>0.99978060444416483</v>
      </c>
      <c r="G1209">
        <f t="shared" ca="1" si="186"/>
        <v>0.36919125927013313</v>
      </c>
      <c r="H1209">
        <f t="shared" ca="1" si="187"/>
        <v>0.89258223410377491</v>
      </c>
      <c r="I1209">
        <f t="shared" ca="1" si="188"/>
        <v>0.76962157833484213</v>
      </c>
      <c r="J1209">
        <f t="shared" ca="1" si="189"/>
        <v>0.83307115596921744</v>
      </c>
    </row>
    <row r="1210" spans="1:10">
      <c r="A1210">
        <f t="shared" ca="1" si="180"/>
        <v>4.0391971689944128E-2</v>
      </c>
      <c r="B1210">
        <f t="shared" ca="1" si="181"/>
        <v>0.35172678191448714</v>
      </c>
      <c r="C1210">
        <f t="shared" ca="1" si="182"/>
        <v>0.76931052973904146</v>
      </c>
      <c r="D1210">
        <f t="shared" ca="1" si="183"/>
        <v>0.12987094512646813</v>
      </c>
      <c r="E1210">
        <f t="shared" ca="1" si="184"/>
        <v>0.66302084370994951</v>
      </c>
      <c r="F1210">
        <f t="shared" ca="1" si="185"/>
        <v>0.84090932555080733</v>
      </c>
      <c r="G1210">
        <f t="shared" ca="1" si="186"/>
        <v>0.55327152108216748</v>
      </c>
      <c r="H1210">
        <f t="shared" ca="1" si="187"/>
        <v>0.96391609418141744</v>
      </c>
      <c r="I1210">
        <f t="shared" ca="1" si="188"/>
        <v>0.88179104287684407</v>
      </c>
      <c r="J1210">
        <f t="shared" ca="1" si="189"/>
        <v>0.80001442964438962</v>
      </c>
    </row>
    <row r="1211" spans="1:10">
      <c r="A1211">
        <f t="shared" ca="1" si="180"/>
        <v>0.65419406708150452</v>
      </c>
      <c r="B1211">
        <f t="shared" ca="1" si="181"/>
        <v>3.3437224726391435E-2</v>
      </c>
      <c r="C1211">
        <f t="shared" ca="1" si="182"/>
        <v>0.38054696845847857</v>
      </c>
      <c r="D1211">
        <f t="shared" ca="1" si="183"/>
        <v>0.64200104123007762</v>
      </c>
      <c r="E1211">
        <f t="shared" ca="1" si="184"/>
        <v>0.4673247280765595</v>
      </c>
      <c r="F1211">
        <f t="shared" ca="1" si="185"/>
        <v>0.92045035873890435</v>
      </c>
      <c r="G1211">
        <f t="shared" ca="1" si="186"/>
        <v>0.52720302998955637</v>
      </c>
      <c r="H1211">
        <f t="shared" ca="1" si="187"/>
        <v>0.80288669121219858</v>
      </c>
      <c r="I1211">
        <f t="shared" ca="1" si="188"/>
        <v>0.98670325331495246</v>
      </c>
      <c r="J1211">
        <f t="shared" ca="1" si="189"/>
        <v>0.74950709520937853</v>
      </c>
    </row>
    <row r="1212" spans="1:10">
      <c r="A1212">
        <f t="shared" ca="1" si="180"/>
        <v>0.98731214430337721</v>
      </c>
      <c r="B1212">
        <f t="shared" ca="1" si="181"/>
        <v>0.57852716594314479</v>
      </c>
      <c r="C1212">
        <f t="shared" ca="1" si="182"/>
        <v>0.31609219000171995</v>
      </c>
      <c r="D1212">
        <f t="shared" ca="1" si="183"/>
        <v>0.18812503324809415</v>
      </c>
      <c r="E1212">
        <f t="shared" ca="1" si="184"/>
        <v>0.48743655727796426</v>
      </c>
      <c r="F1212">
        <f t="shared" ca="1" si="185"/>
        <v>0.35900465487196076</v>
      </c>
      <c r="G1212">
        <f t="shared" ca="1" si="186"/>
        <v>0.59731166167479399</v>
      </c>
      <c r="H1212">
        <f t="shared" ca="1" si="187"/>
        <v>0.63977016272317488</v>
      </c>
      <c r="I1212">
        <f t="shared" ca="1" si="188"/>
        <v>0.57474358374733203</v>
      </c>
      <c r="J1212">
        <f t="shared" ca="1" si="189"/>
        <v>0.80127997892382918</v>
      </c>
    </row>
    <row r="1213" spans="1:10">
      <c r="A1213">
        <f t="shared" ca="1" si="180"/>
        <v>0.68492327990878188</v>
      </c>
      <c r="B1213">
        <f t="shared" ca="1" si="181"/>
        <v>0.63761150212749196</v>
      </c>
      <c r="C1213">
        <f t="shared" ca="1" si="182"/>
        <v>0.29498236453226356</v>
      </c>
      <c r="D1213">
        <f t="shared" ca="1" si="183"/>
        <v>0.86567989367547371</v>
      </c>
      <c r="E1213">
        <f t="shared" ca="1" si="184"/>
        <v>0.53343735199141162</v>
      </c>
      <c r="F1213">
        <f t="shared" ca="1" si="185"/>
        <v>0.94894206377740975</v>
      </c>
      <c r="G1213">
        <f t="shared" ca="1" si="186"/>
        <v>0.32707797274492995</v>
      </c>
      <c r="H1213">
        <f t="shared" ca="1" si="187"/>
        <v>0.81583637337403836</v>
      </c>
      <c r="I1213">
        <f t="shared" ca="1" si="188"/>
        <v>0.97623334706791742</v>
      </c>
      <c r="J1213">
        <f t="shared" ca="1" si="189"/>
        <v>0.95297639296629022</v>
      </c>
    </row>
    <row r="1214" spans="1:10">
      <c r="A1214">
        <f t="shared" ca="1" si="180"/>
        <v>0.82348395078555048</v>
      </c>
      <c r="B1214">
        <f t="shared" ca="1" si="181"/>
        <v>0.78604828074927724</v>
      </c>
      <c r="C1214">
        <f t="shared" ca="1" si="182"/>
        <v>0.30524650946825438</v>
      </c>
      <c r="D1214">
        <f t="shared" ca="1" si="183"/>
        <v>0.29193396171702202</v>
      </c>
      <c r="E1214">
        <f t="shared" ca="1" si="184"/>
        <v>0.37037489471230739</v>
      </c>
      <c r="F1214">
        <f t="shared" ca="1" si="185"/>
        <v>0.81382654709141322</v>
      </c>
      <c r="G1214">
        <f t="shared" ca="1" si="186"/>
        <v>0.70205338521658978</v>
      </c>
      <c r="H1214">
        <f t="shared" ca="1" si="187"/>
        <v>0.92630347875247809</v>
      </c>
      <c r="I1214">
        <f t="shared" ca="1" si="188"/>
        <v>0.99510653619180789</v>
      </c>
      <c r="J1214">
        <f t="shared" ca="1" si="189"/>
        <v>0.9034019619553606</v>
      </c>
    </row>
    <row r="1215" spans="1:10">
      <c r="A1215">
        <f t="shared" ca="1" si="180"/>
        <v>0.24541831057100016</v>
      </c>
      <c r="B1215">
        <f t="shared" ca="1" si="181"/>
        <v>0.64145266712810223</v>
      </c>
      <c r="C1215">
        <f t="shared" ca="1" si="182"/>
        <v>0.11670130601690021</v>
      </c>
      <c r="D1215">
        <f t="shared" ca="1" si="183"/>
        <v>0.40322269237167729</v>
      </c>
      <c r="E1215">
        <f t="shared" ca="1" si="184"/>
        <v>0.66821477766628723</v>
      </c>
      <c r="F1215">
        <f t="shared" ca="1" si="185"/>
        <v>0.98504218760405871</v>
      </c>
      <c r="G1215">
        <f t="shared" ca="1" si="186"/>
        <v>0.38277628923018669</v>
      </c>
      <c r="H1215">
        <f t="shared" ca="1" si="187"/>
        <v>0.9867552010986137</v>
      </c>
      <c r="I1215">
        <f t="shared" ca="1" si="188"/>
        <v>0.33211561529580735</v>
      </c>
      <c r="J1215">
        <f t="shared" ca="1" si="189"/>
        <v>0.65320378220823372</v>
      </c>
    </row>
    <row r="1216" spans="1:10">
      <c r="A1216">
        <f t="shared" ca="1" si="180"/>
        <v>4.0518813676629684E-2</v>
      </c>
      <c r="B1216">
        <f t="shared" ca="1" si="181"/>
        <v>0.66282161883000668</v>
      </c>
      <c r="C1216">
        <f t="shared" ca="1" si="182"/>
        <v>0.58624950509582918</v>
      </c>
      <c r="D1216">
        <f t="shared" ca="1" si="183"/>
        <v>0.15792500378984275</v>
      </c>
      <c r="E1216">
        <f t="shared" ca="1" si="184"/>
        <v>0.37811326597922928</v>
      </c>
      <c r="F1216">
        <f t="shared" ca="1" si="185"/>
        <v>0.90911631279687466</v>
      </c>
      <c r="G1216">
        <f t="shared" ca="1" si="186"/>
        <v>0.49291132649321817</v>
      </c>
      <c r="H1216">
        <f t="shared" ca="1" si="187"/>
        <v>0.82453920087594346</v>
      </c>
      <c r="I1216">
        <f t="shared" ca="1" si="188"/>
        <v>0.84039381051333728</v>
      </c>
      <c r="J1216">
        <f t="shared" ca="1" si="189"/>
        <v>0.71276933857858094</v>
      </c>
    </row>
    <row r="1217" spans="1:10">
      <c r="A1217">
        <f t="shared" ca="1" si="180"/>
        <v>0.99969138099648358</v>
      </c>
      <c r="B1217">
        <f t="shared" ca="1" si="181"/>
        <v>0.93558146502804829</v>
      </c>
      <c r="C1217">
        <f t="shared" ca="1" si="182"/>
        <v>0.49374037827116934</v>
      </c>
      <c r="D1217">
        <f t="shared" ca="1" si="183"/>
        <v>0.23856892510542349</v>
      </c>
      <c r="E1217">
        <f t="shared" ca="1" si="184"/>
        <v>0.67668266984723291</v>
      </c>
      <c r="F1217">
        <f t="shared" ca="1" si="185"/>
        <v>0.9899406244979474</v>
      </c>
      <c r="G1217">
        <f t="shared" ca="1" si="186"/>
        <v>0.54231492378147073</v>
      </c>
      <c r="H1217">
        <f t="shared" ca="1" si="187"/>
        <v>0.992624796991047</v>
      </c>
      <c r="I1217">
        <f t="shared" ca="1" si="188"/>
        <v>0.90801282014945994</v>
      </c>
      <c r="J1217">
        <f t="shared" ca="1" si="189"/>
        <v>0.97534298021008303</v>
      </c>
    </row>
    <row r="1218" spans="1:10">
      <c r="A1218">
        <f t="shared" ca="1" si="180"/>
        <v>0.92700910545329762</v>
      </c>
      <c r="B1218">
        <f t="shared" ca="1" si="181"/>
        <v>7.7310115634332099E-2</v>
      </c>
      <c r="C1218">
        <f t="shared" ca="1" si="182"/>
        <v>0.54194519029559107</v>
      </c>
      <c r="D1218">
        <f t="shared" ca="1" si="183"/>
        <v>0.99410484203126015</v>
      </c>
      <c r="E1218">
        <f t="shared" ca="1" si="184"/>
        <v>0.58394900041551245</v>
      </c>
      <c r="F1218">
        <f t="shared" ca="1" si="185"/>
        <v>0.86686668492209407</v>
      </c>
      <c r="G1218">
        <f t="shared" ca="1" si="186"/>
        <v>0.6449311272943854</v>
      </c>
      <c r="H1218">
        <f t="shared" ca="1" si="187"/>
        <v>0.78861937216081301</v>
      </c>
      <c r="I1218">
        <f t="shared" ca="1" si="188"/>
        <v>0.933771269489996</v>
      </c>
      <c r="J1218">
        <f t="shared" ca="1" si="189"/>
        <v>0.96620486421724139</v>
      </c>
    </row>
    <row r="1219" spans="1:10">
      <c r="A1219">
        <f t="shared" ref="A1219:A1282" ca="1" si="190">RAND()</f>
        <v>3.1742754398539574E-2</v>
      </c>
      <c r="B1219">
        <f t="shared" ref="B1219:B1282" ca="1" si="191">MAX(RAND(),RAND())</f>
        <v>0.90870299597960091</v>
      </c>
      <c r="C1219">
        <f t="shared" ref="C1219:C1282" ca="1" si="192">(RAND()+RAND())/2</f>
        <v>0.82219900700642023</v>
      </c>
      <c r="D1219">
        <f t="shared" ref="D1219:D1282" ca="1" si="193">1-ABS(RAND()+RAND()-1)</f>
        <v>0.6405553772667032</v>
      </c>
      <c r="E1219">
        <f t="shared" ref="E1219:E1282" ca="1" si="194">(RAND()+RAND()+RAND()+RAND()+RAND()+RAND()+RAND()+RAND()+RAND()+RAND()+RAND()+RAND())/12</f>
        <v>0.49710635726445801</v>
      </c>
      <c r="F1219">
        <f t="shared" ref="F1219:F1282" ca="1" si="195">MAX(RAND(),RAND(),RAND(),RAND(),RAND(),RAND())</f>
        <v>0.96577756553396998</v>
      </c>
      <c r="G1219">
        <f t="shared" ref="G1219:G1282" ca="1" si="196">(RAND()+RAND()+RAND()+RAND())/4</f>
        <v>0.41705089703418757</v>
      </c>
      <c r="H1219">
        <f t="shared" ref="H1219:H1282" ca="1" si="197">1-ABS(RAND()+RAND()+RAND()+RAND()+RAND()+RAND()-3)/3</f>
        <v>0.83122537429347665</v>
      </c>
      <c r="I1219">
        <f t="shared" ref="I1219:I1282" ca="1" si="198">MAX(RAND(),RAND(),RAND())</f>
        <v>0.81543248456241169</v>
      </c>
      <c r="J1219">
        <f t="shared" ref="J1219:J1282" ca="1" si="199">MAX(RAND(),RAND(),RAND(),RAND())</f>
        <v>0.97967866895878863</v>
      </c>
    </row>
    <row r="1220" spans="1:10">
      <c r="A1220">
        <f t="shared" ca="1" si="190"/>
        <v>0.35270764905261243</v>
      </c>
      <c r="B1220">
        <f t="shared" ca="1" si="191"/>
        <v>0.91183200897467032</v>
      </c>
      <c r="C1220">
        <f t="shared" ca="1" si="192"/>
        <v>0.26996381383765045</v>
      </c>
      <c r="D1220">
        <f t="shared" ca="1" si="193"/>
        <v>0.56093120004874852</v>
      </c>
      <c r="E1220">
        <f t="shared" ca="1" si="194"/>
        <v>0.42174936940025592</v>
      </c>
      <c r="F1220">
        <f t="shared" ca="1" si="195"/>
        <v>0.99901415949499905</v>
      </c>
      <c r="G1220">
        <f t="shared" ca="1" si="196"/>
        <v>0.5075573855070572</v>
      </c>
      <c r="H1220">
        <f t="shared" ca="1" si="197"/>
        <v>0.79641508034895059</v>
      </c>
      <c r="I1220">
        <f t="shared" ca="1" si="198"/>
        <v>0.51876400473954831</v>
      </c>
      <c r="J1220">
        <f t="shared" ca="1" si="199"/>
        <v>0.70093607836369665</v>
      </c>
    </row>
    <row r="1221" spans="1:10">
      <c r="A1221">
        <f t="shared" ca="1" si="190"/>
        <v>2.7981876762445346E-2</v>
      </c>
      <c r="B1221">
        <f t="shared" ca="1" si="191"/>
        <v>0.40809683015789444</v>
      </c>
      <c r="C1221">
        <f t="shared" ca="1" si="192"/>
        <v>0.5615797887347368</v>
      </c>
      <c r="D1221">
        <f t="shared" ca="1" si="193"/>
        <v>0.90570291804108738</v>
      </c>
      <c r="E1221">
        <f t="shared" ca="1" si="194"/>
        <v>0.44513981781931933</v>
      </c>
      <c r="F1221">
        <f t="shared" ca="1" si="195"/>
        <v>0.84198360128594096</v>
      </c>
      <c r="G1221">
        <f t="shared" ca="1" si="196"/>
        <v>0.68521480671622914</v>
      </c>
      <c r="H1221">
        <f t="shared" ca="1" si="197"/>
        <v>0.94055809535979407</v>
      </c>
      <c r="I1221">
        <f t="shared" ca="1" si="198"/>
        <v>0.77955309138557349</v>
      </c>
      <c r="J1221">
        <f t="shared" ca="1" si="199"/>
        <v>0.81796278763212715</v>
      </c>
    </row>
    <row r="1222" spans="1:10">
      <c r="A1222">
        <f t="shared" ca="1" si="190"/>
        <v>0.73566787487859919</v>
      </c>
      <c r="B1222">
        <f t="shared" ca="1" si="191"/>
        <v>0.63214157928288528</v>
      </c>
      <c r="C1222">
        <f t="shared" ca="1" si="192"/>
        <v>0.37002438219127542</v>
      </c>
      <c r="D1222">
        <f t="shared" ca="1" si="193"/>
        <v>0.72734186928790945</v>
      </c>
      <c r="E1222">
        <f t="shared" ca="1" si="194"/>
        <v>0.50376454713389673</v>
      </c>
      <c r="F1222">
        <f t="shared" ca="1" si="195"/>
        <v>0.74779206948021959</v>
      </c>
      <c r="G1222">
        <f t="shared" ca="1" si="196"/>
        <v>0.69532530515426338</v>
      </c>
      <c r="H1222">
        <f t="shared" ca="1" si="197"/>
        <v>0.77442422789699716</v>
      </c>
      <c r="I1222">
        <f t="shared" ca="1" si="198"/>
        <v>0.76607639685286788</v>
      </c>
      <c r="J1222">
        <f t="shared" ca="1" si="199"/>
        <v>0.57515302927830847</v>
      </c>
    </row>
    <row r="1223" spans="1:10">
      <c r="A1223">
        <f t="shared" ca="1" si="190"/>
        <v>0.69389204381888714</v>
      </c>
      <c r="B1223">
        <f t="shared" ca="1" si="191"/>
        <v>0.87973866428143621</v>
      </c>
      <c r="C1223">
        <f t="shared" ca="1" si="192"/>
        <v>0.42860815379264083</v>
      </c>
      <c r="D1223">
        <f t="shared" ca="1" si="193"/>
        <v>0.98928236841541239</v>
      </c>
      <c r="E1223">
        <f t="shared" ca="1" si="194"/>
        <v>0.55296076866421973</v>
      </c>
      <c r="F1223">
        <f t="shared" ca="1" si="195"/>
        <v>0.92424413068807576</v>
      </c>
      <c r="G1223">
        <f t="shared" ca="1" si="196"/>
        <v>0.40881156795723217</v>
      </c>
      <c r="H1223">
        <f t="shared" ca="1" si="197"/>
        <v>0.8807516740803587</v>
      </c>
      <c r="I1223">
        <f t="shared" ca="1" si="198"/>
        <v>0.86252194547399297</v>
      </c>
      <c r="J1223">
        <f t="shared" ca="1" si="199"/>
        <v>0.80541658968088825</v>
      </c>
    </row>
    <row r="1224" spans="1:10">
      <c r="A1224">
        <f t="shared" ca="1" si="190"/>
        <v>0.26783125597065371</v>
      </c>
      <c r="B1224">
        <f t="shared" ca="1" si="191"/>
        <v>0.59999253100839334</v>
      </c>
      <c r="C1224">
        <f t="shared" ca="1" si="192"/>
        <v>0.14610149651780047</v>
      </c>
      <c r="D1224">
        <f t="shared" ca="1" si="193"/>
        <v>0.83884559633139677</v>
      </c>
      <c r="E1224">
        <f t="shared" ca="1" si="194"/>
        <v>0.59782955483862543</v>
      </c>
      <c r="F1224">
        <f t="shared" ca="1" si="195"/>
        <v>0.98877317199028658</v>
      </c>
      <c r="G1224">
        <f t="shared" ca="1" si="196"/>
        <v>0.65621212116493366</v>
      </c>
      <c r="H1224">
        <f t="shared" ca="1" si="197"/>
        <v>0.96267804847744431</v>
      </c>
      <c r="I1224">
        <f t="shared" ca="1" si="198"/>
        <v>0.3826940948504518</v>
      </c>
      <c r="J1224">
        <f t="shared" ca="1" si="199"/>
        <v>0.84232232195383805</v>
      </c>
    </row>
    <row r="1225" spans="1:10">
      <c r="A1225">
        <f t="shared" ca="1" si="190"/>
        <v>0.27907388132007682</v>
      </c>
      <c r="B1225">
        <f t="shared" ca="1" si="191"/>
        <v>0.68483008762930919</v>
      </c>
      <c r="C1225">
        <f t="shared" ca="1" si="192"/>
        <v>0.5016213963507693</v>
      </c>
      <c r="D1225">
        <f t="shared" ca="1" si="193"/>
        <v>0.77817268050539101</v>
      </c>
      <c r="E1225">
        <f t="shared" ca="1" si="194"/>
        <v>0.40830955928231583</v>
      </c>
      <c r="F1225">
        <f t="shared" ca="1" si="195"/>
        <v>0.71711606945785</v>
      </c>
      <c r="G1225">
        <f t="shared" ca="1" si="196"/>
        <v>0.40939315832269552</v>
      </c>
      <c r="H1225">
        <f t="shared" ca="1" si="197"/>
        <v>0.66796551699930617</v>
      </c>
      <c r="I1225">
        <f t="shared" ca="1" si="198"/>
        <v>0.95065708437826935</v>
      </c>
      <c r="J1225">
        <f t="shared" ca="1" si="199"/>
        <v>0.97402492899572279</v>
      </c>
    </row>
    <row r="1226" spans="1:10">
      <c r="A1226">
        <f t="shared" ca="1" si="190"/>
        <v>0.39208869057093332</v>
      </c>
      <c r="B1226">
        <f t="shared" ca="1" si="191"/>
        <v>0.68043441864953191</v>
      </c>
      <c r="C1226">
        <f t="shared" ca="1" si="192"/>
        <v>0.69738067679090232</v>
      </c>
      <c r="D1226">
        <f t="shared" ca="1" si="193"/>
        <v>0.85253248491777089</v>
      </c>
      <c r="E1226">
        <f t="shared" ca="1" si="194"/>
        <v>0.59768154559304143</v>
      </c>
      <c r="F1226">
        <f t="shared" ca="1" si="195"/>
        <v>0.93140011478693285</v>
      </c>
      <c r="G1226">
        <f t="shared" ca="1" si="196"/>
        <v>0.50306682119229484</v>
      </c>
      <c r="H1226">
        <f t="shared" ca="1" si="197"/>
        <v>0.95981669441737305</v>
      </c>
      <c r="I1226">
        <f t="shared" ca="1" si="198"/>
        <v>0.49700410894635727</v>
      </c>
      <c r="J1226">
        <f t="shared" ca="1" si="199"/>
        <v>0.93690553169910107</v>
      </c>
    </row>
    <row r="1227" spans="1:10">
      <c r="A1227">
        <f t="shared" ca="1" si="190"/>
        <v>0.72886685409696073</v>
      </c>
      <c r="B1227">
        <f t="shared" ca="1" si="191"/>
        <v>0.74767298378075009</v>
      </c>
      <c r="C1227">
        <f t="shared" ca="1" si="192"/>
        <v>0.35400229879832434</v>
      </c>
      <c r="D1227">
        <f t="shared" ca="1" si="193"/>
        <v>0.62177095911891822</v>
      </c>
      <c r="E1227">
        <f t="shared" ca="1" si="194"/>
        <v>0.51004457077767995</v>
      </c>
      <c r="F1227">
        <f t="shared" ca="1" si="195"/>
        <v>0.94576483332369277</v>
      </c>
      <c r="G1227">
        <f t="shared" ca="1" si="196"/>
        <v>0.1666348940244225</v>
      </c>
      <c r="H1227">
        <f t="shared" ca="1" si="197"/>
        <v>0.93537225006719271</v>
      </c>
      <c r="I1227">
        <f t="shared" ca="1" si="198"/>
        <v>0.55309774688949176</v>
      </c>
      <c r="J1227">
        <f t="shared" ca="1" si="199"/>
        <v>0.95061718047968435</v>
      </c>
    </row>
    <row r="1228" spans="1:10">
      <c r="A1228">
        <f t="shared" ca="1" si="190"/>
        <v>0.23245228741155199</v>
      </c>
      <c r="B1228">
        <f t="shared" ca="1" si="191"/>
        <v>0.64386472450874099</v>
      </c>
      <c r="C1228">
        <f t="shared" ca="1" si="192"/>
        <v>0.41855436660310241</v>
      </c>
      <c r="D1228">
        <f t="shared" ca="1" si="193"/>
        <v>0.41423626903592159</v>
      </c>
      <c r="E1228">
        <f t="shared" ca="1" si="194"/>
        <v>0.5445007215315264</v>
      </c>
      <c r="F1228">
        <f t="shared" ca="1" si="195"/>
        <v>0.93085235575050795</v>
      </c>
      <c r="G1228">
        <f t="shared" ca="1" si="196"/>
        <v>0.26194540391743176</v>
      </c>
      <c r="H1228">
        <f t="shared" ca="1" si="197"/>
        <v>0.89161944217195144</v>
      </c>
      <c r="I1228">
        <f t="shared" ca="1" si="198"/>
        <v>0.7845798024751609</v>
      </c>
      <c r="J1228">
        <f t="shared" ca="1" si="199"/>
        <v>0.94935455973144922</v>
      </c>
    </row>
    <row r="1229" spans="1:10">
      <c r="A1229">
        <f t="shared" ca="1" si="190"/>
        <v>0.26456219603643394</v>
      </c>
      <c r="B1229">
        <f t="shared" ca="1" si="191"/>
        <v>0.24776172534974017</v>
      </c>
      <c r="C1229">
        <f t="shared" ca="1" si="192"/>
        <v>0.50892475196297093</v>
      </c>
      <c r="D1229">
        <f t="shared" ca="1" si="193"/>
        <v>0.88242597602194794</v>
      </c>
      <c r="E1229">
        <f t="shared" ca="1" si="194"/>
        <v>0.62654134518576565</v>
      </c>
      <c r="F1229">
        <f t="shared" ca="1" si="195"/>
        <v>0.76436595915041572</v>
      </c>
      <c r="G1229">
        <f t="shared" ca="1" si="196"/>
        <v>0.54526751572026777</v>
      </c>
      <c r="H1229">
        <f t="shared" ca="1" si="197"/>
        <v>0.99072663005556205</v>
      </c>
      <c r="I1229">
        <f t="shared" ca="1" si="198"/>
        <v>0.68786240741085281</v>
      </c>
      <c r="J1229">
        <f t="shared" ca="1" si="199"/>
        <v>0.80080798662583208</v>
      </c>
    </row>
    <row r="1230" spans="1:10">
      <c r="A1230">
        <f t="shared" ca="1" si="190"/>
        <v>0.38594969092248377</v>
      </c>
      <c r="B1230">
        <f t="shared" ca="1" si="191"/>
        <v>0.81239139705446695</v>
      </c>
      <c r="C1230">
        <f t="shared" ca="1" si="192"/>
        <v>0.83720134463100349</v>
      </c>
      <c r="D1230">
        <f t="shared" ca="1" si="193"/>
        <v>0.44604031403184941</v>
      </c>
      <c r="E1230">
        <f t="shared" ca="1" si="194"/>
        <v>0.44397442435537399</v>
      </c>
      <c r="F1230">
        <f t="shared" ca="1" si="195"/>
        <v>0.6341506060663562</v>
      </c>
      <c r="G1230">
        <f t="shared" ca="1" si="196"/>
        <v>0.30577353790882855</v>
      </c>
      <c r="H1230">
        <f t="shared" ca="1" si="197"/>
        <v>0.97868690192229801</v>
      </c>
      <c r="I1230">
        <f t="shared" ca="1" si="198"/>
        <v>0.70793828198676212</v>
      </c>
      <c r="J1230">
        <f t="shared" ca="1" si="199"/>
        <v>0.59287483180166589</v>
      </c>
    </row>
    <row r="1231" spans="1:10">
      <c r="A1231">
        <f t="shared" ca="1" si="190"/>
        <v>0.25384470077561128</v>
      </c>
      <c r="B1231">
        <f t="shared" ca="1" si="191"/>
        <v>0.32231461000212525</v>
      </c>
      <c r="C1231">
        <f t="shared" ca="1" si="192"/>
        <v>0.26328918648910937</v>
      </c>
      <c r="D1231">
        <f t="shared" ca="1" si="193"/>
        <v>0.61842749458134616</v>
      </c>
      <c r="E1231">
        <f t="shared" ca="1" si="194"/>
        <v>0.53508034091679313</v>
      </c>
      <c r="F1231">
        <f t="shared" ca="1" si="195"/>
        <v>0.91894754508405629</v>
      </c>
      <c r="G1231">
        <f t="shared" ca="1" si="196"/>
        <v>0.57098709323600838</v>
      </c>
      <c r="H1231">
        <f t="shared" ca="1" si="197"/>
        <v>0.89568952560907134</v>
      </c>
      <c r="I1231">
        <f t="shared" ca="1" si="198"/>
        <v>0.92730905389829243</v>
      </c>
      <c r="J1231">
        <f t="shared" ca="1" si="199"/>
        <v>0.70626800504411791</v>
      </c>
    </row>
    <row r="1232" spans="1:10">
      <c r="A1232">
        <f t="shared" ca="1" si="190"/>
        <v>0.9176066646746408</v>
      </c>
      <c r="B1232">
        <f t="shared" ca="1" si="191"/>
        <v>0.9578267455068632</v>
      </c>
      <c r="C1232">
        <f t="shared" ca="1" si="192"/>
        <v>0.54233108315831513</v>
      </c>
      <c r="D1232">
        <f t="shared" ca="1" si="193"/>
        <v>0.61972002719419361</v>
      </c>
      <c r="E1232">
        <f t="shared" ca="1" si="194"/>
        <v>0.54349438572081665</v>
      </c>
      <c r="F1232">
        <f t="shared" ca="1" si="195"/>
        <v>0.70361188730937485</v>
      </c>
      <c r="G1232">
        <f t="shared" ca="1" si="196"/>
        <v>0.68502358655136342</v>
      </c>
      <c r="H1232">
        <f t="shared" ca="1" si="197"/>
        <v>0.82418250312388874</v>
      </c>
      <c r="I1232">
        <f t="shared" ca="1" si="198"/>
        <v>0.93845947129651197</v>
      </c>
      <c r="J1232">
        <f t="shared" ca="1" si="199"/>
        <v>0.92729102420913501</v>
      </c>
    </row>
    <row r="1233" spans="1:10">
      <c r="A1233">
        <f t="shared" ca="1" si="190"/>
        <v>0.76923035408437568</v>
      </c>
      <c r="B1233">
        <f t="shared" ca="1" si="191"/>
        <v>0.43704560046586605</v>
      </c>
      <c r="C1233">
        <f t="shared" ca="1" si="192"/>
        <v>0.73891576438150131</v>
      </c>
      <c r="D1233">
        <f t="shared" ca="1" si="193"/>
        <v>0.21716119699224534</v>
      </c>
      <c r="E1233">
        <f t="shared" ca="1" si="194"/>
        <v>0.51498802050114556</v>
      </c>
      <c r="F1233">
        <f t="shared" ca="1" si="195"/>
        <v>0.99619206524340109</v>
      </c>
      <c r="G1233">
        <f t="shared" ca="1" si="196"/>
        <v>0.57599254711708714</v>
      </c>
      <c r="H1233">
        <f t="shared" ca="1" si="197"/>
        <v>0.81847248635566572</v>
      </c>
      <c r="I1233">
        <f t="shared" ca="1" si="198"/>
        <v>0.81992535958660007</v>
      </c>
      <c r="J1233">
        <f t="shared" ca="1" si="199"/>
        <v>0.53890711729698926</v>
      </c>
    </row>
    <row r="1234" spans="1:10">
      <c r="A1234">
        <f t="shared" ca="1" si="190"/>
        <v>0.40047020621556229</v>
      </c>
      <c r="B1234">
        <f t="shared" ca="1" si="191"/>
        <v>0.54908464651550126</v>
      </c>
      <c r="C1234">
        <f t="shared" ca="1" si="192"/>
        <v>0.65154742510006491</v>
      </c>
      <c r="D1234">
        <f t="shared" ca="1" si="193"/>
        <v>0.8122151207859154</v>
      </c>
      <c r="E1234">
        <f t="shared" ca="1" si="194"/>
        <v>0.55676964623964087</v>
      </c>
      <c r="F1234">
        <f t="shared" ca="1" si="195"/>
        <v>0.79813781486242519</v>
      </c>
      <c r="G1234">
        <f t="shared" ca="1" si="196"/>
        <v>0.64446550033918415</v>
      </c>
      <c r="H1234">
        <f t="shared" ca="1" si="197"/>
        <v>0.89429755201016514</v>
      </c>
      <c r="I1234">
        <f t="shared" ca="1" si="198"/>
        <v>0.642156517818953</v>
      </c>
      <c r="J1234">
        <f t="shared" ca="1" si="199"/>
        <v>0.74606020338595447</v>
      </c>
    </row>
    <row r="1235" spans="1:10">
      <c r="A1235">
        <f t="shared" ca="1" si="190"/>
        <v>0.67331816778681741</v>
      </c>
      <c r="B1235">
        <f t="shared" ca="1" si="191"/>
        <v>0.57388482375552119</v>
      </c>
      <c r="C1235">
        <f t="shared" ca="1" si="192"/>
        <v>0.43679330344452316</v>
      </c>
      <c r="D1235">
        <f t="shared" ca="1" si="193"/>
        <v>0.23719152306420188</v>
      </c>
      <c r="E1235">
        <f t="shared" ca="1" si="194"/>
        <v>0.589601095162958</v>
      </c>
      <c r="F1235">
        <f t="shared" ca="1" si="195"/>
        <v>0.94464335836088176</v>
      </c>
      <c r="G1235">
        <f t="shared" ca="1" si="196"/>
        <v>0.24571942154299919</v>
      </c>
      <c r="H1235">
        <f t="shared" ca="1" si="197"/>
        <v>0.85553275444845367</v>
      </c>
      <c r="I1235">
        <f t="shared" ca="1" si="198"/>
        <v>0.90927679676916551</v>
      </c>
      <c r="J1235">
        <f t="shared" ca="1" si="199"/>
        <v>0.85875545557992705</v>
      </c>
    </row>
    <row r="1236" spans="1:10">
      <c r="A1236">
        <f t="shared" ca="1" si="190"/>
        <v>2.8066939426306892E-2</v>
      </c>
      <c r="B1236">
        <f t="shared" ca="1" si="191"/>
        <v>0.95327423450204751</v>
      </c>
      <c r="C1236">
        <f t="shared" ca="1" si="192"/>
        <v>0.70299186335683217</v>
      </c>
      <c r="D1236">
        <f t="shared" ca="1" si="193"/>
        <v>0.97518081883906138</v>
      </c>
      <c r="E1236">
        <f t="shared" ca="1" si="194"/>
        <v>0.40284284750950178</v>
      </c>
      <c r="F1236">
        <f t="shared" ca="1" si="195"/>
        <v>0.82683048015149296</v>
      </c>
      <c r="G1236">
        <f t="shared" ca="1" si="196"/>
        <v>0.3848542372313028</v>
      </c>
      <c r="H1236">
        <f t="shared" ca="1" si="197"/>
        <v>0.8248143514176004</v>
      </c>
      <c r="I1236">
        <f t="shared" ca="1" si="198"/>
        <v>0.71382201430466274</v>
      </c>
      <c r="J1236">
        <f t="shared" ca="1" si="199"/>
        <v>0.98481036308569725</v>
      </c>
    </row>
    <row r="1237" spans="1:10">
      <c r="A1237">
        <f t="shared" ca="1" si="190"/>
        <v>0.16363319662766052</v>
      </c>
      <c r="B1237">
        <f t="shared" ca="1" si="191"/>
        <v>0.35877064194126529</v>
      </c>
      <c r="C1237">
        <f t="shared" ca="1" si="192"/>
        <v>7.4391875493185489E-2</v>
      </c>
      <c r="D1237">
        <f t="shared" ca="1" si="193"/>
        <v>0.72225712087134331</v>
      </c>
      <c r="E1237">
        <f t="shared" ca="1" si="194"/>
        <v>0.66462760098918283</v>
      </c>
      <c r="F1237">
        <f t="shared" ca="1" si="195"/>
        <v>0.69774379916094009</v>
      </c>
      <c r="G1237">
        <f t="shared" ca="1" si="196"/>
        <v>0.41194143276803985</v>
      </c>
      <c r="H1237">
        <f t="shared" ca="1" si="197"/>
        <v>0.67902060886962623</v>
      </c>
      <c r="I1237">
        <f t="shared" ca="1" si="198"/>
        <v>0.56052274840941507</v>
      </c>
      <c r="J1237">
        <f t="shared" ca="1" si="199"/>
        <v>0.89478798643492419</v>
      </c>
    </row>
    <row r="1238" spans="1:10">
      <c r="A1238">
        <f t="shared" ca="1" si="190"/>
        <v>0.66949446688688985</v>
      </c>
      <c r="B1238">
        <f t="shared" ca="1" si="191"/>
        <v>0.52347921956654897</v>
      </c>
      <c r="C1238">
        <f t="shared" ca="1" si="192"/>
        <v>0.28055316347958392</v>
      </c>
      <c r="D1238">
        <f t="shared" ca="1" si="193"/>
        <v>0.6883971317033788</v>
      </c>
      <c r="E1238">
        <f t="shared" ca="1" si="194"/>
        <v>0.5032400868836</v>
      </c>
      <c r="F1238">
        <f t="shared" ca="1" si="195"/>
        <v>0.97826820287158189</v>
      </c>
      <c r="G1238">
        <f t="shared" ca="1" si="196"/>
        <v>0.44897176182293957</v>
      </c>
      <c r="H1238">
        <f t="shared" ca="1" si="197"/>
        <v>0.81744490243382784</v>
      </c>
      <c r="I1238">
        <f t="shared" ca="1" si="198"/>
        <v>0.57326694095235098</v>
      </c>
      <c r="J1238">
        <f t="shared" ca="1" si="199"/>
        <v>0.8033308442546736</v>
      </c>
    </row>
    <row r="1239" spans="1:10">
      <c r="A1239">
        <f t="shared" ca="1" si="190"/>
        <v>0.49141048893659156</v>
      </c>
      <c r="B1239">
        <f t="shared" ca="1" si="191"/>
        <v>0.16663159940842043</v>
      </c>
      <c r="C1239">
        <f t="shared" ca="1" si="192"/>
        <v>0.29433900754044784</v>
      </c>
      <c r="D1239">
        <f t="shared" ca="1" si="193"/>
        <v>0.78820893146632454</v>
      </c>
      <c r="E1239">
        <f t="shared" ca="1" si="194"/>
        <v>0.53352486105336439</v>
      </c>
      <c r="F1239">
        <f t="shared" ca="1" si="195"/>
        <v>0.75202575933281546</v>
      </c>
      <c r="G1239">
        <f t="shared" ca="1" si="196"/>
        <v>0.76275534342954832</v>
      </c>
      <c r="H1239">
        <f t="shared" ca="1" si="197"/>
        <v>0.97939733349430347</v>
      </c>
      <c r="I1239">
        <f t="shared" ca="1" si="198"/>
        <v>0.74693039572014186</v>
      </c>
      <c r="J1239">
        <f t="shared" ca="1" si="199"/>
        <v>0.78270850578552409</v>
      </c>
    </row>
    <row r="1240" spans="1:10">
      <c r="A1240">
        <f t="shared" ca="1" si="190"/>
        <v>0.37530777803189475</v>
      </c>
      <c r="B1240">
        <f t="shared" ca="1" si="191"/>
        <v>0.48858056460601618</v>
      </c>
      <c r="C1240">
        <f t="shared" ca="1" si="192"/>
        <v>0.75242734439605907</v>
      </c>
      <c r="D1240">
        <f t="shared" ca="1" si="193"/>
        <v>0.59618550794494474</v>
      </c>
      <c r="E1240">
        <f t="shared" ca="1" si="194"/>
        <v>0.60395376156819247</v>
      </c>
      <c r="F1240">
        <f t="shared" ca="1" si="195"/>
        <v>0.92592362745095524</v>
      </c>
      <c r="G1240">
        <f t="shared" ca="1" si="196"/>
        <v>0.67328880727872265</v>
      </c>
      <c r="H1240">
        <f t="shared" ca="1" si="197"/>
        <v>0.78383379902049122</v>
      </c>
      <c r="I1240">
        <f t="shared" ca="1" si="198"/>
        <v>0.87662820287563914</v>
      </c>
      <c r="J1240">
        <f t="shared" ca="1" si="199"/>
        <v>0.94932663630473635</v>
      </c>
    </row>
    <row r="1241" spans="1:10">
      <c r="A1241">
        <f t="shared" ca="1" si="190"/>
        <v>0.9924046919733831</v>
      </c>
      <c r="B1241">
        <f t="shared" ca="1" si="191"/>
        <v>0.25611114295537174</v>
      </c>
      <c r="C1241">
        <f t="shared" ca="1" si="192"/>
        <v>0.87103374077635065</v>
      </c>
      <c r="D1241">
        <f t="shared" ca="1" si="193"/>
        <v>0.13351251123842345</v>
      </c>
      <c r="E1241">
        <f t="shared" ca="1" si="194"/>
        <v>0.512363483697865</v>
      </c>
      <c r="F1241">
        <f t="shared" ca="1" si="195"/>
        <v>0.78364618008623488</v>
      </c>
      <c r="G1241">
        <f t="shared" ca="1" si="196"/>
        <v>0.24715423107421564</v>
      </c>
      <c r="H1241">
        <f t="shared" ca="1" si="197"/>
        <v>0.94476003393653052</v>
      </c>
      <c r="I1241">
        <f t="shared" ca="1" si="198"/>
        <v>0.86443663646108071</v>
      </c>
      <c r="J1241">
        <f t="shared" ca="1" si="199"/>
        <v>0.9836759750760864</v>
      </c>
    </row>
    <row r="1242" spans="1:10">
      <c r="A1242">
        <f t="shared" ca="1" si="190"/>
        <v>0.7182253865573287</v>
      </c>
      <c r="B1242">
        <f t="shared" ca="1" si="191"/>
        <v>0.71608082151956243</v>
      </c>
      <c r="C1242">
        <f t="shared" ca="1" si="192"/>
        <v>0.35477647448446181</v>
      </c>
      <c r="D1242">
        <f t="shared" ca="1" si="193"/>
        <v>0.40938735314422137</v>
      </c>
      <c r="E1242">
        <f t="shared" ca="1" si="194"/>
        <v>0.53401667716511636</v>
      </c>
      <c r="F1242">
        <f t="shared" ca="1" si="195"/>
        <v>0.97902876661442928</v>
      </c>
      <c r="G1242">
        <f t="shared" ca="1" si="196"/>
        <v>0.61244250681538226</v>
      </c>
      <c r="H1242">
        <f t="shared" ca="1" si="197"/>
        <v>0.87822264993435406</v>
      </c>
      <c r="I1242">
        <f t="shared" ca="1" si="198"/>
        <v>0.30753530896686776</v>
      </c>
      <c r="J1242">
        <f t="shared" ca="1" si="199"/>
        <v>0.75701507708675009</v>
      </c>
    </row>
    <row r="1243" spans="1:10">
      <c r="A1243">
        <f t="shared" ca="1" si="190"/>
        <v>1.546427452255017E-2</v>
      </c>
      <c r="B1243">
        <f t="shared" ca="1" si="191"/>
        <v>0.25314482334531108</v>
      </c>
      <c r="C1243">
        <f t="shared" ca="1" si="192"/>
        <v>0.66400555172572107</v>
      </c>
      <c r="D1243">
        <f t="shared" ca="1" si="193"/>
        <v>0.55681561810071201</v>
      </c>
      <c r="E1243">
        <f t="shared" ca="1" si="194"/>
        <v>0.64523800957145216</v>
      </c>
      <c r="F1243">
        <f t="shared" ca="1" si="195"/>
        <v>0.68996834800848372</v>
      </c>
      <c r="G1243">
        <f t="shared" ca="1" si="196"/>
        <v>0.49308104109303069</v>
      </c>
      <c r="H1243">
        <f t="shared" ca="1" si="197"/>
        <v>0.99860517864456844</v>
      </c>
      <c r="I1243">
        <f t="shared" ca="1" si="198"/>
        <v>0.84692639104293388</v>
      </c>
      <c r="J1243">
        <f t="shared" ca="1" si="199"/>
        <v>0.7453875042410143</v>
      </c>
    </row>
    <row r="1244" spans="1:10">
      <c r="A1244">
        <f t="shared" ca="1" si="190"/>
        <v>0.50283270554068094</v>
      </c>
      <c r="B1244">
        <f t="shared" ca="1" si="191"/>
        <v>7.4121162563292042E-2</v>
      </c>
      <c r="C1244">
        <f t="shared" ca="1" si="192"/>
        <v>0.46983537773748774</v>
      </c>
      <c r="D1244">
        <f t="shared" ca="1" si="193"/>
        <v>0.99583674671546074</v>
      </c>
      <c r="E1244">
        <f t="shared" ca="1" si="194"/>
        <v>0.43587780707522672</v>
      </c>
      <c r="F1244">
        <f t="shared" ca="1" si="195"/>
        <v>0.98661408364204384</v>
      </c>
      <c r="G1244">
        <f t="shared" ca="1" si="196"/>
        <v>0.80414954739040823</v>
      </c>
      <c r="H1244">
        <f t="shared" ca="1" si="197"/>
        <v>0.96318175885002033</v>
      </c>
      <c r="I1244">
        <f t="shared" ca="1" si="198"/>
        <v>0.94396204630636071</v>
      </c>
      <c r="J1244">
        <f t="shared" ca="1" si="199"/>
        <v>0.60087471106040269</v>
      </c>
    </row>
    <row r="1245" spans="1:10">
      <c r="A1245">
        <f t="shared" ca="1" si="190"/>
        <v>0.27848791150934926</v>
      </c>
      <c r="B1245">
        <f t="shared" ca="1" si="191"/>
        <v>0.98043177280345839</v>
      </c>
      <c r="C1245">
        <f t="shared" ca="1" si="192"/>
        <v>0.33484557419783922</v>
      </c>
      <c r="D1245">
        <f t="shared" ca="1" si="193"/>
        <v>0.90551320865452056</v>
      </c>
      <c r="E1245">
        <f t="shared" ca="1" si="194"/>
        <v>0.62137496999579678</v>
      </c>
      <c r="F1245">
        <f t="shared" ca="1" si="195"/>
        <v>0.76646530150624193</v>
      </c>
      <c r="G1245">
        <f t="shared" ca="1" si="196"/>
        <v>0.35633463138944471</v>
      </c>
      <c r="H1245">
        <f t="shared" ca="1" si="197"/>
        <v>0.87423862171953959</v>
      </c>
      <c r="I1245">
        <f t="shared" ca="1" si="198"/>
        <v>0.80249045631575244</v>
      </c>
      <c r="J1245">
        <f t="shared" ca="1" si="199"/>
        <v>0.80560100534130474</v>
      </c>
    </row>
    <row r="1246" spans="1:10">
      <c r="A1246">
        <f t="shared" ca="1" si="190"/>
        <v>0.53121262853781315</v>
      </c>
      <c r="B1246">
        <f t="shared" ca="1" si="191"/>
        <v>0.430638756376716</v>
      </c>
      <c r="C1246">
        <f t="shared" ca="1" si="192"/>
        <v>0.70693761603511129</v>
      </c>
      <c r="D1246">
        <f t="shared" ca="1" si="193"/>
        <v>0.93445579207497675</v>
      </c>
      <c r="E1246">
        <f t="shared" ca="1" si="194"/>
        <v>0.55192988155640788</v>
      </c>
      <c r="F1246">
        <f t="shared" ca="1" si="195"/>
        <v>0.97772975461933243</v>
      </c>
      <c r="G1246">
        <f t="shared" ca="1" si="196"/>
        <v>0.61206777427366599</v>
      </c>
      <c r="H1246">
        <f t="shared" ca="1" si="197"/>
        <v>0.85893574108497683</v>
      </c>
      <c r="I1246">
        <f t="shared" ca="1" si="198"/>
        <v>0.90313442523945353</v>
      </c>
      <c r="J1246">
        <f t="shared" ca="1" si="199"/>
        <v>0.96158749540208865</v>
      </c>
    </row>
    <row r="1247" spans="1:10">
      <c r="A1247">
        <f t="shared" ca="1" si="190"/>
        <v>0.98597195297884821</v>
      </c>
      <c r="B1247">
        <f t="shared" ca="1" si="191"/>
        <v>0.70003421800056476</v>
      </c>
      <c r="C1247">
        <f t="shared" ca="1" si="192"/>
        <v>0.67659674899261535</v>
      </c>
      <c r="D1247">
        <f t="shared" ca="1" si="193"/>
        <v>0.70811351650021326</v>
      </c>
      <c r="E1247">
        <f t="shared" ca="1" si="194"/>
        <v>0.46979871902885179</v>
      </c>
      <c r="F1247">
        <f t="shared" ca="1" si="195"/>
        <v>0.85734925242341964</v>
      </c>
      <c r="G1247">
        <f t="shared" ca="1" si="196"/>
        <v>0.78946519020874528</v>
      </c>
      <c r="H1247">
        <f t="shared" ca="1" si="197"/>
        <v>0.89420998618965719</v>
      </c>
      <c r="I1247">
        <f t="shared" ca="1" si="198"/>
        <v>0.59328866568861205</v>
      </c>
      <c r="J1247">
        <f t="shared" ca="1" si="199"/>
        <v>0.85506327367427049</v>
      </c>
    </row>
    <row r="1248" spans="1:10">
      <c r="A1248">
        <f t="shared" ca="1" si="190"/>
        <v>0.59292207470170855</v>
      </c>
      <c r="B1248">
        <f t="shared" ca="1" si="191"/>
        <v>0.51038914754793652</v>
      </c>
      <c r="C1248">
        <f t="shared" ca="1" si="192"/>
        <v>0.89006908544043128</v>
      </c>
      <c r="D1248">
        <f t="shared" ca="1" si="193"/>
        <v>0.70565389418250857</v>
      </c>
      <c r="E1248">
        <f t="shared" ca="1" si="194"/>
        <v>0.59024794887194976</v>
      </c>
      <c r="F1248">
        <f t="shared" ca="1" si="195"/>
        <v>0.65920775470839188</v>
      </c>
      <c r="G1248">
        <f t="shared" ca="1" si="196"/>
        <v>0.58057516014609778</v>
      </c>
      <c r="H1248">
        <f t="shared" ca="1" si="197"/>
        <v>0.9122569466088738</v>
      </c>
      <c r="I1248">
        <f t="shared" ca="1" si="198"/>
        <v>0.84526687288113633</v>
      </c>
      <c r="J1248">
        <f t="shared" ca="1" si="199"/>
        <v>0.68698451883818556</v>
      </c>
    </row>
    <row r="1249" spans="1:10">
      <c r="A1249">
        <f t="shared" ca="1" si="190"/>
        <v>0.51636472978696557</v>
      </c>
      <c r="B1249">
        <f t="shared" ca="1" si="191"/>
        <v>0.91702013213480971</v>
      </c>
      <c r="C1249">
        <f t="shared" ca="1" si="192"/>
        <v>0.82746349044964029</v>
      </c>
      <c r="D1249">
        <f t="shared" ca="1" si="193"/>
        <v>0.86757878222934792</v>
      </c>
      <c r="E1249">
        <f t="shared" ca="1" si="194"/>
        <v>0.51478524241130996</v>
      </c>
      <c r="F1249">
        <f t="shared" ca="1" si="195"/>
        <v>0.86591958903840016</v>
      </c>
      <c r="G1249">
        <f t="shared" ca="1" si="196"/>
        <v>0.32147398631134066</v>
      </c>
      <c r="H1249">
        <f t="shared" ca="1" si="197"/>
        <v>0.92275414729833527</v>
      </c>
      <c r="I1249">
        <f t="shared" ca="1" si="198"/>
        <v>0.52048731498282019</v>
      </c>
      <c r="J1249">
        <f t="shared" ca="1" si="199"/>
        <v>0.9072688636878099</v>
      </c>
    </row>
    <row r="1250" spans="1:10">
      <c r="A1250">
        <f t="shared" ca="1" si="190"/>
        <v>0.62514582009522823</v>
      </c>
      <c r="B1250">
        <f t="shared" ca="1" si="191"/>
        <v>0.79332831254054703</v>
      </c>
      <c r="C1250">
        <f t="shared" ca="1" si="192"/>
        <v>0.7763304044651187</v>
      </c>
      <c r="D1250">
        <f t="shared" ca="1" si="193"/>
        <v>0.9189817305823953</v>
      </c>
      <c r="E1250">
        <f t="shared" ca="1" si="194"/>
        <v>0.56872228185457319</v>
      </c>
      <c r="F1250">
        <f t="shared" ca="1" si="195"/>
        <v>0.91133886525488883</v>
      </c>
      <c r="G1250">
        <f t="shared" ca="1" si="196"/>
        <v>0.51436944478638136</v>
      </c>
      <c r="H1250">
        <f t="shared" ca="1" si="197"/>
        <v>0.8852198931114369</v>
      </c>
      <c r="I1250">
        <f t="shared" ca="1" si="198"/>
        <v>0.96612316508988805</v>
      </c>
      <c r="J1250">
        <f t="shared" ca="1" si="199"/>
        <v>0.81083544675710484</v>
      </c>
    </row>
    <row r="1251" spans="1:10">
      <c r="A1251">
        <f t="shared" ca="1" si="190"/>
        <v>0.15555284634968292</v>
      </c>
      <c r="B1251">
        <f t="shared" ca="1" si="191"/>
        <v>0.89443886601640443</v>
      </c>
      <c r="C1251">
        <f t="shared" ca="1" si="192"/>
        <v>0.62329475180813276</v>
      </c>
      <c r="D1251">
        <f t="shared" ca="1" si="193"/>
        <v>0.46855532953756462</v>
      </c>
      <c r="E1251">
        <f t="shared" ca="1" si="194"/>
        <v>0.45774760330890391</v>
      </c>
      <c r="F1251">
        <f t="shared" ca="1" si="195"/>
        <v>0.91237323738717357</v>
      </c>
      <c r="G1251">
        <f t="shared" ca="1" si="196"/>
        <v>0.55415162341385105</v>
      </c>
      <c r="H1251">
        <f t="shared" ca="1" si="197"/>
        <v>0.52056970438033368</v>
      </c>
      <c r="I1251">
        <f t="shared" ca="1" si="198"/>
        <v>0.24170841540290278</v>
      </c>
      <c r="J1251">
        <f t="shared" ca="1" si="199"/>
        <v>0.89608608093307573</v>
      </c>
    </row>
    <row r="1252" spans="1:10">
      <c r="A1252">
        <f t="shared" ca="1" si="190"/>
        <v>8.4019772999305964E-2</v>
      </c>
      <c r="B1252">
        <f t="shared" ca="1" si="191"/>
        <v>0.44084419980239731</v>
      </c>
      <c r="C1252">
        <f t="shared" ca="1" si="192"/>
        <v>0.69029796939888166</v>
      </c>
      <c r="D1252">
        <f t="shared" ca="1" si="193"/>
        <v>0.89503234663717723</v>
      </c>
      <c r="E1252">
        <f t="shared" ca="1" si="194"/>
        <v>0.50306543804924386</v>
      </c>
      <c r="F1252">
        <f t="shared" ca="1" si="195"/>
        <v>0.62420265512810502</v>
      </c>
      <c r="G1252">
        <f t="shared" ca="1" si="196"/>
        <v>0.34366385386510584</v>
      </c>
      <c r="H1252">
        <f t="shared" ca="1" si="197"/>
        <v>0.68786047033108666</v>
      </c>
      <c r="I1252">
        <f t="shared" ca="1" si="198"/>
        <v>0.67839646165049716</v>
      </c>
      <c r="J1252">
        <f t="shared" ca="1" si="199"/>
        <v>0.83862274994497632</v>
      </c>
    </row>
    <row r="1253" spans="1:10">
      <c r="A1253">
        <f t="shared" ca="1" si="190"/>
        <v>0.89533576382397562</v>
      </c>
      <c r="B1253">
        <f t="shared" ca="1" si="191"/>
        <v>0.7494809065720851</v>
      </c>
      <c r="C1253">
        <f t="shared" ca="1" si="192"/>
        <v>0.73166790869881171</v>
      </c>
      <c r="D1253">
        <f t="shared" ca="1" si="193"/>
        <v>0.53818464526149579</v>
      </c>
      <c r="E1253">
        <f t="shared" ca="1" si="194"/>
        <v>0.55252188168170069</v>
      </c>
      <c r="F1253">
        <f t="shared" ca="1" si="195"/>
        <v>0.91133880203890438</v>
      </c>
      <c r="G1253">
        <f t="shared" ca="1" si="196"/>
        <v>0.66473117678400162</v>
      </c>
      <c r="H1253">
        <f t="shared" ca="1" si="197"/>
        <v>0.79088493954910888</v>
      </c>
      <c r="I1253">
        <f t="shared" ca="1" si="198"/>
        <v>0.75668460264333715</v>
      </c>
      <c r="J1253">
        <f t="shared" ca="1" si="199"/>
        <v>0.84097220239082038</v>
      </c>
    </row>
    <row r="1254" spans="1:10">
      <c r="A1254">
        <f t="shared" ca="1" si="190"/>
        <v>0.57214989800861238</v>
      </c>
      <c r="B1254">
        <f t="shared" ca="1" si="191"/>
        <v>0.92348920196713458</v>
      </c>
      <c r="C1254">
        <f t="shared" ca="1" si="192"/>
        <v>0.42360966310615844</v>
      </c>
      <c r="D1254">
        <f t="shared" ca="1" si="193"/>
        <v>0.88202184854222154</v>
      </c>
      <c r="E1254">
        <f t="shared" ca="1" si="194"/>
        <v>0.5590710776605351</v>
      </c>
      <c r="F1254">
        <f t="shared" ca="1" si="195"/>
        <v>0.82341185513594528</v>
      </c>
      <c r="G1254">
        <f t="shared" ca="1" si="196"/>
        <v>0.44574847329950362</v>
      </c>
      <c r="H1254">
        <f t="shared" ca="1" si="197"/>
        <v>0.97976789824902333</v>
      </c>
      <c r="I1254">
        <f t="shared" ca="1" si="198"/>
        <v>0.85790864458758342</v>
      </c>
      <c r="J1254">
        <f t="shared" ca="1" si="199"/>
        <v>0.55932846480999743</v>
      </c>
    </row>
    <row r="1255" spans="1:10">
      <c r="A1255">
        <f t="shared" ca="1" si="190"/>
        <v>0.54487765661063392</v>
      </c>
      <c r="B1255">
        <f t="shared" ca="1" si="191"/>
        <v>0.63091132226441116</v>
      </c>
      <c r="C1255">
        <f t="shared" ca="1" si="192"/>
        <v>0.25469983849280675</v>
      </c>
      <c r="D1255">
        <f t="shared" ca="1" si="193"/>
        <v>0.78494789251242492</v>
      </c>
      <c r="E1255">
        <f t="shared" ca="1" si="194"/>
        <v>0.52286231251652993</v>
      </c>
      <c r="F1255">
        <f t="shared" ca="1" si="195"/>
        <v>0.93337190852939478</v>
      </c>
      <c r="G1255">
        <f t="shared" ca="1" si="196"/>
        <v>0.41068300244467404</v>
      </c>
      <c r="H1255">
        <f t="shared" ca="1" si="197"/>
        <v>0.76230729202107439</v>
      </c>
      <c r="I1255">
        <f t="shared" ca="1" si="198"/>
        <v>0.80254909631976457</v>
      </c>
      <c r="J1255">
        <f t="shared" ca="1" si="199"/>
        <v>0.94284739769664849</v>
      </c>
    </row>
    <row r="1256" spans="1:10">
      <c r="A1256">
        <f t="shared" ca="1" si="190"/>
        <v>0.18629728923622335</v>
      </c>
      <c r="B1256">
        <f t="shared" ca="1" si="191"/>
        <v>0.67547007821607763</v>
      </c>
      <c r="C1256">
        <f t="shared" ca="1" si="192"/>
        <v>0.39626695069721074</v>
      </c>
      <c r="D1256">
        <f t="shared" ca="1" si="193"/>
        <v>0.58865090335496295</v>
      </c>
      <c r="E1256">
        <f t="shared" ca="1" si="194"/>
        <v>0.49352089406124638</v>
      </c>
      <c r="F1256">
        <f t="shared" ca="1" si="195"/>
        <v>0.78618797041241617</v>
      </c>
      <c r="G1256">
        <f t="shared" ca="1" si="196"/>
        <v>0.49818432669027501</v>
      </c>
      <c r="H1256">
        <f t="shared" ca="1" si="197"/>
        <v>0.73130218082898146</v>
      </c>
      <c r="I1256">
        <f t="shared" ca="1" si="198"/>
        <v>0.91156259853280419</v>
      </c>
      <c r="J1256">
        <f t="shared" ca="1" si="199"/>
        <v>0.86230528543070406</v>
      </c>
    </row>
    <row r="1257" spans="1:10">
      <c r="A1257">
        <f t="shared" ca="1" si="190"/>
        <v>0.16953654403163476</v>
      </c>
      <c r="B1257">
        <f t="shared" ca="1" si="191"/>
        <v>0.76040392339326202</v>
      </c>
      <c r="C1257">
        <f t="shared" ca="1" si="192"/>
        <v>0.59529397600244549</v>
      </c>
      <c r="D1257">
        <f t="shared" ca="1" si="193"/>
        <v>0.67436964965590107</v>
      </c>
      <c r="E1257">
        <f t="shared" ca="1" si="194"/>
        <v>0.43468160968328157</v>
      </c>
      <c r="F1257">
        <f t="shared" ca="1" si="195"/>
        <v>0.77244904388089553</v>
      </c>
      <c r="G1257">
        <f t="shared" ca="1" si="196"/>
        <v>0.39493270391599222</v>
      </c>
      <c r="H1257">
        <f t="shared" ca="1" si="197"/>
        <v>0.90095598294010149</v>
      </c>
      <c r="I1257">
        <f t="shared" ca="1" si="198"/>
        <v>0.77546236118413603</v>
      </c>
      <c r="J1257">
        <f t="shared" ca="1" si="199"/>
        <v>0.9190877214578137</v>
      </c>
    </row>
    <row r="1258" spans="1:10">
      <c r="A1258">
        <f t="shared" ca="1" si="190"/>
        <v>0.92455572569926825</v>
      </c>
      <c r="B1258">
        <f t="shared" ca="1" si="191"/>
        <v>0.25674447036255965</v>
      </c>
      <c r="C1258">
        <f t="shared" ca="1" si="192"/>
        <v>0.52087838129723396</v>
      </c>
      <c r="D1258">
        <f t="shared" ca="1" si="193"/>
        <v>0.80212393165632179</v>
      </c>
      <c r="E1258">
        <f t="shared" ca="1" si="194"/>
        <v>0.38555029833317223</v>
      </c>
      <c r="F1258">
        <f t="shared" ca="1" si="195"/>
        <v>0.96266443109637834</v>
      </c>
      <c r="G1258">
        <f t="shared" ca="1" si="196"/>
        <v>0.6819865791927443</v>
      </c>
      <c r="H1258">
        <f t="shared" ca="1" si="197"/>
        <v>0.98689709717896346</v>
      </c>
      <c r="I1258">
        <f t="shared" ca="1" si="198"/>
        <v>0.92809068364847036</v>
      </c>
      <c r="J1258">
        <f t="shared" ca="1" si="199"/>
        <v>0.89166677870092848</v>
      </c>
    </row>
    <row r="1259" spans="1:10">
      <c r="A1259">
        <f t="shared" ca="1" si="190"/>
        <v>0.29165108093384529</v>
      </c>
      <c r="B1259">
        <f t="shared" ca="1" si="191"/>
        <v>0.59806171196841618</v>
      </c>
      <c r="C1259">
        <f t="shared" ca="1" si="192"/>
        <v>0.91791609903609439</v>
      </c>
      <c r="D1259">
        <f t="shared" ca="1" si="193"/>
        <v>0.90441379775575781</v>
      </c>
      <c r="E1259">
        <f t="shared" ca="1" si="194"/>
        <v>0.61310019748437083</v>
      </c>
      <c r="F1259">
        <f t="shared" ca="1" si="195"/>
        <v>0.98826563894200836</v>
      </c>
      <c r="G1259">
        <f t="shared" ca="1" si="196"/>
        <v>0.48773515891710295</v>
      </c>
      <c r="H1259">
        <f t="shared" ca="1" si="197"/>
        <v>0.88568693486978034</v>
      </c>
      <c r="I1259">
        <f t="shared" ca="1" si="198"/>
        <v>0.89690991821892996</v>
      </c>
      <c r="J1259">
        <f t="shared" ca="1" si="199"/>
        <v>0.81488934315598138</v>
      </c>
    </row>
    <row r="1260" spans="1:10">
      <c r="A1260">
        <f t="shared" ca="1" si="190"/>
        <v>0.67819116896474441</v>
      </c>
      <c r="B1260">
        <f t="shared" ca="1" si="191"/>
        <v>0.46807162918654299</v>
      </c>
      <c r="C1260">
        <f t="shared" ca="1" si="192"/>
        <v>0.42726045111501987</v>
      </c>
      <c r="D1260">
        <f t="shared" ca="1" si="193"/>
        <v>0.89905243175957072</v>
      </c>
      <c r="E1260">
        <f t="shared" ca="1" si="194"/>
        <v>0.54631428429625439</v>
      </c>
      <c r="F1260">
        <f t="shared" ca="1" si="195"/>
        <v>0.69526473585209825</v>
      </c>
      <c r="G1260">
        <f t="shared" ca="1" si="196"/>
        <v>0.58356338453425538</v>
      </c>
      <c r="H1260">
        <f t="shared" ca="1" si="197"/>
        <v>0.73091768245390898</v>
      </c>
      <c r="I1260">
        <f t="shared" ca="1" si="198"/>
        <v>0.41458198270400626</v>
      </c>
      <c r="J1260">
        <f t="shared" ca="1" si="199"/>
        <v>0.48956317158994089</v>
      </c>
    </row>
    <row r="1261" spans="1:10">
      <c r="A1261">
        <f t="shared" ca="1" si="190"/>
        <v>0.26702875917695135</v>
      </c>
      <c r="B1261">
        <f t="shared" ca="1" si="191"/>
        <v>0.62280178487471805</v>
      </c>
      <c r="C1261">
        <f t="shared" ca="1" si="192"/>
        <v>0.51906016660964349</v>
      </c>
      <c r="D1261">
        <f t="shared" ca="1" si="193"/>
        <v>0.65579523402599005</v>
      </c>
      <c r="E1261">
        <f t="shared" ca="1" si="194"/>
        <v>0.42437898078434882</v>
      </c>
      <c r="F1261">
        <f t="shared" ca="1" si="195"/>
        <v>0.86784224604897009</v>
      </c>
      <c r="G1261">
        <f t="shared" ca="1" si="196"/>
        <v>0.29217332138847385</v>
      </c>
      <c r="H1261">
        <f t="shared" ca="1" si="197"/>
        <v>0.9263166888803438</v>
      </c>
      <c r="I1261">
        <f t="shared" ca="1" si="198"/>
        <v>0.92198300758823937</v>
      </c>
      <c r="J1261">
        <f t="shared" ca="1" si="199"/>
        <v>0.83341773285562315</v>
      </c>
    </row>
    <row r="1262" spans="1:10">
      <c r="A1262">
        <f t="shared" ca="1" si="190"/>
        <v>1.2961488921392039E-2</v>
      </c>
      <c r="B1262">
        <f t="shared" ca="1" si="191"/>
        <v>0.6887904428778473</v>
      </c>
      <c r="C1262">
        <f t="shared" ca="1" si="192"/>
        <v>0.73589626361261073</v>
      </c>
      <c r="D1262">
        <f t="shared" ca="1" si="193"/>
        <v>0.41264446477267325</v>
      </c>
      <c r="E1262">
        <f t="shared" ca="1" si="194"/>
        <v>0.55317530941002946</v>
      </c>
      <c r="F1262">
        <f t="shared" ca="1" si="195"/>
        <v>0.71508984222803407</v>
      </c>
      <c r="G1262">
        <f t="shared" ca="1" si="196"/>
        <v>0.41955470192704086</v>
      </c>
      <c r="H1262">
        <f t="shared" ca="1" si="197"/>
        <v>0.8664859641922712</v>
      </c>
      <c r="I1262">
        <f t="shared" ca="1" si="198"/>
        <v>0.83841334086339403</v>
      </c>
      <c r="J1262">
        <f t="shared" ca="1" si="199"/>
        <v>0.64040249831976248</v>
      </c>
    </row>
    <row r="1263" spans="1:10">
      <c r="A1263">
        <f t="shared" ca="1" si="190"/>
        <v>0.73951921242635343</v>
      </c>
      <c r="B1263">
        <f t="shared" ca="1" si="191"/>
        <v>0.83904753542372856</v>
      </c>
      <c r="C1263">
        <f t="shared" ca="1" si="192"/>
        <v>0.61797254910799337</v>
      </c>
      <c r="D1263">
        <f t="shared" ca="1" si="193"/>
        <v>0.54552805517573955</v>
      </c>
      <c r="E1263">
        <f t="shared" ca="1" si="194"/>
        <v>0.44597416826221492</v>
      </c>
      <c r="F1263">
        <f t="shared" ca="1" si="195"/>
        <v>0.82834648407947342</v>
      </c>
      <c r="G1263">
        <f t="shared" ca="1" si="196"/>
        <v>0.58402635625366961</v>
      </c>
      <c r="H1263">
        <f t="shared" ca="1" si="197"/>
        <v>0.8482641947050199</v>
      </c>
      <c r="I1263">
        <f t="shared" ca="1" si="198"/>
        <v>0.89017372489203495</v>
      </c>
      <c r="J1263">
        <f t="shared" ca="1" si="199"/>
        <v>0.95597364518235928</v>
      </c>
    </row>
    <row r="1264" spans="1:10">
      <c r="A1264">
        <f t="shared" ca="1" si="190"/>
        <v>0.75389629170581252</v>
      </c>
      <c r="B1264">
        <f t="shared" ca="1" si="191"/>
        <v>0.56983054015295842</v>
      </c>
      <c r="C1264">
        <f t="shared" ca="1" si="192"/>
        <v>0.62036641236867884</v>
      </c>
      <c r="D1264">
        <f t="shared" ca="1" si="193"/>
        <v>0.90331504074529168</v>
      </c>
      <c r="E1264">
        <f t="shared" ca="1" si="194"/>
        <v>0.59924727349638085</v>
      </c>
      <c r="F1264">
        <f t="shared" ca="1" si="195"/>
        <v>0.88285978334051407</v>
      </c>
      <c r="G1264">
        <f t="shared" ca="1" si="196"/>
        <v>0.57982045088186918</v>
      </c>
      <c r="H1264">
        <f t="shared" ca="1" si="197"/>
        <v>0.88632493274764179</v>
      </c>
      <c r="I1264">
        <f t="shared" ca="1" si="198"/>
        <v>0.63280564724611232</v>
      </c>
      <c r="J1264">
        <f t="shared" ca="1" si="199"/>
        <v>0.69002453748381232</v>
      </c>
    </row>
    <row r="1265" spans="1:10">
      <c r="A1265">
        <f t="shared" ca="1" si="190"/>
        <v>0.42448489264436229</v>
      </c>
      <c r="B1265">
        <f t="shared" ca="1" si="191"/>
        <v>0.92302694510010874</v>
      </c>
      <c r="C1265">
        <f t="shared" ca="1" si="192"/>
        <v>0.53632350974562515</v>
      </c>
      <c r="D1265">
        <f t="shared" ca="1" si="193"/>
        <v>0.54739234900082057</v>
      </c>
      <c r="E1265">
        <f t="shared" ca="1" si="194"/>
        <v>0.55901129103610725</v>
      </c>
      <c r="F1265">
        <f t="shared" ca="1" si="195"/>
        <v>0.90143573940670763</v>
      </c>
      <c r="G1265">
        <f t="shared" ca="1" si="196"/>
        <v>0.42474518397165967</v>
      </c>
      <c r="H1265">
        <f t="shared" ca="1" si="197"/>
        <v>0.80818843422760478</v>
      </c>
      <c r="I1265">
        <f t="shared" ca="1" si="198"/>
        <v>0.88285154762384388</v>
      </c>
      <c r="J1265">
        <f t="shared" ca="1" si="199"/>
        <v>0.98366218784103765</v>
      </c>
    </row>
    <row r="1266" spans="1:10">
      <c r="A1266">
        <f t="shared" ca="1" si="190"/>
        <v>0.73034342592173052</v>
      </c>
      <c r="B1266">
        <f t="shared" ca="1" si="191"/>
        <v>0.98028853594948373</v>
      </c>
      <c r="C1266">
        <f t="shared" ca="1" si="192"/>
        <v>0.65801530510070805</v>
      </c>
      <c r="D1266">
        <f t="shared" ca="1" si="193"/>
        <v>0.98178811414867773</v>
      </c>
      <c r="E1266">
        <f t="shared" ca="1" si="194"/>
        <v>0.57911092734987912</v>
      </c>
      <c r="F1266">
        <f t="shared" ca="1" si="195"/>
        <v>0.91165660770329682</v>
      </c>
      <c r="G1266">
        <f t="shared" ca="1" si="196"/>
        <v>0.55688349121099034</v>
      </c>
      <c r="H1266">
        <f t="shared" ca="1" si="197"/>
        <v>0.69928047480931155</v>
      </c>
      <c r="I1266">
        <f t="shared" ca="1" si="198"/>
        <v>0.48149105101004253</v>
      </c>
      <c r="J1266">
        <f t="shared" ca="1" si="199"/>
        <v>0.97375566297359128</v>
      </c>
    </row>
    <row r="1267" spans="1:10">
      <c r="A1267">
        <f t="shared" ca="1" si="190"/>
        <v>0.94837824325131548</v>
      </c>
      <c r="B1267">
        <f t="shared" ca="1" si="191"/>
        <v>0.99187129303401211</v>
      </c>
      <c r="C1267">
        <f t="shared" ca="1" si="192"/>
        <v>0.35502108319917669</v>
      </c>
      <c r="D1267">
        <f t="shared" ca="1" si="193"/>
        <v>0.95941077183230905</v>
      </c>
      <c r="E1267">
        <f t="shared" ca="1" si="194"/>
        <v>0.39058270473712769</v>
      </c>
      <c r="F1267">
        <f t="shared" ca="1" si="195"/>
        <v>0.84138684923519347</v>
      </c>
      <c r="G1267">
        <f t="shared" ca="1" si="196"/>
        <v>0.48839471991601796</v>
      </c>
      <c r="H1267">
        <f t="shared" ca="1" si="197"/>
        <v>0.99288113830675939</v>
      </c>
      <c r="I1267">
        <f t="shared" ca="1" si="198"/>
        <v>0.27843473944710073</v>
      </c>
      <c r="J1267">
        <f t="shared" ca="1" si="199"/>
        <v>0.52958399879360574</v>
      </c>
    </row>
    <row r="1268" spans="1:10">
      <c r="A1268">
        <f t="shared" ca="1" si="190"/>
        <v>0.76305435021134405</v>
      </c>
      <c r="B1268">
        <f t="shared" ca="1" si="191"/>
        <v>0.42881142782682824</v>
      </c>
      <c r="C1268">
        <f t="shared" ca="1" si="192"/>
        <v>0.62814409165128393</v>
      </c>
      <c r="D1268">
        <f t="shared" ca="1" si="193"/>
        <v>0.55326625579939304</v>
      </c>
      <c r="E1268">
        <f t="shared" ca="1" si="194"/>
        <v>0.54161800184221021</v>
      </c>
      <c r="F1268">
        <f t="shared" ca="1" si="195"/>
        <v>0.71863876331899279</v>
      </c>
      <c r="G1268">
        <f t="shared" ca="1" si="196"/>
        <v>0.5179364365045942</v>
      </c>
      <c r="H1268">
        <f t="shared" ca="1" si="197"/>
        <v>0.96220246791666764</v>
      </c>
      <c r="I1268">
        <f t="shared" ca="1" si="198"/>
        <v>0.80358030846133666</v>
      </c>
      <c r="J1268">
        <f t="shared" ca="1" si="199"/>
        <v>0.73379038062357793</v>
      </c>
    </row>
    <row r="1269" spans="1:10">
      <c r="A1269">
        <f t="shared" ca="1" si="190"/>
        <v>0.79641435605961419</v>
      </c>
      <c r="B1269">
        <f t="shared" ca="1" si="191"/>
        <v>0.926213965687672</v>
      </c>
      <c r="C1269">
        <f t="shared" ca="1" si="192"/>
        <v>0.67632450363087182</v>
      </c>
      <c r="D1269">
        <f t="shared" ca="1" si="193"/>
        <v>0.43875157553305466</v>
      </c>
      <c r="E1269">
        <f t="shared" ca="1" si="194"/>
        <v>0.39813786173527282</v>
      </c>
      <c r="F1269">
        <f t="shared" ca="1" si="195"/>
        <v>0.67522156059424088</v>
      </c>
      <c r="G1269">
        <f t="shared" ca="1" si="196"/>
        <v>0.54751795583849272</v>
      </c>
      <c r="H1269">
        <f t="shared" ca="1" si="197"/>
        <v>0.84139605557335473</v>
      </c>
      <c r="I1269">
        <f t="shared" ca="1" si="198"/>
        <v>0.784577890250584</v>
      </c>
      <c r="J1269">
        <f t="shared" ca="1" si="199"/>
        <v>0.85774548976562781</v>
      </c>
    </row>
    <row r="1270" spans="1:10">
      <c r="A1270">
        <f t="shared" ca="1" si="190"/>
        <v>0.18958870790550475</v>
      </c>
      <c r="B1270">
        <f t="shared" ca="1" si="191"/>
        <v>0.7739066937125354</v>
      </c>
      <c r="C1270">
        <f t="shared" ca="1" si="192"/>
        <v>0.6402811200768409</v>
      </c>
      <c r="D1270">
        <f t="shared" ca="1" si="193"/>
        <v>0.20659976457855111</v>
      </c>
      <c r="E1270">
        <f t="shared" ca="1" si="194"/>
        <v>0.42026913941773297</v>
      </c>
      <c r="F1270">
        <f t="shared" ca="1" si="195"/>
        <v>0.99209600710480417</v>
      </c>
      <c r="G1270">
        <f t="shared" ca="1" si="196"/>
        <v>0.50658761998221968</v>
      </c>
      <c r="H1270">
        <f t="shared" ca="1" si="197"/>
        <v>0.57932822139411377</v>
      </c>
      <c r="I1270">
        <f t="shared" ca="1" si="198"/>
        <v>0.63232042251467746</v>
      </c>
      <c r="J1270">
        <f t="shared" ca="1" si="199"/>
        <v>0.91268014523914509</v>
      </c>
    </row>
    <row r="1271" spans="1:10">
      <c r="A1271">
        <f t="shared" ca="1" si="190"/>
        <v>2.8845249411946661E-2</v>
      </c>
      <c r="B1271">
        <f t="shared" ca="1" si="191"/>
        <v>0.46150593658609562</v>
      </c>
      <c r="C1271">
        <f t="shared" ca="1" si="192"/>
        <v>0.2356830225482659</v>
      </c>
      <c r="D1271">
        <f t="shared" ca="1" si="193"/>
        <v>0.43674686564119902</v>
      </c>
      <c r="E1271">
        <f t="shared" ca="1" si="194"/>
        <v>0.52687792838472458</v>
      </c>
      <c r="F1271">
        <f t="shared" ca="1" si="195"/>
        <v>0.62822521463649483</v>
      </c>
      <c r="G1271">
        <f t="shared" ca="1" si="196"/>
        <v>0.42304655927987583</v>
      </c>
      <c r="H1271">
        <f t="shared" ca="1" si="197"/>
        <v>0.97664409994019652</v>
      </c>
      <c r="I1271">
        <f t="shared" ca="1" si="198"/>
        <v>0.61297897590637196</v>
      </c>
      <c r="J1271">
        <f t="shared" ca="1" si="199"/>
        <v>0.75540351934304439</v>
      </c>
    </row>
    <row r="1272" spans="1:10">
      <c r="A1272">
        <f t="shared" ca="1" si="190"/>
        <v>0.52611986940831379</v>
      </c>
      <c r="B1272">
        <f t="shared" ca="1" si="191"/>
        <v>0.1800172789743959</v>
      </c>
      <c r="C1272">
        <f t="shared" ca="1" si="192"/>
        <v>0.36059568072672166</v>
      </c>
      <c r="D1272">
        <f t="shared" ca="1" si="193"/>
        <v>0.86347355570401341</v>
      </c>
      <c r="E1272">
        <f t="shared" ca="1" si="194"/>
        <v>0.51250643852435429</v>
      </c>
      <c r="F1272">
        <f t="shared" ca="1" si="195"/>
        <v>0.86645128270995664</v>
      </c>
      <c r="G1272">
        <f t="shared" ca="1" si="196"/>
        <v>0.49540971700129416</v>
      </c>
      <c r="H1272">
        <f t="shared" ca="1" si="197"/>
        <v>0.8957189660790883</v>
      </c>
      <c r="I1272">
        <f t="shared" ca="1" si="198"/>
        <v>0.78058103797765011</v>
      </c>
      <c r="J1272">
        <f t="shared" ca="1" si="199"/>
        <v>0.77752696974310975</v>
      </c>
    </row>
    <row r="1273" spans="1:10">
      <c r="A1273">
        <f t="shared" ca="1" si="190"/>
        <v>5.6542588037045149E-2</v>
      </c>
      <c r="B1273">
        <f t="shared" ca="1" si="191"/>
        <v>0.21038653575924915</v>
      </c>
      <c r="C1273">
        <f t="shared" ca="1" si="192"/>
        <v>0.40954950397912215</v>
      </c>
      <c r="D1273">
        <f t="shared" ca="1" si="193"/>
        <v>0.41313974499038708</v>
      </c>
      <c r="E1273">
        <f t="shared" ca="1" si="194"/>
        <v>0.46149934652727231</v>
      </c>
      <c r="F1273">
        <f t="shared" ca="1" si="195"/>
        <v>0.82679267703782688</v>
      </c>
      <c r="G1273">
        <f t="shared" ca="1" si="196"/>
        <v>0.46111667186935884</v>
      </c>
      <c r="H1273">
        <f t="shared" ca="1" si="197"/>
        <v>0.99008736190750624</v>
      </c>
      <c r="I1273">
        <f t="shared" ca="1" si="198"/>
        <v>0.79384190671785526</v>
      </c>
      <c r="J1273">
        <f t="shared" ca="1" si="199"/>
        <v>0.75592175734012734</v>
      </c>
    </row>
    <row r="1274" spans="1:10">
      <c r="A1274">
        <f t="shared" ca="1" si="190"/>
        <v>0.51001100773020913</v>
      </c>
      <c r="B1274">
        <f t="shared" ca="1" si="191"/>
        <v>0.48047874679089597</v>
      </c>
      <c r="C1274">
        <f t="shared" ca="1" si="192"/>
        <v>0.14881638369328742</v>
      </c>
      <c r="D1274">
        <f t="shared" ca="1" si="193"/>
        <v>0.61737575036402337</v>
      </c>
      <c r="E1274">
        <f t="shared" ca="1" si="194"/>
        <v>0.56546639636961149</v>
      </c>
      <c r="F1274">
        <f t="shared" ca="1" si="195"/>
        <v>0.96473936867800547</v>
      </c>
      <c r="G1274">
        <f t="shared" ca="1" si="196"/>
        <v>0.23390762184845043</v>
      </c>
      <c r="H1274">
        <f t="shared" ca="1" si="197"/>
        <v>0.63879269033238351</v>
      </c>
      <c r="I1274">
        <f t="shared" ca="1" si="198"/>
        <v>0.70262695444202894</v>
      </c>
      <c r="J1274">
        <f t="shared" ca="1" si="199"/>
        <v>0.705696550971467</v>
      </c>
    </row>
    <row r="1275" spans="1:10">
      <c r="A1275">
        <f t="shared" ca="1" si="190"/>
        <v>0.17784666356689205</v>
      </c>
      <c r="B1275">
        <f t="shared" ca="1" si="191"/>
        <v>0.60567935395284733</v>
      </c>
      <c r="C1275">
        <f t="shared" ca="1" si="192"/>
        <v>0.40472038468885829</v>
      </c>
      <c r="D1275">
        <f t="shared" ca="1" si="193"/>
        <v>0.88931888809319393</v>
      </c>
      <c r="E1275">
        <f t="shared" ca="1" si="194"/>
        <v>0.59505203235751358</v>
      </c>
      <c r="F1275">
        <f t="shared" ca="1" si="195"/>
        <v>0.66395285696779283</v>
      </c>
      <c r="G1275">
        <f t="shared" ca="1" si="196"/>
        <v>0.52073668943289819</v>
      </c>
      <c r="H1275">
        <f t="shared" ca="1" si="197"/>
        <v>0.57528824956524538</v>
      </c>
      <c r="I1275">
        <f t="shared" ca="1" si="198"/>
        <v>0.87473635807005667</v>
      </c>
      <c r="J1275">
        <f t="shared" ca="1" si="199"/>
        <v>0.50244182649186619</v>
      </c>
    </row>
    <row r="1276" spans="1:10">
      <c r="A1276">
        <f t="shared" ca="1" si="190"/>
        <v>0.35091521150623528</v>
      </c>
      <c r="B1276">
        <f t="shared" ca="1" si="191"/>
        <v>0.7350656757241012</v>
      </c>
      <c r="C1276">
        <f t="shared" ca="1" si="192"/>
        <v>0.58636359069319299</v>
      </c>
      <c r="D1276">
        <f t="shared" ca="1" si="193"/>
        <v>0.60814174033845081</v>
      </c>
      <c r="E1276">
        <f t="shared" ca="1" si="194"/>
        <v>0.52739261135145665</v>
      </c>
      <c r="F1276">
        <f t="shared" ca="1" si="195"/>
        <v>0.86367548184745169</v>
      </c>
      <c r="G1276">
        <f t="shared" ca="1" si="196"/>
        <v>0.59151360472242198</v>
      </c>
      <c r="H1276">
        <f t="shared" ca="1" si="197"/>
        <v>0.83008772507079698</v>
      </c>
      <c r="I1276">
        <f t="shared" ca="1" si="198"/>
        <v>0.84906300501147935</v>
      </c>
      <c r="J1276">
        <f t="shared" ca="1" si="199"/>
        <v>0.6791045324485232</v>
      </c>
    </row>
    <row r="1277" spans="1:10">
      <c r="A1277">
        <f t="shared" ca="1" si="190"/>
        <v>0.59738286285357778</v>
      </c>
      <c r="B1277">
        <f t="shared" ca="1" si="191"/>
        <v>0.88753119562196936</v>
      </c>
      <c r="C1277">
        <f t="shared" ca="1" si="192"/>
        <v>0.59625385529291997</v>
      </c>
      <c r="D1277">
        <f t="shared" ca="1" si="193"/>
        <v>0.77448338463388122</v>
      </c>
      <c r="E1277">
        <f t="shared" ca="1" si="194"/>
        <v>0.29869851874833708</v>
      </c>
      <c r="F1277">
        <f t="shared" ca="1" si="195"/>
        <v>0.96664227138192982</v>
      </c>
      <c r="G1277">
        <f t="shared" ca="1" si="196"/>
        <v>0.38429640438339596</v>
      </c>
      <c r="H1277">
        <f t="shared" ca="1" si="197"/>
        <v>0.76344392809324313</v>
      </c>
      <c r="I1277">
        <f t="shared" ca="1" si="198"/>
        <v>0.69080133725645965</v>
      </c>
      <c r="J1277">
        <f t="shared" ca="1" si="199"/>
        <v>0.71232897714140897</v>
      </c>
    </row>
    <row r="1278" spans="1:10">
      <c r="A1278">
        <f t="shared" ca="1" si="190"/>
        <v>0.4769875716642169</v>
      </c>
      <c r="B1278">
        <f t="shared" ca="1" si="191"/>
        <v>0.61714311023846369</v>
      </c>
      <c r="C1278">
        <f t="shared" ca="1" si="192"/>
        <v>0.41943372596006567</v>
      </c>
      <c r="D1278">
        <f t="shared" ca="1" si="193"/>
        <v>0.86734185047095469</v>
      </c>
      <c r="E1278">
        <f t="shared" ca="1" si="194"/>
        <v>0.65657020879590566</v>
      </c>
      <c r="F1278">
        <f t="shared" ca="1" si="195"/>
        <v>0.9449576406300555</v>
      </c>
      <c r="G1278">
        <f t="shared" ca="1" si="196"/>
        <v>0.54420539850946814</v>
      </c>
      <c r="H1278">
        <f t="shared" ca="1" si="197"/>
        <v>0.91928248162986981</v>
      </c>
      <c r="I1278">
        <f t="shared" ca="1" si="198"/>
        <v>0.83504771555084711</v>
      </c>
      <c r="J1278">
        <f t="shared" ca="1" si="199"/>
        <v>0.3954625504214242</v>
      </c>
    </row>
    <row r="1279" spans="1:10">
      <c r="A1279">
        <f t="shared" ca="1" si="190"/>
        <v>0.64166902472460019</v>
      </c>
      <c r="B1279">
        <f t="shared" ca="1" si="191"/>
        <v>0.74121679865239654</v>
      </c>
      <c r="C1279">
        <f t="shared" ca="1" si="192"/>
        <v>0.44868630417430966</v>
      </c>
      <c r="D1279">
        <f t="shared" ca="1" si="193"/>
        <v>0.27882852720977591</v>
      </c>
      <c r="E1279">
        <f t="shared" ca="1" si="194"/>
        <v>0.33850239779837804</v>
      </c>
      <c r="F1279">
        <f t="shared" ca="1" si="195"/>
        <v>0.94007065170727078</v>
      </c>
      <c r="G1279">
        <f t="shared" ca="1" si="196"/>
        <v>0.48904233700703076</v>
      </c>
      <c r="H1279">
        <f t="shared" ca="1" si="197"/>
        <v>0.55721383727466978</v>
      </c>
      <c r="I1279">
        <f t="shared" ca="1" si="198"/>
        <v>0.73197323343942955</v>
      </c>
      <c r="J1279">
        <f t="shared" ca="1" si="199"/>
        <v>0.90506560001423875</v>
      </c>
    </row>
    <row r="1280" spans="1:10">
      <c r="A1280">
        <f t="shared" ca="1" si="190"/>
        <v>0.60384000155318351</v>
      </c>
      <c r="B1280">
        <f t="shared" ca="1" si="191"/>
        <v>0.66511326844788798</v>
      </c>
      <c r="C1280">
        <f t="shared" ca="1" si="192"/>
        <v>0.53529313068167328</v>
      </c>
      <c r="D1280">
        <f t="shared" ca="1" si="193"/>
        <v>0.72047928546457385</v>
      </c>
      <c r="E1280">
        <f t="shared" ca="1" si="194"/>
        <v>0.46783471613017813</v>
      </c>
      <c r="F1280">
        <f t="shared" ca="1" si="195"/>
        <v>0.92332419661029563</v>
      </c>
      <c r="G1280">
        <f t="shared" ca="1" si="196"/>
        <v>0.74786558364565003</v>
      </c>
      <c r="H1280">
        <f t="shared" ca="1" si="197"/>
        <v>0.68226120555594427</v>
      </c>
      <c r="I1280">
        <f t="shared" ca="1" si="198"/>
        <v>0.8458022552113551</v>
      </c>
      <c r="J1280">
        <f t="shared" ca="1" si="199"/>
        <v>0.97513628901444527</v>
      </c>
    </row>
    <row r="1281" spans="1:10">
      <c r="A1281">
        <f t="shared" ca="1" si="190"/>
        <v>0.1655542267757284</v>
      </c>
      <c r="B1281">
        <f t="shared" ca="1" si="191"/>
        <v>0.39741746830832891</v>
      </c>
      <c r="C1281">
        <f t="shared" ca="1" si="192"/>
        <v>0.44672477451353432</v>
      </c>
      <c r="D1281">
        <f t="shared" ca="1" si="193"/>
        <v>0.88183008875716951</v>
      </c>
      <c r="E1281">
        <f t="shared" ca="1" si="194"/>
        <v>0.38722346446190525</v>
      </c>
      <c r="F1281">
        <f t="shared" ca="1" si="195"/>
        <v>0.90739266591918177</v>
      </c>
      <c r="G1281">
        <f t="shared" ca="1" si="196"/>
        <v>0.59380420262444078</v>
      </c>
      <c r="H1281">
        <f t="shared" ca="1" si="197"/>
        <v>0.99603285292117949</v>
      </c>
      <c r="I1281">
        <f t="shared" ca="1" si="198"/>
        <v>0.37459518436531614</v>
      </c>
      <c r="J1281">
        <f t="shared" ca="1" si="199"/>
        <v>0.80664992234051081</v>
      </c>
    </row>
    <row r="1282" spans="1:10">
      <c r="A1282">
        <f t="shared" ca="1" si="190"/>
        <v>0.91931026798215765</v>
      </c>
      <c r="B1282">
        <f t="shared" ca="1" si="191"/>
        <v>0.82973933025116153</v>
      </c>
      <c r="C1282">
        <f t="shared" ca="1" si="192"/>
        <v>0.46221908620749286</v>
      </c>
      <c r="D1282">
        <f t="shared" ca="1" si="193"/>
        <v>0.76947202508042634</v>
      </c>
      <c r="E1282">
        <f t="shared" ca="1" si="194"/>
        <v>0.58039442490221849</v>
      </c>
      <c r="F1282">
        <f t="shared" ca="1" si="195"/>
        <v>0.90786965844604772</v>
      </c>
      <c r="G1282">
        <f t="shared" ca="1" si="196"/>
        <v>0.30927638466056578</v>
      </c>
      <c r="H1282">
        <f t="shared" ca="1" si="197"/>
        <v>0.75848405868905544</v>
      </c>
      <c r="I1282">
        <f t="shared" ca="1" si="198"/>
        <v>0.9723988522996676</v>
      </c>
      <c r="J1282">
        <f t="shared" ca="1" si="199"/>
        <v>0.80928310413597893</v>
      </c>
    </row>
    <row r="1283" spans="1:10">
      <c r="A1283">
        <f t="shared" ref="A1283:A1346" ca="1" si="200">RAND()</f>
        <v>0.13579379308562434</v>
      </c>
      <c r="B1283">
        <f t="shared" ref="B1283:B1346" ca="1" si="201">MAX(RAND(),RAND())</f>
        <v>0.88745581399780171</v>
      </c>
      <c r="C1283">
        <f t="shared" ref="C1283:C1346" ca="1" si="202">(RAND()+RAND())/2</f>
        <v>0.49117716552211421</v>
      </c>
      <c r="D1283">
        <f t="shared" ref="D1283:D1346" ca="1" si="203">1-ABS(RAND()+RAND()-1)</f>
        <v>0.73387293526449171</v>
      </c>
      <c r="E1283">
        <f t="shared" ref="E1283:E1346" ca="1" si="204">(RAND()+RAND()+RAND()+RAND()+RAND()+RAND()+RAND()+RAND()+RAND()+RAND()+RAND()+RAND())/12</f>
        <v>0.44629094104253603</v>
      </c>
      <c r="F1283">
        <f t="shared" ref="F1283:F1346" ca="1" si="205">MAX(RAND(),RAND(),RAND(),RAND(),RAND(),RAND())</f>
        <v>0.96574979347993417</v>
      </c>
      <c r="G1283">
        <f t="shared" ref="G1283:G1346" ca="1" si="206">(RAND()+RAND()+RAND()+RAND())/4</f>
        <v>0.56009384918927296</v>
      </c>
      <c r="H1283">
        <f t="shared" ref="H1283:H1346" ca="1" si="207">1-ABS(RAND()+RAND()+RAND()+RAND()+RAND()+RAND()-3)/3</f>
        <v>0.76692834740998628</v>
      </c>
      <c r="I1283">
        <f t="shared" ref="I1283:I1346" ca="1" si="208">MAX(RAND(),RAND(),RAND())</f>
        <v>0.94329408837780448</v>
      </c>
      <c r="J1283">
        <f t="shared" ref="J1283:J1346" ca="1" si="209">MAX(RAND(),RAND(),RAND(),RAND())</f>
        <v>0.51724885605715265</v>
      </c>
    </row>
    <row r="1284" spans="1:10">
      <c r="A1284">
        <f t="shared" ca="1" si="200"/>
        <v>0.4989869567524492</v>
      </c>
      <c r="B1284">
        <f t="shared" ca="1" si="201"/>
        <v>0.52012940662163043</v>
      </c>
      <c r="C1284">
        <f t="shared" ca="1" si="202"/>
        <v>0.70959723787638007</v>
      </c>
      <c r="D1284">
        <f t="shared" ca="1" si="203"/>
        <v>0.65817968192852927</v>
      </c>
      <c r="E1284">
        <f t="shared" ca="1" si="204"/>
        <v>0.43150600632966335</v>
      </c>
      <c r="F1284">
        <f t="shared" ca="1" si="205"/>
        <v>0.95890461075633748</v>
      </c>
      <c r="G1284">
        <f t="shared" ca="1" si="206"/>
        <v>0.54935253291591457</v>
      </c>
      <c r="H1284">
        <f t="shared" ca="1" si="207"/>
        <v>0.99900832308326282</v>
      </c>
      <c r="I1284">
        <f t="shared" ca="1" si="208"/>
        <v>0.67268845210962613</v>
      </c>
      <c r="J1284">
        <f t="shared" ca="1" si="209"/>
        <v>0.88265582331416081</v>
      </c>
    </row>
    <row r="1285" spans="1:10">
      <c r="A1285">
        <f t="shared" ca="1" si="200"/>
        <v>0.21261206361115192</v>
      </c>
      <c r="B1285">
        <f t="shared" ca="1" si="201"/>
        <v>0.88298765364332343</v>
      </c>
      <c r="C1285">
        <f t="shared" ca="1" si="202"/>
        <v>0.41032216773149299</v>
      </c>
      <c r="D1285">
        <f t="shared" ca="1" si="203"/>
        <v>0.45210732067335346</v>
      </c>
      <c r="E1285">
        <f t="shared" ca="1" si="204"/>
        <v>0.42168004893529326</v>
      </c>
      <c r="F1285">
        <f t="shared" ca="1" si="205"/>
        <v>0.92935112079940851</v>
      </c>
      <c r="G1285">
        <f t="shared" ca="1" si="206"/>
        <v>0.54939014692769006</v>
      </c>
      <c r="H1285">
        <f t="shared" ca="1" si="207"/>
        <v>0.90963969954621804</v>
      </c>
      <c r="I1285">
        <f t="shared" ca="1" si="208"/>
        <v>0.81227694386242577</v>
      </c>
      <c r="J1285">
        <f t="shared" ca="1" si="209"/>
        <v>0.66598750181708377</v>
      </c>
    </row>
    <row r="1286" spans="1:10">
      <c r="A1286">
        <f t="shared" ca="1" si="200"/>
        <v>0.59779006931571033</v>
      </c>
      <c r="B1286">
        <f t="shared" ca="1" si="201"/>
        <v>0.86313120699620605</v>
      </c>
      <c r="C1286">
        <f t="shared" ca="1" si="202"/>
        <v>0.75027767955914559</v>
      </c>
      <c r="D1286">
        <f t="shared" ca="1" si="203"/>
        <v>0.95249266863515292</v>
      </c>
      <c r="E1286">
        <f t="shared" ca="1" si="204"/>
        <v>0.49143502192485228</v>
      </c>
      <c r="F1286">
        <f t="shared" ca="1" si="205"/>
        <v>0.95190313719498687</v>
      </c>
      <c r="G1286">
        <f t="shared" ca="1" si="206"/>
        <v>0.38096264896723647</v>
      </c>
      <c r="H1286">
        <f t="shared" ca="1" si="207"/>
        <v>0.72316565660857868</v>
      </c>
      <c r="I1286">
        <f t="shared" ca="1" si="208"/>
        <v>0.66580941930912529</v>
      </c>
      <c r="J1286">
        <f t="shared" ca="1" si="209"/>
        <v>0.94206848273143562</v>
      </c>
    </row>
    <row r="1287" spans="1:10">
      <c r="A1287">
        <f t="shared" ca="1" si="200"/>
        <v>0.56799740902934914</v>
      </c>
      <c r="B1287">
        <f t="shared" ca="1" si="201"/>
        <v>0.4780673254404928</v>
      </c>
      <c r="C1287">
        <f t="shared" ca="1" si="202"/>
        <v>0.65305883790881436</v>
      </c>
      <c r="D1287">
        <f t="shared" ca="1" si="203"/>
        <v>0.78837444158010839</v>
      </c>
      <c r="E1287">
        <f t="shared" ca="1" si="204"/>
        <v>0.48235091250723811</v>
      </c>
      <c r="F1287">
        <f t="shared" ca="1" si="205"/>
        <v>0.82850969050036793</v>
      </c>
      <c r="G1287">
        <f t="shared" ca="1" si="206"/>
        <v>0.46685184984641132</v>
      </c>
      <c r="H1287">
        <f t="shared" ca="1" si="207"/>
        <v>0.98279417580114548</v>
      </c>
      <c r="I1287">
        <f t="shared" ca="1" si="208"/>
        <v>0.71075757674270545</v>
      </c>
      <c r="J1287">
        <f t="shared" ca="1" si="209"/>
        <v>0.91004995464384542</v>
      </c>
    </row>
    <row r="1288" spans="1:10">
      <c r="A1288">
        <f t="shared" ca="1" si="200"/>
        <v>0.56620981013023464</v>
      </c>
      <c r="B1288">
        <f t="shared" ca="1" si="201"/>
        <v>0.32048642411160477</v>
      </c>
      <c r="C1288">
        <f t="shared" ca="1" si="202"/>
        <v>0.58103994025257599</v>
      </c>
      <c r="D1288">
        <f t="shared" ca="1" si="203"/>
        <v>0.92481606613188205</v>
      </c>
      <c r="E1288">
        <f t="shared" ca="1" si="204"/>
        <v>0.49843741878661296</v>
      </c>
      <c r="F1288">
        <f t="shared" ca="1" si="205"/>
        <v>0.92293235680593466</v>
      </c>
      <c r="G1288">
        <f t="shared" ca="1" si="206"/>
        <v>0.52907375806792412</v>
      </c>
      <c r="H1288">
        <f t="shared" ca="1" si="207"/>
        <v>0.76451349550253267</v>
      </c>
      <c r="I1288">
        <f t="shared" ca="1" si="208"/>
        <v>0.91960336065482728</v>
      </c>
      <c r="J1288">
        <f t="shared" ca="1" si="209"/>
        <v>0.9087965197770016</v>
      </c>
    </row>
    <row r="1289" spans="1:10">
      <c r="A1289">
        <f t="shared" ca="1" si="200"/>
        <v>0.79270000945994856</v>
      </c>
      <c r="B1289">
        <f t="shared" ca="1" si="201"/>
        <v>0.85649301272968925</v>
      </c>
      <c r="C1289">
        <f t="shared" ca="1" si="202"/>
        <v>0.51641546753932888</v>
      </c>
      <c r="D1289">
        <f t="shared" ca="1" si="203"/>
        <v>0.72133321050415677</v>
      </c>
      <c r="E1289">
        <f t="shared" ca="1" si="204"/>
        <v>0.51674140302907468</v>
      </c>
      <c r="F1289">
        <f t="shared" ca="1" si="205"/>
        <v>0.49730001854541683</v>
      </c>
      <c r="G1289">
        <f t="shared" ca="1" si="206"/>
        <v>0.63427469204176701</v>
      </c>
      <c r="H1289">
        <f t="shared" ca="1" si="207"/>
        <v>0.89976027959963989</v>
      </c>
      <c r="I1289">
        <f t="shared" ca="1" si="208"/>
        <v>0.52025393164701139</v>
      </c>
      <c r="J1289">
        <f t="shared" ca="1" si="209"/>
        <v>0.93064087367357562</v>
      </c>
    </row>
    <row r="1290" spans="1:10">
      <c r="A1290">
        <f t="shared" ca="1" si="200"/>
        <v>0.63251235061775812</v>
      </c>
      <c r="B1290">
        <f t="shared" ca="1" si="201"/>
        <v>0.98870693444295488</v>
      </c>
      <c r="C1290">
        <f t="shared" ca="1" si="202"/>
        <v>0.4156262220422664</v>
      </c>
      <c r="D1290">
        <f t="shared" ca="1" si="203"/>
        <v>0.44038106824957435</v>
      </c>
      <c r="E1290">
        <f t="shared" ca="1" si="204"/>
        <v>0.44963384322226324</v>
      </c>
      <c r="F1290">
        <f t="shared" ca="1" si="205"/>
        <v>0.91869044266186606</v>
      </c>
      <c r="G1290">
        <f t="shared" ca="1" si="206"/>
        <v>0.46534807286519198</v>
      </c>
      <c r="H1290">
        <f t="shared" ca="1" si="207"/>
        <v>0.79872638253412609</v>
      </c>
      <c r="I1290">
        <f t="shared" ca="1" si="208"/>
        <v>0.76789250308259227</v>
      </c>
      <c r="J1290">
        <f t="shared" ca="1" si="209"/>
        <v>0.83516592303020509</v>
      </c>
    </row>
    <row r="1291" spans="1:10">
      <c r="A1291">
        <f t="shared" ca="1" si="200"/>
        <v>4.9808833653059992E-2</v>
      </c>
      <c r="B1291">
        <f t="shared" ca="1" si="201"/>
        <v>0.45536971795031067</v>
      </c>
      <c r="C1291">
        <f t="shared" ca="1" si="202"/>
        <v>0.4858452343117553</v>
      </c>
      <c r="D1291">
        <f t="shared" ca="1" si="203"/>
        <v>0.61288426560562148</v>
      </c>
      <c r="E1291">
        <f t="shared" ca="1" si="204"/>
        <v>0.60527598127287108</v>
      </c>
      <c r="F1291">
        <f t="shared" ca="1" si="205"/>
        <v>0.8853056807959101</v>
      </c>
      <c r="G1291">
        <f t="shared" ca="1" si="206"/>
        <v>0.519417208476047</v>
      </c>
      <c r="H1291">
        <f t="shared" ca="1" si="207"/>
        <v>0.9270898741610285</v>
      </c>
      <c r="I1291">
        <f t="shared" ca="1" si="208"/>
        <v>0.24405810136961748</v>
      </c>
      <c r="J1291">
        <f t="shared" ca="1" si="209"/>
        <v>0.51665260562991211</v>
      </c>
    </row>
    <row r="1292" spans="1:10">
      <c r="A1292">
        <f t="shared" ca="1" si="200"/>
        <v>0.65646423728293257</v>
      </c>
      <c r="B1292">
        <f t="shared" ca="1" si="201"/>
        <v>0.22721831404437065</v>
      </c>
      <c r="C1292">
        <f t="shared" ca="1" si="202"/>
        <v>0.42787725344978111</v>
      </c>
      <c r="D1292">
        <f t="shared" ca="1" si="203"/>
        <v>0.71193989418947923</v>
      </c>
      <c r="E1292">
        <f t="shared" ca="1" si="204"/>
        <v>0.36395313517035927</v>
      </c>
      <c r="F1292">
        <f t="shared" ca="1" si="205"/>
        <v>0.89675159859851661</v>
      </c>
      <c r="G1292">
        <f t="shared" ca="1" si="206"/>
        <v>0.72407034099220602</v>
      </c>
      <c r="H1292">
        <f t="shared" ca="1" si="207"/>
        <v>0.70195149240892785</v>
      </c>
      <c r="I1292">
        <f t="shared" ca="1" si="208"/>
        <v>0.90439532329092609</v>
      </c>
      <c r="J1292">
        <f t="shared" ca="1" si="209"/>
        <v>0.85232748022374594</v>
      </c>
    </row>
    <row r="1293" spans="1:10">
      <c r="A1293">
        <f t="shared" ca="1" si="200"/>
        <v>0.82756139065661083</v>
      </c>
      <c r="B1293">
        <f t="shared" ca="1" si="201"/>
        <v>0.71260513497322364</v>
      </c>
      <c r="C1293">
        <f t="shared" ca="1" si="202"/>
        <v>0.55053486835628906</v>
      </c>
      <c r="D1293">
        <f t="shared" ca="1" si="203"/>
        <v>6.132112017989666E-2</v>
      </c>
      <c r="E1293">
        <f t="shared" ca="1" si="204"/>
        <v>0.51533291266472248</v>
      </c>
      <c r="F1293">
        <f t="shared" ca="1" si="205"/>
        <v>0.94713631223048167</v>
      </c>
      <c r="G1293">
        <f t="shared" ca="1" si="206"/>
        <v>0.60084136488618178</v>
      </c>
      <c r="H1293">
        <f t="shared" ca="1" si="207"/>
        <v>0.97687277451042254</v>
      </c>
      <c r="I1293">
        <f t="shared" ca="1" si="208"/>
        <v>0.77492117567935948</v>
      </c>
      <c r="J1293">
        <f t="shared" ca="1" si="209"/>
        <v>0.92092996724722909</v>
      </c>
    </row>
    <row r="1294" spans="1:10">
      <c r="A1294">
        <f t="shared" ca="1" si="200"/>
        <v>0.4868756175667146</v>
      </c>
      <c r="B1294">
        <f t="shared" ca="1" si="201"/>
        <v>0.75709310526684259</v>
      </c>
      <c r="C1294">
        <f t="shared" ca="1" si="202"/>
        <v>0.22638064125074309</v>
      </c>
      <c r="D1294">
        <f t="shared" ca="1" si="203"/>
        <v>0.46587554147378074</v>
      </c>
      <c r="E1294">
        <f t="shared" ca="1" si="204"/>
        <v>0.51717856462521372</v>
      </c>
      <c r="F1294">
        <f t="shared" ca="1" si="205"/>
        <v>0.90747907678456663</v>
      </c>
      <c r="G1294">
        <f t="shared" ca="1" si="206"/>
        <v>0.24985219583456314</v>
      </c>
      <c r="H1294">
        <f t="shared" ca="1" si="207"/>
        <v>0.75477814739694826</v>
      </c>
      <c r="I1294">
        <f t="shared" ca="1" si="208"/>
        <v>0.89267424150054286</v>
      </c>
      <c r="J1294">
        <f t="shared" ca="1" si="209"/>
        <v>0.61054516079346932</v>
      </c>
    </row>
    <row r="1295" spans="1:10">
      <c r="A1295">
        <f t="shared" ca="1" si="200"/>
        <v>0.21901128301060968</v>
      </c>
      <c r="B1295">
        <f t="shared" ca="1" si="201"/>
        <v>0.41167875427532841</v>
      </c>
      <c r="C1295">
        <f t="shared" ca="1" si="202"/>
        <v>0.84665259043316743</v>
      </c>
      <c r="D1295">
        <f t="shared" ca="1" si="203"/>
        <v>0.45437348300689617</v>
      </c>
      <c r="E1295">
        <f t="shared" ca="1" si="204"/>
        <v>0.59475285469679273</v>
      </c>
      <c r="F1295">
        <f t="shared" ca="1" si="205"/>
        <v>0.99273902866376318</v>
      </c>
      <c r="G1295">
        <f t="shared" ca="1" si="206"/>
        <v>0.48492179188447931</v>
      </c>
      <c r="H1295">
        <f t="shared" ca="1" si="207"/>
        <v>0.81767780433541404</v>
      </c>
      <c r="I1295">
        <f t="shared" ca="1" si="208"/>
        <v>0.99721712836015897</v>
      </c>
      <c r="J1295">
        <f t="shared" ca="1" si="209"/>
        <v>0.39500292644263046</v>
      </c>
    </row>
    <row r="1296" spans="1:10">
      <c r="A1296">
        <f t="shared" ca="1" si="200"/>
        <v>0.28235448105283645</v>
      </c>
      <c r="B1296">
        <f t="shared" ca="1" si="201"/>
        <v>0.99438354717348965</v>
      </c>
      <c r="C1296">
        <f t="shared" ca="1" si="202"/>
        <v>0.71119750012387017</v>
      </c>
      <c r="D1296">
        <f t="shared" ca="1" si="203"/>
        <v>0.77768592768738198</v>
      </c>
      <c r="E1296">
        <f t="shared" ca="1" si="204"/>
        <v>0.38389827288101763</v>
      </c>
      <c r="F1296">
        <f t="shared" ca="1" si="205"/>
        <v>0.68778744120195867</v>
      </c>
      <c r="G1296">
        <f t="shared" ca="1" si="206"/>
        <v>0.34690178155980828</v>
      </c>
      <c r="H1296">
        <f t="shared" ca="1" si="207"/>
        <v>0.7776293622794217</v>
      </c>
      <c r="I1296">
        <f t="shared" ca="1" si="208"/>
        <v>0.37986890252170391</v>
      </c>
      <c r="J1296">
        <f t="shared" ca="1" si="209"/>
        <v>0.93980362892885627</v>
      </c>
    </row>
    <row r="1297" spans="1:10">
      <c r="A1297">
        <f t="shared" ca="1" si="200"/>
        <v>0.34502205673741937</v>
      </c>
      <c r="B1297">
        <f t="shared" ca="1" si="201"/>
        <v>0.76675780575518271</v>
      </c>
      <c r="C1297">
        <f t="shared" ca="1" si="202"/>
        <v>0.25426314617654044</v>
      </c>
      <c r="D1297">
        <f t="shared" ca="1" si="203"/>
        <v>0.63380088566982118</v>
      </c>
      <c r="E1297">
        <f t="shared" ca="1" si="204"/>
        <v>0.66202076683176425</v>
      </c>
      <c r="F1297">
        <f t="shared" ca="1" si="205"/>
        <v>0.41594792309925621</v>
      </c>
      <c r="G1297">
        <f t="shared" ca="1" si="206"/>
        <v>0.49967949931736033</v>
      </c>
      <c r="H1297">
        <f t="shared" ca="1" si="207"/>
        <v>0.58552599508096392</v>
      </c>
      <c r="I1297">
        <f t="shared" ca="1" si="208"/>
        <v>0.82461724754361376</v>
      </c>
      <c r="J1297">
        <f t="shared" ca="1" si="209"/>
        <v>0.74032732902950693</v>
      </c>
    </row>
    <row r="1298" spans="1:10">
      <c r="A1298">
        <f t="shared" ca="1" si="200"/>
        <v>0.33158709168028455</v>
      </c>
      <c r="B1298">
        <f t="shared" ca="1" si="201"/>
        <v>0.76504651870624052</v>
      </c>
      <c r="C1298">
        <f t="shared" ca="1" si="202"/>
        <v>0.62995671498467365</v>
      </c>
      <c r="D1298">
        <f t="shared" ca="1" si="203"/>
        <v>0.71900627441062981</v>
      </c>
      <c r="E1298">
        <f t="shared" ca="1" si="204"/>
        <v>0.50443686382919684</v>
      </c>
      <c r="F1298">
        <f t="shared" ca="1" si="205"/>
        <v>0.83586683413813145</v>
      </c>
      <c r="G1298">
        <f t="shared" ca="1" si="206"/>
        <v>0.57100531279177003</v>
      </c>
      <c r="H1298">
        <f t="shared" ca="1" si="207"/>
        <v>0.8737392136818064</v>
      </c>
      <c r="I1298">
        <f t="shared" ca="1" si="208"/>
        <v>0.82500885386826006</v>
      </c>
      <c r="J1298">
        <f t="shared" ca="1" si="209"/>
        <v>0.92614582832640369</v>
      </c>
    </row>
    <row r="1299" spans="1:10">
      <c r="A1299">
        <f t="shared" ca="1" si="200"/>
        <v>0.71245879669115397</v>
      </c>
      <c r="B1299">
        <f t="shared" ca="1" si="201"/>
        <v>0.73763373484461248</v>
      </c>
      <c r="C1299">
        <f t="shared" ca="1" si="202"/>
        <v>0.53802870624592358</v>
      </c>
      <c r="D1299">
        <f t="shared" ca="1" si="203"/>
        <v>0.67603806469799199</v>
      </c>
      <c r="E1299">
        <f t="shared" ca="1" si="204"/>
        <v>0.56124823635254628</v>
      </c>
      <c r="F1299">
        <f t="shared" ca="1" si="205"/>
        <v>0.93273928327800082</v>
      </c>
      <c r="G1299">
        <f t="shared" ca="1" si="206"/>
        <v>0.63417346840897082</v>
      </c>
      <c r="H1299">
        <f t="shared" ca="1" si="207"/>
        <v>0.48637593773163779</v>
      </c>
      <c r="I1299">
        <f t="shared" ca="1" si="208"/>
        <v>0.67932068888057229</v>
      </c>
      <c r="J1299">
        <f t="shared" ca="1" si="209"/>
        <v>0.88359988453333038</v>
      </c>
    </row>
    <row r="1300" spans="1:10">
      <c r="A1300">
        <f t="shared" ca="1" si="200"/>
        <v>0.8491405696672043</v>
      </c>
      <c r="B1300">
        <f t="shared" ca="1" si="201"/>
        <v>0.48873492256978279</v>
      </c>
      <c r="C1300">
        <f t="shared" ca="1" si="202"/>
        <v>0.45597581872039727</v>
      </c>
      <c r="D1300">
        <f t="shared" ca="1" si="203"/>
        <v>0.95438396117228574</v>
      </c>
      <c r="E1300">
        <f t="shared" ca="1" si="204"/>
        <v>0.36992136923892721</v>
      </c>
      <c r="F1300">
        <f t="shared" ca="1" si="205"/>
        <v>0.79371476702478194</v>
      </c>
      <c r="G1300">
        <f t="shared" ca="1" si="206"/>
        <v>0.542761825263672</v>
      </c>
      <c r="H1300">
        <f t="shared" ca="1" si="207"/>
        <v>0.82536326358282464</v>
      </c>
      <c r="I1300">
        <f t="shared" ca="1" si="208"/>
        <v>0.86895517782781106</v>
      </c>
      <c r="J1300">
        <f t="shared" ca="1" si="209"/>
        <v>0.57769617903760828</v>
      </c>
    </row>
    <row r="1301" spans="1:10">
      <c r="A1301">
        <f t="shared" ca="1" si="200"/>
        <v>0.61033763186411516</v>
      </c>
      <c r="B1301">
        <f t="shared" ca="1" si="201"/>
        <v>0.94356988478687898</v>
      </c>
      <c r="C1301">
        <f t="shared" ca="1" si="202"/>
        <v>0.56832310419532883</v>
      </c>
      <c r="D1301">
        <f t="shared" ca="1" si="203"/>
        <v>0.43073992306797582</v>
      </c>
      <c r="E1301">
        <f t="shared" ca="1" si="204"/>
        <v>0.67730808148382649</v>
      </c>
      <c r="F1301">
        <f t="shared" ca="1" si="205"/>
        <v>0.67088526178695163</v>
      </c>
      <c r="G1301">
        <f t="shared" ca="1" si="206"/>
        <v>0.5835450158102653</v>
      </c>
      <c r="H1301">
        <f t="shared" ca="1" si="207"/>
        <v>0.88133414674588761</v>
      </c>
      <c r="I1301">
        <f t="shared" ca="1" si="208"/>
        <v>0.85702890523767605</v>
      </c>
      <c r="J1301">
        <f t="shared" ca="1" si="209"/>
        <v>0.5379564111654549</v>
      </c>
    </row>
    <row r="1302" spans="1:10">
      <c r="A1302">
        <f t="shared" ca="1" si="200"/>
        <v>0.10194885935237163</v>
      </c>
      <c r="B1302">
        <f t="shared" ca="1" si="201"/>
        <v>0.58539764298020813</v>
      </c>
      <c r="C1302">
        <f t="shared" ca="1" si="202"/>
        <v>0.43092788985391162</v>
      </c>
      <c r="D1302">
        <f t="shared" ca="1" si="203"/>
        <v>0.98318072747171015</v>
      </c>
      <c r="E1302">
        <f t="shared" ca="1" si="204"/>
        <v>0.43709821632360141</v>
      </c>
      <c r="F1302">
        <f t="shared" ca="1" si="205"/>
        <v>0.96387883885835812</v>
      </c>
      <c r="G1302">
        <f t="shared" ca="1" si="206"/>
        <v>0.57390423966223403</v>
      </c>
      <c r="H1302">
        <f t="shared" ca="1" si="207"/>
        <v>0.94682879150410371</v>
      </c>
      <c r="I1302">
        <f t="shared" ca="1" si="208"/>
        <v>0.58331493642023613</v>
      </c>
      <c r="J1302">
        <f t="shared" ca="1" si="209"/>
        <v>0.76804620145666558</v>
      </c>
    </row>
    <row r="1303" spans="1:10">
      <c r="A1303">
        <f t="shared" ca="1" si="200"/>
        <v>0.30179016731861719</v>
      </c>
      <c r="B1303">
        <f t="shared" ca="1" si="201"/>
        <v>0.80687635699679294</v>
      </c>
      <c r="C1303">
        <f t="shared" ca="1" si="202"/>
        <v>0.43025032103353589</v>
      </c>
      <c r="D1303">
        <f t="shared" ca="1" si="203"/>
        <v>0.49111950739901911</v>
      </c>
      <c r="E1303">
        <f t="shared" ca="1" si="204"/>
        <v>0.34266742447099724</v>
      </c>
      <c r="F1303">
        <f t="shared" ca="1" si="205"/>
        <v>0.99274632466100443</v>
      </c>
      <c r="G1303">
        <f t="shared" ca="1" si="206"/>
        <v>0.36574522491519357</v>
      </c>
      <c r="H1303">
        <f t="shared" ca="1" si="207"/>
        <v>0.70462422530808588</v>
      </c>
      <c r="I1303">
        <f t="shared" ca="1" si="208"/>
        <v>0.95285759344246057</v>
      </c>
      <c r="J1303">
        <f t="shared" ca="1" si="209"/>
        <v>0.94893437906396905</v>
      </c>
    </row>
    <row r="1304" spans="1:10">
      <c r="A1304">
        <f t="shared" ca="1" si="200"/>
        <v>0.4044489734084058</v>
      </c>
      <c r="B1304">
        <f t="shared" ca="1" si="201"/>
        <v>0.57846503391351778</v>
      </c>
      <c r="C1304">
        <f t="shared" ca="1" si="202"/>
        <v>0.32622154257905178</v>
      </c>
      <c r="D1304">
        <f t="shared" ca="1" si="203"/>
        <v>0.69339528839848708</v>
      </c>
      <c r="E1304">
        <f t="shared" ca="1" si="204"/>
        <v>0.60816964557159181</v>
      </c>
      <c r="F1304">
        <f t="shared" ca="1" si="205"/>
        <v>0.77442456736336407</v>
      </c>
      <c r="G1304">
        <f t="shared" ca="1" si="206"/>
        <v>0.46664028641471189</v>
      </c>
      <c r="H1304">
        <f t="shared" ca="1" si="207"/>
        <v>0.86033808879201512</v>
      </c>
      <c r="I1304">
        <f t="shared" ca="1" si="208"/>
        <v>0.69586051631732748</v>
      </c>
      <c r="J1304">
        <f t="shared" ca="1" si="209"/>
        <v>0.68709137122527064</v>
      </c>
    </row>
    <row r="1305" spans="1:10">
      <c r="A1305">
        <f t="shared" ca="1" si="200"/>
        <v>0.72844982556286197</v>
      </c>
      <c r="B1305">
        <f t="shared" ca="1" si="201"/>
        <v>0.17081857313263793</v>
      </c>
      <c r="C1305">
        <f t="shared" ca="1" si="202"/>
        <v>0.26076492810205043</v>
      </c>
      <c r="D1305">
        <f t="shared" ca="1" si="203"/>
        <v>0.63585971115789075</v>
      </c>
      <c r="E1305">
        <f t="shared" ca="1" si="204"/>
        <v>0.35611854264767245</v>
      </c>
      <c r="F1305">
        <f t="shared" ca="1" si="205"/>
        <v>0.84673865176475904</v>
      </c>
      <c r="G1305">
        <f t="shared" ca="1" si="206"/>
        <v>0.63708592024940858</v>
      </c>
      <c r="H1305">
        <f t="shared" ca="1" si="207"/>
        <v>0.55519200344873787</v>
      </c>
      <c r="I1305">
        <f t="shared" ca="1" si="208"/>
        <v>0.95993644070536988</v>
      </c>
      <c r="J1305">
        <f t="shared" ca="1" si="209"/>
        <v>0.98441204372177449</v>
      </c>
    </row>
    <row r="1306" spans="1:10">
      <c r="A1306">
        <f t="shared" ca="1" si="200"/>
        <v>0.56617086593452393</v>
      </c>
      <c r="B1306">
        <f t="shared" ca="1" si="201"/>
        <v>0.62463402847754512</v>
      </c>
      <c r="C1306">
        <f t="shared" ca="1" si="202"/>
        <v>7.0404932463915326E-2</v>
      </c>
      <c r="D1306">
        <f t="shared" ca="1" si="203"/>
        <v>0.94036409109399788</v>
      </c>
      <c r="E1306">
        <f t="shared" ca="1" si="204"/>
        <v>0.38364868165444688</v>
      </c>
      <c r="F1306">
        <f t="shared" ca="1" si="205"/>
        <v>0.91382226449373949</v>
      </c>
      <c r="G1306">
        <f t="shared" ca="1" si="206"/>
        <v>0.59898849836163537</v>
      </c>
      <c r="H1306">
        <f t="shared" ca="1" si="207"/>
        <v>0.94358595730854267</v>
      </c>
      <c r="I1306">
        <f t="shared" ca="1" si="208"/>
        <v>0.58031244369912249</v>
      </c>
      <c r="J1306">
        <f t="shared" ca="1" si="209"/>
        <v>0.55965839415054308</v>
      </c>
    </row>
    <row r="1307" spans="1:10">
      <c r="A1307">
        <f t="shared" ca="1" si="200"/>
        <v>0.26312097493832121</v>
      </c>
      <c r="B1307">
        <f t="shared" ca="1" si="201"/>
        <v>0.99939749891615559</v>
      </c>
      <c r="C1307">
        <f t="shared" ca="1" si="202"/>
        <v>0.50187068610498198</v>
      </c>
      <c r="D1307">
        <f t="shared" ca="1" si="203"/>
        <v>0.41163297738253402</v>
      </c>
      <c r="E1307">
        <f t="shared" ca="1" si="204"/>
        <v>0.4242358906429558</v>
      </c>
      <c r="F1307">
        <f t="shared" ca="1" si="205"/>
        <v>0.78530991896079394</v>
      </c>
      <c r="G1307">
        <f t="shared" ca="1" si="206"/>
        <v>0.37569306026068139</v>
      </c>
      <c r="H1307">
        <f t="shared" ca="1" si="207"/>
        <v>0.74481832859532138</v>
      </c>
      <c r="I1307">
        <f t="shared" ca="1" si="208"/>
        <v>0.61305153793175315</v>
      </c>
      <c r="J1307">
        <f t="shared" ca="1" si="209"/>
        <v>0.89716066150020413</v>
      </c>
    </row>
    <row r="1308" spans="1:10">
      <c r="A1308">
        <f t="shared" ca="1" si="200"/>
        <v>0.40667096268161362</v>
      </c>
      <c r="B1308">
        <f t="shared" ca="1" si="201"/>
        <v>0.48111630831740104</v>
      </c>
      <c r="C1308">
        <f t="shared" ca="1" si="202"/>
        <v>0.38613072596198039</v>
      </c>
      <c r="D1308">
        <f t="shared" ca="1" si="203"/>
        <v>0.86491656311840703</v>
      </c>
      <c r="E1308">
        <f t="shared" ca="1" si="204"/>
        <v>0.53448261908190287</v>
      </c>
      <c r="F1308">
        <f t="shared" ca="1" si="205"/>
        <v>0.67391748175776578</v>
      </c>
      <c r="G1308">
        <f t="shared" ca="1" si="206"/>
        <v>0.67039664933923704</v>
      </c>
      <c r="H1308">
        <f t="shared" ca="1" si="207"/>
        <v>0.69063815184689692</v>
      </c>
      <c r="I1308">
        <f t="shared" ca="1" si="208"/>
        <v>0.94675509761946208</v>
      </c>
      <c r="J1308">
        <f t="shared" ca="1" si="209"/>
        <v>0.8424211000833971</v>
      </c>
    </row>
    <row r="1309" spans="1:10">
      <c r="A1309">
        <f t="shared" ca="1" si="200"/>
        <v>0.48897773102594688</v>
      </c>
      <c r="B1309">
        <f t="shared" ca="1" si="201"/>
        <v>0.55742852148310296</v>
      </c>
      <c r="C1309">
        <f t="shared" ca="1" si="202"/>
        <v>0.36689550816625571</v>
      </c>
      <c r="D1309">
        <f t="shared" ca="1" si="203"/>
        <v>0.64636549329411874</v>
      </c>
      <c r="E1309">
        <f t="shared" ca="1" si="204"/>
        <v>0.41557346113101401</v>
      </c>
      <c r="F1309">
        <f t="shared" ca="1" si="205"/>
        <v>0.91465716884492121</v>
      </c>
      <c r="G1309">
        <f t="shared" ca="1" si="206"/>
        <v>0.49857064854452077</v>
      </c>
      <c r="H1309">
        <f t="shared" ca="1" si="207"/>
        <v>0.70515415514892332</v>
      </c>
      <c r="I1309">
        <f t="shared" ca="1" si="208"/>
        <v>0.58233037825638179</v>
      </c>
      <c r="J1309">
        <f t="shared" ca="1" si="209"/>
        <v>0.62891936135900295</v>
      </c>
    </row>
    <row r="1310" spans="1:10">
      <c r="A1310">
        <f t="shared" ca="1" si="200"/>
        <v>0.33680119309295087</v>
      </c>
      <c r="B1310">
        <f t="shared" ca="1" si="201"/>
        <v>0.96998912396033088</v>
      </c>
      <c r="C1310">
        <f t="shared" ca="1" si="202"/>
        <v>0.12891952502531057</v>
      </c>
      <c r="D1310">
        <f t="shared" ca="1" si="203"/>
        <v>0.38626069686867193</v>
      </c>
      <c r="E1310">
        <f t="shared" ca="1" si="204"/>
        <v>0.47819906734559076</v>
      </c>
      <c r="F1310">
        <f t="shared" ca="1" si="205"/>
        <v>0.98080601865741723</v>
      </c>
      <c r="G1310">
        <f t="shared" ca="1" si="206"/>
        <v>0.47656224039988759</v>
      </c>
      <c r="H1310">
        <f t="shared" ca="1" si="207"/>
        <v>0.93653030272948856</v>
      </c>
      <c r="I1310">
        <f t="shared" ca="1" si="208"/>
        <v>0.94989232376060895</v>
      </c>
      <c r="J1310">
        <f t="shared" ca="1" si="209"/>
        <v>0.7278141363734314</v>
      </c>
    </row>
    <row r="1311" spans="1:10">
      <c r="A1311">
        <f t="shared" ca="1" si="200"/>
        <v>0.8321657414757011</v>
      </c>
      <c r="B1311">
        <f t="shared" ca="1" si="201"/>
        <v>0.89958924984711874</v>
      </c>
      <c r="C1311">
        <f t="shared" ca="1" si="202"/>
        <v>0.38745557963017119</v>
      </c>
      <c r="D1311">
        <f t="shared" ca="1" si="203"/>
        <v>0.85499563910837462</v>
      </c>
      <c r="E1311">
        <f t="shared" ca="1" si="204"/>
        <v>0.52637704199398194</v>
      </c>
      <c r="F1311">
        <f t="shared" ca="1" si="205"/>
        <v>0.96256377547416161</v>
      </c>
      <c r="G1311">
        <f t="shared" ca="1" si="206"/>
        <v>0.52161824093769082</v>
      </c>
      <c r="H1311">
        <f t="shared" ca="1" si="207"/>
        <v>0.73248846861713424</v>
      </c>
      <c r="I1311">
        <f t="shared" ca="1" si="208"/>
        <v>0.64597374257577789</v>
      </c>
      <c r="J1311">
        <f t="shared" ca="1" si="209"/>
        <v>0.85477879316245708</v>
      </c>
    </row>
    <row r="1312" spans="1:10">
      <c r="A1312">
        <f t="shared" ca="1" si="200"/>
        <v>0.66486844744346651</v>
      </c>
      <c r="B1312">
        <f t="shared" ca="1" si="201"/>
        <v>0.98103306391400924</v>
      </c>
      <c r="C1312">
        <f t="shared" ca="1" si="202"/>
        <v>0.5868574671485649</v>
      </c>
      <c r="D1312">
        <f t="shared" ca="1" si="203"/>
        <v>0.80267556717778277</v>
      </c>
      <c r="E1312">
        <f t="shared" ca="1" si="204"/>
        <v>0.47899497851638967</v>
      </c>
      <c r="F1312">
        <f t="shared" ca="1" si="205"/>
        <v>0.80181533510347536</v>
      </c>
      <c r="G1312">
        <f t="shared" ca="1" si="206"/>
        <v>0.47278716574680263</v>
      </c>
      <c r="H1312">
        <f t="shared" ca="1" si="207"/>
        <v>0.68253186839584035</v>
      </c>
      <c r="I1312">
        <f t="shared" ca="1" si="208"/>
        <v>0.48723574574324058</v>
      </c>
      <c r="J1312">
        <f t="shared" ca="1" si="209"/>
        <v>0.9444834250611871</v>
      </c>
    </row>
    <row r="1313" spans="1:10">
      <c r="A1313">
        <f t="shared" ca="1" si="200"/>
        <v>0.52018917527863096</v>
      </c>
      <c r="B1313">
        <f t="shared" ca="1" si="201"/>
        <v>0.94269993344299152</v>
      </c>
      <c r="C1313">
        <f t="shared" ca="1" si="202"/>
        <v>0.44486745835894814</v>
      </c>
      <c r="D1313">
        <f t="shared" ca="1" si="203"/>
        <v>0.88873512142578814</v>
      </c>
      <c r="E1313">
        <f t="shared" ca="1" si="204"/>
        <v>0.43163054789967731</v>
      </c>
      <c r="F1313">
        <f t="shared" ca="1" si="205"/>
        <v>0.94951775419872142</v>
      </c>
      <c r="G1313">
        <f t="shared" ca="1" si="206"/>
        <v>0.33848225336764909</v>
      </c>
      <c r="H1313">
        <f t="shared" ca="1" si="207"/>
        <v>0.94222087089663076</v>
      </c>
      <c r="I1313">
        <f t="shared" ca="1" si="208"/>
        <v>0.60274553246612417</v>
      </c>
      <c r="J1313">
        <f t="shared" ca="1" si="209"/>
        <v>0.80462207180800882</v>
      </c>
    </row>
    <row r="1314" spans="1:10">
      <c r="A1314">
        <f t="shared" ca="1" si="200"/>
        <v>0.5311082428028695</v>
      </c>
      <c r="B1314">
        <f t="shared" ca="1" si="201"/>
        <v>0.76276081622933067</v>
      </c>
      <c r="C1314">
        <f t="shared" ca="1" si="202"/>
        <v>7.6030507908154465E-2</v>
      </c>
      <c r="D1314">
        <f t="shared" ca="1" si="203"/>
        <v>0.94783311556539585</v>
      </c>
      <c r="E1314">
        <f t="shared" ca="1" si="204"/>
        <v>0.41972448079622388</v>
      </c>
      <c r="F1314">
        <f t="shared" ca="1" si="205"/>
        <v>0.98172832365513507</v>
      </c>
      <c r="G1314">
        <f t="shared" ca="1" si="206"/>
        <v>0.21570457712572083</v>
      </c>
      <c r="H1314">
        <f t="shared" ca="1" si="207"/>
        <v>0.60479896144826051</v>
      </c>
      <c r="I1314">
        <f t="shared" ca="1" si="208"/>
        <v>0.797563884027779</v>
      </c>
      <c r="J1314">
        <f t="shared" ca="1" si="209"/>
        <v>0.83851317358890842</v>
      </c>
    </row>
    <row r="1315" spans="1:10">
      <c r="A1315">
        <f t="shared" ca="1" si="200"/>
        <v>0.24233442959045615</v>
      </c>
      <c r="B1315">
        <f t="shared" ca="1" si="201"/>
        <v>0.65290935163657626</v>
      </c>
      <c r="C1315">
        <f t="shared" ca="1" si="202"/>
        <v>0.12855352439926493</v>
      </c>
      <c r="D1315">
        <f t="shared" ca="1" si="203"/>
        <v>0.94348032875120125</v>
      </c>
      <c r="E1315">
        <f t="shared" ca="1" si="204"/>
        <v>0.52837865066403111</v>
      </c>
      <c r="F1315">
        <f t="shared" ca="1" si="205"/>
        <v>0.76458030621081474</v>
      </c>
      <c r="G1315">
        <f t="shared" ca="1" si="206"/>
        <v>0.61980300763528029</v>
      </c>
      <c r="H1315">
        <f t="shared" ca="1" si="207"/>
        <v>0.57123458449131981</v>
      </c>
      <c r="I1315">
        <f t="shared" ca="1" si="208"/>
        <v>0.89256664267099595</v>
      </c>
      <c r="J1315">
        <f t="shared" ca="1" si="209"/>
        <v>0.86065817594529581</v>
      </c>
    </row>
    <row r="1316" spans="1:10">
      <c r="A1316">
        <f t="shared" ca="1" si="200"/>
        <v>0.44767056744134415</v>
      </c>
      <c r="B1316">
        <f t="shared" ca="1" si="201"/>
        <v>0.89726720222827105</v>
      </c>
      <c r="C1316">
        <f t="shared" ca="1" si="202"/>
        <v>0.35893562427247228</v>
      </c>
      <c r="D1316">
        <f t="shared" ca="1" si="203"/>
        <v>0.24034076571579988</v>
      </c>
      <c r="E1316">
        <f t="shared" ca="1" si="204"/>
        <v>0.473652154046101</v>
      </c>
      <c r="F1316">
        <f t="shared" ca="1" si="205"/>
        <v>0.76172193498919682</v>
      </c>
      <c r="G1316">
        <f t="shared" ca="1" si="206"/>
        <v>0.32369586617066104</v>
      </c>
      <c r="H1316">
        <f t="shared" ca="1" si="207"/>
        <v>0.9288527153501821</v>
      </c>
      <c r="I1316">
        <f t="shared" ca="1" si="208"/>
        <v>0.85675981150725922</v>
      </c>
      <c r="J1316">
        <f t="shared" ca="1" si="209"/>
        <v>0.78072993444863403</v>
      </c>
    </row>
    <row r="1317" spans="1:10">
      <c r="A1317">
        <f t="shared" ca="1" si="200"/>
        <v>0.71269167464567729</v>
      </c>
      <c r="B1317">
        <f t="shared" ca="1" si="201"/>
        <v>0.17912038668280772</v>
      </c>
      <c r="C1317">
        <f t="shared" ca="1" si="202"/>
        <v>0.57186736678529426</v>
      </c>
      <c r="D1317">
        <f t="shared" ca="1" si="203"/>
        <v>0.56206228832588501</v>
      </c>
      <c r="E1317">
        <f t="shared" ca="1" si="204"/>
        <v>0.42160919870172453</v>
      </c>
      <c r="F1317">
        <f t="shared" ca="1" si="205"/>
        <v>0.88799166289758724</v>
      </c>
      <c r="G1317">
        <f t="shared" ca="1" si="206"/>
        <v>0.55618594441106528</v>
      </c>
      <c r="H1317">
        <f t="shared" ca="1" si="207"/>
        <v>0.8451862809670091</v>
      </c>
      <c r="I1317">
        <f t="shared" ca="1" si="208"/>
        <v>0.93183067359531369</v>
      </c>
      <c r="J1317">
        <f t="shared" ca="1" si="209"/>
        <v>0.40012291861109306</v>
      </c>
    </row>
    <row r="1318" spans="1:10">
      <c r="A1318">
        <f t="shared" ca="1" si="200"/>
        <v>0.18788417302170779</v>
      </c>
      <c r="B1318">
        <f t="shared" ca="1" si="201"/>
        <v>0.42920034569206011</v>
      </c>
      <c r="C1318">
        <f t="shared" ca="1" si="202"/>
        <v>0.40081975749393528</v>
      </c>
      <c r="D1318">
        <f t="shared" ca="1" si="203"/>
        <v>0.88355310380267649</v>
      </c>
      <c r="E1318">
        <f t="shared" ca="1" si="204"/>
        <v>0.46482439016046162</v>
      </c>
      <c r="F1318">
        <f t="shared" ca="1" si="205"/>
        <v>0.96125777558704595</v>
      </c>
      <c r="G1318">
        <f t="shared" ca="1" si="206"/>
        <v>0.45738518538895262</v>
      </c>
      <c r="H1318">
        <f t="shared" ca="1" si="207"/>
        <v>0.84716654519301127</v>
      </c>
      <c r="I1318">
        <f t="shared" ca="1" si="208"/>
        <v>0.77715897478920937</v>
      </c>
      <c r="J1318">
        <f t="shared" ca="1" si="209"/>
        <v>0.75110483170188314</v>
      </c>
    </row>
    <row r="1319" spans="1:10">
      <c r="A1319">
        <f t="shared" ca="1" si="200"/>
        <v>0.21888434374482202</v>
      </c>
      <c r="B1319">
        <f t="shared" ca="1" si="201"/>
        <v>0.78747540179715836</v>
      </c>
      <c r="C1319">
        <f t="shared" ca="1" si="202"/>
        <v>0.37010265284797805</v>
      </c>
      <c r="D1319">
        <f t="shared" ca="1" si="203"/>
        <v>0.28805458326282363</v>
      </c>
      <c r="E1319">
        <f t="shared" ca="1" si="204"/>
        <v>0.45437056740445331</v>
      </c>
      <c r="F1319">
        <f t="shared" ca="1" si="205"/>
        <v>0.8767622040484504</v>
      </c>
      <c r="G1319">
        <f t="shared" ca="1" si="206"/>
        <v>0.50544527754726398</v>
      </c>
      <c r="H1319">
        <f t="shared" ca="1" si="207"/>
        <v>0.91604512007314975</v>
      </c>
      <c r="I1319">
        <f t="shared" ca="1" si="208"/>
        <v>0.74357286565977376</v>
      </c>
      <c r="J1319">
        <f t="shared" ca="1" si="209"/>
        <v>0.87486807769599029</v>
      </c>
    </row>
    <row r="1320" spans="1:10">
      <c r="A1320">
        <f t="shared" ca="1" si="200"/>
        <v>0.64388743655261149</v>
      </c>
      <c r="B1320">
        <f t="shared" ca="1" si="201"/>
        <v>0.91116320884929314</v>
      </c>
      <c r="C1320">
        <f t="shared" ca="1" si="202"/>
        <v>0.75360246003141151</v>
      </c>
      <c r="D1320">
        <f t="shared" ca="1" si="203"/>
        <v>0.40554344505832041</v>
      </c>
      <c r="E1320">
        <f t="shared" ca="1" si="204"/>
        <v>0.4663391283183948</v>
      </c>
      <c r="F1320">
        <f t="shared" ca="1" si="205"/>
        <v>0.88200560220605073</v>
      </c>
      <c r="G1320">
        <f t="shared" ca="1" si="206"/>
        <v>0.65649396971854035</v>
      </c>
      <c r="H1320">
        <f t="shared" ca="1" si="207"/>
        <v>0.94213261323965136</v>
      </c>
      <c r="I1320">
        <f t="shared" ca="1" si="208"/>
        <v>0.94382962237705215</v>
      </c>
      <c r="J1320">
        <f t="shared" ca="1" si="209"/>
        <v>0.66581968177306239</v>
      </c>
    </row>
    <row r="1321" spans="1:10">
      <c r="A1321">
        <f t="shared" ca="1" si="200"/>
        <v>0.90559259969609318</v>
      </c>
      <c r="B1321">
        <f t="shared" ca="1" si="201"/>
        <v>0.99995955244008483</v>
      </c>
      <c r="C1321">
        <f t="shared" ca="1" si="202"/>
        <v>0.47222842863211545</v>
      </c>
      <c r="D1321">
        <f t="shared" ca="1" si="203"/>
        <v>0.92288183214802122</v>
      </c>
      <c r="E1321">
        <f t="shared" ca="1" si="204"/>
        <v>0.48582809686735678</v>
      </c>
      <c r="F1321">
        <f t="shared" ca="1" si="205"/>
        <v>0.99222378690305479</v>
      </c>
      <c r="G1321">
        <f t="shared" ca="1" si="206"/>
        <v>0.53867243671966303</v>
      </c>
      <c r="H1321">
        <f t="shared" ca="1" si="207"/>
        <v>0.56201261718078754</v>
      </c>
      <c r="I1321">
        <f t="shared" ca="1" si="208"/>
        <v>0.69158624986234063</v>
      </c>
      <c r="J1321">
        <f t="shared" ca="1" si="209"/>
        <v>0.93464096709003663</v>
      </c>
    </row>
    <row r="1322" spans="1:10">
      <c r="A1322">
        <f t="shared" ca="1" si="200"/>
        <v>0.14687149950939649</v>
      </c>
      <c r="B1322">
        <f t="shared" ca="1" si="201"/>
        <v>0.59936488604354565</v>
      </c>
      <c r="C1322">
        <f t="shared" ca="1" si="202"/>
        <v>0.33827213556098468</v>
      </c>
      <c r="D1322">
        <f t="shared" ca="1" si="203"/>
        <v>0.53635884926882782</v>
      </c>
      <c r="E1322">
        <f t="shared" ca="1" si="204"/>
        <v>0.49606180190628474</v>
      </c>
      <c r="F1322">
        <f t="shared" ca="1" si="205"/>
        <v>0.98689528974170315</v>
      </c>
      <c r="G1322">
        <f t="shared" ca="1" si="206"/>
        <v>0.62400063438673259</v>
      </c>
      <c r="H1322">
        <f t="shared" ca="1" si="207"/>
        <v>0.71833245595760142</v>
      </c>
      <c r="I1322">
        <f t="shared" ca="1" si="208"/>
        <v>0.81091531199526412</v>
      </c>
      <c r="J1322">
        <f t="shared" ca="1" si="209"/>
        <v>0.77622641220541433</v>
      </c>
    </row>
    <row r="1323" spans="1:10">
      <c r="A1323">
        <f t="shared" ca="1" si="200"/>
        <v>0.1438215037120063</v>
      </c>
      <c r="B1323">
        <f t="shared" ca="1" si="201"/>
        <v>0.39679224212967235</v>
      </c>
      <c r="C1323">
        <f t="shared" ca="1" si="202"/>
        <v>0.72374925264362144</v>
      </c>
      <c r="D1323">
        <f t="shared" ca="1" si="203"/>
        <v>0.25368028589789726</v>
      </c>
      <c r="E1323">
        <f t="shared" ca="1" si="204"/>
        <v>0.57383908069055389</v>
      </c>
      <c r="F1323">
        <f t="shared" ca="1" si="205"/>
        <v>0.83283026923446246</v>
      </c>
      <c r="G1323">
        <f t="shared" ca="1" si="206"/>
        <v>0.74680428565657131</v>
      </c>
      <c r="H1323">
        <f t="shared" ca="1" si="207"/>
        <v>0.84068567747608591</v>
      </c>
      <c r="I1323">
        <f t="shared" ca="1" si="208"/>
        <v>0.12073117320663984</v>
      </c>
      <c r="J1323">
        <f t="shared" ca="1" si="209"/>
        <v>0.50386480262682287</v>
      </c>
    </row>
    <row r="1324" spans="1:10">
      <c r="A1324">
        <f t="shared" ca="1" si="200"/>
        <v>3.1802598434376828E-2</v>
      </c>
      <c r="B1324">
        <f t="shared" ca="1" si="201"/>
        <v>0.82654371251219527</v>
      </c>
      <c r="C1324">
        <f t="shared" ca="1" si="202"/>
        <v>0.3956680841917023</v>
      </c>
      <c r="D1324">
        <f t="shared" ca="1" si="203"/>
        <v>0.49272404438219986</v>
      </c>
      <c r="E1324">
        <f t="shared" ca="1" si="204"/>
        <v>0.45296133516055265</v>
      </c>
      <c r="F1324">
        <f t="shared" ca="1" si="205"/>
        <v>0.94176269315008665</v>
      </c>
      <c r="G1324">
        <f t="shared" ca="1" si="206"/>
        <v>0.26612931365947684</v>
      </c>
      <c r="H1324">
        <f t="shared" ca="1" si="207"/>
        <v>0.88012967111808338</v>
      </c>
      <c r="I1324">
        <f t="shared" ca="1" si="208"/>
        <v>0.92468457482818334</v>
      </c>
      <c r="J1324">
        <f t="shared" ca="1" si="209"/>
        <v>0.71796812474260219</v>
      </c>
    </row>
    <row r="1325" spans="1:10">
      <c r="A1325">
        <f t="shared" ca="1" si="200"/>
        <v>0.87886646378676581</v>
      </c>
      <c r="B1325">
        <f t="shared" ca="1" si="201"/>
        <v>0.74817891519605739</v>
      </c>
      <c r="C1325">
        <f t="shared" ca="1" si="202"/>
        <v>0.46538156291934041</v>
      </c>
      <c r="D1325">
        <f t="shared" ca="1" si="203"/>
        <v>0.90415021269167406</v>
      </c>
      <c r="E1325">
        <f t="shared" ca="1" si="204"/>
        <v>0.53437434161585362</v>
      </c>
      <c r="F1325">
        <f t="shared" ca="1" si="205"/>
        <v>0.71755800798456848</v>
      </c>
      <c r="G1325">
        <f t="shared" ca="1" si="206"/>
        <v>0.53801366158223318</v>
      </c>
      <c r="H1325">
        <f t="shared" ca="1" si="207"/>
        <v>0.94855134324863288</v>
      </c>
      <c r="I1325">
        <f t="shared" ca="1" si="208"/>
        <v>0.81336607604882394</v>
      </c>
      <c r="J1325">
        <f t="shared" ca="1" si="209"/>
        <v>0.76092110111770239</v>
      </c>
    </row>
    <row r="1326" spans="1:10">
      <c r="A1326">
        <f t="shared" ca="1" si="200"/>
        <v>0.66150454431936567</v>
      </c>
      <c r="B1326">
        <f t="shared" ca="1" si="201"/>
        <v>0.38455473333210755</v>
      </c>
      <c r="C1326">
        <f t="shared" ca="1" si="202"/>
        <v>0.47154863688164028</v>
      </c>
      <c r="D1326">
        <f t="shared" ca="1" si="203"/>
        <v>0.90279090649981431</v>
      </c>
      <c r="E1326">
        <f t="shared" ca="1" si="204"/>
        <v>0.62207998060332648</v>
      </c>
      <c r="F1326">
        <f t="shared" ca="1" si="205"/>
        <v>0.91736703847780099</v>
      </c>
      <c r="G1326">
        <f t="shared" ca="1" si="206"/>
        <v>0.34706614835521454</v>
      </c>
      <c r="H1326">
        <f t="shared" ca="1" si="207"/>
        <v>0.83369803252331709</v>
      </c>
      <c r="I1326">
        <f t="shared" ca="1" si="208"/>
        <v>0.91138476619855524</v>
      </c>
      <c r="J1326">
        <f t="shared" ca="1" si="209"/>
        <v>0.4860275275490018</v>
      </c>
    </row>
    <row r="1327" spans="1:10">
      <c r="A1327">
        <f t="shared" ca="1" si="200"/>
        <v>0.51105516736471834</v>
      </c>
      <c r="B1327">
        <f t="shared" ca="1" si="201"/>
        <v>0.82051986233757601</v>
      </c>
      <c r="C1327">
        <f t="shared" ca="1" si="202"/>
        <v>0.43907464800364704</v>
      </c>
      <c r="D1327">
        <f t="shared" ca="1" si="203"/>
        <v>0.80403699137480977</v>
      </c>
      <c r="E1327">
        <f t="shared" ca="1" si="204"/>
        <v>0.60356623786678043</v>
      </c>
      <c r="F1327">
        <f t="shared" ca="1" si="205"/>
        <v>0.37128510676212506</v>
      </c>
      <c r="G1327">
        <f t="shared" ca="1" si="206"/>
        <v>0.51754823705350272</v>
      </c>
      <c r="H1327">
        <f t="shared" ca="1" si="207"/>
        <v>0.74129631937770468</v>
      </c>
      <c r="I1327">
        <f t="shared" ca="1" si="208"/>
        <v>0.7827244848497088</v>
      </c>
      <c r="J1327">
        <f t="shared" ca="1" si="209"/>
        <v>0.79820138559319986</v>
      </c>
    </row>
    <row r="1328" spans="1:10">
      <c r="A1328">
        <f t="shared" ca="1" si="200"/>
        <v>0.43950891694910332</v>
      </c>
      <c r="B1328">
        <f t="shared" ca="1" si="201"/>
        <v>0.81673801989176242</v>
      </c>
      <c r="C1328">
        <f t="shared" ca="1" si="202"/>
        <v>0.95294003410287031</v>
      </c>
      <c r="D1328">
        <f t="shared" ca="1" si="203"/>
        <v>0.62750878264354082</v>
      </c>
      <c r="E1328">
        <f t="shared" ca="1" si="204"/>
        <v>0.51484779449254525</v>
      </c>
      <c r="F1328">
        <f t="shared" ca="1" si="205"/>
        <v>0.93841669090589797</v>
      </c>
      <c r="G1328">
        <f t="shared" ca="1" si="206"/>
        <v>0.80168587213180875</v>
      </c>
      <c r="H1328">
        <f t="shared" ca="1" si="207"/>
        <v>0.94856061870934782</v>
      </c>
      <c r="I1328">
        <f t="shared" ca="1" si="208"/>
        <v>0.85174610954874463</v>
      </c>
      <c r="J1328">
        <f t="shared" ca="1" si="209"/>
        <v>0.40246089636865801</v>
      </c>
    </row>
    <row r="1329" spans="1:10">
      <c r="A1329">
        <f t="shared" ca="1" si="200"/>
        <v>0.24405329901764894</v>
      </c>
      <c r="B1329">
        <f t="shared" ca="1" si="201"/>
        <v>0.65061176652885644</v>
      </c>
      <c r="C1329">
        <f t="shared" ca="1" si="202"/>
        <v>0.58554976818558713</v>
      </c>
      <c r="D1329">
        <f t="shared" ca="1" si="203"/>
        <v>0.53485299903709183</v>
      </c>
      <c r="E1329">
        <f t="shared" ca="1" si="204"/>
        <v>0.46471181327915784</v>
      </c>
      <c r="F1329">
        <f t="shared" ca="1" si="205"/>
        <v>0.92584340537911669</v>
      </c>
      <c r="G1329">
        <f t="shared" ca="1" si="206"/>
        <v>0.50441720632441411</v>
      </c>
      <c r="H1329">
        <f t="shared" ca="1" si="207"/>
        <v>0.48945339504641705</v>
      </c>
      <c r="I1329">
        <f t="shared" ca="1" si="208"/>
        <v>0.74661490895880966</v>
      </c>
      <c r="J1329">
        <f t="shared" ca="1" si="209"/>
        <v>0.86065875111509493</v>
      </c>
    </row>
    <row r="1330" spans="1:10">
      <c r="A1330">
        <f t="shared" ca="1" si="200"/>
        <v>0.4099061654683398</v>
      </c>
      <c r="B1330">
        <f t="shared" ca="1" si="201"/>
        <v>0.65116878660429167</v>
      </c>
      <c r="C1330">
        <f t="shared" ca="1" si="202"/>
        <v>0.274266095147088</v>
      </c>
      <c r="D1330">
        <f t="shared" ca="1" si="203"/>
        <v>0.91696211070495015</v>
      </c>
      <c r="E1330">
        <f t="shared" ca="1" si="204"/>
        <v>0.66270254009001905</v>
      </c>
      <c r="F1330">
        <f t="shared" ca="1" si="205"/>
        <v>0.84017116877924725</v>
      </c>
      <c r="G1330">
        <f t="shared" ca="1" si="206"/>
        <v>0.70851385198596151</v>
      </c>
      <c r="H1330">
        <f t="shared" ca="1" si="207"/>
        <v>0.78583871732140465</v>
      </c>
      <c r="I1330">
        <f t="shared" ca="1" si="208"/>
        <v>0.924638201496641</v>
      </c>
      <c r="J1330">
        <f t="shared" ca="1" si="209"/>
        <v>0.92747179956853043</v>
      </c>
    </row>
    <row r="1331" spans="1:10">
      <c r="A1331">
        <f t="shared" ca="1" si="200"/>
        <v>0.78281998420429311</v>
      </c>
      <c r="B1331">
        <f t="shared" ca="1" si="201"/>
        <v>0.45022261126456931</v>
      </c>
      <c r="C1331">
        <f t="shared" ca="1" si="202"/>
        <v>0.75849343506950728</v>
      </c>
      <c r="D1331">
        <f t="shared" ca="1" si="203"/>
        <v>0.9380954397450707</v>
      </c>
      <c r="E1331">
        <f t="shared" ca="1" si="204"/>
        <v>0.60421031181203133</v>
      </c>
      <c r="F1331">
        <f t="shared" ca="1" si="205"/>
        <v>0.54362303605446982</v>
      </c>
      <c r="G1331">
        <f t="shared" ca="1" si="206"/>
        <v>0.768978996601413</v>
      </c>
      <c r="H1331">
        <f t="shared" ca="1" si="207"/>
        <v>0.78586471201085073</v>
      </c>
      <c r="I1331">
        <f t="shared" ca="1" si="208"/>
        <v>0.77189209151342375</v>
      </c>
      <c r="J1331">
        <f t="shared" ca="1" si="209"/>
        <v>0.61242803682042957</v>
      </c>
    </row>
    <row r="1332" spans="1:10">
      <c r="A1332">
        <f t="shared" ca="1" si="200"/>
        <v>0.49156462999818551</v>
      </c>
      <c r="B1332">
        <f t="shared" ca="1" si="201"/>
        <v>0.54442535209526444</v>
      </c>
      <c r="C1332">
        <f t="shared" ca="1" si="202"/>
        <v>0.34297028552069653</v>
      </c>
      <c r="D1332">
        <f t="shared" ca="1" si="203"/>
        <v>0.27891758298178893</v>
      </c>
      <c r="E1332">
        <f t="shared" ca="1" si="204"/>
        <v>0.55351352509162421</v>
      </c>
      <c r="F1332">
        <f t="shared" ca="1" si="205"/>
        <v>0.98285719302590757</v>
      </c>
      <c r="G1332">
        <f t="shared" ca="1" si="206"/>
        <v>0.36964682638773394</v>
      </c>
      <c r="H1332">
        <f t="shared" ca="1" si="207"/>
        <v>0.97820029408340414</v>
      </c>
      <c r="I1332">
        <f t="shared" ca="1" si="208"/>
        <v>0.93346378159541299</v>
      </c>
      <c r="J1332">
        <f t="shared" ca="1" si="209"/>
        <v>0.97526858528638005</v>
      </c>
    </row>
    <row r="1333" spans="1:10">
      <c r="A1333">
        <f t="shared" ca="1" si="200"/>
        <v>2.2407739345947864E-2</v>
      </c>
      <c r="B1333">
        <f t="shared" ca="1" si="201"/>
        <v>0.70662035172393112</v>
      </c>
      <c r="C1333">
        <f t="shared" ca="1" si="202"/>
        <v>0.6276365220813287</v>
      </c>
      <c r="D1333">
        <f t="shared" ca="1" si="203"/>
        <v>0.93282913924670918</v>
      </c>
      <c r="E1333">
        <f t="shared" ca="1" si="204"/>
        <v>0.44102875773359673</v>
      </c>
      <c r="F1333">
        <f t="shared" ca="1" si="205"/>
        <v>0.88833256132895855</v>
      </c>
      <c r="G1333">
        <f t="shared" ca="1" si="206"/>
        <v>0.63155597900766258</v>
      </c>
      <c r="H1333">
        <f t="shared" ca="1" si="207"/>
        <v>0.98841361512331194</v>
      </c>
      <c r="I1333">
        <f t="shared" ca="1" si="208"/>
        <v>0.99235220408220326</v>
      </c>
      <c r="J1333">
        <f t="shared" ca="1" si="209"/>
        <v>0.45540625841901505</v>
      </c>
    </row>
    <row r="1334" spans="1:10">
      <c r="A1334">
        <f t="shared" ca="1" si="200"/>
        <v>0.11587546920165348</v>
      </c>
      <c r="B1334">
        <f t="shared" ca="1" si="201"/>
        <v>0.88155804736826493</v>
      </c>
      <c r="C1334">
        <f t="shared" ca="1" si="202"/>
        <v>0.4686691999561563</v>
      </c>
      <c r="D1334">
        <f t="shared" ca="1" si="203"/>
        <v>0.89850860624744056</v>
      </c>
      <c r="E1334">
        <f t="shared" ca="1" si="204"/>
        <v>0.19766243972974751</v>
      </c>
      <c r="F1334">
        <f t="shared" ca="1" si="205"/>
        <v>0.92961474825974832</v>
      </c>
      <c r="G1334">
        <f t="shared" ca="1" si="206"/>
        <v>0.62434330029637231</v>
      </c>
      <c r="H1334">
        <f t="shared" ca="1" si="207"/>
        <v>0.72750129377919914</v>
      </c>
      <c r="I1334">
        <f t="shared" ca="1" si="208"/>
        <v>0.80927131006227282</v>
      </c>
      <c r="J1334">
        <f t="shared" ca="1" si="209"/>
        <v>0.53949678675210677</v>
      </c>
    </row>
    <row r="1335" spans="1:10">
      <c r="A1335">
        <f t="shared" ca="1" si="200"/>
        <v>0.35100321475039209</v>
      </c>
      <c r="B1335">
        <f t="shared" ca="1" si="201"/>
        <v>0.57253571147386961</v>
      </c>
      <c r="C1335">
        <f t="shared" ca="1" si="202"/>
        <v>0.80489460760606468</v>
      </c>
      <c r="D1335">
        <f t="shared" ca="1" si="203"/>
        <v>0.85806942356530347</v>
      </c>
      <c r="E1335">
        <f t="shared" ca="1" si="204"/>
        <v>0.53495409865315924</v>
      </c>
      <c r="F1335">
        <f t="shared" ca="1" si="205"/>
        <v>0.86561165485261427</v>
      </c>
      <c r="G1335">
        <f t="shared" ca="1" si="206"/>
        <v>0.58771831497799787</v>
      </c>
      <c r="H1335">
        <f t="shared" ca="1" si="207"/>
        <v>0.45753548866772886</v>
      </c>
      <c r="I1335">
        <f t="shared" ca="1" si="208"/>
        <v>0.86702379030111376</v>
      </c>
      <c r="J1335">
        <f t="shared" ca="1" si="209"/>
        <v>0.7431039071509471</v>
      </c>
    </row>
    <row r="1336" spans="1:10">
      <c r="A1336">
        <f t="shared" ca="1" si="200"/>
        <v>0.20687205982829626</v>
      </c>
      <c r="B1336">
        <f t="shared" ca="1" si="201"/>
        <v>0.70874281115754045</v>
      </c>
      <c r="C1336">
        <f t="shared" ca="1" si="202"/>
        <v>0.72796435419475347</v>
      </c>
      <c r="D1336">
        <f t="shared" ca="1" si="203"/>
        <v>0.84396269402742963</v>
      </c>
      <c r="E1336">
        <f t="shared" ca="1" si="204"/>
        <v>0.60339936505118785</v>
      </c>
      <c r="F1336">
        <f t="shared" ca="1" si="205"/>
        <v>0.85200052768320322</v>
      </c>
      <c r="G1336">
        <f t="shared" ca="1" si="206"/>
        <v>0.51880425992490053</v>
      </c>
      <c r="H1336">
        <f t="shared" ca="1" si="207"/>
        <v>0.93510137930999815</v>
      </c>
      <c r="I1336">
        <f t="shared" ca="1" si="208"/>
        <v>0.71744270362255413</v>
      </c>
      <c r="J1336">
        <f t="shared" ca="1" si="209"/>
        <v>0.95946760069362114</v>
      </c>
    </row>
    <row r="1337" spans="1:10">
      <c r="A1337">
        <f t="shared" ca="1" si="200"/>
        <v>0.6839083734593292</v>
      </c>
      <c r="B1337">
        <f t="shared" ca="1" si="201"/>
        <v>0.95067127057829159</v>
      </c>
      <c r="C1337">
        <f t="shared" ca="1" si="202"/>
        <v>0.53706193081618503</v>
      </c>
      <c r="D1337">
        <f t="shared" ca="1" si="203"/>
        <v>0.72038496929138063</v>
      </c>
      <c r="E1337">
        <f t="shared" ca="1" si="204"/>
        <v>0.3092372890690544</v>
      </c>
      <c r="F1337">
        <f t="shared" ca="1" si="205"/>
        <v>0.88447372239187416</v>
      </c>
      <c r="G1337">
        <f t="shared" ca="1" si="206"/>
        <v>0.44591229442175268</v>
      </c>
      <c r="H1337">
        <f t="shared" ca="1" si="207"/>
        <v>0.97125673315430705</v>
      </c>
      <c r="I1337">
        <f t="shared" ca="1" si="208"/>
        <v>0.88212900680824635</v>
      </c>
      <c r="J1337">
        <f t="shared" ca="1" si="209"/>
        <v>0.74343647078550501</v>
      </c>
    </row>
    <row r="1338" spans="1:10">
      <c r="A1338">
        <f t="shared" ca="1" si="200"/>
        <v>0.38979814881429786</v>
      </c>
      <c r="B1338">
        <f t="shared" ca="1" si="201"/>
        <v>0.38559036072496244</v>
      </c>
      <c r="C1338">
        <f t="shared" ca="1" si="202"/>
        <v>0.42534101183699013</v>
      </c>
      <c r="D1338">
        <f t="shared" ca="1" si="203"/>
        <v>0.78967323974867853</v>
      </c>
      <c r="E1338">
        <f t="shared" ca="1" si="204"/>
        <v>0.44814255148346893</v>
      </c>
      <c r="F1338">
        <f t="shared" ca="1" si="205"/>
        <v>0.88038765734097879</v>
      </c>
      <c r="G1338">
        <f t="shared" ca="1" si="206"/>
        <v>0.55249441187112558</v>
      </c>
      <c r="H1338">
        <f t="shared" ca="1" si="207"/>
        <v>0.86048066964255243</v>
      </c>
      <c r="I1338">
        <f t="shared" ca="1" si="208"/>
        <v>0.92837653017784927</v>
      </c>
      <c r="J1338">
        <f t="shared" ca="1" si="209"/>
        <v>0.82449349540776407</v>
      </c>
    </row>
    <row r="1339" spans="1:10">
      <c r="A1339">
        <f t="shared" ca="1" si="200"/>
        <v>0.92329182968766021</v>
      </c>
      <c r="B1339">
        <f t="shared" ca="1" si="201"/>
        <v>0.33503538311189573</v>
      </c>
      <c r="C1339">
        <f t="shared" ca="1" si="202"/>
        <v>0.41128195567665327</v>
      </c>
      <c r="D1339">
        <f t="shared" ca="1" si="203"/>
        <v>0.76343665534838823</v>
      </c>
      <c r="E1339">
        <f t="shared" ca="1" si="204"/>
        <v>0.47129402281635563</v>
      </c>
      <c r="F1339">
        <f t="shared" ca="1" si="205"/>
        <v>0.61347624719856597</v>
      </c>
      <c r="G1339">
        <f t="shared" ca="1" si="206"/>
        <v>0.53896321464297992</v>
      </c>
      <c r="H1339">
        <f t="shared" ca="1" si="207"/>
        <v>0.5705036570570583</v>
      </c>
      <c r="I1339">
        <f t="shared" ca="1" si="208"/>
        <v>0.52638995909286024</v>
      </c>
      <c r="J1339">
        <f t="shared" ca="1" si="209"/>
        <v>0.60360720479024632</v>
      </c>
    </row>
    <row r="1340" spans="1:10">
      <c r="A1340">
        <f t="shared" ca="1" si="200"/>
        <v>0.19698405069386826</v>
      </c>
      <c r="B1340">
        <f t="shared" ca="1" si="201"/>
        <v>0.72498294829104215</v>
      </c>
      <c r="C1340">
        <f t="shared" ca="1" si="202"/>
        <v>5.3170931103741825E-2</v>
      </c>
      <c r="D1340">
        <f t="shared" ca="1" si="203"/>
        <v>0.72995732826321547</v>
      </c>
      <c r="E1340">
        <f t="shared" ca="1" si="204"/>
        <v>0.55968459625206868</v>
      </c>
      <c r="F1340">
        <f t="shared" ca="1" si="205"/>
        <v>0.9043964764767578</v>
      </c>
      <c r="G1340">
        <f t="shared" ca="1" si="206"/>
        <v>0.7561304355583105</v>
      </c>
      <c r="H1340">
        <f t="shared" ca="1" si="207"/>
        <v>0.71451819953707463</v>
      </c>
      <c r="I1340">
        <f t="shared" ca="1" si="208"/>
        <v>0.92974436073194711</v>
      </c>
      <c r="J1340">
        <f t="shared" ca="1" si="209"/>
        <v>0.91578594057615437</v>
      </c>
    </row>
    <row r="1341" spans="1:10">
      <c r="A1341">
        <f t="shared" ca="1" si="200"/>
        <v>0.76563956915869014</v>
      </c>
      <c r="B1341">
        <f t="shared" ca="1" si="201"/>
        <v>0.96333277364575687</v>
      </c>
      <c r="C1341">
        <f t="shared" ca="1" si="202"/>
        <v>0.51781869790754909</v>
      </c>
      <c r="D1341">
        <f t="shared" ca="1" si="203"/>
        <v>0.76345172489806945</v>
      </c>
      <c r="E1341">
        <f t="shared" ca="1" si="204"/>
        <v>0.53615439584979319</v>
      </c>
      <c r="F1341">
        <f t="shared" ca="1" si="205"/>
        <v>0.79042995182965137</v>
      </c>
      <c r="G1341">
        <f t="shared" ca="1" si="206"/>
        <v>0.33223830295445811</v>
      </c>
      <c r="H1341">
        <f t="shared" ca="1" si="207"/>
        <v>0.90851537676697969</v>
      </c>
      <c r="I1341">
        <f t="shared" ca="1" si="208"/>
        <v>0.18066940955306698</v>
      </c>
      <c r="J1341">
        <f t="shared" ca="1" si="209"/>
        <v>0.87888528576323499</v>
      </c>
    </row>
    <row r="1342" spans="1:10">
      <c r="A1342">
        <f t="shared" ca="1" si="200"/>
        <v>0.39222317394516448</v>
      </c>
      <c r="B1342">
        <f t="shared" ca="1" si="201"/>
        <v>0.36812014774558666</v>
      </c>
      <c r="C1342">
        <f t="shared" ca="1" si="202"/>
        <v>0.6583339744090636</v>
      </c>
      <c r="D1342">
        <f t="shared" ca="1" si="203"/>
        <v>0.80839011107846925</v>
      </c>
      <c r="E1342">
        <f t="shared" ca="1" si="204"/>
        <v>0.45350304994562535</v>
      </c>
      <c r="F1342">
        <f t="shared" ca="1" si="205"/>
        <v>0.93461333140270586</v>
      </c>
      <c r="G1342">
        <f t="shared" ca="1" si="206"/>
        <v>0.5469268357778998</v>
      </c>
      <c r="H1342">
        <f t="shared" ca="1" si="207"/>
        <v>0.73999416487297842</v>
      </c>
      <c r="I1342">
        <f t="shared" ca="1" si="208"/>
        <v>0.71688088945683504</v>
      </c>
      <c r="J1342">
        <f t="shared" ca="1" si="209"/>
        <v>0.60706071123058658</v>
      </c>
    </row>
    <row r="1343" spans="1:10">
      <c r="A1343">
        <f t="shared" ca="1" si="200"/>
        <v>0.40628604496648446</v>
      </c>
      <c r="B1343">
        <f t="shared" ca="1" si="201"/>
        <v>0.80637117458485363</v>
      </c>
      <c r="C1343">
        <f t="shared" ca="1" si="202"/>
        <v>0.9389906430886259</v>
      </c>
      <c r="D1343">
        <f t="shared" ca="1" si="203"/>
        <v>0.5874850958538278</v>
      </c>
      <c r="E1343">
        <f t="shared" ca="1" si="204"/>
        <v>0.45381522391032442</v>
      </c>
      <c r="F1343">
        <f t="shared" ca="1" si="205"/>
        <v>0.837103837194344</v>
      </c>
      <c r="G1343">
        <f t="shared" ca="1" si="206"/>
        <v>0.79908734776298906</v>
      </c>
      <c r="H1343">
        <f t="shared" ca="1" si="207"/>
        <v>0.77694041566089567</v>
      </c>
      <c r="I1343">
        <f t="shared" ca="1" si="208"/>
        <v>0.32393725098505222</v>
      </c>
      <c r="J1343">
        <f t="shared" ca="1" si="209"/>
        <v>0.97930747009772512</v>
      </c>
    </row>
    <row r="1344" spans="1:10">
      <c r="A1344">
        <f t="shared" ca="1" si="200"/>
        <v>0.32417856987884619</v>
      </c>
      <c r="B1344">
        <f t="shared" ca="1" si="201"/>
        <v>0.38516546904355153</v>
      </c>
      <c r="C1344">
        <f t="shared" ca="1" si="202"/>
        <v>0.61917171650908509</v>
      </c>
      <c r="D1344">
        <f t="shared" ca="1" si="203"/>
        <v>0.30462705240436438</v>
      </c>
      <c r="E1344">
        <f t="shared" ca="1" si="204"/>
        <v>0.46019103910397569</v>
      </c>
      <c r="F1344">
        <f t="shared" ca="1" si="205"/>
        <v>0.42861859493424914</v>
      </c>
      <c r="G1344">
        <f t="shared" ca="1" si="206"/>
        <v>0.13722504100014432</v>
      </c>
      <c r="H1344">
        <f t="shared" ca="1" si="207"/>
        <v>0.82857945652532494</v>
      </c>
      <c r="I1344">
        <f t="shared" ca="1" si="208"/>
        <v>0.83782078267064097</v>
      </c>
      <c r="J1344">
        <f t="shared" ca="1" si="209"/>
        <v>0.94333219503733456</v>
      </c>
    </row>
    <row r="1345" spans="1:10">
      <c r="A1345">
        <f t="shared" ca="1" si="200"/>
        <v>0.26090863948834642</v>
      </c>
      <c r="B1345">
        <f t="shared" ca="1" si="201"/>
        <v>0.80900323817924136</v>
      </c>
      <c r="C1345">
        <f t="shared" ca="1" si="202"/>
        <v>0.20752657099523597</v>
      </c>
      <c r="D1345">
        <f t="shared" ca="1" si="203"/>
        <v>0.69464608767068614</v>
      </c>
      <c r="E1345">
        <f t="shared" ca="1" si="204"/>
        <v>0.48277257807992952</v>
      </c>
      <c r="F1345">
        <f t="shared" ca="1" si="205"/>
        <v>0.89737636929554654</v>
      </c>
      <c r="G1345">
        <f t="shared" ca="1" si="206"/>
        <v>0.32039708304835451</v>
      </c>
      <c r="H1345">
        <f t="shared" ca="1" si="207"/>
        <v>0.82596205523845934</v>
      </c>
      <c r="I1345">
        <f t="shared" ca="1" si="208"/>
        <v>0.88188079845545264</v>
      </c>
      <c r="J1345">
        <f t="shared" ca="1" si="209"/>
        <v>0.87031669608583062</v>
      </c>
    </row>
    <row r="1346" spans="1:10">
      <c r="A1346">
        <f t="shared" ca="1" si="200"/>
        <v>0.74601945137351278</v>
      </c>
      <c r="B1346">
        <f t="shared" ca="1" si="201"/>
        <v>0.94191646021289177</v>
      </c>
      <c r="C1346">
        <f t="shared" ca="1" si="202"/>
        <v>0.72883055459180635</v>
      </c>
      <c r="D1346">
        <f t="shared" ca="1" si="203"/>
        <v>0.87569245706169463</v>
      </c>
      <c r="E1346">
        <f t="shared" ca="1" si="204"/>
        <v>0.48556591340413191</v>
      </c>
      <c r="F1346">
        <f t="shared" ca="1" si="205"/>
        <v>0.97054043945729096</v>
      </c>
      <c r="G1346">
        <f t="shared" ca="1" si="206"/>
        <v>0.44845371436514203</v>
      </c>
      <c r="H1346">
        <f t="shared" ca="1" si="207"/>
        <v>0.73789740460892528</v>
      </c>
      <c r="I1346">
        <f t="shared" ca="1" si="208"/>
        <v>0.61559344415935602</v>
      </c>
      <c r="J1346">
        <f t="shared" ca="1" si="209"/>
        <v>0.86714566707548357</v>
      </c>
    </row>
    <row r="1347" spans="1:10">
      <c r="A1347">
        <f t="shared" ref="A1347:A1410" ca="1" si="210">RAND()</f>
        <v>0.97913427111796025</v>
      </c>
      <c r="B1347">
        <f t="shared" ref="B1347:B1410" ca="1" si="211">MAX(RAND(),RAND())</f>
        <v>0.91652555375502764</v>
      </c>
      <c r="C1347">
        <f t="shared" ref="C1347:C1410" ca="1" si="212">(RAND()+RAND())/2</f>
        <v>0.26344904469458019</v>
      </c>
      <c r="D1347">
        <f t="shared" ref="D1347:D1410" ca="1" si="213">1-ABS(RAND()+RAND()-1)</f>
        <v>0.37143260752304119</v>
      </c>
      <c r="E1347">
        <f t="shared" ref="E1347:E1410" ca="1" si="214">(RAND()+RAND()+RAND()+RAND()+RAND()+RAND()+RAND()+RAND()+RAND()+RAND()+RAND()+RAND())/12</f>
        <v>0.50138456808302456</v>
      </c>
      <c r="F1347">
        <f t="shared" ref="F1347:F1410" ca="1" si="215">MAX(RAND(),RAND(),RAND(),RAND(),RAND(),RAND())</f>
        <v>0.75442975251468791</v>
      </c>
      <c r="G1347">
        <f t="shared" ref="G1347:G1410" ca="1" si="216">(RAND()+RAND()+RAND()+RAND())/4</f>
        <v>0.3588829042359874</v>
      </c>
      <c r="H1347">
        <f t="shared" ref="H1347:H1410" ca="1" si="217">1-ABS(RAND()+RAND()+RAND()+RAND()+RAND()+RAND()-3)/3</f>
        <v>0.95520174510461742</v>
      </c>
      <c r="I1347">
        <f t="shared" ref="I1347:I1410" ca="1" si="218">MAX(RAND(),RAND(),RAND())</f>
        <v>0.9317744753640238</v>
      </c>
      <c r="J1347">
        <f t="shared" ref="J1347:J1410" ca="1" si="219">MAX(RAND(),RAND(),RAND(),RAND())</f>
        <v>0.95349253910776133</v>
      </c>
    </row>
    <row r="1348" spans="1:10">
      <c r="A1348">
        <f t="shared" ca="1" si="210"/>
        <v>0.83355491481330923</v>
      </c>
      <c r="B1348">
        <f t="shared" ca="1" si="211"/>
        <v>0.87876231014495643</v>
      </c>
      <c r="C1348">
        <f t="shared" ca="1" si="212"/>
        <v>0.28035191363217005</v>
      </c>
      <c r="D1348">
        <f t="shared" ca="1" si="213"/>
        <v>0.29585700725523356</v>
      </c>
      <c r="E1348">
        <f t="shared" ca="1" si="214"/>
        <v>0.48169194255641495</v>
      </c>
      <c r="F1348">
        <f t="shared" ca="1" si="215"/>
        <v>0.70168790483345056</v>
      </c>
      <c r="G1348">
        <f t="shared" ca="1" si="216"/>
        <v>0.40261496866793617</v>
      </c>
      <c r="H1348">
        <f t="shared" ca="1" si="217"/>
        <v>0.80656940634444985</v>
      </c>
      <c r="I1348">
        <f t="shared" ca="1" si="218"/>
        <v>0.5621824365831114</v>
      </c>
      <c r="J1348">
        <f t="shared" ca="1" si="219"/>
        <v>0.85604326428070987</v>
      </c>
    </row>
    <row r="1349" spans="1:10">
      <c r="A1349">
        <f t="shared" ca="1" si="210"/>
        <v>0.37646339238844373</v>
      </c>
      <c r="B1349">
        <f t="shared" ca="1" si="211"/>
        <v>0.6597069454923028</v>
      </c>
      <c r="C1349">
        <f t="shared" ca="1" si="212"/>
        <v>0.73816086556425298</v>
      </c>
      <c r="D1349">
        <f t="shared" ca="1" si="213"/>
        <v>0.97357087729818725</v>
      </c>
      <c r="E1349">
        <f t="shared" ca="1" si="214"/>
        <v>0.47348232120475303</v>
      </c>
      <c r="F1349">
        <f t="shared" ca="1" si="215"/>
        <v>0.920584878585607</v>
      </c>
      <c r="G1349">
        <f t="shared" ca="1" si="216"/>
        <v>0.32794902445298418</v>
      </c>
      <c r="H1349">
        <f t="shared" ca="1" si="217"/>
        <v>0.98535514767704069</v>
      </c>
      <c r="I1349">
        <f t="shared" ca="1" si="218"/>
        <v>0.85957785578845525</v>
      </c>
      <c r="J1349">
        <f t="shared" ca="1" si="219"/>
        <v>0.85936763623307355</v>
      </c>
    </row>
    <row r="1350" spans="1:10">
      <c r="A1350">
        <f t="shared" ca="1" si="210"/>
        <v>0.88457367434571244</v>
      </c>
      <c r="B1350">
        <f t="shared" ca="1" si="211"/>
        <v>0.3128294420304476</v>
      </c>
      <c r="C1350">
        <f t="shared" ca="1" si="212"/>
        <v>0.62321051455586529</v>
      </c>
      <c r="D1350">
        <f t="shared" ca="1" si="213"/>
        <v>0.65883744486509643</v>
      </c>
      <c r="E1350">
        <f t="shared" ca="1" si="214"/>
        <v>0.3852149214364961</v>
      </c>
      <c r="F1350">
        <f t="shared" ca="1" si="215"/>
        <v>0.62654714809859513</v>
      </c>
      <c r="G1350">
        <f t="shared" ca="1" si="216"/>
        <v>0.58232047696625933</v>
      </c>
      <c r="H1350">
        <f t="shared" ca="1" si="217"/>
        <v>0.5799895501887844</v>
      </c>
      <c r="I1350">
        <f t="shared" ca="1" si="218"/>
        <v>0.65815817632774576</v>
      </c>
      <c r="J1350">
        <f t="shared" ca="1" si="219"/>
        <v>0.95537501623668919</v>
      </c>
    </row>
    <row r="1351" spans="1:10">
      <c r="A1351">
        <f t="shared" ca="1" si="210"/>
        <v>7.5625240582321673E-2</v>
      </c>
      <c r="B1351">
        <f t="shared" ca="1" si="211"/>
        <v>0.71609096347943613</v>
      </c>
      <c r="C1351">
        <f t="shared" ca="1" si="212"/>
        <v>0.62179456846016701</v>
      </c>
      <c r="D1351">
        <f t="shared" ca="1" si="213"/>
        <v>0.51636120964997279</v>
      </c>
      <c r="E1351">
        <f t="shared" ca="1" si="214"/>
        <v>0.64381131929246727</v>
      </c>
      <c r="F1351">
        <f t="shared" ca="1" si="215"/>
        <v>0.86202305737872909</v>
      </c>
      <c r="G1351">
        <f t="shared" ca="1" si="216"/>
        <v>0.17058329350184481</v>
      </c>
      <c r="H1351">
        <f t="shared" ca="1" si="217"/>
        <v>0.6285707560337086</v>
      </c>
      <c r="I1351">
        <f t="shared" ca="1" si="218"/>
        <v>0.90456573114382977</v>
      </c>
      <c r="J1351">
        <f t="shared" ca="1" si="219"/>
        <v>0.5503657662486614</v>
      </c>
    </row>
    <row r="1352" spans="1:10">
      <c r="A1352">
        <f t="shared" ca="1" si="210"/>
        <v>0.55334152275210879</v>
      </c>
      <c r="B1352">
        <f t="shared" ca="1" si="211"/>
        <v>0.45939926342771287</v>
      </c>
      <c r="C1352">
        <f t="shared" ca="1" si="212"/>
        <v>0.58356524887089323</v>
      </c>
      <c r="D1352">
        <f t="shared" ca="1" si="213"/>
        <v>0.77765372163088653</v>
      </c>
      <c r="E1352">
        <f t="shared" ca="1" si="214"/>
        <v>0.45165174921505863</v>
      </c>
      <c r="F1352">
        <f t="shared" ca="1" si="215"/>
        <v>0.78542026974060075</v>
      </c>
      <c r="G1352">
        <f t="shared" ca="1" si="216"/>
        <v>0.50731518743381665</v>
      </c>
      <c r="H1352">
        <f t="shared" ca="1" si="217"/>
        <v>0.96428853039333651</v>
      </c>
      <c r="I1352">
        <f t="shared" ca="1" si="218"/>
        <v>0.99461048756209802</v>
      </c>
      <c r="J1352">
        <f t="shared" ca="1" si="219"/>
        <v>0.68161744316295714</v>
      </c>
    </row>
    <row r="1353" spans="1:10">
      <c r="A1353">
        <f t="shared" ca="1" si="210"/>
        <v>0.57802772462954777</v>
      </c>
      <c r="B1353">
        <f t="shared" ca="1" si="211"/>
        <v>0.78985383448993307</v>
      </c>
      <c r="C1353">
        <f t="shared" ca="1" si="212"/>
        <v>0.46211850447566105</v>
      </c>
      <c r="D1353">
        <f t="shared" ca="1" si="213"/>
        <v>0.73702020927829826</v>
      </c>
      <c r="E1353">
        <f t="shared" ca="1" si="214"/>
        <v>0.51961042422894288</v>
      </c>
      <c r="F1353">
        <f t="shared" ca="1" si="215"/>
        <v>0.90420141786364572</v>
      </c>
      <c r="G1353">
        <f t="shared" ca="1" si="216"/>
        <v>0.70965415336182802</v>
      </c>
      <c r="H1353">
        <f t="shared" ca="1" si="217"/>
        <v>0.98921568351299449</v>
      </c>
      <c r="I1353">
        <f t="shared" ca="1" si="218"/>
        <v>0.98359112274332672</v>
      </c>
      <c r="J1353">
        <f t="shared" ca="1" si="219"/>
        <v>0.73852897077968027</v>
      </c>
    </row>
    <row r="1354" spans="1:10">
      <c r="A1354">
        <f t="shared" ca="1" si="210"/>
        <v>0.14753167031407699</v>
      </c>
      <c r="B1354">
        <f t="shared" ca="1" si="211"/>
        <v>0.37407006672755916</v>
      </c>
      <c r="C1354">
        <f t="shared" ca="1" si="212"/>
        <v>0.86856687459374238</v>
      </c>
      <c r="D1354">
        <f t="shared" ca="1" si="213"/>
        <v>0.76618836630281906</v>
      </c>
      <c r="E1354">
        <f t="shared" ca="1" si="214"/>
        <v>0.7232691737034358</v>
      </c>
      <c r="F1354">
        <f t="shared" ca="1" si="215"/>
        <v>0.87016879039348893</v>
      </c>
      <c r="G1354">
        <f t="shared" ca="1" si="216"/>
        <v>0.71287453204008511</v>
      </c>
      <c r="H1354">
        <f t="shared" ca="1" si="217"/>
        <v>0.83160745937487857</v>
      </c>
      <c r="I1354">
        <f t="shared" ca="1" si="218"/>
        <v>0.59439126908970863</v>
      </c>
      <c r="J1354">
        <f t="shared" ca="1" si="219"/>
        <v>0.49761932310051105</v>
      </c>
    </row>
    <row r="1355" spans="1:10">
      <c r="A1355">
        <f t="shared" ca="1" si="210"/>
        <v>0.18445539070805861</v>
      </c>
      <c r="B1355">
        <f t="shared" ca="1" si="211"/>
        <v>0.97973653063577792</v>
      </c>
      <c r="C1355">
        <f t="shared" ca="1" si="212"/>
        <v>0.28115050749908421</v>
      </c>
      <c r="D1355">
        <f t="shared" ca="1" si="213"/>
        <v>0.64515332478693477</v>
      </c>
      <c r="E1355">
        <f t="shared" ca="1" si="214"/>
        <v>0.48440212791878573</v>
      </c>
      <c r="F1355">
        <f t="shared" ca="1" si="215"/>
        <v>0.93761023410727962</v>
      </c>
      <c r="G1355">
        <f t="shared" ca="1" si="216"/>
        <v>0.43722017934941804</v>
      </c>
      <c r="H1355">
        <f t="shared" ca="1" si="217"/>
        <v>0.62088098259910396</v>
      </c>
      <c r="I1355">
        <f t="shared" ca="1" si="218"/>
        <v>0.84564417258723679</v>
      </c>
      <c r="J1355">
        <f t="shared" ca="1" si="219"/>
        <v>0.91687813529752948</v>
      </c>
    </row>
    <row r="1356" spans="1:10">
      <c r="A1356">
        <f t="shared" ca="1" si="210"/>
        <v>0.22900656188336299</v>
      </c>
      <c r="B1356">
        <f t="shared" ca="1" si="211"/>
        <v>0.43299607823868524</v>
      </c>
      <c r="C1356">
        <f t="shared" ca="1" si="212"/>
        <v>0.32439382308815667</v>
      </c>
      <c r="D1356">
        <f t="shared" ca="1" si="213"/>
        <v>0.62205982611701049</v>
      </c>
      <c r="E1356">
        <f t="shared" ca="1" si="214"/>
        <v>0.50724214520090294</v>
      </c>
      <c r="F1356">
        <f t="shared" ca="1" si="215"/>
        <v>0.97999480005438611</v>
      </c>
      <c r="G1356">
        <f t="shared" ca="1" si="216"/>
        <v>0.72721254465466867</v>
      </c>
      <c r="H1356">
        <f t="shared" ca="1" si="217"/>
        <v>0.92376417832758462</v>
      </c>
      <c r="I1356">
        <f t="shared" ca="1" si="218"/>
        <v>0.91641689044537422</v>
      </c>
      <c r="J1356">
        <f t="shared" ca="1" si="219"/>
        <v>0.89985611604983529</v>
      </c>
    </row>
    <row r="1357" spans="1:10">
      <c r="A1357">
        <f t="shared" ca="1" si="210"/>
        <v>0.41202735486659581</v>
      </c>
      <c r="B1357">
        <f t="shared" ca="1" si="211"/>
        <v>0.59052987676121682</v>
      </c>
      <c r="C1357">
        <f t="shared" ca="1" si="212"/>
        <v>0.41622825909210237</v>
      </c>
      <c r="D1357">
        <f t="shared" ca="1" si="213"/>
        <v>0.80698351569506399</v>
      </c>
      <c r="E1357">
        <f t="shared" ca="1" si="214"/>
        <v>0.50996371029000298</v>
      </c>
      <c r="F1357">
        <f t="shared" ca="1" si="215"/>
        <v>0.83614483213199353</v>
      </c>
      <c r="G1357">
        <f t="shared" ca="1" si="216"/>
        <v>0.31503080079447893</v>
      </c>
      <c r="H1357">
        <f t="shared" ca="1" si="217"/>
        <v>0.61389124940306306</v>
      </c>
      <c r="I1357">
        <f t="shared" ca="1" si="218"/>
        <v>0.39244800307967331</v>
      </c>
      <c r="J1357">
        <f t="shared" ca="1" si="219"/>
        <v>0.64872015672296346</v>
      </c>
    </row>
    <row r="1358" spans="1:10">
      <c r="A1358">
        <f t="shared" ca="1" si="210"/>
        <v>0.63870344196090978</v>
      </c>
      <c r="B1358">
        <f t="shared" ca="1" si="211"/>
        <v>0.9663637081659342</v>
      </c>
      <c r="C1358">
        <f t="shared" ca="1" si="212"/>
        <v>9.2944845379357766E-2</v>
      </c>
      <c r="D1358">
        <f t="shared" ca="1" si="213"/>
        <v>9.7193961197548306E-2</v>
      </c>
      <c r="E1358">
        <f t="shared" ca="1" si="214"/>
        <v>0.52198875660204347</v>
      </c>
      <c r="F1358">
        <f t="shared" ca="1" si="215"/>
        <v>0.77381934449287737</v>
      </c>
      <c r="G1358">
        <f t="shared" ca="1" si="216"/>
        <v>0.36513351006694378</v>
      </c>
      <c r="H1358">
        <f t="shared" ca="1" si="217"/>
        <v>0.98632078467621387</v>
      </c>
      <c r="I1358">
        <f t="shared" ca="1" si="218"/>
        <v>0.89551101047125936</v>
      </c>
      <c r="J1358">
        <f t="shared" ca="1" si="219"/>
        <v>0.88676796488522136</v>
      </c>
    </row>
    <row r="1359" spans="1:10">
      <c r="A1359">
        <f t="shared" ca="1" si="210"/>
        <v>6.7396463094848702E-3</v>
      </c>
      <c r="B1359">
        <f t="shared" ca="1" si="211"/>
        <v>0.64797005281102349</v>
      </c>
      <c r="C1359">
        <f t="shared" ca="1" si="212"/>
        <v>0.59928524936695204</v>
      </c>
      <c r="D1359">
        <f t="shared" ca="1" si="213"/>
        <v>0.50972322578746088</v>
      </c>
      <c r="E1359">
        <f t="shared" ca="1" si="214"/>
        <v>0.55038646096048016</v>
      </c>
      <c r="F1359">
        <f t="shared" ca="1" si="215"/>
        <v>0.91037197978667117</v>
      </c>
      <c r="G1359">
        <f t="shared" ca="1" si="216"/>
        <v>0.48399333575656833</v>
      </c>
      <c r="H1359">
        <f t="shared" ca="1" si="217"/>
        <v>0.60575717729150225</v>
      </c>
      <c r="I1359">
        <f t="shared" ca="1" si="218"/>
        <v>0.78135479203015024</v>
      </c>
      <c r="J1359">
        <f t="shared" ca="1" si="219"/>
        <v>0.75147538842151462</v>
      </c>
    </row>
    <row r="1360" spans="1:10">
      <c r="A1360">
        <f t="shared" ca="1" si="210"/>
        <v>0.50337168289931133</v>
      </c>
      <c r="B1360">
        <f t="shared" ca="1" si="211"/>
        <v>0.70230254534653103</v>
      </c>
      <c r="C1360">
        <f t="shared" ca="1" si="212"/>
        <v>0.50931955860654909</v>
      </c>
      <c r="D1360">
        <f t="shared" ca="1" si="213"/>
        <v>0.70360537007630564</v>
      </c>
      <c r="E1360">
        <f t="shared" ca="1" si="214"/>
        <v>0.44617973741561112</v>
      </c>
      <c r="F1360">
        <f t="shared" ca="1" si="215"/>
        <v>0.95415206021576626</v>
      </c>
      <c r="G1360">
        <f t="shared" ca="1" si="216"/>
        <v>0.35204545582998931</v>
      </c>
      <c r="H1360">
        <f t="shared" ca="1" si="217"/>
        <v>0.81552384277773482</v>
      </c>
      <c r="I1360">
        <f t="shared" ca="1" si="218"/>
        <v>0.89683121495029194</v>
      </c>
      <c r="J1360">
        <f t="shared" ca="1" si="219"/>
        <v>0.92505113301653652</v>
      </c>
    </row>
    <row r="1361" spans="1:10">
      <c r="A1361">
        <f t="shared" ca="1" si="210"/>
        <v>0.8431969409579767</v>
      </c>
      <c r="B1361">
        <f t="shared" ca="1" si="211"/>
        <v>0.30307204666693277</v>
      </c>
      <c r="C1361">
        <f t="shared" ca="1" si="212"/>
        <v>0.5840308730940017</v>
      </c>
      <c r="D1361">
        <f t="shared" ca="1" si="213"/>
        <v>0.88966462736362328</v>
      </c>
      <c r="E1361">
        <f t="shared" ca="1" si="214"/>
        <v>0.51568138569718747</v>
      </c>
      <c r="F1361">
        <f t="shared" ca="1" si="215"/>
        <v>0.95036500977828364</v>
      </c>
      <c r="G1361">
        <f t="shared" ca="1" si="216"/>
        <v>0.49068890015985334</v>
      </c>
      <c r="H1361">
        <f t="shared" ca="1" si="217"/>
        <v>0.63030452558016226</v>
      </c>
      <c r="I1361">
        <f t="shared" ca="1" si="218"/>
        <v>0.27068469261629646</v>
      </c>
      <c r="J1361">
        <f t="shared" ca="1" si="219"/>
        <v>0.92896574661571663</v>
      </c>
    </row>
    <row r="1362" spans="1:10">
      <c r="A1362">
        <f t="shared" ca="1" si="210"/>
        <v>0.514171000049223</v>
      </c>
      <c r="B1362">
        <f t="shared" ca="1" si="211"/>
        <v>0.96752859172754313</v>
      </c>
      <c r="C1362">
        <f t="shared" ca="1" si="212"/>
        <v>0.3979828022061116</v>
      </c>
      <c r="D1362">
        <f t="shared" ca="1" si="213"/>
        <v>0.5266547882371595</v>
      </c>
      <c r="E1362">
        <f t="shared" ca="1" si="214"/>
        <v>0.51257174256361659</v>
      </c>
      <c r="F1362">
        <f t="shared" ca="1" si="215"/>
        <v>0.68702439572440088</v>
      </c>
      <c r="G1362">
        <f t="shared" ca="1" si="216"/>
        <v>0.36239322742302948</v>
      </c>
      <c r="H1362">
        <f t="shared" ca="1" si="217"/>
        <v>0.42983697939271803</v>
      </c>
      <c r="I1362">
        <f t="shared" ca="1" si="218"/>
        <v>0.98372719185561031</v>
      </c>
      <c r="J1362">
        <f t="shared" ca="1" si="219"/>
        <v>0.92317638162904903</v>
      </c>
    </row>
    <row r="1363" spans="1:10">
      <c r="A1363">
        <f t="shared" ca="1" si="210"/>
        <v>0.63138545799247248</v>
      </c>
      <c r="B1363">
        <f t="shared" ca="1" si="211"/>
        <v>0.60700645790420005</v>
      </c>
      <c r="C1363">
        <f t="shared" ca="1" si="212"/>
        <v>0.30534347033984188</v>
      </c>
      <c r="D1363">
        <f t="shared" ca="1" si="213"/>
        <v>0.89007627701387815</v>
      </c>
      <c r="E1363">
        <f t="shared" ca="1" si="214"/>
        <v>0.5695897235032944</v>
      </c>
      <c r="F1363">
        <f t="shared" ca="1" si="215"/>
        <v>0.93329950101450798</v>
      </c>
      <c r="G1363">
        <f t="shared" ca="1" si="216"/>
        <v>0.52131136902720887</v>
      </c>
      <c r="H1363">
        <f t="shared" ca="1" si="217"/>
        <v>0.9271495965284785</v>
      </c>
      <c r="I1363">
        <f t="shared" ca="1" si="218"/>
        <v>0.8970145842917816</v>
      </c>
      <c r="J1363">
        <f t="shared" ca="1" si="219"/>
        <v>0.96962549423870126</v>
      </c>
    </row>
    <row r="1364" spans="1:10">
      <c r="A1364">
        <f t="shared" ca="1" si="210"/>
        <v>5.2689276022970688E-2</v>
      </c>
      <c r="B1364">
        <f t="shared" ca="1" si="211"/>
        <v>0.9889249113255012</v>
      </c>
      <c r="C1364">
        <f t="shared" ca="1" si="212"/>
        <v>0.48146869756017985</v>
      </c>
      <c r="D1364">
        <f t="shared" ca="1" si="213"/>
        <v>0.54894410956458706</v>
      </c>
      <c r="E1364">
        <f t="shared" ca="1" si="214"/>
        <v>0.50081750267470049</v>
      </c>
      <c r="F1364">
        <f t="shared" ca="1" si="215"/>
        <v>0.82427510727753628</v>
      </c>
      <c r="G1364">
        <f t="shared" ca="1" si="216"/>
        <v>0.57928831343275178</v>
      </c>
      <c r="H1364">
        <f t="shared" ca="1" si="217"/>
        <v>0.68455182092430644</v>
      </c>
      <c r="I1364">
        <f t="shared" ca="1" si="218"/>
        <v>0.87274253677225921</v>
      </c>
      <c r="J1364">
        <f t="shared" ca="1" si="219"/>
        <v>0.98272332988352962</v>
      </c>
    </row>
    <row r="1365" spans="1:10">
      <c r="A1365">
        <f t="shared" ca="1" si="210"/>
        <v>0.35176075601517831</v>
      </c>
      <c r="B1365">
        <f t="shared" ca="1" si="211"/>
        <v>0.76165925309672833</v>
      </c>
      <c r="C1365">
        <f t="shared" ca="1" si="212"/>
        <v>0.32039420736445401</v>
      </c>
      <c r="D1365">
        <f t="shared" ca="1" si="213"/>
        <v>0.93039152059491825</v>
      </c>
      <c r="E1365">
        <f t="shared" ca="1" si="214"/>
        <v>0.40628686299216205</v>
      </c>
      <c r="F1365">
        <f t="shared" ca="1" si="215"/>
        <v>0.75389385231548722</v>
      </c>
      <c r="G1365">
        <f t="shared" ca="1" si="216"/>
        <v>0.40125614960741079</v>
      </c>
      <c r="H1365">
        <f t="shared" ca="1" si="217"/>
        <v>0.89498440814410063</v>
      </c>
      <c r="I1365">
        <f t="shared" ca="1" si="218"/>
        <v>0.9012672618211881</v>
      </c>
      <c r="J1365">
        <f t="shared" ca="1" si="219"/>
        <v>0.74761812018308493</v>
      </c>
    </row>
    <row r="1366" spans="1:10">
      <c r="A1366">
        <f t="shared" ca="1" si="210"/>
        <v>0.49318738162829434</v>
      </c>
      <c r="B1366">
        <f t="shared" ca="1" si="211"/>
        <v>0.29740386523440687</v>
      </c>
      <c r="C1366">
        <f t="shared" ca="1" si="212"/>
        <v>0.41268297566060275</v>
      </c>
      <c r="D1366">
        <f t="shared" ca="1" si="213"/>
        <v>0.29801340670038812</v>
      </c>
      <c r="E1366">
        <f t="shared" ca="1" si="214"/>
        <v>0.48613222955078572</v>
      </c>
      <c r="F1366">
        <f t="shared" ca="1" si="215"/>
        <v>0.78528664373399759</v>
      </c>
      <c r="G1366">
        <f t="shared" ca="1" si="216"/>
        <v>0.27691822021440404</v>
      </c>
      <c r="H1366">
        <f t="shared" ca="1" si="217"/>
        <v>0.85301353605062713</v>
      </c>
      <c r="I1366">
        <f t="shared" ca="1" si="218"/>
        <v>0.62963388954166333</v>
      </c>
      <c r="J1366">
        <f t="shared" ca="1" si="219"/>
        <v>0.82381730511407891</v>
      </c>
    </row>
    <row r="1367" spans="1:10">
      <c r="A1367">
        <f t="shared" ca="1" si="210"/>
        <v>0.25591708142465741</v>
      </c>
      <c r="B1367">
        <f t="shared" ca="1" si="211"/>
        <v>0.83363625724916202</v>
      </c>
      <c r="C1367">
        <f t="shared" ca="1" si="212"/>
        <v>0.72586590173985888</v>
      </c>
      <c r="D1367">
        <f t="shared" ca="1" si="213"/>
        <v>0.43809076880412845</v>
      </c>
      <c r="E1367">
        <f t="shared" ca="1" si="214"/>
        <v>0.43712297544242756</v>
      </c>
      <c r="F1367">
        <f t="shared" ca="1" si="215"/>
        <v>0.83504831759131304</v>
      </c>
      <c r="G1367">
        <f t="shared" ca="1" si="216"/>
        <v>0.60606928613196454</v>
      </c>
      <c r="H1367">
        <f t="shared" ca="1" si="217"/>
        <v>0.87401558504829013</v>
      </c>
      <c r="I1367">
        <f t="shared" ca="1" si="218"/>
        <v>0.4855016694278016</v>
      </c>
      <c r="J1367">
        <f t="shared" ca="1" si="219"/>
        <v>0.88851039371886475</v>
      </c>
    </row>
    <row r="1368" spans="1:10">
      <c r="A1368">
        <f t="shared" ca="1" si="210"/>
        <v>0.89751465859765078</v>
      </c>
      <c r="B1368">
        <f t="shared" ca="1" si="211"/>
        <v>0.5246069843987291</v>
      </c>
      <c r="C1368">
        <f t="shared" ca="1" si="212"/>
        <v>0.19932549085827855</v>
      </c>
      <c r="D1368">
        <f t="shared" ca="1" si="213"/>
        <v>0.89126519124545101</v>
      </c>
      <c r="E1368">
        <f t="shared" ca="1" si="214"/>
        <v>0.48434395576576583</v>
      </c>
      <c r="F1368">
        <f t="shared" ca="1" si="215"/>
        <v>0.63431654655330938</v>
      </c>
      <c r="G1368">
        <f t="shared" ca="1" si="216"/>
        <v>0.46938228811024957</v>
      </c>
      <c r="H1368">
        <f t="shared" ca="1" si="217"/>
        <v>0.83681500153735533</v>
      </c>
      <c r="I1368">
        <f t="shared" ca="1" si="218"/>
        <v>0.91811862304386427</v>
      </c>
      <c r="J1368">
        <f t="shared" ca="1" si="219"/>
        <v>0.76081738948727917</v>
      </c>
    </row>
    <row r="1369" spans="1:10">
      <c r="A1369">
        <f t="shared" ca="1" si="210"/>
        <v>3.3977138145693253E-2</v>
      </c>
      <c r="B1369">
        <f t="shared" ca="1" si="211"/>
        <v>0.35270547278310027</v>
      </c>
      <c r="C1369">
        <f t="shared" ca="1" si="212"/>
        <v>0.21686730311868185</v>
      </c>
      <c r="D1369">
        <f t="shared" ca="1" si="213"/>
        <v>0.87582332518579031</v>
      </c>
      <c r="E1369">
        <f t="shared" ca="1" si="214"/>
        <v>0.62343044459217267</v>
      </c>
      <c r="F1369">
        <f t="shared" ca="1" si="215"/>
        <v>0.67489703385692401</v>
      </c>
      <c r="G1369">
        <f t="shared" ca="1" si="216"/>
        <v>0.49120601197214264</v>
      </c>
      <c r="H1369">
        <f t="shared" ca="1" si="217"/>
        <v>0.49374484325205303</v>
      </c>
      <c r="I1369">
        <f t="shared" ca="1" si="218"/>
        <v>0.42641731874455413</v>
      </c>
      <c r="J1369">
        <f t="shared" ca="1" si="219"/>
        <v>0.91035640750887481</v>
      </c>
    </row>
    <row r="1370" spans="1:10">
      <c r="A1370">
        <f t="shared" ca="1" si="210"/>
        <v>7.6822933599845378E-2</v>
      </c>
      <c r="B1370">
        <f t="shared" ca="1" si="211"/>
        <v>0.84167904779038349</v>
      </c>
      <c r="C1370">
        <f t="shared" ca="1" si="212"/>
        <v>0.17449908820436422</v>
      </c>
      <c r="D1370">
        <f t="shared" ca="1" si="213"/>
        <v>0.66490550310370788</v>
      </c>
      <c r="E1370">
        <f t="shared" ca="1" si="214"/>
        <v>0.63208147850355079</v>
      </c>
      <c r="F1370">
        <f t="shared" ca="1" si="215"/>
        <v>0.55881216342489193</v>
      </c>
      <c r="G1370">
        <f t="shared" ca="1" si="216"/>
        <v>0.58219952521921159</v>
      </c>
      <c r="H1370">
        <f t="shared" ca="1" si="217"/>
        <v>0.94262050565913047</v>
      </c>
      <c r="I1370">
        <f t="shared" ca="1" si="218"/>
        <v>0.80928762941882404</v>
      </c>
      <c r="J1370">
        <f t="shared" ca="1" si="219"/>
        <v>0.88332171336928256</v>
      </c>
    </row>
    <row r="1371" spans="1:10">
      <c r="A1371">
        <f t="shared" ca="1" si="210"/>
        <v>3.6158750560466579E-2</v>
      </c>
      <c r="B1371">
        <f t="shared" ca="1" si="211"/>
        <v>0.94388015142914194</v>
      </c>
      <c r="C1371">
        <f t="shared" ca="1" si="212"/>
        <v>0.28487388642037736</v>
      </c>
      <c r="D1371">
        <f t="shared" ca="1" si="213"/>
        <v>0.60243545096496121</v>
      </c>
      <c r="E1371">
        <f t="shared" ca="1" si="214"/>
        <v>0.4104991265994653</v>
      </c>
      <c r="F1371">
        <f t="shared" ca="1" si="215"/>
        <v>0.93237810418810296</v>
      </c>
      <c r="G1371">
        <f t="shared" ca="1" si="216"/>
        <v>0.40118198231357227</v>
      </c>
      <c r="H1371">
        <f t="shared" ca="1" si="217"/>
        <v>0.78732775362859841</v>
      </c>
      <c r="I1371">
        <f t="shared" ca="1" si="218"/>
        <v>0.60936144431771933</v>
      </c>
      <c r="J1371">
        <f t="shared" ca="1" si="219"/>
        <v>0.6555917473346673</v>
      </c>
    </row>
    <row r="1372" spans="1:10">
      <c r="A1372">
        <f t="shared" ca="1" si="210"/>
        <v>0.96392681682810899</v>
      </c>
      <c r="B1372">
        <f t="shared" ca="1" si="211"/>
        <v>0.59546824321299852</v>
      </c>
      <c r="C1372">
        <f t="shared" ca="1" si="212"/>
        <v>0.15876668056786469</v>
      </c>
      <c r="D1372">
        <f t="shared" ca="1" si="213"/>
        <v>0.76586560793618119</v>
      </c>
      <c r="E1372">
        <f t="shared" ca="1" si="214"/>
        <v>0.62107505811537767</v>
      </c>
      <c r="F1372">
        <f t="shared" ca="1" si="215"/>
        <v>0.97897613439536268</v>
      </c>
      <c r="G1372">
        <f t="shared" ca="1" si="216"/>
        <v>0.54425038822141025</v>
      </c>
      <c r="H1372">
        <f t="shared" ca="1" si="217"/>
        <v>0.6675457226459407</v>
      </c>
      <c r="I1372">
        <f t="shared" ca="1" si="218"/>
        <v>0.91378994415541115</v>
      </c>
      <c r="J1372">
        <f t="shared" ca="1" si="219"/>
        <v>0.99857935512227414</v>
      </c>
    </row>
    <row r="1373" spans="1:10">
      <c r="A1373">
        <f t="shared" ca="1" si="210"/>
        <v>0.4807125122686422</v>
      </c>
      <c r="B1373">
        <f t="shared" ca="1" si="211"/>
        <v>0.34629302077032786</v>
      </c>
      <c r="C1373">
        <f t="shared" ca="1" si="212"/>
        <v>0.22577392193720636</v>
      </c>
      <c r="D1373">
        <f t="shared" ca="1" si="213"/>
        <v>0.61440447073321991</v>
      </c>
      <c r="E1373">
        <f t="shared" ca="1" si="214"/>
        <v>0.48140288566175843</v>
      </c>
      <c r="F1373">
        <f t="shared" ca="1" si="215"/>
        <v>0.88297540515062023</v>
      </c>
      <c r="G1373">
        <f t="shared" ca="1" si="216"/>
        <v>0.40601269122810713</v>
      </c>
      <c r="H1373">
        <f t="shared" ca="1" si="217"/>
        <v>0.89675419610100027</v>
      </c>
      <c r="I1373">
        <f t="shared" ca="1" si="218"/>
        <v>0.41200017166466307</v>
      </c>
      <c r="J1373">
        <f t="shared" ca="1" si="219"/>
        <v>0.97773015466222368</v>
      </c>
    </row>
    <row r="1374" spans="1:10">
      <c r="A1374">
        <f t="shared" ca="1" si="210"/>
        <v>0.87626774820514552</v>
      </c>
      <c r="B1374">
        <f t="shared" ca="1" si="211"/>
        <v>0.5879463737770676</v>
      </c>
      <c r="C1374">
        <f t="shared" ca="1" si="212"/>
        <v>0.30589238937936802</v>
      </c>
      <c r="D1374">
        <f t="shared" ca="1" si="213"/>
        <v>0.60501311506107758</v>
      </c>
      <c r="E1374">
        <f t="shared" ca="1" si="214"/>
        <v>0.46122853914907797</v>
      </c>
      <c r="F1374">
        <f t="shared" ca="1" si="215"/>
        <v>0.88770571659112552</v>
      </c>
      <c r="G1374">
        <f t="shared" ca="1" si="216"/>
        <v>0.60051228516995758</v>
      </c>
      <c r="H1374">
        <f t="shared" ca="1" si="217"/>
        <v>0.62765228718115718</v>
      </c>
      <c r="I1374">
        <f t="shared" ca="1" si="218"/>
        <v>0.67933102473833529</v>
      </c>
      <c r="J1374">
        <f t="shared" ca="1" si="219"/>
        <v>0.84279483728260463</v>
      </c>
    </row>
    <row r="1375" spans="1:10">
      <c r="A1375">
        <f t="shared" ca="1" si="210"/>
        <v>8.9280674573029906E-2</v>
      </c>
      <c r="B1375">
        <f t="shared" ca="1" si="211"/>
        <v>0.94227137901092206</v>
      </c>
      <c r="C1375">
        <f t="shared" ca="1" si="212"/>
        <v>0.47557151828916977</v>
      </c>
      <c r="D1375">
        <f t="shared" ca="1" si="213"/>
        <v>0.60123421934337795</v>
      </c>
      <c r="E1375">
        <f t="shared" ca="1" si="214"/>
        <v>0.40860014021368024</v>
      </c>
      <c r="F1375">
        <f t="shared" ca="1" si="215"/>
        <v>0.78269138876491251</v>
      </c>
      <c r="G1375">
        <f t="shared" ca="1" si="216"/>
        <v>0.72895213187044172</v>
      </c>
      <c r="H1375">
        <f t="shared" ca="1" si="217"/>
        <v>0.98834903000276331</v>
      </c>
      <c r="I1375">
        <f t="shared" ca="1" si="218"/>
        <v>0.82086131993313582</v>
      </c>
      <c r="J1375">
        <f t="shared" ca="1" si="219"/>
        <v>0.76695341559174679</v>
      </c>
    </row>
    <row r="1376" spans="1:10">
      <c r="A1376">
        <f t="shared" ca="1" si="210"/>
        <v>3.5658348237467274E-2</v>
      </c>
      <c r="B1376">
        <f t="shared" ca="1" si="211"/>
        <v>0.98413778196780921</v>
      </c>
      <c r="C1376">
        <f t="shared" ca="1" si="212"/>
        <v>0.63545241681476572</v>
      </c>
      <c r="D1376">
        <f t="shared" ca="1" si="213"/>
        <v>0.82539268433152491</v>
      </c>
      <c r="E1376">
        <f t="shared" ca="1" si="214"/>
        <v>0.5747204616840339</v>
      </c>
      <c r="F1376">
        <f t="shared" ca="1" si="215"/>
        <v>0.84947257742940074</v>
      </c>
      <c r="G1376">
        <f t="shared" ca="1" si="216"/>
        <v>0.48374002331665594</v>
      </c>
      <c r="H1376">
        <f t="shared" ca="1" si="217"/>
        <v>0.60613799680735969</v>
      </c>
      <c r="I1376">
        <f t="shared" ca="1" si="218"/>
        <v>0.71085958511997416</v>
      </c>
      <c r="J1376">
        <f t="shared" ca="1" si="219"/>
        <v>0.22436959601318129</v>
      </c>
    </row>
    <row r="1377" spans="1:10">
      <c r="A1377">
        <f t="shared" ca="1" si="210"/>
        <v>0.98600353105665905</v>
      </c>
      <c r="B1377">
        <f t="shared" ca="1" si="211"/>
        <v>0.82741318421747412</v>
      </c>
      <c r="C1377">
        <f t="shared" ca="1" si="212"/>
        <v>0.73199456886325942</v>
      </c>
      <c r="D1377">
        <f t="shared" ca="1" si="213"/>
        <v>0.68535634505704301</v>
      </c>
      <c r="E1377">
        <f t="shared" ca="1" si="214"/>
        <v>0.55642820704962137</v>
      </c>
      <c r="F1377">
        <f t="shared" ca="1" si="215"/>
        <v>0.80044312367068149</v>
      </c>
      <c r="G1377">
        <f t="shared" ca="1" si="216"/>
        <v>0.46564997693961468</v>
      </c>
      <c r="H1377">
        <f t="shared" ca="1" si="217"/>
        <v>0.92443712680354684</v>
      </c>
      <c r="I1377">
        <f t="shared" ca="1" si="218"/>
        <v>0.94977186561163496</v>
      </c>
      <c r="J1377">
        <f t="shared" ca="1" si="219"/>
        <v>0.84563751823017697</v>
      </c>
    </row>
    <row r="1378" spans="1:10">
      <c r="A1378">
        <f t="shared" ca="1" si="210"/>
        <v>2.2322734951594647E-2</v>
      </c>
      <c r="B1378">
        <f t="shared" ca="1" si="211"/>
        <v>0.76939386613997751</v>
      </c>
      <c r="C1378">
        <f t="shared" ca="1" si="212"/>
        <v>0.69412290290513079</v>
      </c>
      <c r="D1378">
        <f t="shared" ca="1" si="213"/>
        <v>0.80562890856858349</v>
      </c>
      <c r="E1378">
        <f t="shared" ca="1" si="214"/>
        <v>0.55484570013292567</v>
      </c>
      <c r="F1378">
        <f t="shared" ca="1" si="215"/>
        <v>0.82405597766691852</v>
      </c>
      <c r="G1378">
        <f t="shared" ca="1" si="216"/>
        <v>0.42299895448567232</v>
      </c>
      <c r="H1378">
        <f t="shared" ca="1" si="217"/>
        <v>0.79249856307511346</v>
      </c>
      <c r="I1378">
        <f t="shared" ca="1" si="218"/>
        <v>0.89947415881283299</v>
      </c>
      <c r="J1378">
        <f t="shared" ca="1" si="219"/>
        <v>0.82235452004143994</v>
      </c>
    </row>
    <row r="1379" spans="1:10">
      <c r="A1379">
        <f t="shared" ca="1" si="210"/>
        <v>0.20233507619065083</v>
      </c>
      <c r="B1379">
        <f t="shared" ca="1" si="211"/>
        <v>0.72523762147658566</v>
      </c>
      <c r="C1379">
        <f t="shared" ca="1" si="212"/>
        <v>0.66750670492805286</v>
      </c>
      <c r="D1379">
        <f t="shared" ca="1" si="213"/>
        <v>0.69240019592084234</v>
      </c>
      <c r="E1379">
        <f t="shared" ca="1" si="214"/>
        <v>0.52767494835747908</v>
      </c>
      <c r="F1379">
        <f t="shared" ca="1" si="215"/>
        <v>0.88037471358948793</v>
      </c>
      <c r="G1379">
        <f t="shared" ca="1" si="216"/>
        <v>0.59020991225805197</v>
      </c>
      <c r="H1379">
        <f t="shared" ca="1" si="217"/>
        <v>0.69398296597281206</v>
      </c>
      <c r="I1379">
        <f t="shared" ca="1" si="218"/>
        <v>0.92192188639504447</v>
      </c>
      <c r="J1379">
        <f t="shared" ca="1" si="219"/>
        <v>0.49818803336744377</v>
      </c>
    </row>
    <row r="1380" spans="1:10">
      <c r="A1380">
        <f t="shared" ca="1" si="210"/>
        <v>0.16438928642432038</v>
      </c>
      <c r="B1380">
        <f t="shared" ca="1" si="211"/>
        <v>0.29031469979375135</v>
      </c>
      <c r="C1380">
        <f t="shared" ca="1" si="212"/>
        <v>0.3954864040453302</v>
      </c>
      <c r="D1380">
        <f t="shared" ca="1" si="213"/>
        <v>0.89576833064366479</v>
      </c>
      <c r="E1380">
        <f t="shared" ca="1" si="214"/>
        <v>0.3838300494875912</v>
      </c>
      <c r="F1380">
        <f t="shared" ca="1" si="215"/>
        <v>0.63310676758451234</v>
      </c>
      <c r="G1380">
        <f t="shared" ca="1" si="216"/>
        <v>0.61334020916323251</v>
      </c>
      <c r="H1380">
        <f t="shared" ca="1" si="217"/>
        <v>0.91332336022969685</v>
      </c>
      <c r="I1380">
        <f t="shared" ca="1" si="218"/>
        <v>0.80179260661385787</v>
      </c>
      <c r="J1380">
        <f t="shared" ca="1" si="219"/>
        <v>0.87720531010066694</v>
      </c>
    </row>
    <row r="1381" spans="1:10">
      <c r="A1381">
        <f t="shared" ca="1" si="210"/>
        <v>0.81533252749175622</v>
      </c>
      <c r="B1381">
        <f t="shared" ca="1" si="211"/>
        <v>0.6106501034279852</v>
      </c>
      <c r="C1381">
        <f t="shared" ca="1" si="212"/>
        <v>5.0765539149525751E-2</v>
      </c>
      <c r="D1381">
        <f t="shared" ca="1" si="213"/>
        <v>0.21792454764695801</v>
      </c>
      <c r="E1381">
        <f t="shared" ca="1" si="214"/>
        <v>0.55371914527728661</v>
      </c>
      <c r="F1381">
        <f t="shared" ca="1" si="215"/>
        <v>0.79065605109526071</v>
      </c>
      <c r="G1381">
        <f t="shared" ca="1" si="216"/>
        <v>0.64238601943535079</v>
      </c>
      <c r="H1381">
        <f t="shared" ca="1" si="217"/>
        <v>0.93428809926270207</v>
      </c>
      <c r="I1381">
        <f t="shared" ca="1" si="218"/>
        <v>0.86987867809019193</v>
      </c>
      <c r="J1381">
        <f t="shared" ca="1" si="219"/>
        <v>0.98606269062056473</v>
      </c>
    </row>
    <row r="1382" spans="1:10">
      <c r="A1382">
        <f t="shared" ca="1" si="210"/>
        <v>0.71891744579911676</v>
      </c>
      <c r="B1382">
        <f t="shared" ca="1" si="211"/>
        <v>0.96287112317066104</v>
      </c>
      <c r="C1382">
        <f t="shared" ca="1" si="212"/>
        <v>0.67129814015159062</v>
      </c>
      <c r="D1382">
        <f t="shared" ca="1" si="213"/>
        <v>0.51944731066037231</v>
      </c>
      <c r="E1382">
        <f t="shared" ca="1" si="214"/>
        <v>0.47453017380532803</v>
      </c>
      <c r="F1382">
        <f t="shared" ca="1" si="215"/>
        <v>0.77280554472056728</v>
      </c>
      <c r="G1382">
        <f t="shared" ca="1" si="216"/>
        <v>0.25930077137891033</v>
      </c>
      <c r="H1382">
        <f t="shared" ca="1" si="217"/>
        <v>0.84042268250300634</v>
      </c>
      <c r="I1382">
        <f t="shared" ca="1" si="218"/>
        <v>0.92986685961700344</v>
      </c>
      <c r="J1382">
        <f t="shared" ca="1" si="219"/>
        <v>0.91043497266437656</v>
      </c>
    </row>
    <row r="1383" spans="1:10">
      <c r="A1383">
        <f t="shared" ca="1" si="210"/>
        <v>0.15122717912912664</v>
      </c>
      <c r="B1383">
        <f t="shared" ca="1" si="211"/>
        <v>0.49101118018670808</v>
      </c>
      <c r="C1383">
        <f t="shared" ca="1" si="212"/>
        <v>0.66122355162917046</v>
      </c>
      <c r="D1383">
        <f t="shared" ca="1" si="213"/>
        <v>0.77915136224901627</v>
      </c>
      <c r="E1383">
        <f t="shared" ca="1" si="214"/>
        <v>0.54738650836551506</v>
      </c>
      <c r="F1383">
        <f t="shared" ca="1" si="215"/>
        <v>0.99690113743898845</v>
      </c>
      <c r="G1383">
        <f t="shared" ca="1" si="216"/>
        <v>0.66566058070786427</v>
      </c>
      <c r="H1383">
        <f t="shared" ca="1" si="217"/>
        <v>0.76800515490478405</v>
      </c>
      <c r="I1383">
        <f t="shared" ca="1" si="218"/>
        <v>0.99140278015147554</v>
      </c>
      <c r="J1383">
        <f t="shared" ca="1" si="219"/>
        <v>0.87326689973211602</v>
      </c>
    </row>
    <row r="1384" spans="1:10">
      <c r="A1384">
        <f t="shared" ca="1" si="210"/>
        <v>0.66257798402619006</v>
      </c>
      <c r="B1384">
        <f t="shared" ca="1" si="211"/>
        <v>0.72407970244212372</v>
      </c>
      <c r="C1384">
        <f t="shared" ca="1" si="212"/>
        <v>0.29891002107587017</v>
      </c>
      <c r="D1384">
        <f t="shared" ca="1" si="213"/>
        <v>0.90178314776938806</v>
      </c>
      <c r="E1384">
        <f t="shared" ca="1" si="214"/>
        <v>0.55237634599278729</v>
      </c>
      <c r="F1384">
        <f t="shared" ca="1" si="215"/>
        <v>0.82751942763888597</v>
      </c>
      <c r="G1384">
        <f t="shared" ca="1" si="216"/>
        <v>0.68805172493517808</v>
      </c>
      <c r="H1384">
        <f t="shared" ca="1" si="217"/>
        <v>0.55043231005935866</v>
      </c>
      <c r="I1384">
        <f t="shared" ca="1" si="218"/>
        <v>0.89056776615281397</v>
      </c>
      <c r="J1384">
        <f t="shared" ca="1" si="219"/>
        <v>0.65330570045270986</v>
      </c>
    </row>
    <row r="1385" spans="1:10">
      <c r="A1385">
        <f t="shared" ca="1" si="210"/>
        <v>0.59824509208017074</v>
      </c>
      <c r="B1385">
        <f t="shared" ca="1" si="211"/>
        <v>0.99209521321761684</v>
      </c>
      <c r="C1385">
        <f t="shared" ca="1" si="212"/>
        <v>0.57576551430194434</v>
      </c>
      <c r="D1385">
        <f t="shared" ca="1" si="213"/>
        <v>0.19143030252187909</v>
      </c>
      <c r="E1385">
        <f t="shared" ca="1" si="214"/>
        <v>0.498472017002632</v>
      </c>
      <c r="F1385">
        <f t="shared" ca="1" si="215"/>
        <v>0.94100200990185279</v>
      </c>
      <c r="G1385">
        <f t="shared" ca="1" si="216"/>
        <v>0.68621190877483351</v>
      </c>
      <c r="H1385">
        <f t="shared" ca="1" si="217"/>
        <v>0.96093647058286502</v>
      </c>
      <c r="I1385">
        <f t="shared" ca="1" si="218"/>
        <v>0.89962628921996957</v>
      </c>
      <c r="J1385">
        <f t="shared" ca="1" si="219"/>
        <v>0.81297799534748139</v>
      </c>
    </row>
    <row r="1386" spans="1:10">
      <c r="A1386">
        <f t="shared" ca="1" si="210"/>
        <v>0.62938885643244946</v>
      </c>
      <c r="B1386">
        <f t="shared" ca="1" si="211"/>
        <v>0.27059825308536301</v>
      </c>
      <c r="C1386">
        <f t="shared" ca="1" si="212"/>
        <v>0.80240390413211338</v>
      </c>
      <c r="D1386">
        <f t="shared" ca="1" si="213"/>
        <v>0.65815302054679115</v>
      </c>
      <c r="E1386">
        <f t="shared" ca="1" si="214"/>
        <v>0.44750505175261229</v>
      </c>
      <c r="F1386">
        <f t="shared" ca="1" si="215"/>
        <v>0.98202322200966652</v>
      </c>
      <c r="G1386">
        <f t="shared" ca="1" si="216"/>
        <v>0.41641034679938232</v>
      </c>
      <c r="H1386">
        <f t="shared" ca="1" si="217"/>
        <v>0.57911983462530259</v>
      </c>
      <c r="I1386">
        <f t="shared" ca="1" si="218"/>
        <v>0.95290932414354756</v>
      </c>
      <c r="J1386">
        <f t="shared" ca="1" si="219"/>
        <v>0.47250875018819416</v>
      </c>
    </row>
    <row r="1387" spans="1:10">
      <c r="A1387">
        <f t="shared" ca="1" si="210"/>
        <v>0.95251172160270259</v>
      </c>
      <c r="B1387">
        <f t="shared" ca="1" si="211"/>
        <v>0.86303270108563623</v>
      </c>
      <c r="C1387">
        <f t="shared" ca="1" si="212"/>
        <v>0.5848880747777031</v>
      </c>
      <c r="D1387">
        <f t="shared" ca="1" si="213"/>
        <v>0.75617993557819463</v>
      </c>
      <c r="E1387">
        <f t="shared" ca="1" si="214"/>
        <v>0.49877618511433353</v>
      </c>
      <c r="F1387">
        <f t="shared" ca="1" si="215"/>
        <v>0.8624105985706354</v>
      </c>
      <c r="G1387">
        <f t="shared" ca="1" si="216"/>
        <v>0.60745773802822223</v>
      </c>
      <c r="H1387">
        <f t="shared" ca="1" si="217"/>
        <v>0.77022178101711791</v>
      </c>
      <c r="I1387">
        <f t="shared" ca="1" si="218"/>
        <v>0.91309247175576069</v>
      </c>
      <c r="J1387">
        <f t="shared" ca="1" si="219"/>
        <v>0.84716775399068434</v>
      </c>
    </row>
    <row r="1388" spans="1:10">
      <c r="A1388">
        <f t="shared" ca="1" si="210"/>
        <v>0.15698384776196495</v>
      </c>
      <c r="B1388">
        <f t="shared" ca="1" si="211"/>
        <v>0.55861363789701279</v>
      </c>
      <c r="C1388">
        <f t="shared" ca="1" si="212"/>
        <v>0.43011243676009203</v>
      </c>
      <c r="D1388">
        <f t="shared" ca="1" si="213"/>
        <v>0.68764280870154759</v>
      </c>
      <c r="E1388">
        <f t="shared" ca="1" si="214"/>
        <v>0.41605875701424377</v>
      </c>
      <c r="F1388">
        <f t="shared" ca="1" si="215"/>
        <v>0.75115975035650018</v>
      </c>
      <c r="G1388">
        <f t="shared" ca="1" si="216"/>
        <v>0.47981005369444796</v>
      </c>
      <c r="H1388">
        <f t="shared" ca="1" si="217"/>
        <v>0.51529579888257904</v>
      </c>
      <c r="I1388">
        <f t="shared" ca="1" si="218"/>
        <v>0.78388405642931769</v>
      </c>
      <c r="J1388">
        <f t="shared" ca="1" si="219"/>
        <v>0.97712698868962367</v>
      </c>
    </row>
    <row r="1389" spans="1:10">
      <c r="A1389">
        <f t="shared" ca="1" si="210"/>
        <v>0.9673141579165625</v>
      </c>
      <c r="B1389">
        <f t="shared" ca="1" si="211"/>
        <v>0.95021061286134634</v>
      </c>
      <c r="C1389">
        <f t="shared" ca="1" si="212"/>
        <v>0.19847245548656067</v>
      </c>
      <c r="D1389">
        <f t="shared" ca="1" si="213"/>
        <v>0.83747223610469734</v>
      </c>
      <c r="E1389">
        <f t="shared" ca="1" si="214"/>
        <v>0.53361832961925793</v>
      </c>
      <c r="F1389">
        <f t="shared" ca="1" si="215"/>
        <v>0.97506517639213652</v>
      </c>
      <c r="G1389">
        <f t="shared" ca="1" si="216"/>
        <v>0.32890038833809548</v>
      </c>
      <c r="H1389">
        <f t="shared" ca="1" si="217"/>
        <v>0.99031630863530362</v>
      </c>
      <c r="I1389">
        <f t="shared" ca="1" si="218"/>
        <v>0.85810594212655111</v>
      </c>
      <c r="J1389">
        <f t="shared" ca="1" si="219"/>
        <v>0.96316701268563887</v>
      </c>
    </row>
    <row r="1390" spans="1:10">
      <c r="A1390">
        <f t="shared" ca="1" si="210"/>
        <v>0.52718582960258153</v>
      </c>
      <c r="B1390">
        <f t="shared" ca="1" si="211"/>
        <v>0.9583495438612315</v>
      </c>
      <c r="C1390">
        <f t="shared" ca="1" si="212"/>
        <v>0.50604752306441025</v>
      </c>
      <c r="D1390">
        <f t="shared" ca="1" si="213"/>
        <v>0.80463826879041012</v>
      </c>
      <c r="E1390">
        <f t="shared" ca="1" si="214"/>
        <v>0.52557065202942155</v>
      </c>
      <c r="F1390">
        <f t="shared" ca="1" si="215"/>
        <v>0.72870490932708432</v>
      </c>
      <c r="G1390">
        <f t="shared" ca="1" si="216"/>
        <v>0.22768547864818184</v>
      </c>
      <c r="H1390">
        <f t="shared" ca="1" si="217"/>
        <v>0.82282317360784563</v>
      </c>
      <c r="I1390">
        <f t="shared" ca="1" si="218"/>
        <v>0.74763328282414432</v>
      </c>
      <c r="J1390">
        <f t="shared" ca="1" si="219"/>
        <v>0.71390260958548635</v>
      </c>
    </row>
    <row r="1391" spans="1:10">
      <c r="A1391">
        <f t="shared" ca="1" si="210"/>
        <v>0.67080722191173181</v>
      </c>
      <c r="B1391">
        <f t="shared" ca="1" si="211"/>
        <v>0.50499751838863993</v>
      </c>
      <c r="C1391">
        <f t="shared" ca="1" si="212"/>
        <v>0.51356329552962654</v>
      </c>
      <c r="D1391">
        <f t="shared" ca="1" si="213"/>
        <v>0.45786030747216544</v>
      </c>
      <c r="E1391">
        <f t="shared" ca="1" si="214"/>
        <v>0.45786561694081396</v>
      </c>
      <c r="F1391">
        <f t="shared" ca="1" si="215"/>
        <v>0.9230133530649296</v>
      </c>
      <c r="G1391">
        <f t="shared" ca="1" si="216"/>
        <v>0.78236663411852825</v>
      </c>
      <c r="H1391">
        <f t="shared" ca="1" si="217"/>
        <v>0.82234769849061229</v>
      </c>
      <c r="I1391">
        <f t="shared" ca="1" si="218"/>
        <v>0.50242109837997373</v>
      </c>
      <c r="J1391">
        <f t="shared" ca="1" si="219"/>
        <v>0.76028648794203413</v>
      </c>
    </row>
    <row r="1392" spans="1:10">
      <c r="A1392">
        <f t="shared" ca="1" si="210"/>
        <v>0.10193326533561575</v>
      </c>
      <c r="B1392">
        <f t="shared" ca="1" si="211"/>
        <v>0.96399749746441832</v>
      </c>
      <c r="C1392">
        <f t="shared" ca="1" si="212"/>
        <v>0.41409663466273505</v>
      </c>
      <c r="D1392">
        <f t="shared" ca="1" si="213"/>
        <v>0.71780394349657772</v>
      </c>
      <c r="E1392">
        <f t="shared" ca="1" si="214"/>
        <v>0.31826988547227991</v>
      </c>
      <c r="F1392">
        <f t="shared" ca="1" si="215"/>
        <v>0.8470123993790617</v>
      </c>
      <c r="G1392">
        <f t="shared" ca="1" si="216"/>
        <v>0.75410198675992746</v>
      </c>
      <c r="H1392">
        <f t="shared" ca="1" si="217"/>
        <v>0.71177026095222762</v>
      </c>
      <c r="I1392">
        <f t="shared" ca="1" si="218"/>
        <v>0.70801614935099799</v>
      </c>
      <c r="J1392">
        <f t="shared" ca="1" si="219"/>
        <v>0.63586905214202982</v>
      </c>
    </row>
    <row r="1393" spans="1:10">
      <c r="A1393">
        <f t="shared" ca="1" si="210"/>
        <v>0.52941987500688903</v>
      </c>
      <c r="B1393">
        <f t="shared" ca="1" si="211"/>
        <v>0.76789400731913804</v>
      </c>
      <c r="C1393">
        <f t="shared" ca="1" si="212"/>
        <v>0.9677943967041398</v>
      </c>
      <c r="D1393">
        <f t="shared" ca="1" si="213"/>
        <v>0.9761050221208043</v>
      </c>
      <c r="E1393">
        <f t="shared" ca="1" si="214"/>
        <v>0.45461990140091973</v>
      </c>
      <c r="F1393">
        <f t="shared" ca="1" si="215"/>
        <v>0.95215454971629043</v>
      </c>
      <c r="G1393">
        <f t="shared" ca="1" si="216"/>
        <v>0.54143626009617463</v>
      </c>
      <c r="H1393">
        <f t="shared" ca="1" si="217"/>
        <v>0.61736528827961701</v>
      </c>
      <c r="I1393">
        <f t="shared" ca="1" si="218"/>
        <v>0.96002722664604523</v>
      </c>
      <c r="J1393">
        <f t="shared" ca="1" si="219"/>
        <v>0.92853085072508978</v>
      </c>
    </row>
    <row r="1394" spans="1:10">
      <c r="A1394">
        <f t="shared" ca="1" si="210"/>
        <v>0.32382858240241963</v>
      </c>
      <c r="B1394">
        <f t="shared" ca="1" si="211"/>
        <v>0.35236468221871853</v>
      </c>
      <c r="C1394">
        <f t="shared" ca="1" si="212"/>
        <v>0.37216343338782965</v>
      </c>
      <c r="D1394">
        <f t="shared" ca="1" si="213"/>
        <v>0.28039215905455772</v>
      </c>
      <c r="E1394">
        <f t="shared" ca="1" si="214"/>
        <v>0.54152679329958942</v>
      </c>
      <c r="F1394">
        <f t="shared" ca="1" si="215"/>
        <v>0.98301022248143521</v>
      </c>
      <c r="G1394">
        <f t="shared" ca="1" si="216"/>
        <v>0.54971853050180819</v>
      </c>
      <c r="H1394">
        <f t="shared" ca="1" si="217"/>
        <v>0.77780546423821983</v>
      </c>
      <c r="I1394">
        <f t="shared" ca="1" si="218"/>
        <v>0.30081884584373553</v>
      </c>
      <c r="J1394">
        <f t="shared" ca="1" si="219"/>
        <v>0.72289374337595014</v>
      </c>
    </row>
    <row r="1395" spans="1:10">
      <c r="A1395">
        <f t="shared" ca="1" si="210"/>
        <v>0.63749316266890199</v>
      </c>
      <c r="B1395">
        <f t="shared" ca="1" si="211"/>
        <v>0.83067636037603987</v>
      </c>
      <c r="C1395">
        <f t="shared" ca="1" si="212"/>
        <v>0.42075280461451381</v>
      </c>
      <c r="D1395">
        <f t="shared" ca="1" si="213"/>
        <v>0.96849173115567755</v>
      </c>
      <c r="E1395">
        <f t="shared" ca="1" si="214"/>
        <v>0.56345262999132217</v>
      </c>
      <c r="F1395">
        <f t="shared" ca="1" si="215"/>
        <v>0.98780840841786022</v>
      </c>
      <c r="G1395">
        <f t="shared" ca="1" si="216"/>
        <v>0.30866633166229607</v>
      </c>
      <c r="H1395">
        <f t="shared" ca="1" si="217"/>
        <v>0.48636660547804433</v>
      </c>
      <c r="I1395">
        <f t="shared" ca="1" si="218"/>
        <v>0.91608170057695926</v>
      </c>
      <c r="J1395">
        <f t="shared" ca="1" si="219"/>
        <v>0.83107313224878965</v>
      </c>
    </row>
    <row r="1396" spans="1:10">
      <c r="A1396">
        <f t="shared" ca="1" si="210"/>
        <v>0.65247160509421231</v>
      </c>
      <c r="B1396">
        <f t="shared" ca="1" si="211"/>
        <v>0.40475765233338845</v>
      </c>
      <c r="C1396">
        <f t="shared" ca="1" si="212"/>
        <v>0.29376087010897256</v>
      </c>
      <c r="D1396">
        <f t="shared" ca="1" si="213"/>
        <v>0.55459564432271757</v>
      </c>
      <c r="E1396">
        <f t="shared" ca="1" si="214"/>
        <v>0.53959597864915221</v>
      </c>
      <c r="F1396">
        <f t="shared" ca="1" si="215"/>
        <v>0.70748483648603155</v>
      </c>
      <c r="G1396">
        <f t="shared" ca="1" si="216"/>
        <v>0.61782312754849333</v>
      </c>
      <c r="H1396">
        <f t="shared" ca="1" si="217"/>
        <v>0.78441638817047166</v>
      </c>
      <c r="I1396">
        <f t="shared" ca="1" si="218"/>
        <v>0.86844718349222161</v>
      </c>
      <c r="J1396">
        <f t="shared" ca="1" si="219"/>
        <v>0.95424911728629924</v>
      </c>
    </row>
    <row r="1397" spans="1:10">
      <c r="A1397">
        <f t="shared" ca="1" si="210"/>
        <v>0.71102873469681382</v>
      </c>
      <c r="B1397">
        <f t="shared" ca="1" si="211"/>
        <v>0.86810177465015381</v>
      </c>
      <c r="C1397">
        <f t="shared" ca="1" si="212"/>
        <v>0.25975447258483131</v>
      </c>
      <c r="D1397">
        <f t="shared" ca="1" si="213"/>
        <v>0.54507508845052244</v>
      </c>
      <c r="E1397">
        <f t="shared" ca="1" si="214"/>
        <v>0.48310599067627663</v>
      </c>
      <c r="F1397">
        <f t="shared" ca="1" si="215"/>
        <v>0.7162738067275598</v>
      </c>
      <c r="G1397">
        <f t="shared" ca="1" si="216"/>
        <v>0.35499121670042832</v>
      </c>
      <c r="H1397">
        <f t="shared" ca="1" si="217"/>
        <v>0.98944781823169803</v>
      </c>
      <c r="I1397">
        <f t="shared" ca="1" si="218"/>
        <v>0.70062480079528688</v>
      </c>
      <c r="J1397">
        <f t="shared" ca="1" si="219"/>
        <v>0.85157999175032728</v>
      </c>
    </row>
    <row r="1398" spans="1:10">
      <c r="A1398">
        <f t="shared" ca="1" si="210"/>
        <v>0.16831186568875989</v>
      </c>
      <c r="B1398">
        <f t="shared" ca="1" si="211"/>
        <v>0.41621387639394403</v>
      </c>
      <c r="C1398">
        <f t="shared" ca="1" si="212"/>
        <v>0.15544710008529761</v>
      </c>
      <c r="D1398">
        <f t="shared" ca="1" si="213"/>
        <v>0.91282703411764499</v>
      </c>
      <c r="E1398">
        <f t="shared" ca="1" si="214"/>
        <v>0.50569954141040174</v>
      </c>
      <c r="F1398">
        <f t="shared" ca="1" si="215"/>
        <v>0.8402973902201758</v>
      </c>
      <c r="G1398">
        <f t="shared" ca="1" si="216"/>
        <v>0.56886328219748039</v>
      </c>
      <c r="H1398">
        <f t="shared" ca="1" si="217"/>
        <v>0.42688555462744837</v>
      </c>
      <c r="I1398">
        <f t="shared" ca="1" si="218"/>
        <v>0.73855879473506292</v>
      </c>
      <c r="J1398">
        <f t="shared" ca="1" si="219"/>
        <v>0.72616495672642078</v>
      </c>
    </row>
    <row r="1399" spans="1:10">
      <c r="A1399">
        <f t="shared" ca="1" si="210"/>
        <v>0.99165722437277193</v>
      </c>
      <c r="B1399">
        <f t="shared" ca="1" si="211"/>
        <v>0.9962703142794811</v>
      </c>
      <c r="C1399">
        <f t="shared" ca="1" si="212"/>
        <v>0.22245812250105168</v>
      </c>
      <c r="D1399">
        <f t="shared" ca="1" si="213"/>
        <v>0.13407107032731336</v>
      </c>
      <c r="E1399">
        <f t="shared" ca="1" si="214"/>
        <v>0.37756068371648172</v>
      </c>
      <c r="F1399">
        <f t="shared" ca="1" si="215"/>
        <v>0.91629018060642231</v>
      </c>
      <c r="G1399">
        <f t="shared" ca="1" si="216"/>
        <v>0.65529263928326364</v>
      </c>
      <c r="H1399">
        <f t="shared" ca="1" si="217"/>
        <v>0.81950097519550102</v>
      </c>
      <c r="I1399">
        <f t="shared" ca="1" si="218"/>
        <v>0.50639983692425172</v>
      </c>
      <c r="J1399">
        <f t="shared" ca="1" si="219"/>
        <v>0.49108062740634484</v>
      </c>
    </row>
    <row r="1400" spans="1:10">
      <c r="A1400">
        <f t="shared" ca="1" si="210"/>
        <v>0.85915363680930579</v>
      </c>
      <c r="B1400">
        <f t="shared" ca="1" si="211"/>
        <v>0.76274776964584667</v>
      </c>
      <c r="C1400">
        <f t="shared" ca="1" si="212"/>
        <v>0.43601103714414757</v>
      </c>
      <c r="D1400">
        <f t="shared" ca="1" si="213"/>
        <v>0.76972610154992349</v>
      </c>
      <c r="E1400">
        <f t="shared" ca="1" si="214"/>
        <v>0.51529401213248749</v>
      </c>
      <c r="F1400">
        <f t="shared" ca="1" si="215"/>
        <v>0.69378614031485819</v>
      </c>
      <c r="G1400">
        <f t="shared" ca="1" si="216"/>
        <v>0.66841863623587572</v>
      </c>
      <c r="H1400">
        <f t="shared" ca="1" si="217"/>
        <v>0.87224406558604473</v>
      </c>
      <c r="I1400">
        <f t="shared" ca="1" si="218"/>
        <v>0.93723701356898226</v>
      </c>
      <c r="J1400">
        <f t="shared" ca="1" si="219"/>
        <v>0.96585847748757736</v>
      </c>
    </row>
    <row r="1401" spans="1:10">
      <c r="A1401">
        <f t="shared" ca="1" si="210"/>
        <v>0.50673804715049497</v>
      </c>
      <c r="B1401">
        <f t="shared" ca="1" si="211"/>
        <v>0.50109717514827423</v>
      </c>
      <c r="C1401">
        <f t="shared" ca="1" si="212"/>
        <v>0.52274689853252521</v>
      </c>
      <c r="D1401">
        <f t="shared" ca="1" si="213"/>
        <v>0.90182481377385582</v>
      </c>
      <c r="E1401">
        <f t="shared" ca="1" si="214"/>
        <v>0.65940327376631824</v>
      </c>
      <c r="F1401">
        <f t="shared" ca="1" si="215"/>
        <v>0.88766665511434129</v>
      </c>
      <c r="G1401">
        <f t="shared" ca="1" si="216"/>
        <v>0.74409689303817239</v>
      </c>
      <c r="H1401">
        <f t="shared" ca="1" si="217"/>
        <v>0.90018505352046763</v>
      </c>
      <c r="I1401">
        <f t="shared" ca="1" si="218"/>
        <v>0.89338291933347591</v>
      </c>
      <c r="J1401">
        <f t="shared" ca="1" si="219"/>
        <v>0.95658105020520434</v>
      </c>
    </row>
    <row r="1402" spans="1:10">
      <c r="A1402">
        <f t="shared" ca="1" si="210"/>
        <v>0.93773417663332048</v>
      </c>
      <c r="B1402">
        <f t="shared" ca="1" si="211"/>
        <v>0.88515164246388034</v>
      </c>
      <c r="C1402">
        <f t="shared" ca="1" si="212"/>
        <v>0.55707462239848093</v>
      </c>
      <c r="D1402">
        <f t="shared" ca="1" si="213"/>
        <v>0.61040877270185701</v>
      </c>
      <c r="E1402">
        <f t="shared" ca="1" si="214"/>
        <v>0.70444065256612998</v>
      </c>
      <c r="F1402">
        <f t="shared" ca="1" si="215"/>
        <v>0.57618404924728472</v>
      </c>
      <c r="G1402">
        <f t="shared" ca="1" si="216"/>
        <v>0.18389723949614339</v>
      </c>
      <c r="H1402">
        <f t="shared" ca="1" si="217"/>
        <v>0.87150714716186517</v>
      </c>
      <c r="I1402">
        <f t="shared" ca="1" si="218"/>
        <v>0.93904972710812817</v>
      </c>
      <c r="J1402">
        <f t="shared" ca="1" si="219"/>
        <v>0.82005810963812142</v>
      </c>
    </row>
    <row r="1403" spans="1:10">
      <c r="A1403">
        <f t="shared" ca="1" si="210"/>
        <v>8.7828734230795069E-2</v>
      </c>
      <c r="B1403">
        <f t="shared" ca="1" si="211"/>
        <v>0.83440719898757565</v>
      </c>
      <c r="C1403">
        <f t="shared" ca="1" si="212"/>
        <v>0.38507048396353794</v>
      </c>
      <c r="D1403">
        <f t="shared" ca="1" si="213"/>
        <v>0.96082922992485886</v>
      </c>
      <c r="E1403">
        <f t="shared" ca="1" si="214"/>
        <v>0.44746654069816877</v>
      </c>
      <c r="F1403">
        <f t="shared" ca="1" si="215"/>
        <v>0.93033540664997894</v>
      </c>
      <c r="G1403">
        <f t="shared" ca="1" si="216"/>
        <v>0.52562529764160371</v>
      </c>
      <c r="H1403">
        <f t="shared" ca="1" si="217"/>
        <v>0.86358130807685052</v>
      </c>
      <c r="I1403">
        <f t="shared" ca="1" si="218"/>
        <v>0.99634095633526254</v>
      </c>
      <c r="J1403">
        <f t="shared" ca="1" si="219"/>
        <v>0.74985697381268412</v>
      </c>
    </row>
    <row r="1404" spans="1:10">
      <c r="A1404">
        <f t="shared" ca="1" si="210"/>
        <v>0.58138064406204748</v>
      </c>
      <c r="B1404">
        <f t="shared" ca="1" si="211"/>
        <v>0.38764966577437843</v>
      </c>
      <c r="C1404">
        <f t="shared" ca="1" si="212"/>
        <v>0.30090577668664276</v>
      </c>
      <c r="D1404">
        <f t="shared" ca="1" si="213"/>
        <v>0.95277321991869113</v>
      </c>
      <c r="E1404">
        <f t="shared" ca="1" si="214"/>
        <v>0.5922577828923653</v>
      </c>
      <c r="F1404">
        <f t="shared" ca="1" si="215"/>
        <v>0.98556162867714292</v>
      </c>
      <c r="G1404">
        <f t="shared" ca="1" si="216"/>
        <v>0.42286951277830986</v>
      </c>
      <c r="H1404">
        <f t="shared" ca="1" si="217"/>
        <v>0.67845136394380989</v>
      </c>
      <c r="I1404">
        <f t="shared" ca="1" si="218"/>
        <v>0.55174550816366641</v>
      </c>
      <c r="J1404">
        <f t="shared" ca="1" si="219"/>
        <v>0.83741604105980572</v>
      </c>
    </row>
    <row r="1405" spans="1:10">
      <c r="A1405">
        <f t="shared" ca="1" si="210"/>
        <v>0.79109414417264756</v>
      </c>
      <c r="B1405">
        <f t="shared" ca="1" si="211"/>
        <v>0.85216883592351178</v>
      </c>
      <c r="C1405">
        <f t="shared" ca="1" si="212"/>
        <v>0.24159884853927938</v>
      </c>
      <c r="D1405">
        <f t="shared" ca="1" si="213"/>
        <v>0.61037534048292263</v>
      </c>
      <c r="E1405">
        <f t="shared" ca="1" si="214"/>
        <v>0.47353310015329148</v>
      </c>
      <c r="F1405">
        <f t="shared" ca="1" si="215"/>
        <v>0.98252359344947782</v>
      </c>
      <c r="G1405">
        <f t="shared" ca="1" si="216"/>
        <v>0.70695514617403754</v>
      </c>
      <c r="H1405">
        <f t="shared" ca="1" si="217"/>
        <v>0.63101179617266956</v>
      </c>
      <c r="I1405">
        <f t="shared" ca="1" si="218"/>
        <v>0.9691915244576581</v>
      </c>
      <c r="J1405">
        <f t="shared" ca="1" si="219"/>
        <v>0.42797230423152754</v>
      </c>
    </row>
    <row r="1406" spans="1:10">
      <c r="A1406">
        <f t="shared" ca="1" si="210"/>
        <v>0.94688040997604705</v>
      </c>
      <c r="B1406">
        <f t="shared" ca="1" si="211"/>
        <v>0.84632926038425738</v>
      </c>
      <c r="C1406">
        <f t="shared" ca="1" si="212"/>
        <v>0.37578362524505338</v>
      </c>
      <c r="D1406">
        <f t="shared" ca="1" si="213"/>
        <v>0.90252651598625255</v>
      </c>
      <c r="E1406">
        <f t="shared" ca="1" si="214"/>
        <v>0.62636615963841458</v>
      </c>
      <c r="F1406">
        <f t="shared" ca="1" si="215"/>
        <v>0.94225398799775029</v>
      </c>
      <c r="G1406">
        <f t="shared" ca="1" si="216"/>
        <v>0.48401931336241094</v>
      </c>
      <c r="H1406">
        <f t="shared" ca="1" si="217"/>
        <v>0.87197015537241251</v>
      </c>
      <c r="I1406">
        <f t="shared" ca="1" si="218"/>
        <v>0.97646604293768391</v>
      </c>
      <c r="J1406">
        <f t="shared" ca="1" si="219"/>
        <v>0.95653321226287047</v>
      </c>
    </row>
    <row r="1407" spans="1:10">
      <c r="A1407">
        <f t="shared" ca="1" si="210"/>
        <v>0.90147877419625377</v>
      </c>
      <c r="B1407">
        <f t="shared" ca="1" si="211"/>
        <v>0.84743099122361176</v>
      </c>
      <c r="C1407">
        <f t="shared" ca="1" si="212"/>
        <v>0.36039832223724988</v>
      </c>
      <c r="D1407">
        <f t="shared" ca="1" si="213"/>
        <v>0.71584314545594108</v>
      </c>
      <c r="E1407">
        <f t="shared" ca="1" si="214"/>
        <v>0.48340391677634775</v>
      </c>
      <c r="F1407">
        <f t="shared" ca="1" si="215"/>
        <v>0.87751682811629106</v>
      </c>
      <c r="G1407">
        <f t="shared" ca="1" si="216"/>
        <v>0.33590471939153282</v>
      </c>
      <c r="H1407">
        <f t="shared" ca="1" si="217"/>
        <v>0.61388812164917206</v>
      </c>
      <c r="I1407">
        <f t="shared" ca="1" si="218"/>
        <v>0.87906215503529239</v>
      </c>
      <c r="J1407">
        <f t="shared" ca="1" si="219"/>
        <v>0.99141314114023626</v>
      </c>
    </row>
    <row r="1408" spans="1:10">
      <c r="A1408">
        <f t="shared" ca="1" si="210"/>
        <v>0.42950983001656073</v>
      </c>
      <c r="B1408">
        <f t="shared" ca="1" si="211"/>
        <v>0.22318007024651054</v>
      </c>
      <c r="C1408">
        <f t="shared" ca="1" si="212"/>
        <v>0.55953675106144496</v>
      </c>
      <c r="D1408">
        <f t="shared" ca="1" si="213"/>
        <v>0.63357283823985089</v>
      </c>
      <c r="E1408">
        <f t="shared" ca="1" si="214"/>
        <v>0.45648521818453774</v>
      </c>
      <c r="F1408">
        <f t="shared" ca="1" si="215"/>
        <v>0.64808830757092428</v>
      </c>
      <c r="G1408">
        <f t="shared" ca="1" si="216"/>
        <v>0.29272159331656195</v>
      </c>
      <c r="H1408">
        <f t="shared" ca="1" si="217"/>
        <v>0.86987157989937314</v>
      </c>
      <c r="I1408">
        <f t="shared" ca="1" si="218"/>
        <v>0.85736573055767962</v>
      </c>
      <c r="J1408">
        <f t="shared" ca="1" si="219"/>
        <v>0.8143783058588987</v>
      </c>
    </row>
    <row r="1409" spans="1:10">
      <c r="A1409">
        <f t="shared" ca="1" si="210"/>
        <v>0.70236151908601752</v>
      </c>
      <c r="B1409">
        <f t="shared" ca="1" si="211"/>
        <v>0.7179608498799146</v>
      </c>
      <c r="C1409">
        <f t="shared" ca="1" si="212"/>
        <v>0.47943278287626934</v>
      </c>
      <c r="D1409">
        <f t="shared" ca="1" si="213"/>
        <v>0.55626824811822773</v>
      </c>
      <c r="E1409">
        <f t="shared" ca="1" si="214"/>
        <v>0.5388031325825936</v>
      </c>
      <c r="F1409">
        <f t="shared" ca="1" si="215"/>
        <v>0.8598091724144199</v>
      </c>
      <c r="G1409">
        <f t="shared" ca="1" si="216"/>
        <v>0.63590465777505223</v>
      </c>
      <c r="H1409">
        <f t="shared" ca="1" si="217"/>
        <v>0.78573544369319459</v>
      </c>
      <c r="I1409">
        <f t="shared" ca="1" si="218"/>
        <v>0.82448593724168795</v>
      </c>
      <c r="J1409">
        <f t="shared" ca="1" si="219"/>
        <v>0.65933790666175085</v>
      </c>
    </row>
    <row r="1410" spans="1:10">
      <c r="A1410">
        <f t="shared" ca="1" si="210"/>
        <v>0.34018355326459382</v>
      </c>
      <c r="B1410">
        <f t="shared" ca="1" si="211"/>
        <v>0.98379940264787202</v>
      </c>
      <c r="C1410">
        <f t="shared" ca="1" si="212"/>
        <v>0.2795112866963757</v>
      </c>
      <c r="D1410">
        <f t="shared" ca="1" si="213"/>
        <v>0.91462172979886969</v>
      </c>
      <c r="E1410">
        <f t="shared" ca="1" si="214"/>
        <v>0.33974284459911375</v>
      </c>
      <c r="F1410">
        <f t="shared" ca="1" si="215"/>
        <v>0.48128501635583842</v>
      </c>
      <c r="G1410">
        <f t="shared" ca="1" si="216"/>
        <v>0.43949241689958352</v>
      </c>
      <c r="H1410">
        <f t="shared" ca="1" si="217"/>
        <v>0.82402591159394534</v>
      </c>
      <c r="I1410">
        <f t="shared" ca="1" si="218"/>
        <v>0.9354318619722406</v>
      </c>
      <c r="J1410">
        <f t="shared" ca="1" si="219"/>
        <v>0.8762447786520724</v>
      </c>
    </row>
    <row r="1411" spans="1:10">
      <c r="A1411">
        <f t="shared" ref="A1411:A1474" ca="1" si="220">RAND()</f>
        <v>0.50838556382938682</v>
      </c>
      <c r="B1411">
        <f t="shared" ref="B1411:B1474" ca="1" si="221">MAX(RAND(),RAND())</f>
        <v>0.28428428997639799</v>
      </c>
      <c r="C1411">
        <f t="shared" ref="C1411:C1474" ca="1" si="222">(RAND()+RAND())/2</f>
        <v>0.15915144155395455</v>
      </c>
      <c r="D1411">
        <f t="shared" ref="D1411:D1474" ca="1" si="223">1-ABS(RAND()+RAND()-1)</f>
        <v>0.86973953367213941</v>
      </c>
      <c r="E1411">
        <f t="shared" ref="E1411:E1474" ca="1" si="224">(RAND()+RAND()+RAND()+RAND()+RAND()+RAND()+RAND()+RAND()+RAND()+RAND()+RAND()+RAND())/12</f>
        <v>0.50904930773705914</v>
      </c>
      <c r="F1411">
        <f t="shared" ref="F1411:F1474" ca="1" si="225">MAX(RAND(),RAND(),RAND(),RAND(),RAND(),RAND())</f>
        <v>0.63152974640996296</v>
      </c>
      <c r="G1411">
        <f t="shared" ref="G1411:G1474" ca="1" si="226">(RAND()+RAND()+RAND()+RAND())/4</f>
        <v>0.34013141640911965</v>
      </c>
      <c r="H1411">
        <f t="shared" ref="H1411:H1474" ca="1" si="227">1-ABS(RAND()+RAND()+RAND()+RAND()+RAND()+RAND()-3)/3</f>
        <v>0.7378436658778087</v>
      </c>
      <c r="I1411">
        <f t="shared" ref="I1411:I1474" ca="1" si="228">MAX(RAND(),RAND(),RAND())</f>
        <v>0.83670446296134693</v>
      </c>
      <c r="J1411">
        <f t="shared" ref="J1411:J1474" ca="1" si="229">MAX(RAND(),RAND(),RAND(),RAND())</f>
        <v>0.9889663842192693</v>
      </c>
    </row>
    <row r="1412" spans="1:10">
      <c r="A1412">
        <f t="shared" ca="1" si="220"/>
        <v>0.37412676472583506</v>
      </c>
      <c r="B1412">
        <f t="shared" ca="1" si="221"/>
        <v>0.3298591580915744</v>
      </c>
      <c r="C1412">
        <f t="shared" ca="1" si="222"/>
        <v>0.815153541810823</v>
      </c>
      <c r="D1412">
        <f t="shared" ca="1" si="223"/>
        <v>0.7548439551570596</v>
      </c>
      <c r="E1412">
        <f t="shared" ca="1" si="224"/>
        <v>0.53959446114452636</v>
      </c>
      <c r="F1412">
        <f t="shared" ca="1" si="225"/>
        <v>0.80412775465225672</v>
      </c>
      <c r="G1412">
        <f t="shared" ca="1" si="226"/>
        <v>0.32564510910460981</v>
      </c>
      <c r="H1412">
        <f t="shared" ca="1" si="227"/>
        <v>0.26721571040520031</v>
      </c>
      <c r="I1412">
        <f t="shared" ca="1" si="228"/>
        <v>0.6596183566068563</v>
      </c>
      <c r="J1412">
        <f t="shared" ca="1" si="229"/>
        <v>0.84365764637632967</v>
      </c>
    </row>
    <row r="1413" spans="1:10">
      <c r="A1413">
        <f t="shared" ca="1" si="220"/>
        <v>0.61721211259089581</v>
      </c>
      <c r="B1413">
        <f t="shared" ca="1" si="221"/>
        <v>0.8993272675596693</v>
      </c>
      <c r="C1413">
        <f t="shared" ca="1" si="222"/>
        <v>0.45176571419316913</v>
      </c>
      <c r="D1413">
        <f t="shared" ca="1" si="223"/>
        <v>0.66912869274180875</v>
      </c>
      <c r="E1413">
        <f t="shared" ca="1" si="224"/>
        <v>0.43267277166282841</v>
      </c>
      <c r="F1413">
        <f t="shared" ca="1" si="225"/>
        <v>0.93936823931099767</v>
      </c>
      <c r="G1413">
        <f t="shared" ca="1" si="226"/>
        <v>0.33926560453063109</v>
      </c>
      <c r="H1413">
        <f t="shared" ca="1" si="227"/>
        <v>0.97836609730824353</v>
      </c>
      <c r="I1413">
        <f t="shared" ca="1" si="228"/>
        <v>0.84485216837230204</v>
      </c>
      <c r="J1413">
        <f t="shared" ca="1" si="229"/>
        <v>0.73085239330693264</v>
      </c>
    </row>
    <row r="1414" spans="1:10">
      <c r="A1414">
        <f t="shared" ca="1" si="220"/>
        <v>0.79234583630139399</v>
      </c>
      <c r="B1414">
        <f t="shared" ca="1" si="221"/>
        <v>0.89820446818539512</v>
      </c>
      <c r="C1414">
        <f t="shared" ca="1" si="222"/>
        <v>0.81592724607019906</v>
      </c>
      <c r="D1414">
        <f t="shared" ca="1" si="223"/>
        <v>0.81025477974466686</v>
      </c>
      <c r="E1414">
        <f t="shared" ca="1" si="224"/>
        <v>0.52916033686632735</v>
      </c>
      <c r="F1414">
        <f t="shared" ca="1" si="225"/>
        <v>0.99308689415771934</v>
      </c>
      <c r="G1414">
        <f t="shared" ca="1" si="226"/>
        <v>0.28521250544709126</v>
      </c>
      <c r="H1414">
        <f t="shared" ca="1" si="227"/>
        <v>0.81096145340398884</v>
      </c>
      <c r="I1414">
        <f t="shared" ca="1" si="228"/>
        <v>0.41317327823068695</v>
      </c>
      <c r="J1414">
        <f t="shared" ca="1" si="229"/>
        <v>0.85496683904015036</v>
      </c>
    </row>
    <row r="1415" spans="1:10">
      <c r="A1415">
        <f t="shared" ca="1" si="220"/>
        <v>0.95785853571377844</v>
      </c>
      <c r="B1415">
        <f t="shared" ca="1" si="221"/>
        <v>0.65783482460318621</v>
      </c>
      <c r="C1415">
        <f t="shared" ca="1" si="222"/>
        <v>0.22005327093981863</v>
      </c>
      <c r="D1415">
        <f t="shared" ca="1" si="223"/>
        <v>0.79913000746163854</v>
      </c>
      <c r="E1415">
        <f t="shared" ca="1" si="224"/>
        <v>0.45956585444657855</v>
      </c>
      <c r="F1415">
        <f t="shared" ca="1" si="225"/>
        <v>0.78986647270238297</v>
      </c>
      <c r="G1415">
        <f t="shared" ca="1" si="226"/>
        <v>0.53166115710947115</v>
      </c>
      <c r="H1415">
        <f t="shared" ca="1" si="227"/>
        <v>0.89830208165551328</v>
      </c>
      <c r="I1415">
        <f t="shared" ca="1" si="228"/>
        <v>0.95334172315184418</v>
      </c>
      <c r="J1415">
        <f t="shared" ca="1" si="229"/>
        <v>0.60100212488854265</v>
      </c>
    </row>
    <row r="1416" spans="1:10">
      <c r="A1416">
        <f t="shared" ca="1" si="220"/>
        <v>0.4435558109802209</v>
      </c>
      <c r="B1416">
        <f t="shared" ca="1" si="221"/>
        <v>0.5293216868553321</v>
      </c>
      <c r="C1416">
        <f t="shared" ca="1" si="222"/>
        <v>0.94335559429784566</v>
      </c>
      <c r="D1416">
        <f t="shared" ca="1" si="223"/>
        <v>0.75801832573373051</v>
      </c>
      <c r="E1416">
        <f t="shared" ca="1" si="224"/>
        <v>0.39121952182993053</v>
      </c>
      <c r="F1416">
        <f t="shared" ca="1" si="225"/>
        <v>0.96802365042691463</v>
      </c>
      <c r="G1416">
        <f t="shared" ca="1" si="226"/>
        <v>0.49646962749724938</v>
      </c>
      <c r="H1416">
        <f t="shared" ca="1" si="227"/>
        <v>0.93457114785875872</v>
      </c>
      <c r="I1416">
        <f t="shared" ca="1" si="228"/>
        <v>0.52487617618671045</v>
      </c>
      <c r="J1416">
        <f t="shared" ca="1" si="229"/>
        <v>0.85079115649266646</v>
      </c>
    </row>
    <row r="1417" spans="1:10">
      <c r="A1417">
        <f t="shared" ca="1" si="220"/>
        <v>0.87421854177918412</v>
      </c>
      <c r="B1417">
        <f t="shared" ca="1" si="221"/>
        <v>0.77146544680750861</v>
      </c>
      <c r="C1417">
        <f t="shared" ca="1" si="222"/>
        <v>0.37264279141716017</v>
      </c>
      <c r="D1417">
        <f t="shared" ca="1" si="223"/>
        <v>0.33616813875697726</v>
      </c>
      <c r="E1417">
        <f t="shared" ca="1" si="224"/>
        <v>0.47452252620663232</v>
      </c>
      <c r="F1417">
        <f t="shared" ca="1" si="225"/>
        <v>0.97642158107577637</v>
      </c>
      <c r="G1417">
        <f t="shared" ca="1" si="226"/>
        <v>0.81676451078803891</v>
      </c>
      <c r="H1417">
        <f t="shared" ca="1" si="227"/>
        <v>0.95090436668200573</v>
      </c>
      <c r="I1417">
        <f t="shared" ca="1" si="228"/>
        <v>0.90052007161389369</v>
      </c>
      <c r="J1417">
        <f t="shared" ca="1" si="229"/>
        <v>0.97309208437752281</v>
      </c>
    </row>
    <row r="1418" spans="1:10">
      <c r="A1418">
        <f t="shared" ca="1" si="220"/>
        <v>0.67941988853649171</v>
      </c>
      <c r="B1418">
        <f t="shared" ca="1" si="221"/>
        <v>0.98016292759107015</v>
      </c>
      <c r="C1418">
        <f t="shared" ca="1" si="222"/>
        <v>0.78164738691285907</v>
      </c>
      <c r="D1418">
        <f t="shared" ca="1" si="223"/>
        <v>0.80516092891394853</v>
      </c>
      <c r="E1418">
        <f t="shared" ca="1" si="224"/>
        <v>0.56069527156008891</v>
      </c>
      <c r="F1418">
        <f t="shared" ca="1" si="225"/>
        <v>0.69781632813784755</v>
      </c>
      <c r="G1418">
        <f t="shared" ca="1" si="226"/>
        <v>0.75785281228087098</v>
      </c>
      <c r="H1418">
        <f t="shared" ca="1" si="227"/>
        <v>0.70473392589234507</v>
      </c>
      <c r="I1418">
        <f t="shared" ca="1" si="228"/>
        <v>0.76224873734328957</v>
      </c>
      <c r="J1418">
        <f t="shared" ca="1" si="229"/>
        <v>0.28148134269787839</v>
      </c>
    </row>
    <row r="1419" spans="1:10">
      <c r="A1419">
        <f t="shared" ca="1" si="220"/>
        <v>0.67366504985098463</v>
      </c>
      <c r="B1419">
        <f t="shared" ca="1" si="221"/>
        <v>0.84572756380330194</v>
      </c>
      <c r="C1419">
        <f t="shared" ca="1" si="222"/>
        <v>0.62142026900539804</v>
      </c>
      <c r="D1419">
        <f t="shared" ca="1" si="223"/>
        <v>0.47046266948310955</v>
      </c>
      <c r="E1419">
        <f t="shared" ca="1" si="224"/>
        <v>0.66256443100883888</v>
      </c>
      <c r="F1419">
        <f t="shared" ca="1" si="225"/>
        <v>0.98976151345308949</v>
      </c>
      <c r="G1419">
        <f t="shared" ca="1" si="226"/>
        <v>0.60252794464892334</v>
      </c>
      <c r="H1419">
        <f t="shared" ca="1" si="227"/>
        <v>0.60371632819388332</v>
      </c>
      <c r="I1419">
        <f t="shared" ca="1" si="228"/>
        <v>0.98995537219682017</v>
      </c>
      <c r="J1419">
        <f t="shared" ca="1" si="229"/>
        <v>0.97635246225729677</v>
      </c>
    </row>
    <row r="1420" spans="1:10">
      <c r="A1420">
        <f t="shared" ca="1" si="220"/>
        <v>0.83001250487574607</v>
      </c>
      <c r="B1420">
        <f t="shared" ca="1" si="221"/>
        <v>0.83017947934583991</v>
      </c>
      <c r="C1420">
        <f t="shared" ca="1" si="222"/>
        <v>0.19106842261712575</v>
      </c>
      <c r="D1420">
        <f t="shared" ca="1" si="223"/>
        <v>0.42530135523249601</v>
      </c>
      <c r="E1420">
        <f t="shared" ca="1" si="224"/>
        <v>0.54301135257883271</v>
      </c>
      <c r="F1420">
        <f t="shared" ca="1" si="225"/>
        <v>0.92463251965132276</v>
      </c>
      <c r="G1420">
        <f t="shared" ca="1" si="226"/>
        <v>0.3666083538891583</v>
      </c>
      <c r="H1420">
        <f t="shared" ca="1" si="227"/>
        <v>0.82951620698075412</v>
      </c>
      <c r="I1420">
        <f t="shared" ca="1" si="228"/>
        <v>0.77216317437926918</v>
      </c>
      <c r="J1420">
        <f t="shared" ca="1" si="229"/>
        <v>0.70484084715320261</v>
      </c>
    </row>
    <row r="1421" spans="1:10">
      <c r="A1421">
        <f t="shared" ca="1" si="220"/>
        <v>6.7854907064936132E-2</v>
      </c>
      <c r="B1421">
        <f t="shared" ca="1" si="221"/>
        <v>0.9389258192452905</v>
      </c>
      <c r="C1421">
        <f t="shared" ca="1" si="222"/>
        <v>0.22024135556099911</v>
      </c>
      <c r="D1421">
        <f t="shared" ca="1" si="223"/>
        <v>0.61214118118688354</v>
      </c>
      <c r="E1421">
        <f t="shared" ca="1" si="224"/>
        <v>0.465544814190826</v>
      </c>
      <c r="F1421">
        <f t="shared" ca="1" si="225"/>
        <v>0.92998259042032072</v>
      </c>
      <c r="G1421">
        <f t="shared" ca="1" si="226"/>
        <v>0.68213437850610437</v>
      </c>
      <c r="H1421">
        <f t="shared" ca="1" si="227"/>
        <v>0.80376326963087308</v>
      </c>
      <c r="I1421">
        <f t="shared" ca="1" si="228"/>
        <v>0.96435607906859921</v>
      </c>
      <c r="J1421">
        <f t="shared" ca="1" si="229"/>
        <v>0.51662478904629472</v>
      </c>
    </row>
    <row r="1422" spans="1:10">
      <c r="A1422">
        <f t="shared" ca="1" si="220"/>
        <v>0.46915925272870229</v>
      </c>
      <c r="B1422">
        <f t="shared" ca="1" si="221"/>
        <v>0.27783257227842117</v>
      </c>
      <c r="C1422">
        <f t="shared" ca="1" si="222"/>
        <v>0.38994750973459813</v>
      </c>
      <c r="D1422">
        <f t="shared" ca="1" si="223"/>
        <v>0.97293088548403639</v>
      </c>
      <c r="E1422">
        <f t="shared" ca="1" si="224"/>
        <v>0.662170031220219</v>
      </c>
      <c r="F1422">
        <f t="shared" ca="1" si="225"/>
        <v>0.72308975110099571</v>
      </c>
      <c r="G1422">
        <f t="shared" ca="1" si="226"/>
        <v>0.58251227821611407</v>
      </c>
      <c r="H1422">
        <f t="shared" ca="1" si="227"/>
        <v>0.69967071528827063</v>
      </c>
      <c r="I1422">
        <f t="shared" ca="1" si="228"/>
        <v>0.47070701012213778</v>
      </c>
      <c r="J1422">
        <f t="shared" ca="1" si="229"/>
        <v>0.85731136336800029</v>
      </c>
    </row>
    <row r="1423" spans="1:10">
      <c r="A1423">
        <f t="shared" ca="1" si="220"/>
        <v>0.56902463745721388</v>
      </c>
      <c r="B1423">
        <f t="shared" ca="1" si="221"/>
        <v>0.69466007132542096</v>
      </c>
      <c r="C1423">
        <f t="shared" ca="1" si="222"/>
        <v>0.31286775373563769</v>
      </c>
      <c r="D1423">
        <f t="shared" ca="1" si="223"/>
        <v>0.96767380741859665</v>
      </c>
      <c r="E1423">
        <f t="shared" ca="1" si="224"/>
        <v>0.41565082544174553</v>
      </c>
      <c r="F1423">
        <f t="shared" ca="1" si="225"/>
        <v>0.95806232687382487</v>
      </c>
      <c r="G1423">
        <f t="shared" ca="1" si="226"/>
        <v>0.64018024555375175</v>
      </c>
      <c r="H1423">
        <f t="shared" ca="1" si="227"/>
        <v>0.94042492537068012</v>
      </c>
      <c r="I1423">
        <f t="shared" ca="1" si="228"/>
        <v>0.62107073316820993</v>
      </c>
      <c r="J1423">
        <f t="shared" ca="1" si="229"/>
        <v>0.50906030892605925</v>
      </c>
    </row>
    <row r="1424" spans="1:10">
      <c r="A1424">
        <f t="shared" ca="1" si="220"/>
        <v>0.16455242406197734</v>
      </c>
      <c r="B1424">
        <f t="shared" ca="1" si="221"/>
        <v>0.82206967258130215</v>
      </c>
      <c r="C1424">
        <f t="shared" ca="1" si="222"/>
        <v>0.58667778130458026</v>
      </c>
      <c r="D1424">
        <f t="shared" ca="1" si="223"/>
        <v>0.52352903498935444</v>
      </c>
      <c r="E1424">
        <f t="shared" ca="1" si="224"/>
        <v>0.53742290896554068</v>
      </c>
      <c r="F1424">
        <f t="shared" ca="1" si="225"/>
        <v>0.92586899857050131</v>
      </c>
      <c r="G1424">
        <f t="shared" ca="1" si="226"/>
        <v>0.53215651848640011</v>
      </c>
      <c r="H1424">
        <f t="shared" ca="1" si="227"/>
        <v>0.80007458382737795</v>
      </c>
      <c r="I1424">
        <f t="shared" ca="1" si="228"/>
        <v>0.45611558483018766</v>
      </c>
      <c r="J1424">
        <f t="shared" ca="1" si="229"/>
        <v>0.3415037090925126</v>
      </c>
    </row>
    <row r="1425" spans="1:10">
      <c r="A1425">
        <f t="shared" ca="1" si="220"/>
        <v>0.9237625088457877</v>
      </c>
      <c r="B1425">
        <f t="shared" ca="1" si="221"/>
        <v>0.85837573630651631</v>
      </c>
      <c r="C1425">
        <f t="shared" ca="1" si="222"/>
        <v>0.36661875688453571</v>
      </c>
      <c r="D1425">
        <f t="shared" ca="1" si="223"/>
        <v>0.78150069240356834</v>
      </c>
      <c r="E1425">
        <f t="shared" ca="1" si="224"/>
        <v>0.58714517408114475</v>
      </c>
      <c r="F1425">
        <f t="shared" ca="1" si="225"/>
        <v>0.9740113323795907</v>
      </c>
      <c r="G1425">
        <f t="shared" ca="1" si="226"/>
        <v>0.58010458481915328</v>
      </c>
      <c r="H1425">
        <f t="shared" ca="1" si="227"/>
        <v>0.66518619867722828</v>
      </c>
      <c r="I1425">
        <f t="shared" ca="1" si="228"/>
        <v>0.58172842200721409</v>
      </c>
      <c r="J1425">
        <f t="shared" ca="1" si="229"/>
        <v>0.64846171891879534</v>
      </c>
    </row>
    <row r="1426" spans="1:10">
      <c r="A1426">
        <f t="shared" ca="1" si="220"/>
        <v>0.15197444019791106</v>
      </c>
      <c r="B1426">
        <f t="shared" ca="1" si="221"/>
        <v>0.92446571381322062</v>
      </c>
      <c r="C1426">
        <f t="shared" ca="1" si="222"/>
        <v>0.19084498314294296</v>
      </c>
      <c r="D1426">
        <f t="shared" ca="1" si="223"/>
        <v>0.6769896268736213</v>
      </c>
      <c r="E1426">
        <f t="shared" ca="1" si="224"/>
        <v>0.41640780617920559</v>
      </c>
      <c r="F1426">
        <f t="shared" ca="1" si="225"/>
        <v>0.84551763324308249</v>
      </c>
      <c r="G1426">
        <f t="shared" ca="1" si="226"/>
        <v>0.27814999245917094</v>
      </c>
      <c r="H1426">
        <f t="shared" ca="1" si="227"/>
        <v>0.90793888973298265</v>
      </c>
      <c r="I1426">
        <f t="shared" ca="1" si="228"/>
        <v>0.87388556612929413</v>
      </c>
      <c r="J1426">
        <f t="shared" ca="1" si="229"/>
        <v>0.71694561663269107</v>
      </c>
    </row>
    <row r="1427" spans="1:10">
      <c r="A1427">
        <f t="shared" ca="1" si="220"/>
        <v>7.5275937013647987E-2</v>
      </c>
      <c r="B1427">
        <f t="shared" ca="1" si="221"/>
        <v>0.53428033854557988</v>
      </c>
      <c r="C1427">
        <f t="shared" ca="1" si="222"/>
        <v>0.48669265933070571</v>
      </c>
      <c r="D1427">
        <f t="shared" ca="1" si="223"/>
        <v>0.85993339460937523</v>
      </c>
      <c r="E1427">
        <f t="shared" ca="1" si="224"/>
        <v>0.47196360160525225</v>
      </c>
      <c r="F1427">
        <f t="shared" ca="1" si="225"/>
        <v>0.95807034497426358</v>
      </c>
      <c r="G1427">
        <f t="shared" ca="1" si="226"/>
        <v>0.54565518514385214</v>
      </c>
      <c r="H1427">
        <f t="shared" ca="1" si="227"/>
        <v>0.91599480799170507</v>
      </c>
      <c r="I1427">
        <f t="shared" ca="1" si="228"/>
        <v>0.93349270354573832</v>
      </c>
      <c r="J1427">
        <f t="shared" ca="1" si="229"/>
        <v>0.91025614998684401</v>
      </c>
    </row>
    <row r="1428" spans="1:10">
      <c r="A1428">
        <f t="shared" ca="1" si="220"/>
        <v>7.5481786504174586E-2</v>
      </c>
      <c r="B1428">
        <f t="shared" ca="1" si="221"/>
        <v>0.4516952394014897</v>
      </c>
      <c r="C1428">
        <f t="shared" ca="1" si="222"/>
        <v>0.91171507935577756</v>
      </c>
      <c r="D1428">
        <f t="shared" ca="1" si="223"/>
        <v>0.93355228200538076</v>
      </c>
      <c r="E1428">
        <f t="shared" ca="1" si="224"/>
        <v>0.4997039620950095</v>
      </c>
      <c r="F1428">
        <f t="shared" ca="1" si="225"/>
        <v>0.84462151641326733</v>
      </c>
      <c r="G1428">
        <f t="shared" ca="1" si="226"/>
        <v>0.56582203214657145</v>
      </c>
      <c r="H1428">
        <f t="shared" ca="1" si="227"/>
        <v>0.96456717454900553</v>
      </c>
      <c r="I1428">
        <f t="shared" ca="1" si="228"/>
        <v>0.44113604678749274</v>
      </c>
      <c r="J1428">
        <f t="shared" ca="1" si="229"/>
        <v>0.76177928433723974</v>
      </c>
    </row>
    <row r="1429" spans="1:10">
      <c r="A1429">
        <f t="shared" ca="1" si="220"/>
        <v>0.26114579928976234</v>
      </c>
      <c r="B1429">
        <f t="shared" ca="1" si="221"/>
        <v>0.80524034853026616</v>
      </c>
      <c r="C1429">
        <f t="shared" ca="1" si="222"/>
        <v>6.1600449270283519E-2</v>
      </c>
      <c r="D1429">
        <f t="shared" ca="1" si="223"/>
        <v>0.622392441244904</v>
      </c>
      <c r="E1429">
        <f t="shared" ca="1" si="224"/>
        <v>0.53184108183925383</v>
      </c>
      <c r="F1429">
        <f t="shared" ca="1" si="225"/>
        <v>0.64329347028902961</v>
      </c>
      <c r="G1429">
        <f t="shared" ca="1" si="226"/>
        <v>0.46796844314565655</v>
      </c>
      <c r="H1429">
        <f t="shared" ca="1" si="227"/>
        <v>0.9557745357097609</v>
      </c>
      <c r="I1429">
        <f t="shared" ca="1" si="228"/>
        <v>0.75881112126033456</v>
      </c>
      <c r="J1429">
        <f t="shared" ca="1" si="229"/>
        <v>0.89722683007973991</v>
      </c>
    </row>
    <row r="1430" spans="1:10">
      <c r="A1430">
        <f t="shared" ca="1" si="220"/>
        <v>0.6254764921231466</v>
      </c>
      <c r="B1430">
        <f t="shared" ca="1" si="221"/>
        <v>0.78534343555440067</v>
      </c>
      <c r="C1430">
        <f t="shared" ca="1" si="222"/>
        <v>0.29482539323248969</v>
      </c>
      <c r="D1430">
        <f t="shared" ca="1" si="223"/>
        <v>0.62877785700373412</v>
      </c>
      <c r="E1430">
        <f t="shared" ca="1" si="224"/>
        <v>0.39207962067488777</v>
      </c>
      <c r="F1430">
        <f t="shared" ca="1" si="225"/>
        <v>0.93904940223394373</v>
      </c>
      <c r="G1430">
        <f t="shared" ca="1" si="226"/>
        <v>0.36314555062499426</v>
      </c>
      <c r="H1430">
        <f t="shared" ca="1" si="227"/>
        <v>0.94324757609486698</v>
      </c>
      <c r="I1430">
        <f t="shared" ca="1" si="228"/>
        <v>0.73747174129689985</v>
      </c>
      <c r="J1430">
        <f t="shared" ca="1" si="229"/>
        <v>0.84278744165206665</v>
      </c>
    </row>
    <row r="1431" spans="1:10">
      <c r="A1431">
        <f t="shared" ca="1" si="220"/>
        <v>8.1184833255887767E-2</v>
      </c>
      <c r="B1431">
        <f t="shared" ca="1" si="221"/>
        <v>0.55943462339767902</v>
      </c>
      <c r="C1431">
        <f t="shared" ca="1" si="222"/>
        <v>0.28109262555773329</v>
      </c>
      <c r="D1431">
        <f t="shared" ca="1" si="223"/>
        <v>0.70163025731269624</v>
      </c>
      <c r="E1431">
        <f t="shared" ca="1" si="224"/>
        <v>0.53826359912167054</v>
      </c>
      <c r="F1431">
        <f t="shared" ca="1" si="225"/>
        <v>0.89066924825909943</v>
      </c>
      <c r="G1431">
        <f t="shared" ca="1" si="226"/>
        <v>0.33800550269555696</v>
      </c>
      <c r="H1431">
        <f t="shared" ca="1" si="227"/>
        <v>0.93638701530127599</v>
      </c>
      <c r="I1431">
        <f t="shared" ca="1" si="228"/>
        <v>0.60301280410627278</v>
      </c>
      <c r="J1431">
        <f t="shared" ca="1" si="229"/>
        <v>0.46566455887401492</v>
      </c>
    </row>
    <row r="1432" spans="1:10">
      <c r="A1432">
        <f t="shared" ca="1" si="220"/>
        <v>0.50837433859146164</v>
      </c>
      <c r="B1432">
        <f t="shared" ca="1" si="221"/>
        <v>0.80974743493748935</v>
      </c>
      <c r="C1432">
        <f t="shared" ca="1" si="222"/>
        <v>0.58384435932368195</v>
      </c>
      <c r="D1432">
        <f t="shared" ca="1" si="223"/>
        <v>0.68060367184880133</v>
      </c>
      <c r="E1432">
        <f t="shared" ca="1" si="224"/>
        <v>0.63935292537689292</v>
      </c>
      <c r="F1432">
        <f t="shared" ca="1" si="225"/>
        <v>0.52989497145275899</v>
      </c>
      <c r="G1432">
        <f t="shared" ca="1" si="226"/>
        <v>0.43771600769472935</v>
      </c>
      <c r="H1432">
        <f t="shared" ca="1" si="227"/>
        <v>0.90661387732609278</v>
      </c>
      <c r="I1432">
        <f t="shared" ca="1" si="228"/>
        <v>0.82838065197212463</v>
      </c>
      <c r="J1432">
        <f t="shared" ca="1" si="229"/>
        <v>0.67109254328761736</v>
      </c>
    </row>
    <row r="1433" spans="1:10">
      <c r="A1433">
        <f t="shared" ca="1" si="220"/>
        <v>0.17994135095755026</v>
      </c>
      <c r="B1433">
        <f t="shared" ca="1" si="221"/>
        <v>0.44520930205213993</v>
      </c>
      <c r="C1433">
        <f t="shared" ca="1" si="222"/>
        <v>0.40279193153021753</v>
      </c>
      <c r="D1433">
        <f t="shared" ca="1" si="223"/>
        <v>0.80161993004313103</v>
      </c>
      <c r="E1433">
        <f t="shared" ca="1" si="224"/>
        <v>0.37676525376350883</v>
      </c>
      <c r="F1433">
        <f t="shared" ca="1" si="225"/>
        <v>0.95568126900369688</v>
      </c>
      <c r="G1433">
        <f t="shared" ca="1" si="226"/>
        <v>0.66723191965539419</v>
      </c>
      <c r="H1433">
        <f t="shared" ca="1" si="227"/>
        <v>0.957112898506152</v>
      </c>
      <c r="I1433">
        <f t="shared" ca="1" si="228"/>
        <v>0.83304579836604042</v>
      </c>
      <c r="J1433">
        <f t="shared" ca="1" si="229"/>
        <v>0.67733880471919861</v>
      </c>
    </row>
    <row r="1434" spans="1:10">
      <c r="A1434">
        <f t="shared" ca="1" si="220"/>
        <v>0.59066718188211276</v>
      </c>
      <c r="B1434">
        <f t="shared" ca="1" si="221"/>
        <v>0.89150899039046316</v>
      </c>
      <c r="C1434">
        <f t="shared" ca="1" si="222"/>
        <v>0.52207526965508333</v>
      </c>
      <c r="D1434">
        <f t="shared" ca="1" si="223"/>
        <v>0.23760150857820483</v>
      </c>
      <c r="E1434">
        <f t="shared" ca="1" si="224"/>
        <v>0.42985975993677311</v>
      </c>
      <c r="F1434">
        <f t="shared" ca="1" si="225"/>
        <v>0.91001678641031392</v>
      </c>
      <c r="G1434">
        <f t="shared" ca="1" si="226"/>
        <v>0.35941573897221485</v>
      </c>
      <c r="H1434">
        <f t="shared" ca="1" si="227"/>
        <v>0.94492403020419147</v>
      </c>
      <c r="I1434">
        <f t="shared" ca="1" si="228"/>
        <v>0.64048698991134456</v>
      </c>
      <c r="J1434">
        <f t="shared" ca="1" si="229"/>
        <v>0.52263524576980558</v>
      </c>
    </row>
    <row r="1435" spans="1:10">
      <c r="A1435">
        <f t="shared" ca="1" si="220"/>
        <v>0.44303304226515139</v>
      </c>
      <c r="B1435">
        <f t="shared" ca="1" si="221"/>
        <v>0.81431529236774214</v>
      </c>
      <c r="C1435">
        <f t="shared" ca="1" si="222"/>
        <v>0.15653093761070092</v>
      </c>
      <c r="D1435">
        <f t="shared" ca="1" si="223"/>
        <v>0.62974946522559461</v>
      </c>
      <c r="E1435">
        <f t="shared" ca="1" si="224"/>
        <v>0.55829126400129991</v>
      </c>
      <c r="F1435">
        <f t="shared" ca="1" si="225"/>
        <v>0.98762627698475525</v>
      </c>
      <c r="G1435">
        <f t="shared" ca="1" si="226"/>
        <v>0.33752915553171359</v>
      </c>
      <c r="H1435">
        <f t="shared" ca="1" si="227"/>
        <v>0.53436846357655732</v>
      </c>
      <c r="I1435">
        <f t="shared" ca="1" si="228"/>
        <v>0.77636418638562454</v>
      </c>
      <c r="J1435">
        <f t="shared" ca="1" si="229"/>
        <v>0.95439004059826593</v>
      </c>
    </row>
    <row r="1436" spans="1:10">
      <c r="A1436">
        <f t="shared" ca="1" si="220"/>
        <v>0.81012064049158661</v>
      </c>
      <c r="B1436">
        <f t="shared" ca="1" si="221"/>
        <v>0.92660426775522975</v>
      </c>
      <c r="C1436">
        <f t="shared" ca="1" si="222"/>
        <v>0.84935580184013393</v>
      </c>
      <c r="D1436">
        <f t="shared" ca="1" si="223"/>
        <v>0.97418019511440779</v>
      </c>
      <c r="E1436">
        <f t="shared" ca="1" si="224"/>
        <v>0.47620086996580041</v>
      </c>
      <c r="F1436">
        <f t="shared" ca="1" si="225"/>
        <v>0.944243179134582</v>
      </c>
      <c r="G1436">
        <f t="shared" ca="1" si="226"/>
        <v>0.30512862845823896</v>
      </c>
      <c r="H1436">
        <f t="shared" ca="1" si="227"/>
        <v>0.50329084173857663</v>
      </c>
      <c r="I1436">
        <f t="shared" ca="1" si="228"/>
        <v>0.40183119232151654</v>
      </c>
      <c r="J1436">
        <f t="shared" ca="1" si="229"/>
        <v>0.8147806261722863</v>
      </c>
    </row>
    <row r="1437" spans="1:10">
      <c r="A1437">
        <f t="shared" ca="1" si="220"/>
        <v>0.44618384393676402</v>
      </c>
      <c r="B1437">
        <f t="shared" ca="1" si="221"/>
        <v>0.75847131445605331</v>
      </c>
      <c r="C1437">
        <f t="shared" ca="1" si="222"/>
        <v>0.4873644369355129</v>
      </c>
      <c r="D1437">
        <f t="shared" ca="1" si="223"/>
        <v>0.62404001817730581</v>
      </c>
      <c r="E1437">
        <f t="shared" ca="1" si="224"/>
        <v>0.37233287405819876</v>
      </c>
      <c r="F1437">
        <f t="shared" ca="1" si="225"/>
        <v>0.98245250754142277</v>
      </c>
      <c r="G1437">
        <f t="shared" ca="1" si="226"/>
        <v>0.48151874909683401</v>
      </c>
      <c r="H1437">
        <f t="shared" ca="1" si="227"/>
        <v>0.63180203206469399</v>
      </c>
      <c r="I1437">
        <f t="shared" ca="1" si="228"/>
        <v>0.93152203789500931</v>
      </c>
      <c r="J1437">
        <f t="shared" ca="1" si="229"/>
        <v>0.87046807412852378</v>
      </c>
    </row>
    <row r="1438" spans="1:10">
      <c r="A1438">
        <f t="shared" ca="1" si="220"/>
        <v>0.32196017504911989</v>
      </c>
      <c r="B1438">
        <f t="shared" ca="1" si="221"/>
        <v>0.97857840168834898</v>
      </c>
      <c r="C1438">
        <f t="shared" ca="1" si="222"/>
        <v>0.62935716038182543</v>
      </c>
      <c r="D1438">
        <f t="shared" ca="1" si="223"/>
        <v>0.9433880971971591</v>
      </c>
      <c r="E1438">
        <f t="shared" ca="1" si="224"/>
        <v>0.54100385109019544</v>
      </c>
      <c r="F1438">
        <f t="shared" ca="1" si="225"/>
        <v>0.92560919661229146</v>
      </c>
      <c r="G1438">
        <f t="shared" ca="1" si="226"/>
        <v>0.54104250610335414</v>
      </c>
      <c r="H1438">
        <f t="shared" ca="1" si="227"/>
        <v>0.9131462602160253</v>
      </c>
      <c r="I1438">
        <f t="shared" ca="1" si="228"/>
        <v>0.97684370537114606</v>
      </c>
      <c r="J1438">
        <f t="shared" ca="1" si="229"/>
        <v>0.9490729168773222</v>
      </c>
    </row>
    <row r="1439" spans="1:10">
      <c r="A1439">
        <f t="shared" ca="1" si="220"/>
        <v>0.92274790686646124</v>
      </c>
      <c r="B1439">
        <f t="shared" ca="1" si="221"/>
        <v>0.83303429453441336</v>
      </c>
      <c r="C1439">
        <f t="shared" ca="1" si="222"/>
        <v>0.5457669348727765</v>
      </c>
      <c r="D1439">
        <f t="shared" ca="1" si="223"/>
        <v>0.92812750637085362</v>
      </c>
      <c r="E1439">
        <f t="shared" ca="1" si="224"/>
        <v>0.51709472620859809</v>
      </c>
      <c r="F1439">
        <f t="shared" ca="1" si="225"/>
        <v>0.98033127520273511</v>
      </c>
      <c r="G1439">
        <f t="shared" ca="1" si="226"/>
        <v>0.33573453919033308</v>
      </c>
      <c r="H1439">
        <f t="shared" ca="1" si="227"/>
        <v>0.62724073004757397</v>
      </c>
      <c r="I1439">
        <f t="shared" ca="1" si="228"/>
        <v>0.53629601279047012</v>
      </c>
      <c r="J1439">
        <f t="shared" ca="1" si="229"/>
        <v>0.95255682449122769</v>
      </c>
    </row>
    <row r="1440" spans="1:10">
      <c r="A1440">
        <f t="shared" ca="1" si="220"/>
        <v>0.52846153164038867</v>
      </c>
      <c r="B1440">
        <f t="shared" ca="1" si="221"/>
        <v>0.58500222529705237</v>
      </c>
      <c r="C1440">
        <f t="shared" ca="1" si="222"/>
        <v>0.17169163104549245</v>
      </c>
      <c r="D1440">
        <f t="shared" ca="1" si="223"/>
        <v>0.1097256237670754</v>
      </c>
      <c r="E1440">
        <f t="shared" ca="1" si="224"/>
        <v>0.51223701759752915</v>
      </c>
      <c r="F1440">
        <f t="shared" ca="1" si="225"/>
        <v>0.78523724775654458</v>
      </c>
      <c r="G1440">
        <f t="shared" ca="1" si="226"/>
        <v>0.72885144602537633</v>
      </c>
      <c r="H1440">
        <f t="shared" ca="1" si="227"/>
        <v>0.83122496000255275</v>
      </c>
      <c r="I1440">
        <f t="shared" ca="1" si="228"/>
        <v>0.55150685881334138</v>
      </c>
      <c r="J1440">
        <f t="shared" ca="1" si="229"/>
        <v>0.98944854466054544</v>
      </c>
    </row>
    <row r="1441" spans="1:10">
      <c r="A1441">
        <f t="shared" ca="1" si="220"/>
        <v>0.20840995816688235</v>
      </c>
      <c r="B1441">
        <f t="shared" ca="1" si="221"/>
        <v>0.81584008280042863</v>
      </c>
      <c r="C1441">
        <f t="shared" ca="1" si="222"/>
        <v>0.88943759657993005</v>
      </c>
      <c r="D1441">
        <f t="shared" ca="1" si="223"/>
        <v>0.9772565415967982</v>
      </c>
      <c r="E1441">
        <f t="shared" ca="1" si="224"/>
        <v>0.3429414083958307</v>
      </c>
      <c r="F1441">
        <f t="shared" ca="1" si="225"/>
        <v>0.42438861463469735</v>
      </c>
      <c r="G1441">
        <f t="shared" ca="1" si="226"/>
        <v>0.44791695945442145</v>
      </c>
      <c r="H1441">
        <f t="shared" ca="1" si="227"/>
        <v>0.84868616940199326</v>
      </c>
      <c r="I1441">
        <f t="shared" ca="1" si="228"/>
        <v>0.94057409686712123</v>
      </c>
      <c r="J1441">
        <f t="shared" ca="1" si="229"/>
        <v>0.9867746400277948</v>
      </c>
    </row>
    <row r="1442" spans="1:10">
      <c r="A1442">
        <f t="shared" ca="1" si="220"/>
        <v>0.31498008035405789</v>
      </c>
      <c r="B1442">
        <f t="shared" ca="1" si="221"/>
        <v>0.62902205541661438</v>
      </c>
      <c r="C1442">
        <f t="shared" ca="1" si="222"/>
        <v>0.61187229626724216</v>
      </c>
      <c r="D1442">
        <f t="shared" ca="1" si="223"/>
        <v>0.24974301593569526</v>
      </c>
      <c r="E1442">
        <f t="shared" ca="1" si="224"/>
        <v>0.59348292751142084</v>
      </c>
      <c r="F1442">
        <f t="shared" ca="1" si="225"/>
        <v>0.92402425404573574</v>
      </c>
      <c r="G1442">
        <f t="shared" ca="1" si="226"/>
        <v>0.27139430856724867</v>
      </c>
      <c r="H1442">
        <f t="shared" ca="1" si="227"/>
        <v>0.6873001297867527</v>
      </c>
      <c r="I1442">
        <f t="shared" ca="1" si="228"/>
        <v>0.19032279702197807</v>
      </c>
      <c r="J1442">
        <f t="shared" ca="1" si="229"/>
        <v>0.84746708705071061</v>
      </c>
    </row>
    <row r="1443" spans="1:10">
      <c r="A1443">
        <f t="shared" ca="1" si="220"/>
        <v>0.16158968450919042</v>
      </c>
      <c r="B1443">
        <f t="shared" ca="1" si="221"/>
        <v>0.70931554858021806</v>
      </c>
      <c r="C1443">
        <f t="shared" ca="1" si="222"/>
        <v>0.93323700277121613</v>
      </c>
      <c r="D1443">
        <f t="shared" ca="1" si="223"/>
        <v>0.86537958670010129</v>
      </c>
      <c r="E1443">
        <f t="shared" ca="1" si="224"/>
        <v>0.51805346773359895</v>
      </c>
      <c r="F1443">
        <f t="shared" ca="1" si="225"/>
        <v>0.76293658511876927</v>
      </c>
      <c r="G1443">
        <f t="shared" ca="1" si="226"/>
        <v>0.26067311579727964</v>
      </c>
      <c r="H1443">
        <f t="shared" ca="1" si="227"/>
        <v>0.86559293125457215</v>
      </c>
      <c r="I1443">
        <f t="shared" ca="1" si="228"/>
        <v>0.9785870990296639</v>
      </c>
      <c r="J1443">
        <f t="shared" ca="1" si="229"/>
        <v>0.86538292675099227</v>
      </c>
    </row>
    <row r="1444" spans="1:10">
      <c r="A1444">
        <f t="shared" ca="1" si="220"/>
        <v>0.25576490717915856</v>
      </c>
      <c r="B1444">
        <f t="shared" ca="1" si="221"/>
        <v>0.85453411697318526</v>
      </c>
      <c r="C1444">
        <f t="shared" ca="1" si="222"/>
        <v>0.21002492954286167</v>
      </c>
      <c r="D1444">
        <f t="shared" ca="1" si="223"/>
        <v>0.76300534921414775</v>
      </c>
      <c r="E1444">
        <f t="shared" ca="1" si="224"/>
        <v>0.49142484452444846</v>
      </c>
      <c r="F1444">
        <f t="shared" ca="1" si="225"/>
        <v>0.90082274239581017</v>
      </c>
      <c r="G1444">
        <f t="shared" ca="1" si="226"/>
        <v>0.64527520475025502</v>
      </c>
      <c r="H1444">
        <f t="shared" ca="1" si="227"/>
        <v>0.82802056083263376</v>
      </c>
      <c r="I1444">
        <f t="shared" ca="1" si="228"/>
        <v>0.98356017734711987</v>
      </c>
      <c r="J1444">
        <f t="shared" ca="1" si="229"/>
        <v>0.66579044663058706</v>
      </c>
    </row>
    <row r="1445" spans="1:10">
      <c r="A1445">
        <f t="shared" ca="1" si="220"/>
        <v>0.83393157681696961</v>
      </c>
      <c r="B1445">
        <f t="shared" ca="1" si="221"/>
        <v>0.85104774851694565</v>
      </c>
      <c r="C1445">
        <f t="shared" ca="1" si="222"/>
        <v>0.66323734900548825</v>
      </c>
      <c r="D1445">
        <f t="shared" ca="1" si="223"/>
        <v>0.70574867381017281</v>
      </c>
      <c r="E1445">
        <f t="shared" ca="1" si="224"/>
        <v>0.46484408316100589</v>
      </c>
      <c r="F1445">
        <f t="shared" ca="1" si="225"/>
        <v>0.94456667440165543</v>
      </c>
      <c r="G1445">
        <f t="shared" ca="1" si="226"/>
        <v>0.3872176925099064</v>
      </c>
      <c r="H1445">
        <f t="shared" ca="1" si="227"/>
        <v>0.75846014242802451</v>
      </c>
      <c r="I1445">
        <f t="shared" ca="1" si="228"/>
        <v>0.95327878309733838</v>
      </c>
      <c r="J1445">
        <f t="shared" ca="1" si="229"/>
        <v>0.62109092020429824</v>
      </c>
    </row>
    <row r="1446" spans="1:10">
      <c r="A1446">
        <f t="shared" ca="1" si="220"/>
        <v>0.10060111347654122</v>
      </c>
      <c r="B1446">
        <f t="shared" ca="1" si="221"/>
        <v>0.48727754279125435</v>
      </c>
      <c r="C1446">
        <f t="shared" ca="1" si="222"/>
        <v>0.29266731948569846</v>
      </c>
      <c r="D1446">
        <f t="shared" ca="1" si="223"/>
        <v>8.5992251095377448E-2</v>
      </c>
      <c r="E1446">
        <f t="shared" ca="1" si="224"/>
        <v>0.42395797435780369</v>
      </c>
      <c r="F1446">
        <f t="shared" ca="1" si="225"/>
        <v>0.87800229599007196</v>
      </c>
      <c r="G1446">
        <f t="shared" ca="1" si="226"/>
        <v>0.43817209855519096</v>
      </c>
      <c r="H1446">
        <f t="shared" ca="1" si="227"/>
        <v>0.66726167487592214</v>
      </c>
      <c r="I1446">
        <f t="shared" ca="1" si="228"/>
        <v>0.23698153749879047</v>
      </c>
      <c r="J1446">
        <f t="shared" ca="1" si="229"/>
        <v>0.77625811940111089</v>
      </c>
    </row>
    <row r="1447" spans="1:10">
      <c r="A1447">
        <f t="shared" ca="1" si="220"/>
        <v>0.83633876645011096</v>
      </c>
      <c r="B1447">
        <f t="shared" ca="1" si="221"/>
        <v>0.90923983870367131</v>
      </c>
      <c r="C1447">
        <f t="shared" ca="1" si="222"/>
        <v>0.45476678574783913</v>
      </c>
      <c r="D1447">
        <f t="shared" ca="1" si="223"/>
        <v>0.8989268272528832</v>
      </c>
      <c r="E1447">
        <f t="shared" ca="1" si="224"/>
        <v>0.47593138788834094</v>
      </c>
      <c r="F1447">
        <f t="shared" ca="1" si="225"/>
        <v>0.89906999696932344</v>
      </c>
      <c r="G1447">
        <f t="shared" ca="1" si="226"/>
        <v>0.58029124704924029</v>
      </c>
      <c r="H1447">
        <f t="shared" ca="1" si="227"/>
        <v>0.70032392219639994</v>
      </c>
      <c r="I1447">
        <f t="shared" ca="1" si="228"/>
        <v>0.83619927923794291</v>
      </c>
      <c r="J1447">
        <f t="shared" ca="1" si="229"/>
        <v>0.86602119490159279</v>
      </c>
    </row>
    <row r="1448" spans="1:10">
      <c r="A1448">
        <f t="shared" ca="1" si="220"/>
        <v>0.98599740805347036</v>
      </c>
      <c r="B1448">
        <f t="shared" ca="1" si="221"/>
        <v>0.3458701369175603</v>
      </c>
      <c r="C1448">
        <f t="shared" ca="1" si="222"/>
        <v>0.45813002369532485</v>
      </c>
      <c r="D1448">
        <f t="shared" ca="1" si="223"/>
        <v>0.59644082649498076</v>
      </c>
      <c r="E1448">
        <f t="shared" ca="1" si="224"/>
        <v>0.54779601932221256</v>
      </c>
      <c r="F1448">
        <f t="shared" ca="1" si="225"/>
        <v>0.95845954843421333</v>
      </c>
      <c r="G1448">
        <f t="shared" ca="1" si="226"/>
        <v>0.54789388857511034</v>
      </c>
      <c r="H1448">
        <f t="shared" ca="1" si="227"/>
        <v>0.9368108227640044</v>
      </c>
      <c r="I1448">
        <f t="shared" ca="1" si="228"/>
        <v>0.4258910108324061</v>
      </c>
      <c r="J1448">
        <f t="shared" ca="1" si="229"/>
        <v>0.74884363763575323</v>
      </c>
    </row>
    <row r="1449" spans="1:10">
      <c r="A1449">
        <f t="shared" ca="1" si="220"/>
        <v>0.78280816755789018</v>
      </c>
      <c r="B1449">
        <f t="shared" ca="1" si="221"/>
        <v>0.21590168979233226</v>
      </c>
      <c r="C1449">
        <f t="shared" ca="1" si="222"/>
        <v>0.4721106690042266</v>
      </c>
      <c r="D1449">
        <f t="shared" ca="1" si="223"/>
        <v>0.53547759353439428</v>
      </c>
      <c r="E1449">
        <f t="shared" ca="1" si="224"/>
        <v>0.54401591171960628</v>
      </c>
      <c r="F1449">
        <f t="shared" ca="1" si="225"/>
        <v>0.90672539331840341</v>
      </c>
      <c r="G1449">
        <f t="shared" ca="1" si="226"/>
        <v>0.44874672569526514</v>
      </c>
      <c r="H1449">
        <f t="shared" ca="1" si="227"/>
        <v>0.98228699205350534</v>
      </c>
      <c r="I1449">
        <f t="shared" ca="1" si="228"/>
        <v>0.89236774035839339</v>
      </c>
      <c r="J1449">
        <f t="shared" ca="1" si="229"/>
        <v>0.92610419601912808</v>
      </c>
    </row>
    <row r="1450" spans="1:10">
      <c r="A1450">
        <f t="shared" ca="1" si="220"/>
        <v>0.43508424766523701</v>
      </c>
      <c r="B1450">
        <f t="shared" ca="1" si="221"/>
        <v>0.66188646003179086</v>
      </c>
      <c r="C1450">
        <f t="shared" ca="1" si="222"/>
        <v>0.80235722834122658</v>
      </c>
      <c r="D1450">
        <f t="shared" ca="1" si="223"/>
        <v>0.89438082344574443</v>
      </c>
      <c r="E1450">
        <f t="shared" ca="1" si="224"/>
        <v>0.46158243893131995</v>
      </c>
      <c r="F1450">
        <f t="shared" ca="1" si="225"/>
        <v>0.92365984236159093</v>
      </c>
      <c r="G1450">
        <f t="shared" ca="1" si="226"/>
        <v>0.39479932573672949</v>
      </c>
      <c r="H1450">
        <f t="shared" ca="1" si="227"/>
        <v>0.877043797076548</v>
      </c>
      <c r="I1450">
        <f t="shared" ca="1" si="228"/>
        <v>0.16797110379739166</v>
      </c>
      <c r="J1450">
        <f t="shared" ca="1" si="229"/>
        <v>0.88906093508320083</v>
      </c>
    </row>
    <row r="1451" spans="1:10">
      <c r="A1451">
        <f t="shared" ca="1" si="220"/>
        <v>0.48737824001930585</v>
      </c>
      <c r="B1451">
        <f t="shared" ca="1" si="221"/>
        <v>0.87550108695590634</v>
      </c>
      <c r="C1451">
        <f t="shared" ca="1" si="222"/>
        <v>0.20925570511502112</v>
      </c>
      <c r="D1451">
        <f t="shared" ca="1" si="223"/>
        <v>0.89263089293376363</v>
      </c>
      <c r="E1451">
        <f t="shared" ca="1" si="224"/>
        <v>0.49289138020414619</v>
      </c>
      <c r="F1451">
        <f t="shared" ca="1" si="225"/>
        <v>0.99733307424738471</v>
      </c>
      <c r="G1451">
        <f t="shared" ca="1" si="226"/>
        <v>0.46288278766587593</v>
      </c>
      <c r="H1451">
        <f t="shared" ca="1" si="227"/>
        <v>0.67244476427437117</v>
      </c>
      <c r="I1451">
        <f t="shared" ca="1" si="228"/>
        <v>0.97514768175709055</v>
      </c>
      <c r="J1451">
        <f t="shared" ca="1" si="229"/>
        <v>0.76032655851379261</v>
      </c>
    </row>
    <row r="1452" spans="1:10">
      <c r="A1452">
        <f t="shared" ca="1" si="220"/>
        <v>0.38903257720733397</v>
      </c>
      <c r="B1452">
        <f t="shared" ca="1" si="221"/>
        <v>0.99062397969893934</v>
      </c>
      <c r="C1452">
        <f t="shared" ca="1" si="222"/>
        <v>0.58488942187877058</v>
      </c>
      <c r="D1452">
        <f t="shared" ca="1" si="223"/>
        <v>0.92027080823324048</v>
      </c>
      <c r="E1452">
        <f t="shared" ca="1" si="224"/>
        <v>0.45920995555953842</v>
      </c>
      <c r="F1452">
        <f t="shared" ca="1" si="225"/>
        <v>0.9102294288634929</v>
      </c>
      <c r="G1452">
        <f t="shared" ca="1" si="226"/>
        <v>0.46071976206154241</v>
      </c>
      <c r="H1452">
        <f t="shared" ca="1" si="227"/>
        <v>0.92058132411356108</v>
      </c>
      <c r="I1452">
        <f t="shared" ca="1" si="228"/>
        <v>0.93167722453688917</v>
      </c>
      <c r="J1452">
        <f t="shared" ca="1" si="229"/>
        <v>0.91876204954033902</v>
      </c>
    </row>
    <row r="1453" spans="1:10">
      <c r="A1453">
        <f t="shared" ca="1" si="220"/>
        <v>0.69172156955276121</v>
      </c>
      <c r="B1453">
        <f t="shared" ca="1" si="221"/>
        <v>0.67900054529154197</v>
      </c>
      <c r="C1453">
        <f t="shared" ca="1" si="222"/>
        <v>0.57325027791155192</v>
      </c>
      <c r="D1453">
        <f t="shared" ca="1" si="223"/>
        <v>0.34240754399481932</v>
      </c>
      <c r="E1453">
        <f t="shared" ca="1" si="224"/>
        <v>0.33050994492804769</v>
      </c>
      <c r="F1453">
        <f t="shared" ca="1" si="225"/>
        <v>0.39643929055281202</v>
      </c>
      <c r="G1453">
        <f t="shared" ca="1" si="226"/>
        <v>0.35254204341844769</v>
      </c>
      <c r="H1453">
        <f t="shared" ca="1" si="227"/>
        <v>0.64877045865166516</v>
      </c>
      <c r="I1453">
        <f t="shared" ca="1" si="228"/>
        <v>0.74207602043909127</v>
      </c>
      <c r="J1453">
        <f t="shared" ca="1" si="229"/>
        <v>0.75481365362311603</v>
      </c>
    </row>
    <row r="1454" spans="1:10">
      <c r="A1454">
        <f t="shared" ca="1" si="220"/>
        <v>0.61993826456407541</v>
      </c>
      <c r="B1454">
        <f t="shared" ca="1" si="221"/>
        <v>0.54076191977350985</v>
      </c>
      <c r="C1454">
        <f t="shared" ca="1" si="222"/>
        <v>0.35859451940824083</v>
      </c>
      <c r="D1454">
        <f t="shared" ca="1" si="223"/>
        <v>0.72393879509712056</v>
      </c>
      <c r="E1454">
        <f t="shared" ca="1" si="224"/>
        <v>0.59846679202934017</v>
      </c>
      <c r="F1454">
        <f t="shared" ca="1" si="225"/>
        <v>0.88425185777723136</v>
      </c>
      <c r="G1454">
        <f t="shared" ca="1" si="226"/>
        <v>0.45249680911980755</v>
      </c>
      <c r="H1454">
        <f t="shared" ca="1" si="227"/>
        <v>0.92536829550076727</v>
      </c>
      <c r="I1454">
        <f t="shared" ca="1" si="228"/>
        <v>0.46575681600967322</v>
      </c>
      <c r="J1454">
        <f t="shared" ca="1" si="229"/>
        <v>0.87522538967107355</v>
      </c>
    </row>
    <row r="1455" spans="1:10">
      <c r="A1455">
        <f t="shared" ca="1" si="220"/>
        <v>0.87416595716182055</v>
      </c>
      <c r="B1455">
        <f t="shared" ca="1" si="221"/>
        <v>0.93863308491208208</v>
      </c>
      <c r="C1455">
        <f t="shared" ca="1" si="222"/>
        <v>0.49573229508581873</v>
      </c>
      <c r="D1455">
        <f t="shared" ca="1" si="223"/>
        <v>0.98320357139913805</v>
      </c>
      <c r="E1455">
        <f t="shared" ca="1" si="224"/>
        <v>0.36847387985682162</v>
      </c>
      <c r="F1455">
        <f t="shared" ca="1" si="225"/>
        <v>0.81535011280360603</v>
      </c>
      <c r="G1455">
        <f t="shared" ca="1" si="226"/>
        <v>0.29721619238606795</v>
      </c>
      <c r="H1455">
        <f t="shared" ca="1" si="227"/>
        <v>0.89002531064469992</v>
      </c>
      <c r="I1455">
        <f t="shared" ca="1" si="228"/>
        <v>0.75330235692267999</v>
      </c>
      <c r="J1455">
        <f t="shared" ca="1" si="229"/>
        <v>0.46033640620674543</v>
      </c>
    </row>
    <row r="1456" spans="1:10">
      <c r="A1456">
        <f t="shared" ca="1" si="220"/>
        <v>0.28932698479685848</v>
      </c>
      <c r="B1456">
        <f t="shared" ca="1" si="221"/>
        <v>0.65105797149585154</v>
      </c>
      <c r="C1456">
        <f t="shared" ca="1" si="222"/>
        <v>0.71262638627409514</v>
      </c>
      <c r="D1456">
        <f t="shared" ca="1" si="223"/>
        <v>0.82601636460777583</v>
      </c>
      <c r="E1456">
        <f t="shared" ca="1" si="224"/>
        <v>0.56319366226721368</v>
      </c>
      <c r="F1456">
        <f t="shared" ca="1" si="225"/>
        <v>0.82420503267909218</v>
      </c>
      <c r="G1456">
        <f t="shared" ca="1" si="226"/>
        <v>0.40271782070694373</v>
      </c>
      <c r="H1456">
        <f t="shared" ca="1" si="227"/>
        <v>0.80728100277823689</v>
      </c>
      <c r="I1456">
        <f t="shared" ca="1" si="228"/>
        <v>0.92331155058124281</v>
      </c>
      <c r="J1456">
        <f t="shared" ca="1" si="229"/>
        <v>0.91331931431518232</v>
      </c>
    </row>
    <row r="1457" spans="1:10">
      <c r="A1457">
        <f t="shared" ca="1" si="220"/>
        <v>0.38153644938296716</v>
      </c>
      <c r="B1457">
        <f t="shared" ca="1" si="221"/>
        <v>0.55624914669928516</v>
      </c>
      <c r="C1457">
        <f t="shared" ca="1" si="222"/>
        <v>0.44244989104622356</v>
      </c>
      <c r="D1457">
        <f t="shared" ca="1" si="223"/>
        <v>0.74511356831079412</v>
      </c>
      <c r="E1457">
        <f t="shared" ca="1" si="224"/>
        <v>0.39205036999811799</v>
      </c>
      <c r="F1457">
        <f t="shared" ca="1" si="225"/>
        <v>0.99681258650835591</v>
      </c>
      <c r="G1457">
        <f t="shared" ca="1" si="226"/>
        <v>0.56069497249365774</v>
      </c>
      <c r="H1457">
        <f t="shared" ca="1" si="227"/>
        <v>0.91489549655583124</v>
      </c>
      <c r="I1457">
        <f t="shared" ca="1" si="228"/>
        <v>0.79792710184023719</v>
      </c>
      <c r="J1457">
        <f t="shared" ca="1" si="229"/>
        <v>0.75743074885423844</v>
      </c>
    </row>
    <row r="1458" spans="1:10">
      <c r="A1458">
        <f t="shared" ca="1" si="220"/>
        <v>5.4215891139233641E-2</v>
      </c>
      <c r="B1458">
        <f t="shared" ca="1" si="221"/>
        <v>0.63912576215252859</v>
      </c>
      <c r="C1458">
        <f t="shared" ca="1" si="222"/>
        <v>0.82103815766823496</v>
      </c>
      <c r="D1458">
        <f t="shared" ca="1" si="223"/>
        <v>0.85478683693253354</v>
      </c>
      <c r="E1458">
        <f t="shared" ca="1" si="224"/>
        <v>0.5602395959179074</v>
      </c>
      <c r="F1458">
        <f t="shared" ca="1" si="225"/>
        <v>0.81081779448839342</v>
      </c>
      <c r="G1458">
        <f t="shared" ca="1" si="226"/>
        <v>0.53520811972518634</v>
      </c>
      <c r="H1458">
        <f t="shared" ca="1" si="227"/>
        <v>0.62176759419800098</v>
      </c>
      <c r="I1458">
        <f t="shared" ca="1" si="228"/>
        <v>0.28604817587564568</v>
      </c>
      <c r="J1458">
        <f t="shared" ca="1" si="229"/>
        <v>0.47381923842245155</v>
      </c>
    </row>
    <row r="1459" spans="1:10">
      <c r="A1459">
        <f t="shared" ca="1" si="220"/>
        <v>0.28507926217399393</v>
      </c>
      <c r="B1459">
        <f t="shared" ca="1" si="221"/>
        <v>0.44876177408107432</v>
      </c>
      <c r="C1459">
        <f t="shared" ca="1" si="222"/>
        <v>0.53264030949456265</v>
      </c>
      <c r="D1459">
        <f t="shared" ca="1" si="223"/>
        <v>0.73375130304743252</v>
      </c>
      <c r="E1459">
        <f t="shared" ca="1" si="224"/>
        <v>0.4636800144418905</v>
      </c>
      <c r="F1459">
        <f t="shared" ca="1" si="225"/>
        <v>0.91797234841157582</v>
      </c>
      <c r="G1459">
        <f t="shared" ca="1" si="226"/>
        <v>0.52728697782999512</v>
      </c>
      <c r="H1459">
        <f t="shared" ca="1" si="227"/>
        <v>0.94597345888093154</v>
      </c>
      <c r="I1459">
        <f t="shared" ca="1" si="228"/>
        <v>0.61289649064199203</v>
      </c>
      <c r="J1459">
        <f t="shared" ca="1" si="229"/>
        <v>0.89058480792441386</v>
      </c>
    </row>
    <row r="1460" spans="1:10">
      <c r="A1460">
        <f t="shared" ca="1" si="220"/>
        <v>0.86615835987856138</v>
      </c>
      <c r="B1460">
        <f t="shared" ca="1" si="221"/>
        <v>0.88839818301888096</v>
      </c>
      <c r="C1460">
        <f t="shared" ca="1" si="222"/>
        <v>0.61644714424895808</v>
      </c>
      <c r="D1460">
        <f t="shared" ca="1" si="223"/>
        <v>0.90580145073445717</v>
      </c>
      <c r="E1460">
        <f t="shared" ca="1" si="224"/>
        <v>0.32702631485981909</v>
      </c>
      <c r="F1460">
        <f t="shared" ca="1" si="225"/>
        <v>0.84500695551692306</v>
      </c>
      <c r="G1460">
        <f t="shared" ca="1" si="226"/>
        <v>0.60916375885722873</v>
      </c>
      <c r="H1460">
        <f t="shared" ca="1" si="227"/>
        <v>0.70713451047539677</v>
      </c>
      <c r="I1460">
        <f t="shared" ca="1" si="228"/>
        <v>0.91068190040877828</v>
      </c>
      <c r="J1460">
        <f t="shared" ca="1" si="229"/>
        <v>0.95864705469099221</v>
      </c>
    </row>
    <row r="1461" spans="1:10">
      <c r="A1461">
        <f t="shared" ca="1" si="220"/>
        <v>0.86544589350405587</v>
      </c>
      <c r="B1461">
        <f t="shared" ca="1" si="221"/>
        <v>0.28705399195463155</v>
      </c>
      <c r="C1461">
        <f t="shared" ca="1" si="222"/>
        <v>0.36750910415768567</v>
      </c>
      <c r="D1461">
        <f t="shared" ca="1" si="223"/>
        <v>0.68171955457344513</v>
      </c>
      <c r="E1461">
        <f t="shared" ca="1" si="224"/>
        <v>0.38966217392798258</v>
      </c>
      <c r="F1461">
        <f t="shared" ca="1" si="225"/>
        <v>0.86705301453801464</v>
      </c>
      <c r="G1461">
        <f t="shared" ca="1" si="226"/>
        <v>0.25715318414042782</v>
      </c>
      <c r="H1461">
        <f t="shared" ca="1" si="227"/>
        <v>0.75575495933592263</v>
      </c>
      <c r="I1461">
        <f t="shared" ca="1" si="228"/>
        <v>0.617907775104102</v>
      </c>
      <c r="J1461">
        <f t="shared" ca="1" si="229"/>
        <v>0.96358822376679409</v>
      </c>
    </row>
    <row r="1462" spans="1:10">
      <c r="A1462">
        <f t="shared" ca="1" si="220"/>
        <v>0.94274170937043866</v>
      </c>
      <c r="B1462">
        <f t="shared" ca="1" si="221"/>
        <v>0.80762583998340798</v>
      </c>
      <c r="C1462">
        <f t="shared" ca="1" si="222"/>
        <v>0.57587371348955119</v>
      </c>
      <c r="D1462">
        <f t="shared" ca="1" si="223"/>
        <v>0.99568622891494751</v>
      </c>
      <c r="E1462">
        <f t="shared" ca="1" si="224"/>
        <v>0.54428930816264742</v>
      </c>
      <c r="F1462">
        <f t="shared" ca="1" si="225"/>
        <v>0.8896167266473185</v>
      </c>
      <c r="G1462">
        <f t="shared" ca="1" si="226"/>
        <v>0.64045682404412163</v>
      </c>
      <c r="H1462">
        <f t="shared" ca="1" si="227"/>
        <v>0.92762567649846472</v>
      </c>
      <c r="I1462">
        <f t="shared" ca="1" si="228"/>
        <v>0.85650223290207239</v>
      </c>
      <c r="J1462">
        <f t="shared" ca="1" si="229"/>
        <v>0.77234619593169818</v>
      </c>
    </row>
    <row r="1463" spans="1:10">
      <c r="A1463">
        <f t="shared" ca="1" si="220"/>
        <v>0.85259117663392336</v>
      </c>
      <c r="B1463">
        <f t="shared" ca="1" si="221"/>
        <v>0.80405839545922064</v>
      </c>
      <c r="C1463">
        <f t="shared" ca="1" si="222"/>
        <v>0.50025589938065007</v>
      </c>
      <c r="D1463">
        <f t="shared" ca="1" si="223"/>
        <v>0.27453905626847597</v>
      </c>
      <c r="E1463">
        <f t="shared" ca="1" si="224"/>
        <v>0.49585662870589103</v>
      </c>
      <c r="F1463">
        <f t="shared" ca="1" si="225"/>
        <v>0.88567775693224515</v>
      </c>
      <c r="G1463">
        <f t="shared" ca="1" si="226"/>
        <v>0.35331315701779253</v>
      </c>
      <c r="H1463">
        <f t="shared" ca="1" si="227"/>
        <v>0.96998748126077217</v>
      </c>
      <c r="I1463">
        <f t="shared" ca="1" si="228"/>
        <v>0.71978911032687742</v>
      </c>
      <c r="J1463">
        <f t="shared" ca="1" si="229"/>
        <v>0.79012903072303042</v>
      </c>
    </row>
    <row r="1464" spans="1:10">
      <c r="A1464">
        <f t="shared" ca="1" si="220"/>
        <v>9.3147520409570417E-2</v>
      </c>
      <c r="B1464">
        <f t="shared" ca="1" si="221"/>
        <v>0.75827549508414016</v>
      </c>
      <c r="C1464">
        <f t="shared" ca="1" si="222"/>
        <v>0.55558958530480551</v>
      </c>
      <c r="D1464">
        <f t="shared" ca="1" si="223"/>
        <v>0.73839480142145231</v>
      </c>
      <c r="E1464">
        <f t="shared" ca="1" si="224"/>
        <v>0.3972005545094674</v>
      </c>
      <c r="F1464">
        <f t="shared" ca="1" si="225"/>
        <v>0.65641173471808645</v>
      </c>
      <c r="G1464">
        <f t="shared" ca="1" si="226"/>
        <v>0.79083883438562319</v>
      </c>
      <c r="H1464">
        <f t="shared" ca="1" si="227"/>
        <v>0.53881099707809477</v>
      </c>
      <c r="I1464">
        <f t="shared" ca="1" si="228"/>
        <v>0.85054673445913043</v>
      </c>
      <c r="J1464">
        <f t="shared" ca="1" si="229"/>
        <v>0.96720349081916934</v>
      </c>
    </row>
    <row r="1465" spans="1:10">
      <c r="A1465">
        <f t="shared" ca="1" si="220"/>
        <v>0.58771972801751637</v>
      </c>
      <c r="B1465">
        <f t="shared" ca="1" si="221"/>
        <v>0.29367276252142482</v>
      </c>
      <c r="C1465">
        <f t="shared" ca="1" si="222"/>
        <v>0.56378120055175929</v>
      </c>
      <c r="D1465">
        <f t="shared" ca="1" si="223"/>
        <v>0.74833419346629149</v>
      </c>
      <c r="E1465">
        <f t="shared" ca="1" si="224"/>
        <v>0.55160919236196926</v>
      </c>
      <c r="F1465">
        <f t="shared" ca="1" si="225"/>
        <v>0.85106451180936848</v>
      </c>
      <c r="G1465">
        <f t="shared" ca="1" si="226"/>
        <v>0.49227342710273858</v>
      </c>
      <c r="H1465">
        <f t="shared" ca="1" si="227"/>
        <v>0.80161420057230703</v>
      </c>
      <c r="I1465">
        <f t="shared" ca="1" si="228"/>
        <v>0.30089759035101427</v>
      </c>
      <c r="J1465">
        <f t="shared" ca="1" si="229"/>
        <v>0.92711369528588294</v>
      </c>
    </row>
    <row r="1466" spans="1:10">
      <c r="A1466">
        <f t="shared" ca="1" si="220"/>
        <v>0.87096097586232712</v>
      </c>
      <c r="B1466">
        <f t="shared" ca="1" si="221"/>
        <v>0.66005583385082378</v>
      </c>
      <c r="C1466">
        <f t="shared" ca="1" si="222"/>
        <v>0.48062765164994248</v>
      </c>
      <c r="D1466">
        <f t="shared" ca="1" si="223"/>
        <v>0.97893913943088329</v>
      </c>
      <c r="E1466">
        <f t="shared" ca="1" si="224"/>
        <v>0.55143343948345402</v>
      </c>
      <c r="F1466">
        <f t="shared" ca="1" si="225"/>
        <v>0.93773106378024651</v>
      </c>
      <c r="G1466">
        <f t="shared" ca="1" si="226"/>
        <v>0.6545233158934517</v>
      </c>
      <c r="H1466">
        <f t="shared" ca="1" si="227"/>
        <v>0.90482419611421838</v>
      </c>
      <c r="I1466">
        <f t="shared" ca="1" si="228"/>
        <v>0.91869914785486095</v>
      </c>
      <c r="J1466">
        <f t="shared" ca="1" si="229"/>
        <v>0.43324052652017486</v>
      </c>
    </row>
    <row r="1467" spans="1:10">
      <c r="A1467">
        <f t="shared" ca="1" si="220"/>
        <v>0.11874422097733861</v>
      </c>
      <c r="B1467">
        <f t="shared" ca="1" si="221"/>
        <v>0.95513463590715064</v>
      </c>
      <c r="C1467">
        <f t="shared" ca="1" si="222"/>
        <v>0.57266335004853886</v>
      </c>
      <c r="D1467">
        <f t="shared" ca="1" si="223"/>
        <v>0.63870907412143363</v>
      </c>
      <c r="E1467">
        <f t="shared" ca="1" si="224"/>
        <v>0.39634302784616854</v>
      </c>
      <c r="F1467">
        <f t="shared" ca="1" si="225"/>
        <v>0.96514842585043681</v>
      </c>
      <c r="G1467">
        <f t="shared" ca="1" si="226"/>
        <v>0.31607931194794575</v>
      </c>
      <c r="H1467">
        <f t="shared" ca="1" si="227"/>
        <v>0.73941938672570218</v>
      </c>
      <c r="I1467">
        <f t="shared" ca="1" si="228"/>
        <v>0.71822367994129266</v>
      </c>
      <c r="J1467">
        <f t="shared" ca="1" si="229"/>
        <v>0.71319148231311402</v>
      </c>
    </row>
    <row r="1468" spans="1:10">
      <c r="A1468">
        <f t="shared" ca="1" si="220"/>
        <v>0.68943933678466784</v>
      </c>
      <c r="B1468">
        <f t="shared" ca="1" si="221"/>
        <v>0.83141538206967702</v>
      </c>
      <c r="C1468">
        <f t="shared" ca="1" si="222"/>
        <v>0.61309134808219323</v>
      </c>
      <c r="D1468">
        <f t="shared" ca="1" si="223"/>
        <v>0.40847190558438684</v>
      </c>
      <c r="E1468">
        <f t="shared" ca="1" si="224"/>
        <v>0.48709193589856303</v>
      </c>
      <c r="F1468">
        <f t="shared" ca="1" si="225"/>
        <v>0.83361032443240823</v>
      </c>
      <c r="G1468">
        <f t="shared" ca="1" si="226"/>
        <v>0.50522825091791534</v>
      </c>
      <c r="H1468">
        <f t="shared" ca="1" si="227"/>
        <v>0.88790382214901464</v>
      </c>
      <c r="I1468">
        <f t="shared" ca="1" si="228"/>
        <v>0.31975584667877222</v>
      </c>
      <c r="J1468">
        <f t="shared" ca="1" si="229"/>
        <v>0.90142455721504566</v>
      </c>
    </row>
    <row r="1469" spans="1:10">
      <c r="A1469">
        <f t="shared" ca="1" si="220"/>
        <v>0.28379534166266951</v>
      </c>
      <c r="B1469">
        <f t="shared" ca="1" si="221"/>
        <v>0.63834136484710591</v>
      </c>
      <c r="C1469">
        <f t="shared" ca="1" si="222"/>
        <v>0.51707605867663375</v>
      </c>
      <c r="D1469">
        <f t="shared" ca="1" si="223"/>
        <v>0.39840858939951374</v>
      </c>
      <c r="E1469">
        <f t="shared" ca="1" si="224"/>
        <v>0.60372858748345792</v>
      </c>
      <c r="F1469">
        <f t="shared" ca="1" si="225"/>
        <v>0.93539586380675876</v>
      </c>
      <c r="G1469">
        <f t="shared" ca="1" si="226"/>
        <v>0.41334248309324573</v>
      </c>
      <c r="H1469">
        <f t="shared" ca="1" si="227"/>
        <v>0.8073623133088127</v>
      </c>
      <c r="I1469">
        <f t="shared" ca="1" si="228"/>
        <v>0.97116512547171907</v>
      </c>
      <c r="J1469">
        <f t="shared" ca="1" si="229"/>
        <v>0.54066751690606618</v>
      </c>
    </row>
    <row r="1470" spans="1:10">
      <c r="A1470">
        <f t="shared" ca="1" si="220"/>
        <v>0.23415593906003984</v>
      </c>
      <c r="B1470">
        <f t="shared" ca="1" si="221"/>
        <v>0.61854816326424356</v>
      </c>
      <c r="C1470">
        <f t="shared" ca="1" si="222"/>
        <v>0.60385731296715051</v>
      </c>
      <c r="D1470">
        <f t="shared" ca="1" si="223"/>
        <v>0.19003989491750328</v>
      </c>
      <c r="E1470">
        <f t="shared" ca="1" si="224"/>
        <v>0.5991172101555744</v>
      </c>
      <c r="F1470">
        <f t="shared" ca="1" si="225"/>
        <v>0.82877783621962875</v>
      </c>
      <c r="G1470">
        <f t="shared" ca="1" si="226"/>
        <v>0.5436677958843682</v>
      </c>
      <c r="H1470">
        <f t="shared" ca="1" si="227"/>
        <v>0.75628896901073295</v>
      </c>
      <c r="I1470">
        <f t="shared" ca="1" si="228"/>
        <v>0.99374543949783511</v>
      </c>
      <c r="J1470">
        <f t="shared" ca="1" si="229"/>
        <v>0.4960313117680295</v>
      </c>
    </row>
    <row r="1471" spans="1:10">
      <c r="A1471">
        <f t="shared" ca="1" si="220"/>
        <v>0.96075155824728342</v>
      </c>
      <c r="B1471">
        <f t="shared" ca="1" si="221"/>
        <v>0.72237821067364938</v>
      </c>
      <c r="C1471">
        <f t="shared" ca="1" si="222"/>
        <v>0.62017076617461486</v>
      </c>
      <c r="D1471">
        <f t="shared" ca="1" si="223"/>
        <v>0.71494789279207271</v>
      </c>
      <c r="E1471">
        <f t="shared" ca="1" si="224"/>
        <v>0.46692220521224875</v>
      </c>
      <c r="F1471">
        <f t="shared" ca="1" si="225"/>
        <v>0.91446212035492813</v>
      </c>
      <c r="G1471">
        <f t="shared" ca="1" si="226"/>
        <v>0.55636952690470887</v>
      </c>
      <c r="H1471">
        <f t="shared" ca="1" si="227"/>
        <v>0.9758456276707882</v>
      </c>
      <c r="I1471">
        <f t="shared" ca="1" si="228"/>
        <v>0.94517323789564323</v>
      </c>
      <c r="J1471">
        <f t="shared" ca="1" si="229"/>
        <v>0.79514976363896217</v>
      </c>
    </row>
    <row r="1472" spans="1:10">
      <c r="A1472">
        <f t="shared" ca="1" si="220"/>
        <v>5.1126121073280739E-2</v>
      </c>
      <c r="B1472">
        <f t="shared" ca="1" si="221"/>
        <v>0.70358208945786327</v>
      </c>
      <c r="C1472">
        <f t="shared" ca="1" si="222"/>
        <v>6.6561871906142933E-2</v>
      </c>
      <c r="D1472">
        <f t="shared" ca="1" si="223"/>
        <v>0.765423538940744</v>
      </c>
      <c r="E1472">
        <f t="shared" ca="1" si="224"/>
        <v>0.47393501244648689</v>
      </c>
      <c r="F1472">
        <f t="shared" ca="1" si="225"/>
        <v>0.78758627469702502</v>
      </c>
      <c r="G1472">
        <f t="shared" ca="1" si="226"/>
        <v>0.7092697627993475</v>
      </c>
      <c r="H1472">
        <f t="shared" ca="1" si="227"/>
        <v>0.63728807650744579</v>
      </c>
      <c r="I1472">
        <f t="shared" ca="1" si="228"/>
        <v>0.88630484615293481</v>
      </c>
      <c r="J1472">
        <f t="shared" ca="1" si="229"/>
        <v>0.93382209041295638</v>
      </c>
    </row>
    <row r="1473" spans="1:10">
      <c r="A1473">
        <f t="shared" ca="1" si="220"/>
        <v>0.26271295148717666</v>
      </c>
      <c r="B1473">
        <f t="shared" ca="1" si="221"/>
        <v>0.60099307784743328</v>
      </c>
      <c r="C1473">
        <f t="shared" ca="1" si="222"/>
        <v>0.59601013981381312</v>
      </c>
      <c r="D1473">
        <f t="shared" ca="1" si="223"/>
        <v>0.7243040517140511</v>
      </c>
      <c r="E1473">
        <f t="shared" ca="1" si="224"/>
        <v>0.31553018485016698</v>
      </c>
      <c r="F1473">
        <f t="shared" ca="1" si="225"/>
        <v>0.95959982146053791</v>
      </c>
      <c r="G1473">
        <f t="shared" ca="1" si="226"/>
        <v>0.46472772976022769</v>
      </c>
      <c r="H1473">
        <f t="shared" ca="1" si="227"/>
        <v>0.76526489680487053</v>
      </c>
      <c r="I1473">
        <f t="shared" ca="1" si="228"/>
        <v>0.57655102840984562</v>
      </c>
      <c r="J1473">
        <f t="shared" ca="1" si="229"/>
        <v>0.81173886466835254</v>
      </c>
    </row>
    <row r="1474" spans="1:10">
      <c r="A1474">
        <f t="shared" ca="1" si="220"/>
        <v>0.60078395469848922</v>
      </c>
      <c r="B1474">
        <f t="shared" ca="1" si="221"/>
        <v>0.72591546151385233</v>
      </c>
      <c r="C1474">
        <f t="shared" ca="1" si="222"/>
        <v>0.58808423628405715</v>
      </c>
      <c r="D1474">
        <f t="shared" ca="1" si="223"/>
        <v>0.66827631949642785</v>
      </c>
      <c r="E1474">
        <f t="shared" ca="1" si="224"/>
        <v>0.56678359216218233</v>
      </c>
      <c r="F1474">
        <f t="shared" ca="1" si="225"/>
        <v>0.85022485374226875</v>
      </c>
      <c r="G1474">
        <f t="shared" ca="1" si="226"/>
        <v>0.171374257109568</v>
      </c>
      <c r="H1474">
        <f t="shared" ca="1" si="227"/>
        <v>0.99125277384341948</v>
      </c>
      <c r="I1474">
        <f t="shared" ca="1" si="228"/>
        <v>0.55616591518422087</v>
      </c>
      <c r="J1474">
        <f t="shared" ca="1" si="229"/>
        <v>0.77727720569790115</v>
      </c>
    </row>
    <row r="1475" spans="1:10">
      <c r="A1475">
        <f t="shared" ref="A1475:A1538" ca="1" si="230">RAND()</f>
        <v>0.27911851999029036</v>
      </c>
      <c r="B1475">
        <f t="shared" ref="B1475:B1538" ca="1" si="231">MAX(RAND(),RAND())</f>
        <v>0.93958363429529346</v>
      </c>
      <c r="C1475">
        <f t="shared" ref="C1475:C1538" ca="1" si="232">(RAND()+RAND())/2</f>
        <v>0.37339897976855563</v>
      </c>
      <c r="D1475">
        <f t="shared" ref="D1475:D1538" ca="1" si="233">1-ABS(RAND()+RAND()-1)</f>
        <v>0.7789986594723366</v>
      </c>
      <c r="E1475">
        <f t="shared" ref="E1475:E1538" ca="1" si="234">(RAND()+RAND()+RAND()+RAND()+RAND()+RAND()+RAND()+RAND()+RAND()+RAND()+RAND()+RAND())/12</f>
        <v>0.24559569920881905</v>
      </c>
      <c r="F1475">
        <f t="shared" ref="F1475:F1538" ca="1" si="235">MAX(RAND(),RAND(),RAND(),RAND(),RAND(),RAND())</f>
        <v>0.87630638986987019</v>
      </c>
      <c r="G1475">
        <f t="shared" ref="G1475:G1538" ca="1" si="236">(RAND()+RAND()+RAND()+RAND())/4</f>
        <v>0.57072682954830911</v>
      </c>
      <c r="H1475">
        <f t="shared" ref="H1475:H1538" ca="1" si="237">1-ABS(RAND()+RAND()+RAND()+RAND()+RAND()+RAND()-3)/3</f>
        <v>0.86958841649060925</v>
      </c>
      <c r="I1475">
        <f t="shared" ref="I1475:I1538" ca="1" si="238">MAX(RAND(),RAND(),RAND())</f>
        <v>0.29707436556162015</v>
      </c>
      <c r="J1475">
        <f t="shared" ref="J1475:J1538" ca="1" si="239">MAX(RAND(),RAND(),RAND(),RAND())</f>
        <v>0.73789131219353621</v>
      </c>
    </row>
    <row r="1476" spans="1:10">
      <c r="A1476">
        <f t="shared" ca="1" si="230"/>
        <v>1.2713172754849289E-2</v>
      </c>
      <c r="B1476">
        <f t="shared" ca="1" si="231"/>
        <v>0.74059647695703568</v>
      </c>
      <c r="C1476">
        <f t="shared" ca="1" si="232"/>
        <v>0.27939167110970298</v>
      </c>
      <c r="D1476">
        <f t="shared" ca="1" si="233"/>
        <v>0.81486434639450334</v>
      </c>
      <c r="E1476">
        <f t="shared" ca="1" si="234"/>
        <v>0.48924693482487719</v>
      </c>
      <c r="F1476">
        <f t="shared" ca="1" si="235"/>
        <v>0.87731957028780561</v>
      </c>
      <c r="G1476">
        <f t="shared" ca="1" si="236"/>
        <v>0.46780145539356088</v>
      </c>
      <c r="H1476">
        <f t="shared" ca="1" si="237"/>
        <v>0.39834640050126602</v>
      </c>
      <c r="I1476">
        <f t="shared" ca="1" si="238"/>
        <v>0.74206969845434401</v>
      </c>
      <c r="J1476">
        <f t="shared" ca="1" si="239"/>
        <v>0.92623647116087615</v>
      </c>
    </row>
    <row r="1477" spans="1:10">
      <c r="A1477">
        <f t="shared" ca="1" si="230"/>
        <v>0.94029141260992244</v>
      </c>
      <c r="B1477">
        <f t="shared" ca="1" si="231"/>
        <v>0.80678082705501719</v>
      </c>
      <c r="C1477">
        <f t="shared" ca="1" si="232"/>
        <v>0.9700709070613871</v>
      </c>
      <c r="D1477">
        <f t="shared" ca="1" si="233"/>
        <v>0.99511853727476307</v>
      </c>
      <c r="E1477">
        <f t="shared" ca="1" si="234"/>
        <v>0.51153974404101243</v>
      </c>
      <c r="F1477">
        <f t="shared" ca="1" si="235"/>
        <v>0.9953956918224891</v>
      </c>
      <c r="G1477">
        <f t="shared" ca="1" si="236"/>
        <v>0.6844368136420097</v>
      </c>
      <c r="H1477">
        <f t="shared" ca="1" si="237"/>
        <v>0.97863582719239284</v>
      </c>
      <c r="I1477">
        <f t="shared" ca="1" si="238"/>
        <v>0.39491902373504684</v>
      </c>
      <c r="J1477">
        <f t="shared" ca="1" si="239"/>
        <v>0.92973809766095172</v>
      </c>
    </row>
    <row r="1478" spans="1:10">
      <c r="A1478">
        <f t="shared" ca="1" si="230"/>
        <v>0.31494342182793389</v>
      </c>
      <c r="B1478">
        <f t="shared" ca="1" si="231"/>
        <v>4.1793409014300842E-2</v>
      </c>
      <c r="C1478">
        <f t="shared" ca="1" si="232"/>
        <v>0.45418389706509255</v>
      </c>
      <c r="D1478">
        <f t="shared" ca="1" si="233"/>
        <v>0.72400342924768712</v>
      </c>
      <c r="E1478">
        <f t="shared" ca="1" si="234"/>
        <v>0.5848770388684148</v>
      </c>
      <c r="F1478">
        <f t="shared" ca="1" si="235"/>
        <v>0.94435533305846553</v>
      </c>
      <c r="G1478">
        <f t="shared" ca="1" si="236"/>
        <v>0.58290461568829821</v>
      </c>
      <c r="H1478">
        <f t="shared" ca="1" si="237"/>
        <v>0.75577583002957172</v>
      </c>
      <c r="I1478">
        <f t="shared" ca="1" si="238"/>
        <v>0.2963160140557779</v>
      </c>
      <c r="J1478">
        <f t="shared" ca="1" si="239"/>
        <v>0.99413760903633652</v>
      </c>
    </row>
    <row r="1479" spans="1:10">
      <c r="A1479">
        <f t="shared" ca="1" si="230"/>
        <v>5.6746100677953493E-3</v>
      </c>
      <c r="B1479">
        <f t="shared" ca="1" si="231"/>
        <v>0.74935311976675489</v>
      </c>
      <c r="C1479">
        <f t="shared" ca="1" si="232"/>
        <v>0.84037736085084402</v>
      </c>
      <c r="D1479">
        <f t="shared" ca="1" si="233"/>
        <v>0.59528680519313704</v>
      </c>
      <c r="E1479">
        <f t="shared" ca="1" si="234"/>
        <v>0.37606141984437019</v>
      </c>
      <c r="F1479">
        <f t="shared" ca="1" si="235"/>
        <v>0.76124086471850827</v>
      </c>
      <c r="G1479">
        <f t="shared" ca="1" si="236"/>
        <v>0.62386504841744661</v>
      </c>
      <c r="H1479">
        <f t="shared" ca="1" si="237"/>
        <v>0.98995738893421448</v>
      </c>
      <c r="I1479">
        <f t="shared" ca="1" si="238"/>
        <v>0.58891912046939954</v>
      </c>
      <c r="J1479">
        <f t="shared" ca="1" si="239"/>
        <v>0.82322013044426923</v>
      </c>
    </row>
    <row r="1480" spans="1:10">
      <c r="A1480">
        <f t="shared" ca="1" si="230"/>
        <v>0.19791168320980645</v>
      </c>
      <c r="B1480">
        <f t="shared" ca="1" si="231"/>
        <v>0.60093431475794556</v>
      </c>
      <c r="C1480">
        <f t="shared" ca="1" si="232"/>
        <v>0.51410108598948367</v>
      </c>
      <c r="D1480">
        <f t="shared" ca="1" si="233"/>
        <v>0.49054582127089841</v>
      </c>
      <c r="E1480">
        <f t="shared" ca="1" si="234"/>
        <v>0.47299743683176554</v>
      </c>
      <c r="F1480">
        <f t="shared" ca="1" si="235"/>
        <v>0.74983002616201588</v>
      </c>
      <c r="G1480">
        <f t="shared" ca="1" si="236"/>
        <v>0.5569740673651975</v>
      </c>
      <c r="H1480">
        <f t="shared" ca="1" si="237"/>
        <v>0.92823770608166933</v>
      </c>
      <c r="I1480">
        <f t="shared" ca="1" si="238"/>
        <v>0.93978028902570543</v>
      </c>
      <c r="J1480">
        <f t="shared" ca="1" si="239"/>
        <v>0.71980728890591594</v>
      </c>
    </row>
    <row r="1481" spans="1:10">
      <c r="A1481">
        <f t="shared" ca="1" si="230"/>
        <v>0.58985894483601009</v>
      </c>
      <c r="B1481">
        <f t="shared" ca="1" si="231"/>
        <v>0.29371691042576753</v>
      </c>
      <c r="C1481">
        <f t="shared" ca="1" si="232"/>
        <v>0.23833477961360139</v>
      </c>
      <c r="D1481">
        <f t="shared" ca="1" si="233"/>
        <v>0.4922885946952098</v>
      </c>
      <c r="E1481">
        <f t="shared" ca="1" si="234"/>
        <v>0.4750019413440123</v>
      </c>
      <c r="F1481">
        <f t="shared" ca="1" si="235"/>
        <v>0.95897159492708628</v>
      </c>
      <c r="G1481">
        <f t="shared" ca="1" si="236"/>
        <v>0.32608880395365758</v>
      </c>
      <c r="H1481">
        <f t="shared" ca="1" si="237"/>
        <v>0.80214386527507953</v>
      </c>
      <c r="I1481">
        <f t="shared" ca="1" si="238"/>
        <v>0.88341989930384468</v>
      </c>
      <c r="J1481">
        <f t="shared" ca="1" si="239"/>
        <v>0.94576869685795373</v>
      </c>
    </row>
    <row r="1482" spans="1:10">
      <c r="A1482">
        <f t="shared" ca="1" si="230"/>
        <v>0.80708133872563792</v>
      </c>
      <c r="B1482">
        <f t="shared" ca="1" si="231"/>
        <v>0.28348461978280226</v>
      </c>
      <c r="C1482">
        <f t="shared" ca="1" si="232"/>
        <v>0.48704655776797001</v>
      </c>
      <c r="D1482">
        <f t="shared" ca="1" si="233"/>
        <v>0.80122727280837136</v>
      </c>
      <c r="E1482">
        <f t="shared" ca="1" si="234"/>
        <v>0.53902858804107023</v>
      </c>
      <c r="F1482">
        <f t="shared" ca="1" si="235"/>
        <v>0.69216982583751396</v>
      </c>
      <c r="G1482">
        <f t="shared" ca="1" si="236"/>
        <v>0.277647176116183</v>
      </c>
      <c r="H1482">
        <f t="shared" ca="1" si="237"/>
        <v>0.91136686889923324</v>
      </c>
      <c r="I1482">
        <f t="shared" ca="1" si="238"/>
        <v>0.67697382654845661</v>
      </c>
      <c r="J1482">
        <f t="shared" ca="1" si="239"/>
        <v>0.94092389477697225</v>
      </c>
    </row>
    <row r="1483" spans="1:10">
      <c r="A1483">
        <f t="shared" ca="1" si="230"/>
        <v>0.69688382820048389</v>
      </c>
      <c r="B1483">
        <f t="shared" ca="1" si="231"/>
        <v>0.73259285314332878</v>
      </c>
      <c r="C1483">
        <f t="shared" ca="1" si="232"/>
        <v>0.52589077075848156</v>
      </c>
      <c r="D1483">
        <f t="shared" ca="1" si="233"/>
        <v>0.74718891335740678</v>
      </c>
      <c r="E1483">
        <f t="shared" ca="1" si="234"/>
        <v>0.5412682134133936</v>
      </c>
      <c r="F1483">
        <f t="shared" ca="1" si="235"/>
        <v>0.76550231347423137</v>
      </c>
      <c r="G1483">
        <f t="shared" ca="1" si="236"/>
        <v>0.55160896428527906</v>
      </c>
      <c r="H1483">
        <f t="shared" ca="1" si="237"/>
        <v>0.80795941448923259</v>
      </c>
      <c r="I1483">
        <f t="shared" ca="1" si="238"/>
        <v>0.95423895638340839</v>
      </c>
      <c r="J1483">
        <f t="shared" ca="1" si="239"/>
        <v>0.59901446509921308</v>
      </c>
    </row>
    <row r="1484" spans="1:10">
      <c r="A1484">
        <f t="shared" ca="1" si="230"/>
        <v>0.72527862368188778</v>
      </c>
      <c r="B1484">
        <f t="shared" ca="1" si="231"/>
        <v>0.64899082386706231</v>
      </c>
      <c r="C1484">
        <f t="shared" ca="1" si="232"/>
        <v>0.27561439418624056</v>
      </c>
      <c r="D1484">
        <f t="shared" ca="1" si="233"/>
        <v>0.86904807547824592</v>
      </c>
      <c r="E1484">
        <f t="shared" ca="1" si="234"/>
        <v>0.51607689848015015</v>
      </c>
      <c r="F1484">
        <f t="shared" ca="1" si="235"/>
        <v>0.79064776578053308</v>
      </c>
      <c r="G1484">
        <f t="shared" ca="1" si="236"/>
        <v>0.31264337550481197</v>
      </c>
      <c r="H1484">
        <f t="shared" ca="1" si="237"/>
        <v>0.83994014835981501</v>
      </c>
      <c r="I1484">
        <f t="shared" ca="1" si="238"/>
        <v>0.63865047982409351</v>
      </c>
      <c r="J1484">
        <f t="shared" ca="1" si="239"/>
        <v>0.67236742413698036</v>
      </c>
    </row>
    <row r="1485" spans="1:10">
      <c r="A1485">
        <f t="shared" ca="1" si="230"/>
        <v>0.99838654605516286</v>
      </c>
      <c r="B1485">
        <f t="shared" ca="1" si="231"/>
        <v>0.93925911407147145</v>
      </c>
      <c r="C1485">
        <f t="shared" ca="1" si="232"/>
        <v>0.10258095517016963</v>
      </c>
      <c r="D1485">
        <f t="shared" ca="1" si="233"/>
        <v>0.66371325528394687</v>
      </c>
      <c r="E1485">
        <f t="shared" ca="1" si="234"/>
        <v>0.45390085377549111</v>
      </c>
      <c r="F1485">
        <f t="shared" ca="1" si="235"/>
        <v>0.97249890455792531</v>
      </c>
      <c r="G1485">
        <f t="shared" ca="1" si="236"/>
        <v>0.68503279444830811</v>
      </c>
      <c r="H1485">
        <f t="shared" ca="1" si="237"/>
        <v>0.87543662780898235</v>
      </c>
      <c r="I1485">
        <f t="shared" ca="1" si="238"/>
        <v>0.93053385988347737</v>
      </c>
      <c r="J1485">
        <f t="shared" ca="1" si="239"/>
        <v>0.58016354758952016</v>
      </c>
    </row>
    <row r="1486" spans="1:10">
      <c r="A1486">
        <f t="shared" ca="1" si="230"/>
        <v>0.65934914685825374</v>
      </c>
      <c r="B1486">
        <f t="shared" ca="1" si="231"/>
        <v>0.43416897670524435</v>
      </c>
      <c r="C1486">
        <f t="shared" ca="1" si="232"/>
        <v>0.14783540530529915</v>
      </c>
      <c r="D1486">
        <f t="shared" ca="1" si="233"/>
        <v>0.87274396464571002</v>
      </c>
      <c r="E1486">
        <f t="shared" ca="1" si="234"/>
        <v>0.47675993537659206</v>
      </c>
      <c r="F1486">
        <f t="shared" ca="1" si="235"/>
        <v>0.90376171260742666</v>
      </c>
      <c r="G1486">
        <f t="shared" ca="1" si="236"/>
        <v>0.38389359952540736</v>
      </c>
      <c r="H1486">
        <f t="shared" ca="1" si="237"/>
        <v>0.73444245536472041</v>
      </c>
      <c r="I1486">
        <f t="shared" ca="1" si="238"/>
        <v>0.59098349592782284</v>
      </c>
      <c r="J1486">
        <f t="shared" ca="1" si="239"/>
        <v>0.90222421370090622</v>
      </c>
    </row>
    <row r="1487" spans="1:10">
      <c r="A1487">
        <f t="shared" ca="1" si="230"/>
        <v>1.9807723330626636E-2</v>
      </c>
      <c r="B1487">
        <f t="shared" ca="1" si="231"/>
        <v>0.82082608484797515</v>
      </c>
      <c r="C1487">
        <f t="shared" ca="1" si="232"/>
        <v>0.45856203750574098</v>
      </c>
      <c r="D1487">
        <f t="shared" ca="1" si="233"/>
        <v>0.68276108022635551</v>
      </c>
      <c r="E1487">
        <f t="shared" ca="1" si="234"/>
        <v>0.51270066866270514</v>
      </c>
      <c r="F1487">
        <f t="shared" ca="1" si="235"/>
        <v>0.85673955273242353</v>
      </c>
      <c r="G1487">
        <f t="shared" ca="1" si="236"/>
        <v>0.52334304996125569</v>
      </c>
      <c r="H1487">
        <f t="shared" ca="1" si="237"/>
        <v>0.99309746003944588</v>
      </c>
      <c r="I1487">
        <f t="shared" ca="1" si="238"/>
        <v>0.57643860623297005</v>
      </c>
      <c r="J1487">
        <f t="shared" ca="1" si="239"/>
        <v>0.97899380123276147</v>
      </c>
    </row>
    <row r="1488" spans="1:10">
      <c r="A1488">
        <f t="shared" ca="1" si="230"/>
        <v>5.4545086587416414E-3</v>
      </c>
      <c r="B1488">
        <f t="shared" ca="1" si="231"/>
        <v>0.76203679160957183</v>
      </c>
      <c r="C1488">
        <f t="shared" ca="1" si="232"/>
        <v>0.58112438338804651</v>
      </c>
      <c r="D1488">
        <f t="shared" ca="1" si="233"/>
        <v>0.52715419359286475</v>
      </c>
      <c r="E1488">
        <f t="shared" ca="1" si="234"/>
        <v>0.70788509390249266</v>
      </c>
      <c r="F1488">
        <f t="shared" ca="1" si="235"/>
        <v>0.68824105373887789</v>
      </c>
      <c r="G1488">
        <f t="shared" ca="1" si="236"/>
        <v>0.622737294608948</v>
      </c>
      <c r="H1488">
        <f t="shared" ca="1" si="237"/>
        <v>0.76466461339648395</v>
      </c>
      <c r="I1488">
        <f t="shared" ca="1" si="238"/>
        <v>0.77684417116538862</v>
      </c>
      <c r="J1488">
        <f t="shared" ca="1" si="239"/>
        <v>0.67800633649692266</v>
      </c>
    </row>
    <row r="1489" spans="1:10">
      <c r="A1489">
        <f t="shared" ca="1" si="230"/>
        <v>0.96401929950701692</v>
      </c>
      <c r="B1489">
        <f t="shared" ca="1" si="231"/>
        <v>0.29938725280901357</v>
      </c>
      <c r="C1489">
        <f t="shared" ca="1" si="232"/>
        <v>0.10297313907629446</v>
      </c>
      <c r="D1489">
        <f t="shared" ca="1" si="233"/>
        <v>0.90001858960755943</v>
      </c>
      <c r="E1489">
        <f t="shared" ca="1" si="234"/>
        <v>0.5249686808345867</v>
      </c>
      <c r="F1489">
        <f t="shared" ca="1" si="235"/>
        <v>0.64158959432450047</v>
      </c>
      <c r="G1489">
        <f t="shared" ca="1" si="236"/>
        <v>0.80019074844990401</v>
      </c>
      <c r="H1489">
        <f t="shared" ca="1" si="237"/>
        <v>0.9101826604314539</v>
      </c>
      <c r="I1489">
        <f t="shared" ca="1" si="238"/>
        <v>0.82700882639180762</v>
      </c>
      <c r="J1489">
        <f t="shared" ca="1" si="239"/>
        <v>0.96313397625968644</v>
      </c>
    </row>
    <row r="1490" spans="1:10">
      <c r="A1490">
        <f t="shared" ca="1" si="230"/>
        <v>0.25228790521116107</v>
      </c>
      <c r="B1490">
        <f t="shared" ca="1" si="231"/>
        <v>0.76144975299724971</v>
      </c>
      <c r="C1490">
        <f t="shared" ca="1" si="232"/>
        <v>0.75100965826873933</v>
      </c>
      <c r="D1490">
        <f t="shared" ca="1" si="233"/>
        <v>0.38711941319243803</v>
      </c>
      <c r="E1490">
        <f t="shared" ca="1" si="234"/>
        <v>0.49661585934437041</v>
      </c>
      <c r="F1490">
        <f t="shared" ca="1" si="235"/>
        <v>0.71811230838972961</v>
      </c>
      <c r="G1490">
        <f t="shared" ca="1" si="236"/>
        <v>0.85117696851503677</v>
      </c>
      <c r="H1490">
        <f t="shared" ca="1" si="237"/>
        <v>0.90071718384124733</v>
      </c>
      <c r="I1490">
        <f t="shared" ca="1" si="238"/>
        <v>0.660225908420216</v>
      </c>
      <c r="J1490">
        <f t="shared" ca="1" si="239"/>
        <v>0.79613653309400823</v>
      </c>
    </row>
    <row r="1491" spans="1:10">
      <c r="A1491">
        <f t="shared" ca="1" si="230"/>
        <v>0.85089281740690059</v>
      </c>
      <c r="B1491">
        <f t="shared" ca="1" si="231"/>
        <v>0.59736065563867569</v>
      </c>
      <c r="C1491">
        <f t="shared" ca="1" si="232"/>
        <v>0.91012990930944371</v>
      </c>
      <c r="D1491">
        <f t="shared" ca="1" si="233"/>
        <v>0.9413285142532537</v>
      </c>
      <c r="E1491">
        <f t="shared" ca="1" si="234"/>
        <v>0.61093669108794002</v>
      </c>
      <c r="F1491">
        <f t="shared" ca="1" si="235"/>
        <v>0.70168648622182594</v>
      </c>
      <c r="G1491">
        <f t="shared" ca="1" si="236"/>
        <v>0.54235146852288585</v>
      </c>
      <c r="H1491">
        <f t="shared" ca="1" si="237"/>
        <v>0.82586443141858956</v>
      </c>
      <c r="I1491">
        <f t="shared" ca="1" si="238"/>
        <v>0.78890884185752075</v>
      </c>
      <c r="J1491">
        <f t="shared" ca="1" si="239"/>
        <v>0.79532238471292205</v>
      </c>
    </row>
    <row r="1492" spans="1:10">
      <c r="A1492">
        <f t="shared" ca="1" si="230"/>
        <v>0.35362429406195806</v>
      </c>
      <c r="B1492">
        <f t="shared" ca="1" si="231"/>
        <v>0.84616015427466462</v>
      </c>
      <c r="C1492">
        <f t="shared" ca="1" si="232"/>
        <v>0.43042426043722959</v>
      </c>
      <c r="D1492">
        <f t="shared" ca="1" si="233"/>
        <v>0.90413293900983316</v>
      </c>
      <c r="E1492">
        <f t="shared" ca="1" si="234"/>
        <v>0.45371789108077332</v>
      </c>
      <c r="F1492">
        <f t="shared" ca="1" si="235"/>
        <v>0.66708711943602683</v>
      </c>
      <c r="G1492">
        <f t="shared" ca="1" si="236"/>
        <v>0.53956735151517576</v>
      </c>
      <c r="H1492">
        <f t="shared" ca="1" si="237"/>
        <v>0.78603274459177797</v>
      </c>
      <c r="I1492">
        <f t="shared" ca="1" si="238"/>
        <v>0.80123650338657648</v>
      </c>
      <c r="J1492">
        <f t="shared" ca="1" si="239"/>
        <v>0.74915294959316592</v>
      </c>
    </row>
    <row r="1493" spans="1:10">
      <c r="A1493">
        <f t="shared" ca="1" si="230"/>
        <v>0.16464015192784576</v>
      </c>
      <c r="B1493">
        <f t="shared" ca="1" si="231"/>
        <v>0.80958441447724216</v>
      </c>
      <c r="C1493">
        <f t="shared" ca="1" si="232"/>
        <v>0.50837445912050427</v>
      </c>
      <c r="D1493">
        <f t="shared" ca="1" si="233"/>
        <v>0.74045398076224145</v>
      </c>
      <c r="E1493">
        <f t="shared" ca="1" si="234"/>
        <v>0.52225431173439896</v>
      </c>
      <c r="F1493">
        <f t="shared" ca="1" si="235"/>
        <v>0.28331197298455746</v>
      </c>
      <c r="G1493">
        <f t="shared" ca="1" si="236"/>
        <v>0.36159816233290759</v>
      </c>
      <c r="H1493">
        <f t="shared" ca="1" si="237"/>
        <v>0.90633104430467615</v>
      </c>
      <c r="I1493">
        <f t="shared" ca="1" si="238"/>
        <v>0.52791515171668713</v>
      </c>
      <c r="J1493">
        <f t="shared" ca="1" si="239"/>
        <v>0.95141443557771233</v>
      </c>
    </row>
    <row r="1494" spans="1:10">
      <c r="A1494">
        <f t="shared" ca="1" si="230"/>
        <v>0.87049540745425102</v>
      </c>
      <c r="B1494">
        <f t="shared" ca="1" si="231"/>
        <v>0.6300842448263535</v>
      </c>
      <c r="C1494">
        <f t="shared" ca="1" si="232"/>
        <v>0.40344721023213204</v>
      </c>
      <c r="D1494">
        <f t="shared" ca="1" si="233"/>
        <v>0.54611814531135661</v>
      </c>
      <c r="E1494">
        <f t="shared" ca="1" si="234"/>
        <v>0.514021663731836</v>
      </c>
      <c r="F1494">
        <f t="shared" ca="1" si="235"/>
        <v>0.98262686872602512</v>
      </c>
      <c r="G1494">
        <f t="shared" ca="1" si="236"/>
        <v>0.70750879610699657</v>
      </c>
      <c r="H1494">
        <f t="shared" ca="1" si="237"/>
        <v>0.99331913195620458</v>
      </c>
      <c r="I1494">
        <f t="shared" ca="1" si="238"/>
        <v>0.97494152242622545</v>
      </c>
      <c r="J1494">
        <f t="shared" ca="1" si="239"/>
        <v>0.80182822872784065</v>
      </c>
    </row>
    <row r="1495" spans="1:10">
      <c r="A1495">
        <f t="shared" ca="1" si="230"/>
        <v>0.30176121996816141</v>
      </c>
      <c r="B1495">
        <f t="shared" ca="1" si="231"/>
        <v>0.64531021354610996</v>
      </c>
      <c r="C1495">
        <f t="shared" ca="1" si="232"/>
        <v>0.47549643117418838</v>
      </c>
      <c r="D1495">
        <f t="shared" ca="1" si="233"/>
        <v>0.84941979265212719</v>
      </c>
      <c r="E1495">
        <f t="shared" ca="1" si="234"/>
        <v>0.6602907958940103</v>
      </c>
      <c r="F1495">
        <f t="shared" ca="1" si="235"/>
        <v>0.97437311798593451</v>
      </c>
      <c r="G1495">
        <f t="shared" ca="1" si="236"/>
        <v>0.37675337515734214</v>
      </c>
      <c r="H1495">
        <f t="shared" ca="1" si="237"/>
        <v>0.8228444598978274</v>
      </c>
      <c r="I1495">
        <f t="shared" ca="1" si="238"/>
        <v>0.55811919565944423</v>
      </c>
      <c r="J1495">
        <f t="shared" ca="1" si="239"/>
        <v>0.990526234417483</v>
      </c>
    </row>
    <row r="1496" spans="1:10">
      <c r="A1496">
        <f t="shared" ca="1" si="230"/>
        <v>0.31568114787324397</v>
      </c>
      <c r="B1496">
        <f t="shared" ca="1" si="231"/>
        <v>0.22513833565413766</v>
      </c>
      <c r="C1496">
        <f t="shared" ca="1" si="232"/>
        <v>0.62062589911661836</v>
      </c>
      <c r="D1496">
        <f t="shared" ca="1" si="233"/>
        <v>0.27005411908711818</v>
      </c>
      <c r="E1496">
        <f t="shared" ca="1" si="234"/>
        <v>0.41897969840022925</v>
      </c>
      <c r="F1496">
        <f t="shared" ca="1" si="235"/>
        <v>0.90304207797892477</v>
      </c>
      <c r="G1496">
        <f t="shared" ca="1" si="236"/>
        <v>0.20265108434484036</v>
      </c>
      <c r="H1496">
        <f t="shared" ca="1" si="237"/>
        <v>0.99515870583383081</v>
      </c>
      <c r="I1496">
        <f t="shared" ca="1" si="238"/>
        <v>0.85736303890250709</v>
      </c>
      <c r="J1496">
        <f t="shared" ca="1" si="239"/>
        <v>0.90413844019156775</v>
      </c>
    </row>
    <row r="1497" spans="1:10">
      <c r="A1497">
        <f t="shared" ca="1" si="230"/>
        <v>4.007666823646705E-2</v>
      </c>
      <c r="B1497">
        <f t="shared" ca="1" si="231"/>
        <v>0.75704500013065168</v>
      </c>
      <c r="C1497">
        <f t="shared" ca="1" si="232"/>
        <v>0.44020555833596176</v>
      </c>
      <c r="D1497">
        <f t="shared" ca="1" si="233"/>
        <v>0.48823529155466172</v>
      </c>
      <c r="E1497">
        <f t="shared" ca="1" si="234"/>
        <v>0.38991454784329554</v>
      </c>
      <c r="F1497">
        <f t="shared" ca="1" si="235"/>
        <v>0.82989557737544972</v>
      </c>
      <c r="G1497">
        <f t="shared" ca="1" si="236"/>
        <v>0.44572299468737325</v>
      </c>
      <c r="H1497">
        <f t="shared" ca="1" si="237"/>
        <v>0.749292339517863</v>
      </c>
      <c r="I1497">
        <f t="shared" ca="1" si="238"/>
        <v>0.72192632389714295</v>
      </c>
      <c r="J1497">
        <f t="shared" ca="1" si="239"/>
        <v>0.73202321940467519</v>
      </c>
    </row>
    <row r="1498" spans="1:10">
      <c r="A1498">
        <f t="shared" ca="1" si="230"/>
        <v>0.50037217700361403</v>
      </c>
      <c r="B1498">
        <f t="shared" ca="1" si="231"/>
        <v>0.89298448998608504</v>
      </c>
      <c r="C1498">
        <f t="shared" ca="1" si="232"/>
        <v>0.38103457336733759</v>
      </c>
      <c r="D1498">
        <f t="shared" ca="1" si="233"/>
        <v>0.52471662862699575</v>
      </c>
      <c r="E1498">
        <f t="shared" ca="1" si="234"/>
        <v>0.48380987998321884</v>
      </c>
      <c r="F1498">
        <f t="shared" ca="1" si="235"/>
        <v>0.79783320307446393</v>
      </c>
      <c r="G1498">
        <f t="shared" ca="1" si="236"/>
        <v>0.26535602756697402</v>
      </c>
      <c r="H1498">
        <f t="shared" ca="1" si="237"/>
        <v>0.98769455364950254</v>
      </c>
      <c r="I1498">
        <f t="shared" ca="1" si="238"/>
        <v>0.20908279428022047</v>
      </c>
      <c r="J1498">
        <f t="shared" ca="1" si="239"/>
        <v>0.998804661920766</v>
      </c>
    </row>
    <row r="1499" spans="1:10">
      <c r="A1499">
        <f t="shared" ca="1" si="230"/>
        <v>0.9426906990977888</v>
      </c>
      <c r="B1499">
        <f t="shared" ca="1" si="231"/>
        <v>0.80641711123035908</v>
      </c>
      <c r="C1499">
        <f t="shared" ca="1" si="232"/>
        <v>0.27012005524127902</v>
      </c>
      <c r="D1499">
        <f t="shared" ca="1" si="233"/>
        <v>0.86293800793797981</v>
      </c>
      <c r="E1499">
        <f t="shared" ca="1" si="234"/>
        <v>0.50233291921105538</v>
      </c>
      <c r="F1499">
        <f t="shared" ca="1" si="235"/>
        <v>0.74489089061587443</v>
      </c>
      <c r="G1499">
        <f t="shared" ca="1" si="236"/>
        <v>0.58286133638508608</v>
      </c>
      <c r="H1499">
        <f t="shared" ca="1" si="237"/>
        <v>0.94480023689315618</v>
      </c>
      <c r="I1499">
        <f t="shared" ca="1" si="238"/>
        <v>0.33592017388353401</v>
      </c>
      <c r="J1499">
        <f t="shared" ca="1" si="239"/>
        <v>0.98879147343974627</v>
      </c>
    </row>
    <row r="1500" spans="1:10">
      <c r="A1500">
        <f t="shared" ca="1" si="230"/>
        <v>0.50266435951337063</v>
      </c>
      <c r="B1500">
        <f t="shared" ca="1" si="231"/>
        <v>0.44232514904426457</v>
      </c>
      <c r="C1500">
        <f t="shared" ca="1" si="232"/>
        <v>0.7241903348335299</v>
      </c>
      <c r="D1500">
        <f t="shared" ca="1" si="233"/>
        <v>0.98718020227891401</v>
      </c>
      <c r="E1500">
        <f t="shared" ca="1" si="234"/>
        <v>0.59528947390921549</v>
      </c>
      <c r="F1500">
        <f t="shared" ca="1" si="235"/>
        <v>0.72927099890434199</v>
      </c>
      <c r="G1500">
        <f t="shared" ca="1" si="236"/>
        <v>0.78216624777719579</v>
      </c>
      <c r="H1500">
        <f t="shared" ca="1" si="237"/>
        <v>0.87981633995095176</v>
      </c>
      <c r="I1500">
        <f t="shared" ca="1" si="238"/>
        <v>0.42725360098887144</v>
      </c>
      <c r="J1500">
        <f t="shared" ca="1" si="239"/>
        <v>0.75172358549115259</v>
      </c>
    </row>
    <row r="1501" spans="1:10">
      <c r="A1501">
        <f t="shared" ca="1" si="230"/>
        <v>0.92759579671721282</v>
      </c>
      <c r="B1501">
        <f t="shared" ca="1" si="231"/>
        <v>0.18975151043974625</v>
      </c>
      <c r="C1501">
        <f t="shared" ca="1" si="232"/>
        <v>0.15958764702648154</v>
      </c>
      <c r="D1501">
        <f t="shared" ca="1" si="233"/>
        <v>0.89783620241349471</v>
      </c>
      <c r="E1501">
        <f t="shared" ca="1" si="234"/>
        <v>0.50974977157050294</v>
      </c>
      <c r="F1501">
        <f t="shared" ca="1" si="235"/>
        <v>0.94461858918985242</v>
      </c>
      <c r="G1501">
        <f t="shared" ca="1" si="236"/>
        <v>0.47536843617479951</v>
      </c>
      <c r="H1501">
        <f t="shared" ca="1" si="237"/>
        <v>0.88068734263566562</v>
      </c>
      <c r="I1501">
        <f t="shared" ca="1" si="238"/>
        <v>0.89108167618738787</v>
      </c>
      <c r="J1501">
        <f t="shared" ca="1" si="239"/>
        <v>0.82319511358844477</v>
      </c>
    </row>
    <row r="1502" spans="1:10">
      <c r="A1502">
        <f t="shared" ca="1" si="230"/>
        <v>0.81352975860110099</v>
      </c>
      <c r="B1502">
        <f t="shared" ca="1" si="231"/>
        <v>0.62233526411566853</v>
      </c>
      <c r="C1502">
        <f t="shared" ca="1" si="232"/>
        <v>0.38397396165817133</v>
      </c>
      <c r="D1502">
        <f t="shared" ca="1" si="233"/>
        <v>0.23979521679501925</v>
      </c>
      <c r="E1502">
        <f t="shared" ca="1" si="234"/>
        <v>0.53100276376581401</v>
      </c>
      <c r="F1502">
        <f t="shared" ca="1" si="235"/>
        <v>0.80212859668508241</v>
      </c>
      <c r="G1502">
        <f t="shared" ca="1" si="236"/>
        <v>0.46180936227325181</v>
      </c>
      <c r="H1502">
        <f t="shared" ca="1" si="237"/>
        <v>0.94617056186683313</v>
      </c>
      <c r="I1502">
        <f t="shared" ca="1" si="238"/>
        <v>0.96857336555869922</v>
      </c>
      <c r="J1502">
        <f t="shared" ca="1" si="239"/>
        <v>0.98150683358694502</v>
      </c>
    </row>
    <row r="1503" spans="1:10">
      <c r="A1503">
        <f t="shared" ca="1" si="230"/>
        <v>3.7198685071005322E-2</v>
      </c>
      <c r="B1503">
        <f t="shared" ca="1" si="231"/>
        <v>0.93919605880409862</v>
      </c>
      <c r="C1503">
        <f t="shared" ca="1" si="232"/>
        <v>0.54813044767944108</v>
      </c>
      <c r="D1503">
        <f t="shared" ca="1" si="233"/>
        <v>0.8626649040138199</v>
      </c>
      <c r="E1503">
        <f t="shared" ca="1" si="234"/>
        <v>0.42413174311102791</v>
      </c>
      <c r="F1503">
        <f t="shared" ca="1" si="235"/>
        <v>0.93196201958885005</v>
      </c>
      <c r="G1503">
        <f t="shared" ca="1" si="236"/>
        <v>0.73307139488693074</v>
      </c>
      <c r="H1503">
        <f t="shared" ca="1" si="237"/>
        <v>0.36469743868623949</v>
      </c>
      <c r="I1503">
        <f t="shared" ca="1" si="238"/>
        <v>0.75161195794885138</v>
      </c>
      <c r="J1503">
        <f t="shared" ca="1" si="239"/>
        <v>0.79975422520437256</v>
      </c>
    </row>
    <row r="1504" spans="1:10">
      <c r="A1504">
        <f t="shared" ca="1" si="230"/>
        <v>3.8426718308822494E-2</v>
      </c>
      <c r="B1504">
        <f t="shared" ca="1" si="231"/>
        <v>0.55491216062569126</v>
      </c>
      <c r="C1504">
        <f t="shared" ca="1" si="232"/>
        <v>0.40871701288576612</v>
      </c>
      <c r="D1504">
        <f t="shared" ca="1" si="233"/>
        <v>0.38600349009537305</v>
      </c>
      <c r="E1504">
        <f t="shared" ca="1" si="234"/>
        <v>0.4367177438284901</v>
      </c>
      <c r="F1504">
        <f t="shared" ca="1" si="235"/>
        <v>0.54715754725202892</v>
      </c>
      <c r="G1504">
        <f t="shared" ca="1" si="236"/>
        <v>0.60286571958260149</v>
      </c>
      <c r="H1504">
        <f t="shared" ca="1" si="237"/>
        <v>0.77644640465173165</v>
      </c>
      <c r="I1504">
        <f t="shared" ca="1" si="238"/>
        <v>0.93088160197621761</v>
      </c>
      <c r="J1504">
        <f t="shared" ca="1" si="239"/>
        <v>0.95941374424931802</v>
      </c>
    </row>
    <row r="1505" spans="1:10">
      <c r="A1505">
        <f t="shared" ca="1" si="230"/>
        <v>0.32154179719349285</v>
      </c>
      <c r="B1505">
        <f t="shared" ca="1" si="231"/>
        <v>0.50104537886168998</v>
      </c>
      <c r="C1505">
        <f t="shared" ca="1" si="232"/>
        <v>0.36971880852424832</v>
      </c>
      <c r="D1505">
        <f t="shared" ca="1" si="233"/>
        <v>0.26579451987256686</v>
      </c>
      <c r="E1505">
        <f t="shared" ca="1" si="234"/>
        <v>0.547205108927872</v>
      </c>
      <c r="F1505">
        <f t="shared" ca="1" si="235"/>
        <v>0.92153993361156594</v>
      </c>
      <c r="G1505">
        <f t="shared" ca="1" si="236"/>
        <v>0.63591827742494322</v>
      </c>
      <c r="H1505">
        <f t="shared" ca="1" si="237"/>
        <v>0.68475768461334696</v>
      </c>
      <c r="I1505">
        <f t="shared" ca="1" si="238"/>
        <v>0.82671050669936719</v>
      </c>
      <c r="J1505">
        <f t="shared" ca="1" si="239"/>
        <v>0.92370345366488138</v>
      </c>
    </row>
    <row r="1506" spans="1:10">
      <c r="A1506">
        <f t="shared" ca="1" si="230"/>
        <v>0.30879522873993714</v>
      </c>
      <c r="B1506">
        <f t="shared" ca="1" si="231"/>
        <v>0.86686917029690336</v>
      </c>
      <c r="C1506">
        <f t="shared" ca="1" si="232"/>
        <v>0.85319876160204489</v>
      </c>
      <c r="D1506">
        <f t="shared" ca="1" si="233"/>
        <v>0.9589390861993381</v>
      </c>
      <c r="E1506">
        <f t="shared" ca="1" si="234"/>
        <v>0.54100002713774209</v>
      </c>
      <c r="F1506">
        <f t="shared" ca="1" si="235"/>
        <v>0.96816960786251727</v>
      </c>
      <c r="G1506">
        <f t="shared" ca="1" si="236"/>
        <v>0.86939006290003773</v>
      </c>
      <c r="H1506">
        <f t="shared" ca="1" si="237"/>
        <v>0.31894982417631912</v>
      </c>
      <c r="I1506">
        <f t="shared" ca="1" si="238"/>
        <v>0.97755057957277902</v>
      </c>
      <c r="J1506">
        <f t="shared" ca="1" si="239"/>
        <v>0.44540564778251301</v>
      </c>
    </row>
    <row r="1507" spans="1:10">
      <c r="A1507">
        <f t="shared" ca="1" si="230"/>
        <v>0.29473698693189032</v>
      </c>
      <c r="B1507">
        <f t="shared" ca="1" si="231"/>
        <v>0.64979621563897116</v>
      </c>
      <c r="C1507">
        <f t="shared" ca="1" si="232"/>
        <v>0.57217498117950749</v>
      </c>
      <c r="D1507">
        <f t="shared" ca="1" si="233"/>
        <v>0.87814735588845494</v>
      </c>
      <c r="E1507">
        <f t="shared" ca="1" si="234"/>
        <v>0.3829489030292319</v>
      </c>
      <c r="F1507">
        <f t="shared" ca="1" si="235"/>
        <v>0.87656508309380299</v>
      </c>
      <c r="G1507">
        <f t="shared" ca="1" si="236"/>
        <v>0.50878125702766674</v>
      </c>
      <c r="H1507">
        <f t="shared" ca="1" si="237"/>
        <v>0.70916544922997571</v>
      </c>
      <c r="I1507">
        <f t="shared" ca="1" si="238"/>
        <v>0.97931393791566745</v>
      </c>
      <c r="J1507">
        <f t="shared" ca="1" si="239"/>
        <v>0.87180120087887847</v>
      </c>
    </row>
    <row r="1508" spans="1:10">
      <c r="A1508">
        <f t="shared" ca="1" si="230"/>
        <v>0.5360997074035394</v>
      </c>
      <c r="B1508">
        <f t="shared" ca="1" si="231"/>
        <v>0.50728924194279079</v>
      </c>
      <c r="C1508">
        <f t="shared" ca="1" si="232"/>
        <v>0.80549112222405439</v>
      </c>
      <c r="D1508">
        <f t="shared" ca="1" si="233"/>
        <v>0.78289702513734771</v>
      </c>
      <c r="E1508">
        <f t="shared" ca="1" si="234"/>
        <v>0.50773016407101035</v>
      </c>
      <c r="F1508">
        <f t="shared" ca="1" si="235"/>
        <v>0.90503581137832123</v>
      </c>
      <c r="G1508">
        <f t="shared" ca="1" si="236"/>
        <v>0.48266808295971791</v>
      </c>
      <c r="H1508">
        <f t="shared" ca="1" si="237"/>
        <v>0.66710240440248447</v>
      </c>
      <c r="I1508">
        <f t="shared" ca="1" si="238"/>
        <v>0.70677286774236059</v>
      </c>
      <c r="J1508">
        <f t="shared" ca="1" si="239"/>
        <v>0.26846782616195908</v>
      </c>
    </row>
    <row r="1509" spans="1:10">
      <c r="A1509">
        <f t="shared" ca="1" si="230"/>
        <v>0.52706808142669459</v>
      </c>
      <c r="B1509">
        <f t="shared" ca="1" si="231"/>
        <v>0.79900806229933097</v>
      </c>
      <c r="C1509">
        <f t="shared" ca="1" si="232"/>
        <v>0.39954358876471696</v>
      </c>
      <c r="D1509">
        <f t="shared" ca="1" si="233"/>
        <v>0.31140762325354876</v>
      </c>
      <c r="E1509">
        <f t="shared" ca="1" si="234"/>
        <v>0.50861854482366009</v>
      </c>
      <c r="F1509">
        <f t="shared" ca="1" si="235"/>
        <v>0.87429446761837148</v>
      </c>
      <c r="G1509">
        <f t="shared" ca="1" si="236"/>
        <v>0.27955186473786214</v>
      </c>
      <c r="H1509">
        <f t="shared" ca="1" si="237"/>
        <v>0.86229089943667636</v>
      </c>
      <c r="I1509">
        <f t="shared" ca="1" si="238"/>
        <v>0.42937509031557664</v>
      </c>
      <c r="J1509">
        <f t="shared" ca="1" si="239"/>
        <v>0.78047546780744526</v>
      </c>
    </row>
    <row r="1510" spans="1:10">
      <c r="A1510">
        <f t="shared" ca="1" si="230"/>
        <v>0.66706257623656029</v>
      </c>
      <c r="B1510">
        <f t="shared" ca="1" si="231"/>
        <v>0.96125641448334109</v>
      </c>
      <c r="C1510">
        <f t="shared" ca="1" si="232"/>
        <v>0.54893382214283415</v>
      </c>
      <c r="D1510">
        <f t="shared" ca="1" si="233"/>
        <v>0.25923677945356816</v>
      </c>
      <c r="E1510">
        <f t="shared" ca="1" si="234"/>
        <v>0.37964634196015473</v>
      </c>
      <c r="F1510">
        <f t="shared" ca="1" si="235"/>
        <v>0.54894185737212675</v>
      </c>
      <c r="G1510">
        <f t="shared" ca="1" si="236"/>
        <v>0.38027139793912901</v>
      </c>
      <c r="H1510">
        <f t="shared" ca="1" si="237"/>
        <v>0.94580200059465813</v>
      </c>
      <c r="I1510">
        <f t="shared" ca="1" si="238"/>
        <v>0.55874307070475382</v>
      </c>
      <c r="J1510">
        <f t="shared" ca="1" si="239"/>
        <v>0.77128857268425488</v>
      </c>
    </row>
    <row r="1511" spans="1:10">
      <c r="A1511">
        <f t="shared" ca="1" si="230"/>
        <v>0.79673473008395956</v>
      </c>
      <c r="B1511">
        <f t="shared" ca="1" si="231"/>
        <v>0.86406311390008472</v>
      </c>
      <c r="C1511">
        <f t="shared" ca="1" si="232"/>
        <v>0.20228016194768916</v>
      </c>
      <c r="D1511">
        <f t="shared" ca="1" si="233"/>
        <v>0.52418364169181975</v>
      </c>
      <c r="E1511">
        <f t="shared" ca="1" si="234"/>
        <v>0.61743019971859137</v>
      </c>
      <c r="F1511">
        <f t="shared" ca="1" si="235"/>
        <v>0.89147245103603989</v>
      </c>
      <c r="G1511">
        <f t="shared" ca="1" si="236"/>
        <v>0.62723300235884527</v>
      </c>
      <c r="H1511">
        <f t="shared" ca="1" si="237"/>
        <v>0.67225061354700544</v>
      </c>
      <c r="I1511">
        <f t="shared" ca="1" si="238"/>
        <v>0.80706403562859141</v>
      </c>
      <c r="J1511">
        <f t="shared" ca="1" si="239"/>
        <v>0.53438345717955515</v>
      </c>
    </row>
    <row r="1512" spans="1:10">
      <c r="A1512">
        <f t="shared" ca="1" si="230"/>
        <v>0.7231818923927813</v>
      </c>
      <c r="B1512">
        <f t="shared" ca="1" si="231"/>
        <v>0.4729515106812805</v>
      </c>
      <c r="C1512">
        <f t="shared" ca="1" si="232"/>
        <v>0.53852465587398657</v>
      </c>
      <c r="D1512">
        <f t="shared" ca="1" si="233"/>
        <v>0.82731571546612459</v>
      </c>
      <c r="E1512">
        <f t="shared" ca="1" si="234"/>
        <v>0.42981742156251218</v>
      </c>
      <c r="F1512">
        <f t="shared" ca="1" si="235"/>
        <v>0.99023006976709216</v>
      </c>
      <c r="G1512">
        <f t="shared" ca="1" si="236"/>
        <v>0.39343336699304687</v>
      </c>
      <c r="H1512">
        <f t="shared" ca="1" si="237"/>
        <v>0.85896709739758592</v>
      </c>
      <c r="I1512">
        <f t="shared" ca="1" si="238"/>
        <v>0.72170486204885087</v>
      </c>
      <c r="J1512">
        <f t="shared" ca="1" si="239"/>
        <v>0.75707022797543622</v>
      </c>
    </row>
    <row r="1513" spans="1:10">
      <c r="A1513">
        <f t="shared" ca="1" si="230"/>
        <v>4.8941537362858778E-2</v>
      </c>
      <c r="B1513">
        <f t="shared" ca="1" si="231"/>
        <v>0.95763810506158364</v>
      </c>
      <c r="C1513">
        <f t="shared" ca="1" si="232"/>
        <v>0.28401727664333531</v>
      </c>
      <c r="D1513">
        <f t="shared" ca="1" si="233"/>
        <v>0.91233832076256705</v>
      </c>
      <c r="E1513">
        <f t="shared" ca="1" si="234"/>
        <v>0.48075981947732854</v>
      </c>
      <c r="F1513">
        <f t="shared" ca="1" si="235"/>
        <v>0.79513830049222212</v>
      </c>
      <c r="G1513">
        <f t="shared" ca="1" si="236"/>
        <v>0.67127788231300978</v>
      </c>
      <c r="H1513">
        <f t="shared" ca="1" si="237"/>
        <v>0.79065525994450869</v>
      </c>
      <c r="I1513">
        <f t="shared" ca="1" si="238"/>
        <v>0.86056948303312042</v>
      </c>
      <c r="J1513">
        <f t="shared" ca="1" si="239"/>
        <v>0.41315505036221301</v>
      </c>
    </row>
    <row r="1514" spans="1:10">
      <c r="A1514">
        <f t="shared" ca="1" si="230"/>
        <v>0.52019744567060799</v>
      </c>
      <c r="B1514">
        <f t="shared" ca="1" si="231"/>
        <v>0.86663452449285416</v>
      </c>
      <c r="C1514">
        <f t="shared" ca="1" si="232"/>
        <v>0.30555600157915552</v>
      </c>
      <c r="D1514">
        <f t="shared" ca="1" si="233"/>
        <v>0.7979792796801346</v>
      </c>
      <c r="E1514">
        <f t="shared" ca="1" si="234"/>
        <v>0.47859284756069814</v>
      </c>
      <c r="F1514">
        <f t="shared" ca="1" si="235"/>
        <v>0.99644494573091547</v>
      </c>
      <c r="G1514">
        <f t="shared" ca="1" si="236"/>
        <v>0.66302356429624421</v>
      </c>
      <c r="H1514">
        <f t="shared" ca="1" si="237"/>
        <v>0.75197591722502788</v>
      </c>
      <c r="I1514">
        <f t="shared" ca="1" si="238"/>
        <v>0.59521155512110235</v>
      </c>
      <c r="J1514">
        <f t="shared" ca="1" si="239"/>
        <v>0.95986804716381124</v>
      </c>
    </row>
    <row r="1515" spans="1:10">
      <c r="A1515">
        <f t="shared" ca="1" si="230"/>
        <v>0.4097875100915378</v>
      </c>
      <c r="B1515">
        <f t="shared" ca="1" si="231"/>
        <v>0.96950829999529642</v>
      </c>
      <c r="C1515">
        <f t="shared" ca="1" si="232"/>
        <v>0.77850417365284708</v>
      </c>
      <c r="D1515">
        <f t="shared" ca="1" si="233"/>
        <v>0.48472078377351191</v>
      </c>
      <c r="E1515">
        <f t="shared" ca="1" si="234"/>
        <v>0.52906337730292818</v>
      </c>
      <c r="F1515">
        <f t="shared" ca="1" si="235"/>
        <v>0.98908775292712736</v>
      </c>
      <c r="G1515">
        <f t="shared" ca="1" si="236"/>
        <v>0.44322541660601505</v>
      </c>
      <c r="H1515">
        <f t="shared" ca="1" si="237"/>
        <v>0.67636115205682645</v>
      </c>
      <c r="I1515">
        <f t="shared" ca="1" si="238"/>
        <v>0.37091951859580297</v>
      </c>
      <c r="J1515">
        <f t="shared" ca="1" si="239"/>
        <v>0.97461971060015662</v>
      </c>
    </row>
    <row r="1516" spans="1:10">
      <c r="A1516">
        <f t="shared" ca="1" si="230"/>
        <v>0.78372114246164148</v>
      </c>
      <c r="B1516">
        <f t="shared" ca="1" si="231"/>
        <v>0.94788358630953096</v>
      </c>
      <c r="C1516">
        <f t="shared" ca="1" si="232"/>
        <v>0.63591648163035819</v>
      </c>
      <c r="D1516">
        <f t="shared" ca="1" si="233"/>
        <v>0.46249022195889844</v>
      </c>
      <c r="E1516">
        <f t="shared" ca="1" si="234"/>
        <v>0.45847332325156059</v>
      </c>
      <c r="F1516">
        <f t="shared" ca="1" si="235"/>
        <v>0.94210161160145689</v>
      </c>
      <c r="G1516">
        <f t="shared" ca="1" si="236"/>
        <v>0.68951185322595077</v>
      </c>
      <c r="H1516">
        <f t="shared" ca="1" si="237"/>
        <v>0.89296687795148666</v>
      </c>
      <c r="I1516">
        <f t="shared" ca="1" si="238"/>
        <v>0.62943039106176268</v>
      </c>
      <c r="J1516">
        <f t="shared" ca="1" si="239"/>
        <v>0.81373385528284858</v>
      </c>
    </row>
    <row r="1517" spans="1:10">
      <c r="A1517">
        <f t="shared" ca="1" si="230"/>
        <v>0.27156226788561089</v>
      </c>
      <c r="B1517">
        <f t="shared" ca="1" si="231"/>
        <v>0.93151935383514939</v>
      </c>
      <c r="C1517">
        <f t="shared" ca="1" si="232"/>
        <v>0.28343359689905245</v>
      </c>
      <c r="D1517">
        <f t="shared" ca="1" si="233"/>
        <v>0.63092183572300531</v>
      </c>
      <c r="E1517">
        <f t="shared" ca="1" si="234"/>
        <v>0.44252502586171444</v>
      </c>
      <c r="F1517">
        <f t="shared" ca="1" si="235"/>
        <v>0.94490641036017609</v>
      </c>
      <c r="G1517">
        <f t="shared" ca="1" si="236"/>
        <v>0.24476744909661563</v>
      </c>
      <c r="H1517">
        <f t="shared" ca="1" si="237"/>
        <v>0.89707259966778785</v>
      </c>
      <c r="I1517">
        <f t="shared" ca="1" si="238"/>
        <v>0.35248497724405947</v>
      </c>
      <c r="J1517">
        <f t="shared" ca="1" si="239"/>
        <v>0.56537723844550758</v>
      </c>
    </row>
    <row r="1518" spans="1:10">
      <c r="A1518">
        <f t="shared" ca="1" si="230"/>
        <v>0.36829063411227136</v>
      </c>
      <c r="B1518">
        <f t="shared" ca="1" si="231"/>
        <v>0.4279220035108553</v>
      </c>
      <c r="C1518">
        <f t="shared" ca="1" si="232"/>
        <v>0.45851838522630095</v>
      </c>
      <c r="D1518">
        <f t="shared" ca="1" si="233"/>
        <v>0.86954329001987385</v>
      </c>
      <c r="E1518">
        <f t="shared" ca="1" si="234"/>
        <v>0.4422521078803745</v>
      </c>
      <c r="F1518">
        <f t="shared" ca="1" si="235"/>
        <v>0.70679177807090898</v>
      </c>
      <c r="G1518">
        <f t="shared" ca="1" si="236"/>
        <v>0.2674640975450811</v>
      </c>
      <c r="H1518">
        <f t="shared" ca="1" si="237"/>
        <v>0.98063206858368623</v>
      </c>
      <c r="I1518">
        <f t="shared" ca="1" si="238"/>
        <v>0.69936186151610258</v>
      </c>
      <c r="J1518">
        <f t="shared" ca="1" si="239"/>
        <v>0.89151820758004785</v>
      </c>
    </row>
    <row r="1519" spans="1:10">
      <c r="A1519">
        <f t="shared" ca="1" si="230"/>
        <v>0.1761605806122617</v>
      </c>
      <c r="B1519">
        <f t="shared" ca="1" si="231"/>
        <v>0.59927247605989731</v>
      </c>
      <c r="C1519">
        <f t="shared" ca="1" si="232"/>
        <v>0.71306826654012168</v>
      </c>
      <c r="D1519">
        <f t="shared" ca="1" si="233"/>
        <v>0.50203788737725485</v>
      </c>
      <c r="E1519">
        <f t="shared" ca="1" si="234"/>
        <v>0.46623186126281552</v>
      </c>
      <c r="F1519">
        <f t="shared" ca="1" si="235"/>
        <v>0.89374633723331609</v>
      </c>
      <c r="G1519">
        <f t="shared" ca="1" si="236"/>
        <v>0.56198470226867114</v>
      </c>
      <c r="H1519">
        <f t="shared" ca="1" si="237"/>
        <v>0.95860451982338235</v>
      </c>
      <c r="I1519">
        <f t="shared" ca="1" si="238"/>
        <v>0.88045942300823388</v>
      </c>
      <c r="J1519">
        <f t="shared" ca="1" si="239"/>
        <v>0.94192272382641851</v>
      </c>
    </row>
    <row r="1520" spans="1:10">
      <c r="A1520">
        <f t="shared" ca="1" si="230"/>
        <v>0.39250765733390747</v>
      </c>
      <c r="B1520">
        <f t="shared" ca="1" si="231"/>
        <v>0.79685940759425855</v>
      </c>
      <c r="C1520">
        <f t="shared" ca="1" si="232"/>
        <v>0.35856468485359339</v>
      </c>
      <c r="D1520">
        <f t="shared" ca="1" si="233"/>
        <v>0.35162968012884122</v>
      </c>
      <c r="E1520">
        <f t="shared" ca="1" si="234"/>
        <v>0.5319923213963631</v>
      </c>
      <c r="F1520">
        <f t="shared" ca="1" si="235"/>
        <v>0.92264041198383051</v>
      </c>
      <c r="G1520">
        <f t="shared" ca="1" si="236"/>
        <v>0.42415219330147147</v>
      </c>
      <c r="H1520">
        <f t="shared" ca="1" si="237"/>
        <v>0.80043151567244986</v>
      </c>
      <c r="I1520">
        <f t="shared" ca="1" si="238"/>
        <v>0.64575184917068962</v>
      </c>
      <c r="J1520">
        <f t="shared" ca="1" si="239"/>
        <v>0.54038433987976742</v>
      </c>
    </row>
    <row r="1521" spans="1:10">
      <c r="A1521">
        <f t="shared" ca="1" si="230"/>
        <v>0.14205704621223614</v>
      </c>
      <c r="B1521">
        <f t="shared" ca="1" si="231"/>
        <v>0.56170325022070244</v>
      </c>
      <c r="C1521">
        <f t="shared" ca="1" si="232"/>
        <v>0.18852937145183146</v>
      </c>
      <c r="D1521">
        <f t="shared" ca="1" si="233"/>
        <v>0.57912139673749952</v>
      </c>
      <c r="E1521">
        <f t="shared" ca="1" si="234"/>
        <v>0.52584181351568604</v>
      </c>
      <c r="F1521">
        <f t="shared" ca="1" si="235"/>
        <v>0.95586172577740847</v>
      </c>
      <c r="G1521">
        <f t="shared" ca="1" si="236"/>
        <v>0.2676146017947923</v>
      </c>
      <c r="H1521">
        <f t="shared" ca="1" si="237"/>
        <v>0.98666491600633377</v>
      </c>
      <c r="I1521">
        <f t="shared" ca="1" si="238"/>
        <v>0.9472150667517667</v>
      </c>
      <c r="J1521">
        <f t="shared" ca="1" si="239"/>
        <v>0.84704017782863539</v>
      </c>
    </row>
    <row r="1522" spans="1:10">
      <c r="A1522">
        <f t="shared" ca="1" si="230"/>
        <v>0.3416586799831336</v>
      </c>
      <c r="B1522">
        <f t="shared" ca="1" si="231"/>
        <v>0.84143246729726351</v>
      </c>
      <c r="C1522">
        <f t="shared" ca="1" si="232"/>
        <v>0.74792646658413153</v>
      </c>
      <c r="D1522">
        <f t="shared" ca="1" si="233"/>
        <v>0.90832488862644811</v>
      </c>
      <c r="E1522">
        <f t="shared" ca="1" si="234"/>
        <v>0.51293901341398462</v>
      </c>
      <c r="F1522">
        <f t="shared" ca="1" si="235"/>
        <v>0.99969899276947172</v>
      </c>
      <c r="G1522">
        <f t="shared" ca="1" si="236"/>
        <v>0.5820236593554986</v>
      </c>
      <c r="H1522">
        <f t="shared" ca="1" si="237"/>
        <v>0.6437309604233743</v>
      </c>
      <c r="I1522">
        <f t="shared" ca="1" si="238"/>
        <v>0.99435022346133461</v>
      </c>
      <c r="J1522">
        <f t="shared" ca="1" si="239"/>
        <v>0.81255565055072609</v>
      </c>
    </row>
    <row r="1523" spans="1:10">
      <c r="A1523">
        <f t="shared" ca="1" si="230"/>
        <v>0.79609882127151255</v>
      </c>
      <c r="B1523">
        <f t="shared" ca="1" si="231"/>
        <v>0.72825299331130999</v>
      </c>
      <c r="C1523">
        <f t="shared" ca="1" si="232"/>
        <v>0.37298364123882743</v>
      </c>
      <c r="D1523">
        <f t="shared" ca="1" si="233"/>
        <v>0.68953249135855166</v>
      </c>
      <c r="E1523">
        <f t="shared" ca="1" si="234"/>
        <v>0.52839284891951899</v>
      </c>
      <c r="F1523">
        <f t="shared" ca="1" si="235"/>
        <v>0.94796458675398299</v>
      </c>
      <c r="G1523">
        <f t="shared" ca="1" si="236"/>
        <v>0.61005163367025372</v>
      </c>
      <c r="H1523">
        <f t="shared" ca="1" si="237"/>
        <v>0.85030244431762203</v>
      </c>
      <c r="I1523">
        <f t="shared" ca="1" si="238"/>
        <v>0.9272839999592597</v>
      </c>
      <c r="J1523">
        <f t="shared" ca="1" si="239"/>
        <v>0.49124277194742882</v>
      </c>
    </row>
    <row r="1524" spans="1:10">
      <c r="A1524">
        <f t="shared" ca="1" si="230"/>
        <v>5.102841511694689E-2</v>
      </c>
      <c r="B1524">
        <f t="shared" ca="1" si="231"/>
        <v>0.63566979453122929</v>
      </c>
      <c r="C1524">
        <f t="shared" ca="1" si="232"/>
        <v>0.54836653963108439</v>
      </c>
      <c r="D1524">
        <f t="shared" ca="1" si="233"/>
        <v>0.89067527713845518</v>
      </c>
      <c r="E1524">
        <f t="shared" ca="1" si="234"/>
        <v>0.43642513981735603</v>
      </c>
      <c r="F1524">
        <f t="shared" ca="1" si="235"/>
        <v>0.9875534747160617</v>
      </c>
      <c r="G1524">
        <f t="shared" ca="1" si="236"/>
        <v>0.71504621610433872</v>
      </c>
      <c r="H1524">
        <f t="shared" ca="1" si="237"/>
        <v>0.33172823985695565</v>
      </c>
      <c r="I1524">
        <f t="shared" ca="1" si="238"/>
        <v>0.6244324562468675</v>
      </c>
      <c r="J1524">
        <f t="shared" ca="1" si="239"/>
        <v>0.76525766363709735</v>
      </c>
    </row>
    <row r="1525" spans="1:10">
      <c r="A1525">
        <f t="shared" ca="1" si="230"/>
        <v>0.26975648694806642</v>
      </c>
      <c r="B1525">
        <f t="shared" ca="1" si="231"/>
        <v>0.98172269354172426</v>
      </c>
      <c r="C1525">
        <f t="shared" ca="1" si="232"/>
        <v>3.8947550365494688E-2</v>
      </c>
      <c r="D1525">
        <f t="shared" ca="1" si="233"/>
        <v>0.65061809172471974</v>
      </c>
      <c r="E1525">
        <f t="shared" ca="1" si="234"/>
        <v>0.57780088676580388</v>
      </c>
      <c r="F1525">
        <f t="shared" ca="1" si="235"/>
        <v>0.79159481882787142</v>
      </c>
      <c r="G1525">
        <f t="shared" ca="1" si="236"/>
        <v>0.59806766129025579</v>
      </c>
      <c r="H1525">
        <f t="shared" ca="1" si="237"/>
        <v>0.76276802101752939</v>
      </c>
      <c r="I1525">
        <f t="shared" ca="1" si="238"/>
        <v>0.73088505119993852</v>
      </c>
      <c r="J1525">
        <f t="shared" ca="1" si="239"/>
        <v>0.86518123533241376</v>
      </c>
    </row>
    <row r="1526" spans="1:10">
      <c r="A1526">
        <f t="shared" ca="1" si="230"/>
        <v>0.53990271494240183</v>
      </c>
      <c r="B1526">
        <f t="shared" ca="1" si="231"/>
        <v>0.4028442223613613</v>
      </c>
      <c r="C1526">
        <f t="shared" ca="1" si="232"/>
        <v>0.27162227623527402</v>
      </c>
      <c r="D1526">
        <f t="shared" ca="1" si="233"/>
        <v>0.86049746797121163</v>
      </c>
      <c r="E1526">
        <f t="shared" ca="1" si="234"/>
        <v>0.38843313443174776</v>
      </c>
      <c r="F1526">
        <f t="shared" ca="1" si="235"/>
        <v>0.97235554705588823</v>
      </c>
      <c r="G1526">
        <f t="shared" ca="1" si="236"/>
        <v>0.23442673853887186</v>
      </c>
      <c r="H1526">
        <f t="shared" ca="1" si="237"/>
        <v>0.79596273582290911</v>
      </c>
      <c r="I1526">
        <f t="shared" ca="1" si="238"/>
        <v>0.89798209834799181</v>
      </c>
      <c r="J1526">
        <f t="shared" ca="1" si="239"/>
        <v>0.86013270685755305</v>
      </c>
    </row>
    <row r="1527" spans="1:10">
      <c r="A1527">
        <f t="shared" ca="1" si="230"/>
        <v>0.78671283474589782</v>
      </c>
      <c r="B1527">
        <f t="shared" ca="1" si="231"/>
        <v>0.43041558259873636</v>
      </c>
      <c r="C1527">
        <f t="shared" ca="1" si="232"/>
        <v>0.61532499821347786</v>
      </c>
      <c r="D1527">
        <f t="shared" ca="1" si="233"/>
        <v>0.73420938482506326</v>
      </c>
      <c r="E1527">
        <f t="shared" ca="1" si="234"/>
        <v>0.58017271770672252</v>
      </c>
      <c r="F1527">
        <f t="shared" ca="1" si="235"/>
        <v>0.63209992471280163</v>
      </c>
      <c r="G1527">
        <f t="shared" ca="1" si="236"/>
        <v>0.3410655966133827</v>
      </c>
      <c r="H1527">
        <f t="shared" ca="1" si="237"/>
        <v>0.8017578680913644</v>
      </c>
      <c r="I1527">
        <f t="shared" ca="1" si="238"/>
        <v>0.6428697486151238</v>
      </c>
      <c r="J1527">
        <f t="shared" ca="1" si="239"/>
        <v>0.98590220039066434</v>
      </c>
    </row>
    <row r="1528" spans="1:10">
      <c r="A1528">
        <f t="shared" ca="1" si="230"/>
        <v>0.50360560487141282</v>
      </c>
      <c r="B1528">
        <f t="shared" ca="1" si="231"/>
        <v>0.5640133827088667</v>
      </c>
      <c r="C1528">
        <f t="shared" ca="1" si="232"/>
        <v>0.49824090794639198</v>
      </c>
      <c r="D1528">
        <f t="shared" ca="1" si="233"/>
        <v>0.84060746004364462</v>
      </c>
      <c r="E1528">
        <f t="shared" ca="1" si="234"/>
        <v>0.65046083163862989</v>
      </c>
      <c r="F1528">
        <f t="shared" ca="1" si="235"/>
        <v>0.80263239778621265</v>
      </c>
      <c r="G1528">
        <f t="shared" ca="1" si="236"/>
        <v>0.12517420408406199</v>
      </c>
      <c r="H1528">
        <f t="shared" ca="1" si="237"/>
        <v>0.92573146322814026</v>
      </c>
      <c r="I1528">
        <f t="shared" ca="1" si="238"/>
        <v>0.8988960931278136</v>
      </c>
      <c r="J1528">
        <f t="shared" ca="1" si="239"/>
        <v>0.73464600681051917</v>
      </c>
    </row>
    <row r="1529" spans="1:10">
      <c r="A1529">
        <f t="shared" ca="1" si="230"/>
        <v>0.23504612717680029</v>
      </c>
      <c r="B1529">
        <f t="shared" ca="1" si="231"/>
        <v>0.22939062209637306</v>
      </c>
      <c r="C1529">
        <f t="shared" ca="1" si="232"/>
        <v>0.73188661801640675</v>
      </c>
      <c r="D1529">
        <f t="shared" ca="1" si="233"/>
        <v>0.79833168637619401</v>
      </c>
      <c r="E1529">
        <f t="shared" ca="1" si="234"/>
        <v>0.40914031968526804</v>
      </c>
      <c r="F1529">
        <f t="shared" ca="1" si="235"/>
        <v>0.99539450694248366</v>
      </c>
      <c r="G1529">
        <f t="shared" ca="1" si="236"/>
        <v>0.77356039279221234</v>
      </c>
      <c r="H1529">
        <f t="shared" ca="1" si="237"/>
        <v>0.79926500515930465</v>
      </c>
      <c r="I1529">
        <f t="shared" ca="1" si="238"/>
        <v>0.48173338223545237</v>
      </c>
      <c r="J1529">
        <f t="shared" ca="1" si="239"/>
        <v>0.86035965275937465</v>
      </c>
    </row>
    <row r="1530" spans="1:10">
      <c r="A1530">
        <f t="shared" ca="1" si="230"/>
        <v>0.69788661866893187</v>
      </c>
      <c r="B1530">
        <f t="shared" ca="1" si="231"/>
        <v>0.96878905192894416</v>
      </c>
      <c r="C1530">
        <f t="shared" ca="1" si="232"/>
        <v>0.41723681644127708</v>
      </c>
      <c r="D1530">
        <f t="shared" ca="1" si="233"/>
        <v>0.88601637830868984</v>
      </c>
      <c r="E1530">
        <f t="shared" ca="1" si="234"/>
        <v>0.51793147096172687</v>
      </c>
      <c r="F1530">
        <f t="shared" ca="1" si="235"/>
        <v>0.99582273253701947</v>
      </c>
      <c r="G1530">
        <f t="shared" ca="1" si="236"/>
        <v>0.61769494243579226</v>
      </c>
      <c r="H1530">
        <f t="shared" ca="1" si="237"/>
        <v>0.7233574026398415</v>
      </c>
      <c r="I1530">
        <f t="shared" ca="1" si="238"/>
        <v>0.75451359506934956</v>
      </c>
      <c r="J1530">
        <f t="shared" ca="1" si="239"/>
        <v>0.88056111177537577</v>
      </c>
    </row>
    <row r="1531" spans="1:10">
      <c r="A1531">
        <f t="shared" ca="1" si="230"/>
        <v>0.1336321192166201</v>
      </c>
      <c r="B1531">
        <f t="shared" ca="1" si="231"/>
        <v>0.91963815706529495</v>
      </c>
      <c r="C1531">
        <f t="shared" ca="1" si="232"/>
        <v>0.59742126325232503</v>
      </c>
      <c r="D1531">
        <f t="shared" ca="1" si="233"/>
        <v>0.68223964340350296</v>
      </c>
      <c r="E1531">
        <f t="shared" ca="1" si="234"/>
        <v>0.5240294465362475</v>
      </c>
      <c r="F1531">
        <f t="shared" ca="1" si="235"/>
        <v>0.93313904481275989</v>
      </c>
      <c r="G1531">
        <f t="shared" ca="1" si="236"/>
        <v>0.33901965359023928</v>
      </c>
      <c r="H1531">
        <f t="shared" ca="1" si="237"/>
        <v>0.90412485140447751</v>
      </c>
      <c r="I1531">
        <f t="shared" ca="1" si="238"/>
        <v>0.97425633028162295</v>
      </c>
      <c r="J1531">
        <f t="shared" ca="1" si="239"/>
        <v>0.8323819790901581</v>
      </c>
    </row>
    <row r="1532" spans="1:10">
      <c r="A1532">
        <f t="shared" ca="1" si="230"/>
        <v>0.38644727100275844</v>
      </c>
      <c r="B1532">
        <f t="shared" ca="1" si="231"/>
        <v>0.67587324544289729</v>
      </c>
      <c r="C1532">
        <f t="shared" ca="1" si="232"/>
        <v>0.59015251241045386</v>
      </c>
      <c r="D1532">
        <f t="shared" ca="1" si="233"/>
        <v>0.87047911455004523</v>
      </c>
      <c r="E1532">
        <f t="shared" ca="1" si="234"/>
        <v>0.41519547819285491</v>
      </c>
      <c r="F1532">
        <f t="shared" ca="1" si="235"/>
        <v>0.80582183468747348</v>
      </c>
      <c r="G1532">
        <f t="shared" ca="1" si="236"/>
        <v>0.42123438405476255</v>
      </c>
      <c r="H1532">
        <f t="shared" ca="1" si="237"/>
        <v>0.73843776595881616</v>
      </c>
      <c r="I1532">
        <f t="shared" ca="1" si="238"/>
        <v>0.97091359750103834</v>
      </c>
      <c r="J1532">
        <f t="shared" ca="1" si="239"/>
        <v>0.88526303173596865</v>
      </c>
    </row>
    <row r="1533" spans="1:10">
      <c r="A1533">
        <f t="shared" ca="1" si="230"/>
        <v>0.88290816040344322</v>
      </c>
      <c r="B1533">
        <f t="shared" ca="1" si="231"/>
        <v>0.51140183743242318</v>
      </c>
      <c r="C1533">
        <f t="shared" ca="1" si="232"/>
        <v>0.82953645106738172</v>
      </c>
      <c r="D1533">
        <f t="shared" ca="1" si="233"/>
        <v>0.95615448231837252</v>
      </c>
      <c r="E1533">
        <f t="shared" ca="1" si="234"/>
        <v>0.5056074698687788</v>
      </c>
      <c r="F1533">
        <f t="shared" ca="1" si="235"/>
        <v>0.95213857300775828</v>
      </c>
      <c r="G1533">
        <f t="shared" ca="1" si="236"/>
        <v>0.51288840465768137</v>
      </c>
      <c r="H1533">
        <f t="shared" ca="1" si="237"/>
        <v>0.69839371594429789</v>
      </c>
      <c r="I1533">
        <f t="shared" ca="1" si="238"/>
        <v>0.8913885502745702</v>
      </c>
      <c r="J1533">
        <f t="shared" ca="1" si="239"/>
        <v>0.7884485547723683</v>
      </c>
    </row>
    <row r="1534" spans="1:10">
      <c r="A1534">
        <f t="shared" ca="1" si="230"/>
        <v>0.64763307463054232</v>
      </c>
      <c r="B1534">
        <f t="shared" ca="1" si="231"/>
        <v>0.41469576236321704</v>
      </c>
      <c r="C1534">
        <f t="shared" ca="1" si="232"/>
        <v>0.15346256612626119</v>
      </c>
      <c r="D1534">
        <f t="shared" ca="1" si="233"/>
        <v>0.89576297032835517</v>
      </c>
      <c r="E1534">
        <f t="shared" ca="1" si="234"/>
        <v>0.5020567099774691</v>
      </c>
      <c r="F1534">
        <f t="shared" ca="1" si="235"/>
        <v>0.87787648942779284</v>
      </c>
      <c r="G1534">
        <f t="shared" ca="1" si="236"/>
        <v>0.35096709109691532</v>
      </c>
      <c r="H1534">
        <f t="shared" ca="1" si="237"/>
        <v>0.56037196206766926</v>
      </c>
      <c r="I1534">
        <f t="shared" ca="1" si="238"/>
        <v>0.93780388752763155</v>
      </c>
      <c r="J1534">
        <f t="shared" ca="1" si="239"/>
        <v>0.9681806357699545</v>
      </c>
    </row>
    <row r="1535" spans="1:10">
      <c r="A1535">
        <f t="shared" ca="1" si="230"/>
        <v>0.42453339320409356</v>
      </c>
      <c r="B1535">
        <f t="shared" ca="1" si="231"/>
        <v>0.54184476001225823</v>
      </c>
      <c r="C1535">
        <f t="shared" ca="1" si="232"/>
        <v>0.73555171749991111</v>
      </c>
      <c r="D1535">
        <f t="shared" ca="1" si="233"/>
        <v>0.53277816327198013</v>
      </c>
      <c r="E1535">
        <f t="shared" ca="1" si="234"/>
        <v>0.63974591204220121</v>
      </c>
      <c r="F1535">
        <f t="shared" ca="1" si="235"/>
        <v>0.56953765238593879</v>
      </c>
      <c r="G1535">
        <f t="shared" ca="1" si="236"/>
        <v>0.59781848723580677</v>
      </c>
      <c r="H1535">
        <f t="shared" ca="1" si="237"/>
        <v>0.5693705578795194</v>
      </c>
      <c r="I1535">
        <f t="shared" ca="1" si="238"/>
        <v>0.40967255028550298</v>
      </c>
      <c r="J1535">
        <f t="shared" ca="1" si="239"/>
        <v>0.55315419620609707</v>
      </c>
    </row>
    <row r="1536" spans="1:10">
      <c r="A1536">
        <f t="shared" ca="1" si="230"/>
        <v>0.62198472345125588</v>
      </c>
      <c r="B1536">
        <f t="shared" ca="1" si="231"/>
        <v>0.78561283336906296</v>
      </c>
      <c r="C1536">
        <f t="shared" ca="1" si="232"/>
        <v>0.40359776983147722</v>
      </c>
      <c r="D1536">
        <f t="shared" ca="1" si="233"/>
        <v>0.62992500868624557</v>
      </c>
      <c r="E1536">
        <f t="shared" ca="1" si="234"/>
        <v>0.64062336929566499</v>
      </c>
      <c r="F1536">
        <f t="shared" ca="1" si="235"/>
        <v>0.89897018552624663</v>
      </c>
      <c r="G1536">
        <f t="shared" ca="1" si="236"/>
        <v>0.32759236357822452</v>
      </c>
      <c r="H1536">
        <f t="shared" ca="1" si="237"/>
        <v>0.5167521889581419</v>
      </c>
      <c r="I1536">
        <f t="shared" ca="1" si="238"/>
        <v>0.8468174023169166</v>
      </c>
      <c r="J1536">
        <f t="shared" ca="1" si="239"/>
        <v>0.76118987785888237</v>
      </c>
    </row>
    <row r="1537" spans="1:10">
      <c r="A1537">
        <f t="shared" ca="1" si="230"/>
        <v>0.56341718874097135</v>
      </c>
      <c r="B1537">
        <f t="shared" ca="1" si="231"/>
        <v>0.62172982776350505</v>
      </c>
      <c r="C1537">
        <f t="shared" ca="1" si="232"/>
        <v>0.61554236860129719</v>
      </c>
      <c r="D1537">
        <f t="shared" ca="1" si="233"/>
        <v>0.50075572819000858</v>
      </c>
      <c r="E1537">
        <f t="shared" ca="1" si="234"/>
        <v>0.58870188560396874</v>
      </c>
      <c r="F1537">
        <f t="shared" ca="1" si="235"/>
        <v>0.94898118817407573</v>
      </c>
      <c r="G1537">
        <f t="shared" ca="1" si="236"/>
        <v>0.50306165532104918</v>
      </c>
      <c r="H1537">
        <f t="shared" ca="1" si="237"/>
        <v>0.9481881309312099</v>
      </c>
      <c r="I1537">
        <f t="shared" ca="1" si="238"/>
        <v>0.92618341311841501</v>
      </c>
      <c r="J1537">
        <f t="shared" ca="1" si="239"/>
        <v>0.89937452502534931</v>
      </c>
    </row>
    <row r="1538" spans="1:10">
      <c r="A1538">
        <f t="shared" ca="1" si="230"/>
        <v>0.71622913764467633</v>
      </c>
      <c r="B1538">
        <f t="shared" ca="1" si="231"/>
        <v>0.84139297693608395</v>
      </c>
      <c r="C1538">
        <f t="shared" ca="1" si="232"/>
        <v>0.53563239396345053</v>
      </c>
      <c r="D1538">
        <f t="shared" ca="1" si="233"/>
        <v>0.15130013609331239</v>
      </c>
      <c r="E1538">
        <f t="shared" ca="1" si="234"/>
        <v>0.36101985455427021</v>
      </c>
      <c r="F1538">
        <f t="shared" ca="1" si="235"/>
        <v>0.78270030978883254</v>
      </c>
      <c r="G1538">
        <f t="shared" ca="1" si="236"/>
        <v>0.27825510848894935</v>
      </c>
      <c r="H1538">
        <f t="shared" ca="1" si="237"/>
        <v>0.65188702967474654</v>
      </c>
      <c r="I1538">
        <f t="shared" ca="1" si="238"/>
        <v>0.8633389749810183</v>
      </c>
      <c r="J1538">
        <f t="shared" ca="1" si="239"/>
        <v>0.72067390664138431</v>
      </c>
    </row>
    <row r="1539" spans="1:10">
      <c r="A1539">
        <f t="shared" ref="A1539:A1602" ca="1" si="240">RAND()</f>
        <v>0.78024350446559376</v>
      </c>
      <c r="B1539">
        <f t="shared" ref="B1539:B1602" ca="1" si="241">MAX(RAND(),RAND())</f>
        <v>0.51621644529056021</v>
      </c>
      <c r="C1539">
        <f t="shared" ref="C1539:C1602" ca="1" si="242">(RAND()+RAND())/2</f>
        <v>0.49656619731083917</v>
      </c>
      <c r="D1539">
        <f t="shared" ref="D1539:D1602" ca="1" si="243">1-ABS(RAND()+RAND()-1)</f>
        <v>0.81158051519864038</v>
      </c>
      <c r="E1539">
        <f t="shared" ref="E1539:E1602" ca="1" si="244">(RAND()+RAND()+RAND()+RAND()+RAND()+RAND()+RAND()+RAND()+RAND()+RAND()+RAND()+RAND())/12</f>
        <v>0.55275503497423817</v>
      </c>
      <c r="F1539">
        <f t="shared" ref="F1539:F1602" ca="1" si="245">MAX(RAND(),RAND(),RAND(),RAND(),RAND(),RAND())</f>
        <v>0.86189721467477387</v>
      </c>
      <c r="G1539">
        <f t="shared" ref="G1539:G1602" ca="1" si="246">(RAND()+RAND()+RAND()+RAND())/4</f>
        <v>0.38733426660688314</v>
      </c>
      <c r="H1539">
        <f t="shared" ref="H1539:H1602" ca="1" si="247">1-ABS(RAND()+RAND()+RAND()+RAND()+RAND()+RAND()-3)/3</f>
        <v>0.8717402572144195</v>
      </c>
      <c r="I1539">
        <f t="shared" ref="I1539:I1602" ca="1" si="248">MAX(RAND(),RAND(),RAND())</f>
        <v>0.64136775743444474</v>
      </c>
      <c r="J1539">
        <f t="shared" ref="J1539:J1602" ca="1" si="249">MAX(RAND(),RAND(),RAND(),RAND())</f>
        <v>0.41267230383602316</v>
      </c>
    </row>
    <row r="1540" spans="1:10">
      <c r="A1540">
        <f t="shared" ca="1" si="240"/>
        <v>0.5353942409120116</v>
      </c>
      <c r="B1540">
        <f t="shared" ca="1" si="241"/>
        <v>0.20275356470181993</v>
      </c>
      <c r="C1540">
        <f t="shared" ca="1" si="242"/>
        <v>0.46794275687311404</v>
      </c>
      <c r="D1540">
        <f t="shared" ca="1" si="243"/>
        <v>0.37122097562285972</v>
      </c>
      <c r="E1540">
        <f t="shared" ca="1" si="244"/>
        <v>0.48512910589384628</v>
      </c>
      <c r="F1540">
        <f t="shared" ca="1" si="245"/>
        <v>0.96792372849522801</v>
      </c>
      <c r="G1540">
        <f t="shared" ca="1" si="246"/>
        <v>0.45358419501618746</v>
      </c>
      <c r="H1540">
        <f t="shared" ca="1" si="247"/>
        <v>0.93942829860061539</v>
      </c>
      <c r="I1540">
        <f t="shared" ca="1" si="248"/>
        <v>0.89571319484427381</v>
      </c>
      <c r="J1540">
        <f t="shared" ca="1" si="249"/>
        <v>0.8269088327121048</v>
      </c>
    </row>
    <row r="1541" spans="1:10">
      <c r="A1541">
        <f t="shared" ca="1" si="240"/>
        <v>0.73352989707482696</v>
      </c>
      <c r="B1541">
        <f t="shared" ca="1" si="241"/>
        <v>0.77100876551750885</v>
      </c>
      <c r="C1541">
        <f t="shared" ca="1" si="242"/>
        <v>0.4689446196405368</v>
      </c>
      <c r="D1541">
        <f t="shared" ca="1" si="243"/>
        <v>0.92865220026045603</v>
      </c>
      <c r="E1541">
        <f t="shared" ca="1" si="244"/>
        <v>0.49660808441895649</v>
      </c>
      <c r="F1541">
        <f t="shared" ca="1" si="245"/>
        <v>0.92625829005215676</v>
      </c>
      <c r="G1541">
        <f t="shared" ca="1" si="246"/>
        <v>0.41310231727882724</v>
      </c>
      <c r="H1541">
        <f t="shared" ca="1" si="247"/>
        <v>0.79222512175556503</v>
      </c>
      <c r="I1541">
        <f t="shared" ca="1" si="248"/>
        <v>0.99686580763524901</v>
      </c>
      <c r="J1541">
        <f t="shared" ca="1" si="249"/>
        <v>0.68855165217651515</v>
      </c>
    </row>
    <row r="1542" spans="1:10">
      <c r="A1542">
        <f t="shared" ca="1" si="240"/>
        <v>0.95377648322481523</v>
      </c>
      <c r="B1542">
        <f t="shared" ca="1" si="241"/>
        <v>0.53488818544021566</v>
      </c>
      <c r="C1542">
        <f t="shared" ca="1" si="242"/>
        <v>0.49966352036867923</v>
      </c>
      <c r="D1542">
        <f t="shared" ca="1" si="243"/>
        <v>0.88921456559057654</v>
      </c>
      <c r="E1542">
        <f t="shared" ca="1" si="244"/>
        <v>0.51770974232190936</v>
      </c>
      <c r="F1542">
        <f t="shared" ca="1" si="245"/>
        <v>0.86080904533941638</v>
      </c>
      <c r="G1542">
        <f t="shared" ca="1" si="246"/>
        <v>0.7898998411127427</v>
      </c>
      <c r="H1542">
        <f t="shared" ca="1" si="247"/>
        <v>0.77962029423797097</v>
      </c>
      <c r="I1542">
        <f t="shared" ca="1" si="248"/>
        <v>0.97364216352654709</v>
      </c>
      <c r="J1542">
        <f t="shared" ca="1" si="249"/>
        <v>0.74472893576944887</v>
      </c>
    </row>
    <row r="1543" spans="1:10">
      <c r="A1543">
        <f t="shared" ca="1" si="240"/>
        <v>0.66639572142926284</v>
      </c>
      <c r="B1543">
        <f t="shared" ca="1" si="241"/>
        <v>0.52356249752975259</v>
      </c>
      <c r="C1543">
        <f t="shared" ca="1" si="242"/>
        <v>0.77776434956179841</v>
      </c>
      <c r="D1543">
        <f t="shared" ca="1" si="243"/>
        <v>7.7830615255446656E-2</v>
      </c>
      <c r="E1543">
        <f t="shared" ca="1" si="244"/>
        <v>0.58200795167664909</v>
      </c>
      <c r="F1543">
        <f t="shared" ca="1" si="245"/>
        <v>0.95944195034846858</v>
      </c>
      <c r="G1543">
        <f t="shared" ca="1" si="246"/>
        <v>0.52465660805647962</v>
      </c>
      <c r="H1543">
        <f t="shared" ca="1" si="247"/>
        <v>0.96992756519663192</v>
      </c>
      <c r="I1543">
        <f t="shared" ca="1" si="248"/>
        <v>0.8539360529212372</v>
      </c>
      <c r="J1543">
        <f t="shared" ca="1" si="249"/>
        <v>0.88200470129541797</v>
      </c>
    </row>
    <row r="1544" spans="1:10">
      <c r="A1544">
        <f t="shared" ca="1" si="240"/>
        <v>0.96349236167732322</v>
      </c>
      <c r="B1544">
        <f t="shared" ca="1" si="241"/>
        <v>0.67952944603570042</v>
      </c>
      <c r="C1544">
        <f t="shared" ca="1" si="242"/>
        <v>0.35292024692041979</v>
      </c>
      <c r="D1544">
        <f t="shared" ca="1" si="243"/>
        <v>0.90281485784808146</v>
      </c>
      <c r="E1544">
        <f t="shared" ca="1" si="244"/>
        <v>0.56028900855960007</v>
      </c>
      <c r="F1544">
        <f t="shared" ca="1" si="245"/>
        <v>0.73588140226374854</v>
      </c>
      <c r="G1544">
        <f t="shared" ca="1" si="246"/>
        <v>0.17401724968916182</v>
      </c>
      <c r="H1544">
        <f t="shared" ca="1" si="247"/>
        <v>0.53030062409452161</v>
      </c>
      <c r="I1544">
        <f t="shared" ca="1" si="248"/>
        <v>0.45955063064524193</v>
      </c>
      <c r="J1544">
        <f t="shared" ca="1" si="249"/>
        <v>0.98955221709414753</v>
      </c>
    </row>
    <row r="1545" spans="1:10">
      <c r="A1545">
        <f t="shared" ca="1" si="240"/>
        <v>0.58291200796939369</v>
      </c>
      <c r="B1545">
        <f t="shared" ca="1" si="241"/>
        <v>4.2455197739505124E-2</v>
      </c>
      <c r="C1545">
        <f t="shared" ca="1" si="242"/>
        <v>0.43947219880887656</v>
      </c>
      <c r="D1545">
        <f t="shared" ca="1" si="243"/>
        <v>0.96247821375216636</v>
      </c>
      <c r="E1545">
        <f t="shared" ca="1" si="244"/>
        <v>0.43854917626056428</v>
      </c>
      <c r="F1545">
        <f t="shared" ca="1" si="245"/>
        <v>0.98450750116297847</v>
      </c>
      <c r="G1545">
        <f t="shared" ca="1" si="246"/>
        <v>0.42832908149605164</v>
      </c>
      <c r="H1545">
        <f t="shared" ca="1" si="247"/>
        <v>0.94942164481218116</v>
      </c>
      <c r="I1545">
        <f t="shared" ca="1" si="248"/>
        <v>0.84385005994651063</v>
      </c>
      <c r="J1545">
        <f t="shared" ca="1" si="249"/>
        <v>0.32018949865668489</v>
      </c>
    </row>
    <row r="1546" spans="1:10">
      <c r="A1546">
        <f t="shared" ca="1" si="240"/>
        <v>0.43209235857733974</v>
      </c>
      <c r="B1546">
        <f t="shared" ca="1" si="241"/>
        <v>0.44690289062137367</v>
      </c>
      <c r="C1546">
        <f t="shared" ca="1" si="242"/>
        <v>0.38853098783599893</v>
      </c>
      <c r="D1546">
        <f t="shared" ca="1" si="243"/>
        <v>0.28114197066325519</v>
      </c>
      <c r="E1546">
        <f t="shared" ca="1" si="244"/>
        <v>0.33616507288195147</v>
      </c>
      <c r="F1546">
        <f t="shared" ca="1" si="245"/>
        <v>0.88017743507139201</v>
      </c>
      <c r="G1546">
        <f t="shared" ca="1" si="246"/>
        <v>0.40394588429992567</v>
      </c>
      <c r="H1546">
        <f t="shared" ca="1" si="247"/>
        <v>0.54306138773973056</v>
      </c>
      <c r="I1546">
        <f t="shared" ca="1" si="248"/>
        <v>0.88579522213467787</v>
      </c>
      <c r="J1546">
        <f t="shared" ca="1" si="249"/>
        <v>0.90833871984151804</v>
      </c>
    </row>
    <row r="1547" spans="1:10">
      <c r="A1547">
        <f t="shared" ca="1" si="240"/>
        <v>0.30759703895154633</v>
      </c>
      <c r="B1547">
        <f t="shared" ca="1" si="241"/>
        <v>0.86472383342552406</v>
      </c>
      <c r="C1547">
        <f t="shared" ca="1" si="242"/>
        <v>0.46454096342721252</v>
      </c>
      <c r="D1547">
        <f t="shared" ca="1" si="243"/>
        <v>0.76695613726206968</v>
      </c>
      <c r="E1547">
        <f t="shared" ca="1" si="244"/>
        <v>0.56396069174627594</v>
      </c>
      <c r="F1547">
        <f t="shared" ca="1" si="245"/>
        <v>0.91112686492037209</v>
      </c>
      <c r="G1547">
        <f t="shared" ca="1" si="246"/>
        <v>0.34570622959474084</v>
      </c>
      <c r="H1547">
        <f t="shared" ca="1" si="247"/>
        <v>0.71112651568489471</v>
      </c>
      <c r="I1547">
        <f t="shared" ca="1" si="248"/>
        <v>0.90678006524971999</v>
      </c>
      <c r="J1547">
        <f t="shared" ca="1" si="249"/>
        <v>0.76229186204245636</v>
      </c>
    </row>
    <row r="1548" spans="1:10">
      <c r="A1548">
        <f t="shared" ca="1" si="240"/>
        <v>0.15577888293814279</v>
      </c>
      <c r="B1548">
        <f t="shared" ca="1" si="241"/>
        <v>0.89248084346480283</v>
      </c>
      <c r="C1548">
        <f t="shared" ca="1" si="242"/>
        <v>0.52899730664900968</v>
      </c>
      <c r="D1548">
        <f t="shared" ca="1" si="243"/>
        <v>0.82083379120718036</v>
      </c>
      <c r="E1548">
        <f t="shared" ca="1" si="244"/>
        <v>0.60352576564443994</v>
      </c>
      <c r="F1548">
        <f t="shared" ca="1" si="245"/>
        <v>0.96543868649536635</v>
      </c>
      <c r="G1548">
        <f t="shared" ca="1" si="246"/>
        <v>0.47688779950690058</v>
      </c>
      <c r="H1548">
        <f t="shared" ca="1" si="247"/>
        <v>0.82022883763432208</v>
      </c>
      <c r="I1548">
        <f t="shared" ca="1" si="248"/>
        <v>0.94264423179631684</v>
      </c>
      <c r="J1548">
        <f t="shared" ca="1" si="249"/>
        <v>0.73874263609505908</v>
      </c>
    </row>
    <row r="1549" spans="1:10">
      <c r="A1549">
        <f t="shared" ca="1" si="240"/>
        <v>0.43037000797122271</v>
      </c>
      <c r="B1549">
        <f t="shared" ca="1" si="241"/>
        <v>0.59592080389389412</v>
      </c>
      <c r="C1549">
        <f t="shared" ca="1" si="242"/>
        <v>0.39437715411341356</v>
      </c>
      <c r="D1549">
        <f t="shared" ca="1" si="243"/>
        <v>0.34988543432610419</v>
      </c>
      <c r="E1549">
        <f t="shared" ca="1" si="244"/>
        <v>0.58414964985722639</v>
      </c>
      <c r="F1549">
        <f t="shared" ca="1" si="245"/>
        <v>0.7673201663436906</v>
      </c>
      <c r="G1549">
        <f t="shared" ca="1" si="246"/>
        <v>0.42059145915615526</v>
      </c>
      <c r="H1549">
        <f t="shared" ca="1" si="247"/>
        <v>0.56817297304107561</v>
      </c>
      <c r="I1549">
        <f t="shared" ca="1" si="248"/>
        <v>0.49143303921104931</v>
      </c>
      <c r="J1549">
        <f t="shared" ca="1" si="249"/>
        <v>0.93453769003466824</v>
      </c>
    </row>
    <row r="1550" spans="1:10">
      <c r="A1550">
        <f t="shared" ca="1" si="240"/>
        <v>7.447161114648182E-2</v>
      </c>
      <c r="B1550">
        <f t="shared" ca="1" si="241"/>
        <v>0.71965549139263563</v>
      </c>
      <c r="C1550">
        <f t="shared" ca="1" si="242"/>
        <v>0.33470465126470339</v>
      </c>
      <c r="D1550">
        <f t="shared" ca="1" si="243"/>
        <v>0.80532761590382673</v>
      </c>
      <c r="E1550">
        <f t="shared" ca="1" si="244"/>
        <v>0.49592194799553962</v>
      </c>
      <c r="F1550">
        <f t="shared" ca="1" si="245"/>
        <v>0.96369335678508872</v>
      </c>
      <c r="G1550">
        <f t="shared" ca="1" si="246"/>
        <v>0.65064203026068879</v>
      </c>
      <c r="H1550">
        <f t="shared" ca="1" si="247"/>
        <v>0.54469932468116178</v>
      </c>
      <c r="I1550">
        <f t="shared" ca="1" si="248"/>
        <v>0.78156983913265687</v>
      </c>
      <c r="J1550">
        <f t="shared" ca="1" si="249"/>
        <v>0.61436355271764942</v>
      </c>
    </row>
    <row r="1551" spans="1:10">
      <c r="A1551">
        <f t="shared" ca="1" si="240"/>
        <v>6.3782330804834864E-2</v>
      </c>
      <c r="B1551">
        <f t="shared" ca="1" si="241"/>
        <v>0.45659933221600468</v>
      </c>
      <c r="C1551">
        <f t="shared" ca="1" si="242"/>
        <v>0.42406622263568883</v>
      </c>
      <c r="D1551">
        <f t="shared" ca="1" si="243"/>
        <v>0.57849998432616179</v>
      </c>
      <c r="E1551">
        <f t="shared" ca="1" si="244"/>
        <v>0.55216496919042446</v>
      </c>
      <c r="F1551">
        <f t="shared" ca="1" si="245"/>
        <v>0.90388547532514352</v>
      </c>
      <c r="G1551">
        <f t="shared" ca="1" si="246"/>
        <v>0.57928406772957819</v>
      </c>
      <c r="H1551">
        <f t="shared" ca="1" si="247"/>
        <v>0.90529998918050036</v>
      </c>
      <c r="I1551">
        <f t="shared" ca="1" si="248"/>
        <v>0.57582834253989312</v>
      </c>
      <c r="J1551">
        <f t="shared" ca="1" si="249"/>
        <v>0.95241358953701472</v>
      </c>
    </row>
    <row r="1552" spans="1:10">
      <c r="A1552">
        <f t="shared" ca="1" si="240"/>
        <v>0.77548160626209239</v>
      </c>
      <c r="B1552">
        <f t="shared" ca="1" si="241"/>
        <v>0.92089472086652635</v>
      </c>
      <c r="C1552">
        <f t="shared" ca="1" si="242"/>
        <v>0.57440458291146679</v>
      </c>
      <c r="D1552">
        <f t="shared" ca="1" si="243"/>
        <v>0.21765025487667433</v>
      </c>
      <c r="E1552">
        <f t="shared" ca="1" si="244"/>
        <v>0.51762568611076687</v>
      </c>
      <c r="F1552">
        <f t="shared" ca="1" si="245"/>
        <v>0.96253846314894553</v>
      </c>
      <c r="G1552">
        <f t="shared" ca="1" si="246"/>
        <v>0.78500892128036281</v>
      </c>
      <c r="H1552">
        <f t="shared" ca="1" si="247"/>
        <v>0.93823025816657124</v>
      </c>
      <c r="I1552">
        <f t="shared" ca="1" si="248"/>
        <v>0.31369903031387292</v>
      </c>
      <c r="J1552">
        <f t="shared" ca="1" si="249"/>
        <v>0.92923023565877205</v>
      </c>
    </row>
    <row r="1553" spans="1:10">
      <c r="A1553">
        <f t="shared" ca="1" si="240"/>
        <v>0.61183660911246229</v>
      </c>
      <c r="B1553">
        <f t="shared" ca="1" si="241"/>
        <v>0.35768140687845729</v>
      </c>
      <c r="C1553">
        <f t="shared" ca="1" si="242"/>
        <v>0.91410163845793835</v>
      </c>
      <c r="D1553">
        <f t="shared" ca="1" si="243"/>
        <v>0.94967725976335049</v>
      </c>
      <c r="E1553">
        <f t="shared" ca="1" si="244"/>
        <v>0.62960408540125179</v>
      </c>
      <c r="F1553">
        <f t="shared" ca="1" si="245"/>
        <v>0.90813453878887618</v>
      </c>
      <c r="G1553">
        <f t="shared" ca="1" si="246"/>
        <v>0.71277474538022412</v>
      </c>
      <c r="H1553">
        <f t="shared" ca="1" si="247"/>
        <v>0.80154403842631183</v>
      </c>
      <c r="I1553">
        <f t="shared" ca="1" si="248"/>
        <v>0.73758101338352322</v>
      </c>
      <c r="J1553">
        <f t="shared" ca="1" si="249"/>
        <v>0.84865690264209626</v>
      </c>
    </row>
    <row r="1554" spans="1:10">
      <c r="A1554">
        <f t="shared" ca="1" si="240"/>
        <v>7.3176877536069052E-2</v>
      </c>
      <c r="B1554">
        <f t="shared" ca="1" si="241"/>
        <v>0.62197411563356297</v>
      </c>
      <c r="C1554">
        <f t="shared" ca="1" si="242"/>
        <v>0.55407871271770548</v>
      </c>
      <c r="D1554">
        <f t="shared" ca="1" si="243"/>
        <v>0.34189458158310959</v>
      </c>
      <c r="E1554">
        <f t="shared" ca="1" si="244"/>
        <v>0.41622886185085273</v>
      </c>
      <c r="F1554">
        <f t="shared" ca="1" si="245"/>
        <v>0.99350985553201565</v>
      </c>
      <c r="G1554">
        <f t="shared" ca="1" si="246"/>
        <v>0.82016881175917611</v>
      </c>
      <c r="H1554">
        <f t="shared" ca="1" si="247"/>
        <v>0.93326176941787542</v>
      </c>
      <c r="I1554">
        <f t="shared" ca="1" si="248"/>
        <v>0.65552821823633511</v>
      </c>
      <c r="J1554">
        <f t="shared" ca="1" si="249"/>
        <v>0.83601688741241631</v>
      </c>
    </row>
    <row r="1555" spans="1:10">
      <c r="A1555">
        <f t="shared" ca="1" si="240"/>
        <v>0.43792555498967167</v>
      </c>
      <c r="B1555">
        <f t="shared" ca="1" si="241"/>
        <v>0.7898092035837303</v>
      </c>
      <c r="C1555">
        <f t="shared" ca="1" si="242"/>
        <v>0.42971039608014072</v>
      </c>
      <c r="D1555">
        <f t="shared" ca="1" si="243"/>
        <v>0.73177005111561133</v>
      </c>
      <c r="E1555">
        <f t="shared" ca="1" si="244"/>
        <v>0.41453801948192881</v>
      </c>
      <c r="F1555">
        <f t="shared" ca="1" si="245"/>
        <v>0.54838338356615823</v>
      </c>
      <c r="G1555">
        <f t="shared" ca="1" si="246"/>
        <v>0.41257695733927635</v>
      </c>
      <c r="H1555">
        <f t="shared" ca="1" si="247"/>
        <v>0.87506535687983555</v>
      </c>
      <c r="I1555">
        <f t="shared" ca="1" si="248"/>
        <v>0.91631159503052206</v>
      </c>
      <c r="J1555">
        <f t="shared" ca="1" si="249"/>
        <v>0.91171922587312082</v>
      </c>
    </row>
    <row r="1556" spans="1:10">
      <c r="A1556">
        <f t="shared" ca="1" si="240"/>
        <v>0.65311184716947146</v>
      </c>
      <c r="B1556">
        <f t="shared" ca="1" si="241"/>
        <v>0.28704716351461013</v>
      </c>
      <c r="C1556">
        <f t="shared" ca="1" si="242"/>
        <v>0.30074074071367118</v>
      </c>
      <c r="D1556">
        <f t="shared" ca="1" si="243"/>
        <v>0.80954890343566621</v>
      </c>
      <c r="E1556">
        <f t="shared" ca="1" si="244"/>
        <v>0.42039182653860135</v>
      </c>
      <c r="F1556">
        <f t="shared" ca="1" si="245"/>
        <v>0.93822186113973727</v>
      </c>
      <c r="G1556">
        <f t="shared" ca="1" si="246"/>
        <v>0.66470835856322497</v>
      </c>
      <c r="H1556">
        <f t="shared" ca="1" si="247"/>
        <v>0.6379451595017831</v>
      </c>
      <c r="I1556">
        <f t="shared" ca="1" si="248"/>
        <v>0.17817518379738306</v>
      </c>
      <c r="J1556">
        <f t="shared" ca="1" si="249"/>
        <v>0.64288143690524358</v>
      </c>
    </row>
    <row r="1557" spans="1:10">
      <c r="A1557">
        <f t="shared" ca="1" si="240"/>
        <v>0.17724991448236871</v>
      </c>
      <c r="B1557">
        <f t="shared" ca="1" si="241"/>
        <v>0.5058304611583937</v>
      </c>
      <c r="C1557">
        <f t="shared" ca="1" si="242"/>
        <v>0.69174735811449528</v>
      </c>
      <c r="D1557">
        <f t="shared" ca="1" si="243"/>
        <v>0.50536246467051726</v>
      </c>
      <c r="E1557">
        <f t="shared" ca="1" si="244"/>
        <v>0.51060097553249528</v>
      </c>
      <c r="F1557">
        <f t="shared" ca="1" si="245"/>
        <v>0.97767492072400763</v>
      </c>
      <c r="G1557">
        <f t="shared" ca="1" si="246"/>
        <v>0.55461455826103734</v>
      </c>
      <c r="H1557">
        <f t="shared" ca="1" si="247"/>
        <v>0.8170635312559611</v>
      </c>
      <c r="I1557">
        <f t="shared" ca="1" si="248"/>
        <v>0.63617445995165989</v>
      </c>
      <c r="J1557">
        <f t="shared" ca="1" si="249"/>
        <v>0.80623470703816857</v>
      </c>
    </row>
    <row r="1558" spans="1:10">
      <c r="A1558">
        <f t="shared" ca="1" si="240"/>
        <v>0.53375374519936791</v>
      </c>
      <c r="B1558">
        <f t="shared" ca="1" si="241"/>
        <v>0.80034562110242025</v>
      </c>
      <c r="C1558">
        <f t="shared" ca="1" si="242"/>
        <v>0.1854809151398561</v>
      </c>
      <c r="D1558">
        <f t="shared" ca="1" si="243"/>
        <v>0.61294534073352214</v>
      </c>
      <c r="E1558">
        <f t="shared" ca="1" si="244"/>
        <v>0.5044932478188735</v>
      </c>
      <c r="F1558">
        <f t="shared" ca="1" si="245"/>
        <v>0.90024248890432723</v>
      </c>
      <c r="G1558">
        <f t="shared" ca="1" si="246"/>
        <v>0.31128115852806054</v>
      </c>
      <c r="H1558">
        <f t="shared" ca="1" si="247"/>
        <v>0.71534083610755084</v>
      </c>
      <c r="I1558">
        <f t="shared" ca="1" si="248"/>
        <v>0.8321863233684923</v>
      </c>
      <c r="J1558">
        <f t="shared" ca="1" si="249"/>
        <v>0.81136520280301405</v>
      </c>
    </row>
    <row r="1559" spans="1:10">
      <c r="A1559">
        <f t="shared" ca="1" si="240"/>
        <v>0.15768216343439145</v>
      </c>
      <c r="B1559">
        <f t="shared" ca="1" si="241"/>
        <v>0.61431410066450032</v>
      </c>
      <c r="C1559">
        <f t="shared" ca="1" si="242"/>
        <v>0.47725952832206231</v>
      </c>
      <c r="D1559">
        <f t="shared" ca="1" si="243"/>
        <v>0.97130532142057913</v>
      </c>
      <c r="E1559">
        <f t="shared" ca="1" si="244"/>
        <v>0.56855736572124937</v>
      </c>
      <c r="F1559">
        <f t="shared" ca="1" si="245"/>
        <v>0.93998528088987587</v>
      </c>
      <c r="G1559">
        <f t="shared" ca="1" si="246"/>
        <v>0.37813911750541762</v>
      </c>
      <c r="H1559">
        <f t="shared" ca="1" si="247"/>
        <v>0.9423044030544977</v>
      </c>
      <c r="I1559">
        <f t="shared" ca="1" si="248"/>
        <v>0.96047893585269961</v>
      </c>
      <c r="J1559">
        <f t="shared" ca="1" si="249"/>
        <v>0.95111282500529448</v>
      </c>
    </row>
    <row r="1560" spans="1:10">
      <c r="A1560">
        <f t="shared" ca="1" si="240"/>
        <v>0.42873611839370618</v>
      </c>
      <c r="B1560">
        <f t="shared" ca="1" si="241"/>
        <v>0.40466575958037754</v>
      </c>
      <c r="C1560">
        <f t="shared" ca="1" si="242"/>
        <v>0.43296506086677111</v>
      </c>
      <c r="D1560">
        <f t="shared" ca="1" si="243"/>
        <v>0.88834488314263127</v>
      </c>
      <c r="E1560">
        <f t="shared" ca="1" si="244"/>
        <v>0.49009002546500174</v>
      </c>
      <c r="F1560">
        <f t="shared" ca="1" si="245"/>
        <v>0.80389621154513113</v>
      </c>
      <c r="G1560">
        <f t="shared" ca="1" si="246"/>
        <v>0.25861442838343107</v>
      </c>
      <c r="H1560">
        <f t="shared" ca="1" si="247"/>
        <v>0.93706355736006974</v>
      </c>
      <c r="I1560">
        <f t="shared" ca="1" si="248"/>
        <v>0.88531011718519914</v>
      </c>
      <c r="J1560">
        <f t="shared" ca="1" si="249"/>
        <v>0.78545518588050722</v>
      </c>
    </row>
    <row r="1561" spans="1:10">
      <c r="A1561">
        <f t="shared" ca="1" si="240"/>
        <v>0.11491215085175988</v>
      </c>
      <c r="B1561">
        <f t="shared" ca="1" si="241"/>
        <v>0.34846316524849907</v>
      </c>
      <c r="C1561">
        <f t="shared" ca="1" si="242"/>
        <v>0.63636052154612743</v>
      </c>
      <c r="D1561">
        <f t="shared" ca="1" si="243"/>
        <v>0.9487836039734614</v>
      </c>
      <c r="E1561">
        <f t="shared" ca="1" si="244"/>
        <v>0.52868689156390192</v>
      </c>
      <c r="F1561">
        <f t="shared" ca="1" si="245"/>
        <v>0.91384626285688597</v>
      </c>
      <c r="G1561">
        <f t="shared" ca="1" si="246"/>
        <v>0.48004387944475241</v>
      </c>
      <c r="H1561">
        <f t="shared" ca="1" si="247"/>
        <v>0.95784625620820985</v>
      </c>
      <c r="I1561">
        <f t="shared" ca="1" si="248"/>
        <v>0.92904609673647465</v>
      </c>
      <c r="J1561">
        <f t="shared" ca="1" si="249"/>
        <v>0.69879530982802707</v>
      </c>
    </row>
    <row r="1562" spans="1:10">
      <c r="A1562">
        <f t="shared" ca="1" si="240"/>
        <v>0.96729886223331274</v>
      </c>
      <c r="B1562">
        <f t="shared" ca="1" si="241"/>
        <v>0.5494404821085912</v>
      </c>
      <c r="C1562">
        <f t="shared" ca="1" si="242"/>
        <v>0.61602100240493884</v>
      </c>
      <c r="D1562">
        <f t="shared" ca="1" si="243"/>
        <v>0.52351729982033479</v>
      </c>
      <c r="E1562">
        <f t="shared" ca="1" si="244"/>
        <v>0.6121397125164314</v>
      </c>
      <c r="F1562">
        <f t="shared" ca="1" si="245"/>
        <v>0.95826662186793476</v>
      </c>
      <c r="G1562">
        <f t="shared" ca="1" si="246"/>
        <v>0.74528668286036059</v>
      </c>
      <c r="H1562">
        <f t="shared" ca="1" si="247"/>
        <v>0.94525434084432314</v>
      </c>
      <c r="I1562">
        <f t="shared" ca="1" si="248"/>
        <v>0.90043449284021282</v>
      </c>
      <c r="J1562">
        <f t="shared" ca="1" si="249"/>
        <v>0.84149700880773004</v>
      </c>
    </row>
    <row r="1563" spans="1:10">
      <c r="A1563">
        <f t="shared" ca="1" si="240"/>
        <v>9.2216025731185702E-2</v>
      </c>
      <c r="B1563">
        <f t="shared" ca="1" si="241"/>
        <v>0.58836439656806405</v>
      </c>
      <c r="C1563">
        <f t="shared" ca="1" si="242"/>
        <v>0.66506297928116664</v>
      </c>
      <c r="D1563">
        <f t="shared" ca="1" si="243"/>
        <v>0.6403242619904832</v>
      </c>
      <c r="E1563">
        <f t="shared" ca="1" si="244"/>
        <v>0.53132461290717947</v>
      </c>
      <c r="F1563">
        <f t="shared" ca="1" si="245"/>
        <v>0.9613858078640638</v>
      </c>
      <c r="G1563">
        <f t="shared" ca="1" si="246"/>
        <v>0.30309506218265292</v>
      </c>
      <c r="H1563">
        <f t="shared" ca="1" si="247"/>
        <v>0.82519566390070764</v>
      </c>
      <c r="I1563">
        <f t="shared" ca="1" si="248"/>
        <v>0.71050423251882244</v>
      </c>
      <c r="J1563">
        <f t="shared" ca="1" si="249"/>
        <v>0.97497884014611147</v>
      </c>
    </row>
    <row r="1564" spans="1:10">
      <c r="A1564">
        <f t="shared" ca="1" si="240"/>
        <v>0.4865028634088695</v>
      </c>
      <c r="B1564">
        <f t="shared" ca="1" si="241"/>
        <v>0.77044547254718232</v>
      </c>
      <c r="C1564">
        <f t="shared" ca="1" si="242"/>
        <v>0.70981514945434609</v>
      </c>
      <c r="D1564">
        <f t="shared" ca="1" si="243"/>
        <v>0.96532533899015838</v>
      </c>
      <c r="E1564">
        <f t="shared" ca="1" si="244"/>
        <v>0.4940504043617559</v>
      </c>
      <c r="F1564">
        <f t="shared" ca="1" si="245"/>
        <v>0.83353764644096806</v>
      </c>
      <c r="G1564">
        <f t="shared" ca="1" si="246"/>
        <v>0.54547815882788542</v>
      </c>
      <c r="H1564">
        <f t="shared" ca="1" si="247"/>
        <v>0.76965271851473227</v>
      </c>
      <c r="I1564">
        <f t="shared" ca="1" si="248"/>
        <v>0.21359175029335642</v>
      </c>
      <c r="J1564">
        <f t="shared" ca="1" si="249"/>
        <v>0.84040601994873265</v>
      </c>
    </row>
    <row r="1565" spans="1:10">
      <c r="A1565">
        <f t="shared" ca="1" si="240"/>
        <v>0.61096117631970515</v>
      </c>
      <c r="B1565">
        <f t="shared" ca="1" si="241"/>
        <v>0.76460881702056938</v>
      </c>
      <c r="C1565">
        <f t="shared" ca="1" si="242"/>
        <v>0.63361092492303916</v>
      </c>
      <c r="D1565">
        <f t="shared" ca="1" si="243"/>
        <v>0.1251860105420477</v>
      </c>
      <c r="E1565">
        <f t="shared" ca="1" si="244"/>
        <v>0.45483108853202614</v>
      </c>
      <c r="F1565">
        <f t="shared" ca="1" si="245"/>
        <v>0.68962922452852649</v>
      </c>
      <c r="G1565">
        <f t="shared" ca="1" si="246"/>
        <v>0.55250371085121852</v>
      </c>
      <c r="H1565">
        <f t="shared" ca="1" si="247"/>
        <v>0.8963263840790624</v>
      </c>
      <c r="I1565">
        <f t="shared" ca="1" si="248"/>
        <v>0.90610062893894217</v>
      </c>
      <c r="J1565">
        <f t="shared" ca="1" si="249"/>
        <v>0.86695579742983853</v>
      </c>
    </row>
    <row r="1566" spans="1:10">
      <c r="A1566">
        <f t="shared" ca="1" si="240"/>
        <v>0.35558291548951715</v>
      </c>
      <c r="B1566">
        <f t="shared" ca="1" si="241"/>
        <v>0.26973554689353563</v>
      </c>
      <c r="C1566">
        <f t="shared" ca="1" si="242"/>
        <v>0.76271687549589251</v>
      </c>
      <c r="D1566">
        <f t="shared" ca="1" si="243"/>
        <v>0.16216751828521958</v>
      </c>
      <c r="E1566">
        <f t="shared" ca="1" si="244"/>
        <v>0.28511701658799549</v>
      </c>
      <c r="F1566">
        <f t="shared" ca="1" si="245"/>
        <v>0.94802803836402261</v>
      </c>
      <c r="G1566">
        <f t="shared" ca="1" si="246"/>
        <v>0.51420338529206044</v>
      </c>
      <c r="H1566">
        <f t="shared" ca="1" si="247"/>
        <v>0.64243336942826157</v>
      </c>
      <c r="I1566">
        <f t="shared" ca="1" si="248"/>
        <v>0.71792681390469593</v>
      </c>
      <c r="J1566">
        <f t="shared" ca="1" si="249"/>
        <v>0.85480155499547017</v>
      </c>
    </row>
    <row r="1567" spans="1:10">
      <c r="A1567">
        <f t="shared" ca="1" si="240"/>
        <v>0.71897470145194831</v>
      </c>
      <c r="B1567">
        <f t="shared" ca="1" si="241"/>
        <v>0.58701772701423582</v>
      </c>
      <c r="C1567">
        <f t="shared" ca="1" si="242"/>
        <v>0.43320585290670455</v>
      </c>
      <c r="D1567">
        <f t="shared" ca="1" si="243"/>
        <v>0.79361029778820913</v>
      </c>
      <c r="E1567">
        <f t="shared" ca="1" si="244"/>
        <v>0.54735092435933874</v>
      </c>
      <c r="F1567">
        <f t="shared" ca="1" si="245"/>
        <v>0.70830647823662973</v>
      </c>
      <c r="G1567">
        <f t="shared" ca="1" si="246"/>
        <v>0.38093920212701332</v>
      </c>
      <c r="H1567">
        <f t="shared" ca="1" si="247"/>
        <v>0.69085589869679032</v>
      </c>
      <c r="I1567">
        <f t="shared" ca="1" si="248"/>
        <v>0.95596367553359585</v>
      </c>
      <c r="J1567">
        <f t="shared" ca="1" si="249"/>
        <v>0.61874662597486574</v>
      </c>
    </row>
    <row r="1568" spans="1:10">
      <c r="A1568">
        <f t="shared" ca="1" si="240"/>
        <v>0.55133911505451039</v>
      </c>
      <c r="B1568">
        <f t="shared" ca="1" si="241"/>
        <v>0.99800047367508959</v>
      </c>
      <c r="C1568">
        <f t="shared" ca="1" si="242"/>
        <v>0.43820010355443495</v>
      </c>
      <c r="D1568">
        <f t="shared" ca="1" si="243"/>
        <v>0.80064582068163492</v>
      </c>
      <c r="E1568">
        <f t="shared" ca="1" si="244"/>
        <v>0.46996323078982266</v>
      </c>
      <c r="F1568">
        <f t="shared" ca="1" si="245"/>
        <v>0.72172781141224318</v>
      </c>
      <c r="G1568">
        <f t="shared" ca="1" si="246"/>
        <v>0.23041681804485781</v>
      </c>
      <c r="H1568">
        <f t="shared" ca="1" si="247"/>
        <v>0.93756063911640408</v>
      </c>
      <c r="I1568">
        <f t="shared" ca="1" si="248"/>
        <v>0.88421314499423431</v>
      </c>
      <c r="J1568">
        <f t="shared" ca="1" si="249"/>
        <v>0.32409264582637576</v>
      </c>
    </row>
    <row r="1569" spans="1:10">
      <c r="A1569">
        <f t="shared" ca="1" si="240"/>
        <v>0.61510835490802851</v>
      </c>
      <c r="B1569">
        <f t="shared" ca="1" si="241"/>
        <v>0.56056900576521085</v>
      </c>
      <c r="C1569">
        <f t="shared" ca="1" si="242"/>
        <v>0.35844234007478581</v>
      </c>
      <c r="D1569">
        <f t="shared" ca="1" si="243"/>
        <v>0.92944525245658927</v>
      </c>
      <c r="E1569">
        <f t="shared" ca="1" si="244"/>
        <v>0.63574142584942772</v>
      </c>
      <c r="F1569">
        <f t="shared" ca="1" si="245"/>
        <v>0.86910209719611409</v>
      </c>
      <c r="G1569">
        <f t="shared" ca="1" si="246"/>
        <v>0.51154417731413626</v>
      </c>
      <c r="H1569">
        <f t="shared" ca="1" si="247"/>
        <v>0.56728500211761568</v>
      </c>
      <c r="I1569">
        <f t="shared" ca="1" si="248"/>
        <v>0.81221879627762616</v>
      </c>
      <c r="J1569">
        <f t="shared" ca="1" si="249"/>
        <v>0.86869442179417611</v>
      </c>
    </row>
    <row r="1570" spans="1:10">
      <c r="A1570">
        <f t="shared" ca="1" si="240"/>
        <v>0.90585714529046601</v>
      </c>
      <c r="B1570">
        <f t="shared" ca="1" si="241"/>
        <v>0.52366070879040993</v>
      </c>
      <c r="C1570">
        <f t="shared" ca="1" si="242"/>
        <v>0.399811212160882</v>
      </c>
      <c r="D1570">
        <f t="shared" ca="1" si="243"/>
        <v>0.93507026227749823</v>
      </c>
      <c r="E1570">
        <f t="shared" ca="1" si="244"/>
        <v>0.55936646811984925</v>
      </c>
      <c r="F1570">
        <f t="shared" ca="1" si="245"/>
        <v>0.87329158472499291</v>
      </c>
      <c r="G1570">
        <f t="shared" ca="1" si="246"/>
        <v>0.82013214059357376</v>
      </c>
      <c r="H1570">
        <f t="shared" ca="1" si="247"/>
        <v>0.99507658055728621</v>
      </c>
      <c r="I1570">
        <f t="shared" ca="1" si="248"/>
        <v>0.75722336825229708</v>
      </c>
      <c r="J1570">
        <f t="shared" ca="1" si="249"/>
        <v>0.80310196348473406</v>
      </c>
    </row>
    <row r="1571" spans="1:10">
      <c r="A1571">
        <f t="shared" ca="1" si="240"/>
        <v>0.47003327297600328</v>
      </c>
      <c r="B1571">
        <f t="shared" ca="1" si="241"/>
        <v>0.85559031967557297</v>
      </c>
      <c r="C1571">
        <f t="shared" ca="1" si="242"/>
        <v>0.47152717287781831</v>
      </c>
      <c r="D1571">
        <f t="shared" ca="1" si="243"/>
        <v>0.90476250920579804</v>
      </c>
      <c r="E1571">
        <f t="shared" ca="1" si="244"/>
        <v>0.52058626713512057</v>
      </c>
      <c r="F1571">
        <f t="shared" ca="1" si="245"/>
        <v>0.80384076873574006</v>
      </c>
      <c r="G1571">
        <f t="shared" ca="1" si="246"/>
        <v>0.6118878581912236</v>
      </c>
      <c r="H1571">
        <f t="shared" ca="1" si="247"/>
        <v>0.81500835998978571</v>
      </c>
      <c r="I1571">
        <f t="shared" ca="1" si="248"/>
        <v>0.95438976642336026</v>
      </c>
      <c r="J1571">
        <f t="shared" ca="1" si="249"/>
        <v>0.93635462872091302</v>
      </c>
    </row>
    <row r="1572" spans="1:10">
      <c r="A1572">
        <f t="shared" ca="1" si="240"/>
        <v>4.2038344706423203E-3</v>
      </c>
      <c r="B1572">
        <f t="shared" ca="1" si="241"/>
        <v>0.96001227263274891</v>
      </c>
      <c r="C1572">
        <f t="shared" ca="1" si="242"/>
        <v>0.64463172406362956</v>
      </c>
      <c r="D1572">
        <f t="shared" ca="1" si="243"/>
        <v>0.98656063441926722</v>
      </c>
      <c r="E1572">
        <f t="shared" ca="1" si="244"/>
        <v>0.47564400395590783</v>
      </c>
      <c r="F1572">
        <f t="shared" ca="1" si="245"/>
        <v>0.99250539247719871</v>
      </c>
      <c r="G1572">
        <f t="shared" ca="1" si="246"/>
        <v>0.23698991913617823</v>
      </c>
      <c r="H1572">
        <f t="shared" ca="1" si="247"/>
        <v>0.8900922217849061</v>
      </c>
      <c r="I1572">
        <f t="shared" ca="1" si="248"/>
        <v>0.95749974696051687</v>
      </c>
      <c r="J1572">
        <f t="shared" ca="1" si="249"/>
        <v>0.93963681038452052</v>
      </c>
    </row>
    <row r="1573" spans="1:10">
      <c r="A1573">
        <f t="shared" ca="1" si="240"/>
        <v>0.25064191592510321</v>
      </c>
      <c r="B1573">
        <f t="shared" ca="1" si="241"/>
        <v>0.59927382703187515</v>
      </c>
      <c r="C1573">
        <f t="shared" ca="1" si="242"/>
        <v>0.52303893860597706</v>
      </c>
      <c r="D1573">
        <f t="shared" ca="1" si="243"/>
        <v>0.86418464113348503</v>
      </c>
      <c r="E1573">
        <f t="shared" ca="1" si="244"/>
        <v>0.48662238452982937</v>
      </c>
      <c r="F1573">
        <f t="shared" ca="1" si="245"/>
        <v>0.92667576919363914</v>
      </c>
      <c r="G1573">
        <f t="shared" ca="1" si="246"/>
        <v>0.33354418336987646</v>
      </c>
      <c r="H1573">
        <f t="shared" ca="1" si="247"/>
        <v>0.73385904737874541</v>
      </c>
      <c r="I1573">
        <f t="shared" ca="1" si="248"/>
        <v>0.62063752312362119</v>
      </c>
      <c r="J1573">
        <f t="shared" ca="1" si="249"/>
        <v>0.76596187761732626</v>
      </c>
    </row>
    <row r="1574" spans="1:10">
      <c r="A1574">
        <f t="shared" ca="1" si="240"/>
        <v>0.35020875808234297</v>
      </c>
      <c r="B1574">
        <f t="shared" ca="1" si="241"/>
        <v>0.33797568481148632</v>
      </c>
      <c r="C1574">
        <f t="shared" ca="1" si="242"/>
        <v>0.4104682993202915</v>
      </c>
      <c r="D1574">
        <f t="shared" ca="1" si="243"/>
        <v>0.7988201260809058</v>
      </c>
      <c r="E1574">
        <f t="shared" ca="1" si="244"/>
        <v>0.48068868025672229</v>
      </c>
      <c r="F1574">
        <f t="shared" ca="1" si="245"/>
        <v>0.79040981220169559</v>
      </c>
      <c r="G1574">
        <f t="shared" ca="1" si="246"/>
        <v>0.58068695991295516</v>
      </c>
      <c r="H1574">
        <f t="shared" ca="1" si="247"/>
        <v>0.84235722684969294</v>
      </c>
      <c r="I1574">
        <f t="shared" ca="1" si="248"/>
        <v>0.85075763116233571</v>
      </c>
      <c r="J1574">
        <f t="shared" ca="1" si="249"/>
        <v>0.6104718750525242</v>
      </c>
    </row>
    <row r="1575" spans="1:10">
      <c r="A1575">
        <f t="shared" ca="1" si="240"/>
        <v>0.61994506524388715</v>
      </c>
      <c r="B1575">
        <f t="shared" ca="1" si="241"/>
        <v>0.9712458598084297</v>
      </c>
      <c r="C1575">
        <f t="shared" ca="1" si="242"/>
        <v>0.80336016863968596</v>
      </c>
      <c r="D1575">
        <f t="shared" ca="1" si="243"/>
        <v>0.20532695430839976</v>
      </c>
      <c r="E1575">
        <f t="shared" ca="1" si="244"/>
        <v>0.39956324647020319</v>
      </c>
      <c r="F1575">
        <f t="shared" ca="1" si="245"/>
        <v>0.97437789569868483</v>
      </c>
      <c r="G1575">
        <f t="shared" ca="1" si="246"/>
        <v>0.80879715728707113</v>
      </c>
      <c r="H1575">
        <f t="shared" ca="1" si="247"/>
        <v>0.92212688718384772</v>
      </c>
      <c r="I1575">
        <f t="shared" ca="1" si="248"/>
        <v>0.99586371912374005</v>
      </c>
      <c r="J1575">
        <f t="shared" ca="1" si="249"/>
        <v>0.89746021179583391</v>
      </c>
    </row>
    <row r="1576" spans="1:10">
      <c r="A1576">
        <f t="shared" ca="1" si="240"/>
        <v>0.67660814979736816</v>
      </c>
      <c r="B1576">
        <f t="shared" ca="1" si="241"/>
        <v>0.76023750807464552</v>
      </c>
      <c r="C1576">
        <f t="shared" ca="1" si="242"/>
        <v>0.29844620235249542</v>
      </c>
      <c r="D1576">
        <f t="shared" ca="1" si="243"/>
        <v>0.29163054803207267</v>
      </c>
      <c r="E1576">
        <f t="shared" ca="1" si="244"/>
        <v>0.60430851608179748</v>
      </c>
      <c r="F1576">
        <f t="shared" ca="1" si="245"/>
        <v>0.98996576617740328</v>
      </c>
      <c r="G1576">
        <f t="shared" ca="1" si="246"/>
        <v>0.51956102087004541</v>
      </c>
      <c r="H1576">
        <f t="shared" ca="1" si="247"/>
        <v>0.89884117506740979</v>
      </c>
      <c r="I1576">
        <f t="shared" ca="1" si="248"/>
        <v>0.65591800239838993</v>
      </c>
      <c r="J1576">
        <f t="shared" ca="1" si="249"/>
        <v>0.94768823794449197</v>
      </c>
    </row>
    <row r="1577" spans="1:10">
      <c r="A1577">
        <f t="shared" ca="1" si="240"/>
        <v>0.64246347249880587</v>
      </c>
      <c r="B1577">
        <f t="shared" ca="1" si="241"/>
        <v>0.84542429730136437</v>
      </c>
      <c r="C1577">
        <f t="shared" ca="1" si="242"/>
        <v>0.83400838168967573</v>
      </c>
      <c r="D1577">
        <f t="shared" ca="1" si="243"/>
        <v>0.64913196922457317</v>
      </c>
      <c r="E1577">
        <f t="shared" ca="1" si="244"/>
        <v>0.38246239930727022</v>
      </c>
      <c r="F1577">
        <f t="shared" ca="1" si="245"/>
        <v>0.90634881456319771</v>
      </c>
      <c r="G1577">
        <f t="shared" ca="1" si="246"/>
        <v>0.56597844377712248</v>
      </c>
      <c r="H1577">
        <f t="shared" ca="1" si="247"/>
        <v>0.98624831510834399</v>
      </c>
      <c r="I1577">
        <f t="shared" ca="1" si="248"/>
        <v>0.63517490648632013</v>
      </c>
      <c r="J1577">
        <f t="shared" ca="1" si="249"/>
        <v>0.76319211920431673</v>
      </c>
    </row>
    <row r="1578" spans="1:10">
      <c r="A1578">
        <f t="shared" ca="1" si="240"/>
        <v>0.57411240806530217</v>
      </c>
      <c r="B1578">
        <f t="shared" ca="1" si="241"/>
        <v>0.84906470537180212</v>
      </c>
      <c r="C1578">
        <f t="shared" ca="1" si="242"/>
        <v>0.49861663384751287</v>
      </c>
      <c r="D1578">
        <f t="shared" ca="1" si="243"/>
        <v>0.490415633151005</v>
      </c>
      <c r="E1578">
        <f t="shared" ca="1" si="244"/>
        <v>0.37968694721516477</v>
      </c>
      <c r="F1578">
        <f t="shared" ca="1" si="245"/>
        <v>0.73845428131839075</v>
      </c>
      <c r="G1578">
        <f t="shared" ca="1" si="246"/>
        <v>0.34755374097124264</v>
      </c>
      <c r="H1578">
        <f t="shared" ca="1" si="247"/>
        <v>0.8519833520522847</v>
      </c>
      <c r="I1578">
        <f t="shared" ca="1" si="248"/>
        <v>0.87492637542099816</v>
      </c>
      <c r="J1578">
        <f t="shared" ca="1" si="249"/>
        <v>0.82387080495565979</v>
      </c>
    </row>
    <row r="1579" spans="1:10">
      <c r="A1579">
        <f t="shared" ca="1" si="240"/>
        <v>0.78984998891679425</v>
      </c>
      <c r="B1579">
        <f t="shared" ca="1" si="241"/>
        <v>0.88447293848641695</v>
      </c>
      <c r="C1579">
        <f t="shared" ca="1" si="242"/>
        <v>0.40027744977760227</v>
      </c>
      <c r="D1579">
        <f t="shared" ca="1" si="243"/>
        <v>0.28632952170064985</v>
      </c>
      <c r="E1579">
        <f t="shared" ca="1" si="244"/>
        <v>0.439075210124241</v>
      </c>
      <c r="F1579">
        <f t="shared" ca="1" si="245"/>
        <v>0.93161710958714838</v>
      </c>
      <c r="G1579">
        <f t="shared" ca="1" si="246"/>
        <v>0.54834277149524357</v>
      </c>
      <c r="H1579">
        <f t="shared" ca="1" si="247"/>
        <v>0.71253132915737893</v>
      </c>
      <c r="I1579">
        <f t="shared" ca="1" si="248"/>
        <v>0.9719331713593764</v>
      </c>
      <c r="J1579">
        <f t="shared" ca="1" si="249"/>
        <v>0.84407741312915041</v>
      </c>
    </row>
    <row r="1580" spans="1:10">
      <c r="A1580">
        <f t="shared" ca="1" si="240"/>
        <v>0.47412759359318635</v>
      </c>
      <c r="B1580">
        <f t="shared" ca="1" si="241"/>
        <v>0.61047818354582883</v>
      </c>
      <c r="C1580">
        <f t="shared" ca="1" si="242"/>
        <v>0.43853929090138211</v>
      </c>
      <c r="D1580">
        <f t="shared" ca="1" si="243"/>
        <v>0.71321526578218286</v>
      </c>
      <c r="E1580">
        <f t="shared" ca="1" si="244"/>
        <v>0.40903327336682943</v>
      </c>
      <c r="F1580">
        <f t="shared" ca="1" si="245"/>
        <v>0.94038505182054366</v>
      </c>
      <c r="G1580">
        <f t="shared" ca="1" si="246"/>
        <v>0.50720438921236743</v>
      </c>
      <c r="H1580">
        <f t="shared" ca="1" si="247"/>
        <v>0.63174974835834163</v>
      </c>
      <c r="I1580">
        <f t="shared" ca="1" si="248"/>
        <v>0.77956812183543489</v>
      </c>
      <c r="J1580">
        <f t="shared" ca="1" si="249"/>
        <v>0.80074368649044114</v>
      </c>
    </row>
    <row r="1581" spans="1:10">
      <c r="A1581">
        <f t="shared" ca="1" si="240"/>
        <v>0.99373348527163619</v>
      </c>
      <c r="B1581">
        <f t="shared" ca="1" si="241"/>
        <v>0.98952802961248043</v>
      </c>
      <c r="C1581">
        <f t="shared" ca="1" si="242"/>
        <v>0.5556898311511097</v>
      </c>
      <c r="D1581">
        <f t="shared" ca="1" si="243"/>
        <v>0.27724068349916142</v>
      </c>
      <c r="E1581">
        <f t="shared" ca="1" si="244"/>
        <v>0.41294257273340412</v>
      </c>
      <c r="F1581">
        <f t="shared" ca="1" si="245"/>
        <v>0.72887335646048834</v>
      </c>
      <c r="G1581">
        <f t="shared" ca="1" si="246"/>
        <v>0.60620100801994925</v>
      </c>
      <c r="H1581">
        <f t="shared" ca="1" si="247"/>
        <v>0.7005787926479734</v>
      </c>
      <c r="I1581">
        <f t="shared" ca="1" si="248"/>
        <v>0.58046341587973593</v>
      </c>
      <c r="J1581">
        <f t="shared" ca="1" si="249"/>
        <v>0.70561680987575137</v>
      </c>
    </row>
    <row r="1582" spans="1:10">
      <c r="A1582">
        <f t="shared" ca="1" si="240"/>
        <v>0.43312563121022785</v>
      </c>
      <c r="B1582">
        <f t="shared" ca="1" si="241"/>
        <v>0.86460259417249152</v>
      </c>
      <c r="C1582">
        <f t="shared" ca="1" si="242"/>
        <v>0.78040208657466104</v>
      </c>
      <c r="D1582">
        <f t="shared" ca="1" si="243"/>
        <v>0.9999151664861623</v>
      </c>
      <c r="E1582">
        <f t="shared" ca="1" si="244"/>
        <v>0.49792196985538945</v>
      </c>
      <c r="F1582">
        <f t="shared" ca="1" si="245"/>
        <v>0.88565461528132694</v>
      </c>
      <c r="G1582">
        <f t="shared" ca="1" si="246"/>
        <v>0.58149630552906961</v>
      </c>
      <c r="H1582">
        <f t="shared" ca="1" si="247"/>
        <v>0.85535961328266141</v>
      </c>
      <c r="I1582">
        <f t="shared" ca="1" si="248"/>
        <v>0.73485851045567774</v>
      </c>
      <c r="J1582">
        <f t="shared" ca="1" si="249"/>
        <v>0.6194576816000863</v>
      </c>
    </row>
    <row r="1583" spans="1:10">
      <c r="A1583">
        <f t="shared" ca="1" si="240"/>
        <v>0.83670677196500254</v>
      </c>
      <c r="B1583">
        <f t="shared" ca="1" si="241"/>
        <v>0.4499208157368273</v>
      </c>
      <c r="C1583">
        <f t="shared" ca="1" si="242"/>
        <v>0.46938029491478639</v>
      </c>
      <c r="D1583">
        <f t="shared" ca="1" si="243"/>
        <v>0.42233900250113621</v>
      </c>
      <c r="E1583">
        <f t="shared" ca="1" si="244"/>
        <v>0.54680883327726548</v>
      </c>
      <c r="F1583">
        <f t="shared" ca="1" si="245"/>
        <v>0.87312668201519905</v>
      </c>
      <c r="G1583">
        <f t="shared" ca="1" si="246"/>
        <v>0.35620514413868376</v>
      </c>
      <c r="H1583">
        <f t="shared" ca="1" si="247"/>
        <v>0.77046240571521807</v>
      </c>
      <c r="I1583">
        <f t="shared" ca="1" si="248"/>
        <v>0.5597331532810772</v>
      </c>
      <c r="J1583">
        <f t="shared" ca="1" si="249"/>
        <v>0.90976055948832357</v>
      </c>
    </row>
    <row r="1584" spans="1:10">
      <c r="A1584">
        <f t="shared" ca="1" si="240"/>
        <v>0.71857820126860572</v>
      </c>
      <c r="B1584">
        <f t="shared" ca="1" si="241"/>
        <v>0.74476500310652805</v>
      </c>
      <c r="C1584">
        <f t="shared" ca="1" si="242"/>
        <v>0.66267114775044511</v>
      </c>
      <c r="D1584">
        <f t="shared" ca="1" si="243"/>
        <v>0.28958424029583285</v>
      </c>
      <c r="E1584">
        <f t="shared" ca="1" si="244"/>
        <v>0.55156945440993144</v>
      </c>
      <c r="F1584">
        <f t="shared" ca="1" si="245"/>
        <v>0.86964744150173789</v>
      </c>
      <c r="G1584">
        <f t="shared" ca="1" si="246"/>
        <v>0.35133706564843364</v>
      </c>
      <c r="H1584">
        <f t="shared" ca="1" si="247"/>
        <v>0.79998749912743017</v>
      </c>
      <c r="I1584">
        <f t="shared" ca="1" si="248"/>
        <v>0.41752129696875651</v>
      </c>
      <c r="J1584">
        <f t="shared" ca="1" si="249"/>
        <v>0.94076144570635134</v>
      </c>
    </row>
    <row r="1585" spans="1:10">
      <c r="A1585">
        <f t="shared" ca="1" si="240"/>
        <v>0.50279867302375081</v>
      </c>
      <c r="B1585">
        <f t="shared" ca="1" si="241"/>
        <v>0.92713331558171297</v>
      </c>
      <c r="C1585">
        <f t="shared" ca="1" si="242"/>
        <v>0.49052612081142222</v>
      </c>
      <c r="D1585">
        <f t="shared" ca="1" si="243"/>
        <v>0.31904768543949991</v>
      </c>
      <c r="E1585">
        <f t="shared" ca="1" si="244"/>
        <v>0.42077170402853215</v>
      </c>
      <c r="F1585">
        <f t="shared" ca="1" si="245"/>
        <v>0.87525273486791288</v>
      </c>
      <c r="G1585">
        <f t="shared" ca="1" si="246"/>
        <v>0.61329002477732386</v>
      </c>
      <c r="H1585">
        <f t="shared" ca="1" si="247"/>
        <v>0.90413370822507988</v>
      </c>
      <c r="I1585">
        <f t="shared" ca="1" si="248"/>
        <v>0.96808059844792571</v>
      </c>
      <c r="J1585">
        <f t="shared" ca="1" si="249"/>
        <v>0.96095899865845258</v>
      </c>
    </row>
    <row r="1586" spans="1:10">
      <c r="A1586">
        <f t="shared" ca="1" si="240"/>
        <v>0.79569572958095969</v>
      </c>
      <c r="B1586">
        <f t="shared" ca="1" si="241"/>
        <v>0.25084102155881816</v>
      </c>
      <c r="C1586">
        <f t="shared" ca="1" si="242"/>
        <v>0.78767363683713709</v>
      </c>
      <c r="D1586">
        <f t="shared" ca="1" si="243"/>
        <v>0.99990055421458268</v>
      </c>
      <c r="E1586">
        <f t="shared" ca="1" si="244"/>
        <v>0.47827031610486626</v>
      </c>
      <c r="F1586">
        <f t="shared" ca="1" si="245"/>
        <v>0.95495775893764323</v>
      </c>
      <c r="G1586">
        <f t="shared" ca="1" si="246"/>
        <v>0.48276437771270825</v>
      </c>
      <c r="H1586">
        <f t="shared" ca="1" si="247"/>
        <v>0.92570758269572251</v>
      </c>
      <c r="I1586">
        <f t="shared" ca="1" si="248"/>
        <v>0.21926776540285076</v>
      </c>
      <c r="J1586">
        <f t="shared" ca="1" si="249"/>
        <v>0.97639216207050827</v>
      </c>
    </row>
    <row r="1587" spans="1:10">
      <c r="A1587">
        <f t="shared" ca="1" si="240"/>
        <v>0.47439111572678172</v>
      </c>
      <c r="B1587">
        <f t="shared" ca="1" si="241"/>
        <v>0.67221649785932502</v>
      </c>
      <c r="C1587">
        <f t="shared" ca="1" si="242"/>
        <v>0.28449987608376981</v>
      </c>
      <c r="D1587">
        <f t="shared" ca="1" si="243"/>
        <v>0.75920840790467281</v>
      </c>
      <c r="E1587">
        <f t="shared" ca="1" si="244"/>
        <v>0.54773486676956373</v>
      </c>
      <c r="F1587">
        <f t="shared" ca="1" si="245"/>
        <v>0.88514236576600691</v>
      </c>
      <c r="G1587">
        <f t="shared" ca="1" si="246"/>
        <v>0.52433393942122275</v>
      </c>
      <c r="H1587">
        <f t="shared" ca="1" si="247"/>
        <v>0.83370057309086698</v>
      </c>
      <c r="I1587">
        <f t="shared" ca="1" si="248"/>
        <v>0.96953357976344368</v>
      </c>
      <c r="J1587">
        <f t="shared" ca="1" si="249"/>
        <v>0.86609729116448975</v>
      </c>
    </row>
    <row r="1588" spans="1:10">
      <c r="A1588">
        <f t="shared" ca="1" si="240"/>
        <v>0.63236972533637203</v>
      </c>
      <c r="B1588">
        <f t="shared" ca="1" si="241"/>
        <v>0.5504252294343841</v>
      </c>
      <c r="C1588">
        <f t="shared" ca="1" si="242"/>
        <v>0.57675940316440022</v>
      </c>
      <c r="D1588">
        <f t="shared" ca="1" si="243"/>
        <v>0.7350875395835994</v>
      </c>
      <c r="E1588">
        <f t="shared" ca="1" si="244"/>
        <v>0.473809552515638</v>
      </c>
      <c r="F1588">
        <f t="shared" ca="1" si="245"/>
        <v>0.90927417620609852</v>
      </c>
      <c r="G1588">
        <f t="shared" ca="1" si="246"/>
        <v>0.56720654127558334</v>
      </c>
      <c r="H1588">
        <f t="shared" ca="1" si="247"/>
        <v>0.75919763561402964</v>
      </c>
      <c r="I1588">
        <f t="shared" ca="1" si="248"/>
        <v>0.54243071721773384</v>
      </c>
      <c r="J1588">
        <f t="shared" ca="1" si="249"/>
        <v>0.92451797652393108</v>
      </c>
    </row>
    <row r="1589" spans="1:10">
      <c r="A1589">
        <f t="shared" ca="1" si="240"/>
        <v>0.97059068776198121</v>
      </c>
      <c r="B1589">
        <f t="shared" ca="1" si="241"/>
        <v>0.43596953213898093</v>
      </c>
      <c r="C1589">
        <f t="shared" ca="1" si="242"/>
        <v>0.74819434817145014</v>
      </c>
      <c r="D1589">
        <f t="shared" ca="1" si="243"/>
        <v>0.39243493824429354</v>
      </c>
      <c r="E1589">
        <f t="shared" ca="1" si="244"/>
        <v>0.52283301199427024</v>
      </c>
      <c r="F1589">
        <f t="shared" ca="1" si="245"/>
        <v>0.91367573174255856</v>
      </c>
      <c r="G1589">
        <f t="shared" ca="1" si="246"/>
        <v>0.30319760703244031</v>
      </c>
      <c r="H1589">
        <f t="shared" ca="1" si="247"/>
        <v>0.87513681939112098</v>
      </c>
      <c r="I1589">
        <f t="shared" ca="1" si="248"/>
        <v>0.88897974068746266</v>
      </c>
      <c r="J1589">
        <f t="shared" ca="1" si="249"/>
        <v>0.764053280256492</v>
      </c>
    </row>
    <row r="1590" spans="1:10">
      <c r="A1590">
        <f t="shared" ca="1" si="240"/>
        <v>0.61937153742268514</v>
      </c>
      <c r="B1590">
        <f t="shared" ca="1" si="241"/>
        <v>0.8261757529595537</v>
      </c>
      <c r="C1590">
        <f t="shared" ca="1" si="242"/>
        <v>0.42402270656175078</v>
      </c>
      <c r="D1590">
        <f t="shared" ca="1" si="243"/>
        <v>0.94437478690566556</v>
      </c>
      <c r="E1590">
        <f t="shared" ca="1" si="244"/>
        <v>0.39722491363366758</v>
      </c>
      <c r="F1590">
        <f t="shared" ca="1" si="245"/>
        <v>0.71814188267305124</v>
      </c>
      <c r="G1590">
        <f t="shared" ca="1" si="246"/>
        <v>0.4499502762708314</v>
      </c>
      <c r="H1590">
        <f t="shared" ca="1" si="247"/>
        <v>0.78815865340534297</v>
      </c>
      <c r="I1590">
        <f t="shared" ca="1" si="248"/>
        <v>0.94772035718497971</v>
      </c>
      <c r="J1590">
        <f t="shared" ca="1" si="249"/>
        <v>0.87908050619782419</v>
      </c>
    </row>
    <row r="1591" spans="1:10">
      <c r="A1591">
        <f t="shared" ca="1" si="240"/>
        <v>0.39639914297861178</v>
      </c>
      <c r="B1591">
        <f t="shared" ca="1" si="241"/>
        <v>0.13819711079718022</v>
      </c>
      <c r="C1591">
        <f t="shared" ca="1" si="242"/>
        <v>0.46909771741975659</v>
      </c>
      <c r="D1591">
        <f t="shared" ca="1" si="243"/>
        <v>0.50970904758409841</v>
      </c>
      <c r="E1591">
        <f t="shared" ca="1" si="244"/>
        <v>0.45180541577788125</v>
      </c>
      <c r="F1591">
        <f t="shared" ca="1" si="245"/>
        <v>0.9403814885958317</v>
      </c>
      <c r="G1591">
        <f t="shared" ca="1" si="246"/>
        <v>0.65172548918341433</v>
      </c>
      <c r="H1591">
        <f t="shared" ca="1" si="247"/>
        <v>0.92111401005723181</v>
      </c>
      <c r="I1591">
        <f t="shared" ca="1" si="248"/>
        <v>0.98422746732056332</v>
      </c>
      <c r="J1591">
        <f t="shared" ca="1" si="249"/>
        <v>0.78906172567166255</v>
      </c>
    </row>
    <row r="1592" spans="1:10">
      <c r="A1592">
        <f t="shared" ca="1" si="240"/>
        <v>0.56951741866746275</v>
      </c>
      <c r="B1592">
        <f t="shared" ca="1" si="241"/>
        <v>0.56925679044762778</v>
      </c>
      <c r="C1592">
        <f t="shared" ca="1" si="242"/>
        <v>0.19060166391494537</v>
      </c>
      <c r="D1592">
        <f t="shared" ca="1" si="243"/>
        <v>0.9729889521729862</v>
      </c>
      <c r="E1592">
        <f t="shared" ca="1" si="244"/>
        <v>0.52220993662243165</v>
      </c>
      <c r="F1592">
        <f t="shared" ca="1" si="245"/>
        <v>0.96991967605078866</v>
      </c>
      <c r="G1592">
        <f t="shared" ca="1" si="246"/>
        <v>0.35177749218555215</v>
      </c>
      <c r="H1592">
        <f t="shared" ca="1" si="247"/>
        <v>0.72776828454243092</v>
      </c>
      <c r="I1592">
        <f t="shared" ca="1" si="248"/>
        <v>0.98502984526761428</v>
      </c>
      <c r="J1592">
        <f t="shared" ca="1" si="249"/>
        <v>0.87914840171765385</v>
      </c>
    </row>
    <row r="1593" spans="1:10">
      <c r="A1593">
        <f t="shared" ca="1" si="240"/>
        <v>0.95539865249104494</v>
      </c>
      <c r="B1593">
        <f t="shared" ca="1" si="241"/>
        <v>0.9890089407467999</v>
      </c>
      <c r="C1593">
        <f t="shared" ca="1" si="242"/>
        <v>0.6003072569891813</v>
      </c>
      <c r="D1593">
        <f t="shared" ca="1" si="243"/>
        <v>0.5890722290634498</v>
      </c>
      <c r="E1593">
        <f t="shared" ca="1" si="244"/>
        <v>0.47314043387435262</v>
      </c>
      <c r="F1593">
        <f t="shared" ca="1" si="245"/>
        <v>0.5869914239273184</v>
      </c>
      <c r="G1593">
        <f t="shared" ca="1" si="246"/>
        <v>0.51117354096916712</v>
      </c>
      <c r="H1593">
        <f t="shared" ca="1" si="247"/>
        <v>0.6870883771508558</v>
      </c>
      <c r="I1593">
        <f t="shared" ca="1" si="248"/>
        <v>0.45770050854116828</v>
      </c>
      <c r="J1593">
        <f t="shared" ca="1" si="249"/>
        <v>0.88285176460667003</v>
      </c>
    </row>
    <row r="1594" spans="1:10">
      <c r="A1594">
        <f t="shared" ca="1" si="240"/>
        <v>0.99118720828492934</v>
      </c>
      <c r="B1594">
        <f t="shared" ca="1" si="241"/>
        <v>0.60086988506216965</v>
      </c>
      <c r="C1594">
        <f t="shared" ca="1" si="242"/>
        <v>0.28416616739978773</v>
      </c>
      <c r="D1594">
        <f t="shared" ca="1" si="243"/>
        <v>0.78927869921418492</v>
      </c>
      <c r="E1594">
        <f t="shared" ca="1" si="244"/>
        <v>0.42010905207114052</v>
      </c>
      <c r="F1594">
        <f t="shared" ca="1" si="245"/>
        <v>0.70854289435936657</v>
      </c>
      <c r="G1594">
        <f t="shared" ca="1" si="246"/>
        <v>0.22132588941111342</v>
      </c>
      <c r="H1594">
        <f t="shared" ca="1" si="247"/>
        <v>0.76233647541641225</v>
      </c>
      <c r="I1594">
        <f t="shared" ca="1" si="248"/>
        <v>0.68948190776880525</v>
      </c>
      <c r="J1594">
        <f t="shared" ca="1" si="249"/>
        <v>0.8827699966438225</v>
      </c>
    </row>
    <row r="1595" spans="1:10">
      <c r="A1595">
        <f t="shared" ca="1" si="240"/>
        <v>0.44664896313275659</v>
      </c>
      <c r="B1595">
        <f t="shared" ca="1" si="241"/>
        <v>0.84950042875381016</v>
      </c>
      <c r="C1595">
        <f t="shared" ca="1" si="242"/>
        <v>0.38051077320878157</v>
      </c>
      <c r="D1595">
        <f t="shared" ca="1" si="243"/>
        <v>0.58791396741597612</v>
      </c>
      <c r="E1595">
        <f t="shared" ca="1" si="244"/>
        <v>0.47420113314110318</v>
      </c>
      <c r="F1595">
        <f t="shared" ca="1" si="245"/>
        <v>0.9265693314394341</v>
      </c>
      <c r="G1595">
        <f t="shared" ca="1" si="246"/>
        <v>0.68478588143037755</v>
      </c>
      <c r="H1595">
        <f t="shared" ca="1" si="247"/>
        <v>0.76872570425009246</v>
      </c>
      <c r="I1595">
        <f t="shared" ca="1" si="248"/>
        <v>0.96379202456329338</v>
      </c>
      <c r="J1595">
        <f t="shared" ca="1" si="249"/>
        <v>0.8056921192126536</v>
      </c>
    </row>
    <row r="1596" spans="1:10">
      <c r="A1596">
        <f t="shared" ca="1" si="240"/>
        <v>0.21892316134461409</v>
      </c>
      <c r="B1596">
        <f t="shared" ca="1" si="241"/>
        <v>0.7336459438297398</v>
      </c>
      <c r="C1596">
        <f t="shared" ca="1" si="242"/>
        <v>0.12590253180543298</v>
      </c>
      <c r="D1596">
        <f t="shared" ca="1" si="243"/>
        <v>0.9557160272905556</v>
      </c>
      <c r="E1596">
        <f t="shared" ca="1" si="244"/>
        <v>0.37945417533708065</v>
      </c>
      <c r="F1596">
        <f t="shared" ca="1" si="245"/>
        <v>0.60900416594907059</v>
      </c>
      <c r="G1596">
        <f t="shared" ca="1" si="246"/>
        <v>0.2858837697718718</v>
      </c>
      <c r="H1596">
        <f t="shared" ca="1" si="247"/>
        <v>0.56986508512316458</v>
      </c>
      <c r="I1596">
        <f t="shared" ca="1" si="248"/>
        <v>0.46252668030437305</v>
      </c>
      <c r="J1596">
        <f t="shared" ca="1" si="249"/>
        <v>0.72920872852339524</v>
      </c>
    </row>
    <row r="1597" spans="1:10">
      <c r="A1597">
        <f t="shared" ca="1" si="240"/>
        <v>0.89858301052618827</v>
      </c>
      <c r="B1597">
        <f t="shared" ca="1" si="241"/>
        <v>0.90826970896869463</v>
      </c>
      <c r="C1597">
        <f t="shared" ca="1" si="242"/>
        <v>0.58846960030630602</v>
      </c>
      <c r="D1597">
        <f t="shared" ca="1" si="243"/>
        <v>0.79949351214572117</v>
      </c>
      <c r="E1597">
        <f t="shared" ca="1" si="244"/>
        <v>0.55252501812294808</v>
      </c>
      <c r="F1597">
        <f t="shared" ca="1" si="245"/>
        <v>0.7215361113313763</v>
      </c>
      <c r="G1597">
        <f t="shared" ca="1" si="246"/>
        <v>0.57500829744035276</v>
      </c>
      <c r="H1597">
        <f t="shared" ca="1" si="247"/>
        <v>0.54559370807325291</v>
      </c>
      <c r="I1597">
        <f t="shared" ca="1" si="248"/>
        <v>0.9307694816552039</v>
      </c>
      <c r="J1597">
        <f t="shared" ca="1" si="249"/>
        <v>0.72973642483367751</v>
      </c>
    </row>
    <row r="1598" spans="1:10">
      <c r="A1598">
        <f t="shared" ca="1" si="240"/>
        <v>0.60625922830852397</v>
      </c>
      <c r="B1598">
        <f t="shared" ca="1" si="241"/>
        <v>0.9205794789733206</v>
      </c>
      <c r="C1598">
        <f t="shared" ca="1" si="242"/>
        <v>0.52588945872892701</v>
      </c>
      <c r="D1598">
        <f t="shared" ca="1" si="243"/>
        <v>0.13916898938921829</v>
      </c>
      <c r="E1598">
        <f t="shared" ca="1" si="244"/>
        <v>0.48073218903424869</v>
      </c>
      <c r="F1598">
        <f t="shared" ca="1" si="245"/>
        <v>0.96319972273343457</v>
      </c>
      <c r="G1598">
        <f t="shared" ca="1" si="246"/>
        <v>0.6120977766889184</v>
      </c>
      <c r="H1598">
        <f t="shared" ca="1" si="247"/>
        <v>0.65297904151649977</v>
      </c>
      <c r="I1598">
        <f t="shared" ca="1" si="248"/>
        <v>0.98549475342285242</v>
      </c>
      <c r="J1598">
        <f t="shared" ca="1" si="249"/>
        <v>0.86757034955549939</v>
      </c>
    </row>
    <row r="1599" spans="1:10">
      <c r="A1599">
        <f t="shared" ca="1" si="240"/>
        <v>0.97552567646740229</v>
      </c>
      <c r="B1599">
        <f t="shared" ca="1" si="241"/>
        <v>0.60946124360741227</v>
      </c>
      <c r="C1599">
        <f t="shared" ca="1" si="242"/>
        <v>0.33581704681820523</v>
      </c>
      <c r="D1599">
        <f t="shared" ca="1" si="243"/>
        <v>0.87274992658879369</v>
      </c>
      <c r="E1599">
        <f t="shared" ca="1" si="244"/>
        <v>0.5527836286350879</v>
      </c>
      <c r="F1599">
        <f t="shared" ca="1" si="245"/>
        <v>0.90750471954567402</v>
      </c>
      <c r="G1599">
        <f t="shared" ca="1" si="246"/>
        <v>0.58427848010779626</v>
      </c>
      <c r="H1599">
        <f t="shared" ca="1" si="247"/>
        <v>0.81567049174402195</v>
      </c>
      <c r="I1599">
        <f t="shared" ca="1" si="248"/>
        <v>0.75623618855892083</v>
      </c>
      <c r="J1599">
        <f t="shared" ca="1" si="249"/>
        <v>0.34834251243526193</v>
      </c>
    </row>
    <row r="1600" spans="1:10">
      <c r="A1600">
        <f t="shared" ca="1" si="240"/>
        <v>5.4127822343405629E-2</v>
      </c>
      <c r="B1600">
        <f t="shared" ca="1" si="241"/>
        <v>0.44154064775812785</v>
      </c>
      <c r="C1600">
        <f t="shared" ca="1" si="242"/>
        <v>0.61691623341600799</v>
      </c>
      <c r="D1600">
        <f t="shared" ca="1" si="243"/>
        <v>0.81598423974722967</v>
      </c>
      <c r="E1600">
        <f t="shared" ca="1" si="244"/>
        <v>0.54154976847100456</v>
      </c>
      <c r="F1600">
        <f t="shared" ca="1" si="245"/>
        <v>0.73753988268528037</v>
      </c>
      <c r="G1600">
        <f t="shared" ca="1" si="246"/>
        <v>0.5748166320090059</v>
      </c>
      <c r="H1600">
        <f t="shared" ca="1" si="247"/>
        <v>0.45172238956606581</v>
      </c>
      <c r="I1600">
        <f t="shared" ca="1" si="248"/>
        <v>0.99268177266783142</v>
      </c>
      <c r="J1600">
        <f t="shared" ca="1" si="249"/>
        <v>0.96305462821996812</v>
      </c>
    </row>
    <row r="1601" spans="1:10">
      <c r="A1601">
        <f t="shared" ca="1" si="240"/>
        <v>0.11356647394479613</v>
      </c>
      <c r="B1601">
        <f t="shared" ca="1" si="241"/>
        <v>0.95230927231857043</v>
      </c>
      <c r="C1601">
        <f t="shared" ca="1" si="242"/>
        <v>0.47126326437292276</v>
      </c>
      <c r="D1601">
        <f t="shared" ca="1" si="243"/>
        <v>0.92138881741937562</v>
      </c>
      <c r="E1601">
        <f t="shared" ca="1" si="244"/>
        <v>0.5577466811668842</v>
      </c>
      <c r="F1601">
        <f t="shared" ca="1" si="245"/>
        <v>0.87938219946201102</v>
      </c>
      <c r="G1601">
        <f t="shared" ca="1" si="246"/>
        <v>0.61332266793983825</v>
      </c>
      <c r="H1601">
        <f t="shared" ca="1" si="247"/>
        <v>0.60657870182753792</v>
      </c>
      <c r="I1601">
        <f t="shared" ca="1" si="248"/>
        <v>0.85490620430049025</v>
      </c>
      <c r="J1601">
        <f t="shared" ca="1" si="249"/>
        <v>0.53092076873100602</v>
      </c>
    </row>
    <row r="1602" spans="1:10">
      <c r="A1602">
        <f t="shared" ca="1" si="240"/>
        <v>0.23434956276912722</v>
      </c>
      <c r="B1602">
        <f t="shared" ca="1" si="241"/>
        <v>0.84784760079598964</v>
      </c>
      <c r="C1602">
        <f t="shared" ca="1" si="242"/>
        <v>0.32681880130921259</v>
      </c>
      <c r="D1602">
        <f t="shared" ca="1" si="243"/>
        <v>0.49114818634105428</v>
      </c>
      <c r="E1602">
        <f t="shared" ca="1" si="244"/>
        <v>0.55854291378502519</v>
      </c>
      <c r="F1602">
        <f t="shared" ca="1" si="245"/>
        <v>0.99045331557249594</v>
      </c>
      <c r="G1602">
        <f t="shared" ca="1" si="246"/>
        <v>0.38017916292236043</v>
      </c>
      <c r="H1602">
        <f t="shared" ca="1" si="247"/>
        <v>0.95692075182164926</v>
      </c>
      <c r="I1602">
        <f t="shared" ca="1" si="248"/>
        <v>0.86606483744002283</v>
      </c>
      <c r="J1602">
        <f t="shared" ca="1" si="249"/>
        <v>0.83943692425599892</v>
      </c>
    </row>
    <row r="1603" spans="1:10">
      <c r="A1603">
        <f t="shared" ref="A1603:A1666" ca="1" si="250">RAND()</f>
        <v>0.4013360768341121</v>
      </c>
      <c r="B1603">
        <f t="shared" ref="B1603:B1666" ca="1" si="251">MAX(RAND(),RAND())</f>
        <v>0.56734886094684711</v>
      </c>
      <c r="C1603">
        <f t="shared" ref="C1603:C1666" ca="1" si="252">(RAND()+RAND())/2</f>
        <v>0.70284295151049347</v>
      </c>
      <c r="D1603">
        <f t="shared" ref="D1603:D1666" ca="1" si="253">1-ABS(RAND()+RAND()-1)</f>
        <v>0.65405722301092117</v>
      </c>
      <c r="E1603">
        <f t="shared" ref="E1603:E1666" ca="1" si="254">(RAND()+RAND()+RAND()+RAND()+RAND()+RAND()+RAND()+RAND()+RAND()+RAND()+RAND()+RAND())/12</f>
        <v>0.37980713308121539</v>
      </c>
      <c r="F1603">
        <f t="shared" ref="F1603:F1666" ca="1" si="255">MAX(RAND(),RAND(),RAND(),RAND(),RAND(),RAND())</f>
        <v>0.99924987986510438</v>
      </c>
      <c r="G1603">
        <f t="shared" ref="G1603:G1666" ca="1" si="256">(RAND()+RAND()+RAND()+RAND())/4</f>
        <v>0.49438373734001972</v>
      </c>
      <c r="H1603">
        <f t="shared" ref="H1603:H1666" ca="1" si="257">1-ABS(RAND()+RAND()+RAND()+RAND()+RAND()+RAND()-3)/3</f>
        <v>0.88704257273217724</v>
      </c>
      <c r="I1603">
        <f t="shared" ref="I1603:I1666" ca="1" si="258">MAX(RAND(),RAND(),RAND())</f>
        <v>0.93836516003766812</v>
      </c>
      <c r="J1603">
        <f t="shared" ref="J1603:J1666" ca="1" si="259">MAX(RAND(),RAND(),RAND(),RAND())</f>
        <v>0.92973228364112259</v>
      </c>
    </row>
    <row r="1604" spans="1:10">
      <c r="A1604">
        <f t="shared" ca="1" si="250"/>
        <v>0.48429092128232321</v>
      </c>
      <c r="B1604">
        <f t="shared" ca="1" si="251"/>
        <v>0.75405794159274753</v>
      </c>
      <c r="C1604">
        <f t="shared" ca="1" si="252"/>
        <v>0.47468692909443144</v>
      </c>
      <c r="D1604">
        <f t="shared" ca="1" si="253"/>
        <v>0.58611420547042048</v>
      </c>
      <c r="E1604">
        <f t="shared" ca="1" si="254"/>
        <v>0.50571755613519798</v>
      </c>
      <c r="F1604">
        <f t="shared" ca="1" si="255"/>
        <v>0.9819383842983882</v>
      </c>
      <c r="G1604">
        <f t="shared" ca="1" si="256"/>
        <v>0.32918438755747209</v>
      </c>
      <c r="H1604">
        <f t="shared" ca="1" si="257"/>
        <v>0.7988124317863301</v>
      </c>
      <c r="I1604">
        <f t="shared" ca="1" si="258"/>
        <v>0.66677343521270505</v>
      </c>
      <c r="J1604">
        <f t="shared" ca="1" si="259"/>
        <v>0.93861639094456439</v>
      </c>
    </row>
    <row r="1605" spans="1:10">
      <c r="A1605">
        <f t="shared" ca="1" si="250"/>
        <v>1.9511336894619369E-2</v>
      </c>
      <c r="B1605">
        <f t="shared" ca="1" si="251"/>
        <v>0.41556437153248615</v>
      </c>
      <c r="C1605">
        <f t="shared" ca="1" si="252"/>
        <v>0.73263188304901616</v>
      </c>
      <c r="D1605">
        <f t="shared" ca="1" si="253"/>
        <v>0.75370703914779735</v>
      </c>
      <c r="E1605">
        <f t="shared" ca="1" si="254"/>
        <v>0.46551424201281938</v>
      </c>
      <c r="F1605">
        <f t="shared" ca="1" si="255"/>
        <v>0.96515272886855819</v>
      </c>
      <c r="G1605">
        <f t="shared" ca="1" si="256"/>
        <v>0.77217439318169889</v>
      </c>
      <c r="H1605">
        <f t="shared" ca="1" si="257"/>
        <v>0.87018439909893752</v>
      </c>
      <c r="I1605">
        <f t="shared" ca="1" si="258"/>
        <v>0.41978531427384724</v>
      </c>
      <c r="J1605">
        <f t="shared" ca="1" si="259"/>
        <v>0.74596313965054017</v>
      </c>
    </row>
    <row r="1606" spans="1:10">
      <c r="A1606">
        <f t="shared" ca="1" si="250"/>
        <v>0.6093302470473354</v>
      </c>
      <c r="B1606">
        <f t="shared" ca="1" si="251"/>
        <v>0.62532297963851402</v>
      </c>
      <c r="C1606">
        <f t="shared" ca="1" si="252"/>
        <v>0.72547881905740974</v>
      </c>
      <c r="D1606">
        <f t="shared" ca="1" si="253"/>
        <v>0.24168445346304868</v>
      </c>
      <c r="E1606">
        <f t="shared" ca="1" si="254"/>
        <v>0.38655774076601984</v>
      </c>
      <c r="F1606">
        <f t="shared" ca="1" si="255"/>
        <v>0.93086602480485947</v>
      </c>
      <c r="G1606">
        <f t="shared" ca="1" si="256"/>
        <v>0.23505204369550259</v>
      </c>
      <c r="H1606">
        <f t="shared" ca="1" si="257"/>
        <v>0.99028148173258634</v>
      </c>
      <c r="I1606">
        <f t="shared" ca="1" si="258"/>
        <v>0.80527974691744664</v>
      </c>
      <c r="J1606">
        <f t="shared" ca="1" si="259"/>
        <v>0.98860625197960683</v>
      </c>
    </row>
    <row r="1607" spans="1:10">
      <c r="A1607">
        <f t="shared" ca="1" si="250"/>
        <v>0.95130872457372218</v>
      </c>
      <c r="B1607">
        <f t="shared" ca="1" si="251"/>
        <v>0.40882188240419381</v>
      </c>
      <c r="C1607">
        <f t="shared" ca="1" si="252"/>
        <v>0.38615728776865937</v>
      </c>
      <c r="D1607">
        <f t="shared" ca="1" si="253"/>
        <v>0.79998819263342935</v>
      </c>
      <c r="E1607">
        <f t="shared" ca="1" si="254"/>
        <v>0.56975860030265546</v>
      </c>
      <c r="F1607">
        <f t="shared" ca="1" si="255"/>
        <v>0.93130338695634518</v>
      </c>
      <c r="G1607">
        <f t="shared" ca="1" si="256"/>
        <v>0.34175874718798238</v>
      </c>
      <c r="H1607">
        <f t="shared" ca="1" si="257"/>
        <v>0.95385275367286615</v>
      </c>
      <c r="I1607">
        <f t="shared" ca="1" si="258"/>
        <v>0.66062826408435149</v>
      </c>
      <c r="J1607">
        <f t="shared" ca="1" si="259"/>
        <v>0.80878891070024839</v>
      </c>
    </row>
    <row r="1608" spans="1:10">
      <c r="A1608">
        <f t="shared" ca="1" si="250"/>
        <v>0.8069171036531877</v>
      </c>
      <c r="B1608">
        <f t="shared" ca="1" si="251"/>
        <v>0.63862710224168606</v>
      </c>
      <c r="C1608">
        <f t="shared" ca="1" si="252"/>
        <v>0.49633252855260512</v>
      </c>
      <c r="D1608">
        <f t="shared" ca="1" si="253"/>
        <v>0.4989731714802117</v>
      </c>
      <c r="E1608">
        <f t="shared" ca="1" si="254"/>
        <v>0.49057724824284893</v>
      </c>
      <c r="F1608">
        <f t="shared" ca="1" si="255"/>
        <v>0.83477587069220771</v>
      </c>
      <c r="G1608">
        <f t="shared" ca="1" si="256"/>
        <v>0.60596049036172117</v>
      </c>
      <c r="H1608">
        <f t="shared" ca="1" si="257"/>
        <v>0.72100173301475956</v>
      </c>
      <c r="I1608">
        <f t="shared" ca="1" si="258"/>
        <v>0.86257163734261266</v>
      </c>
      <c r="J1608">
        <f t="shared" ca="1" si="259"/>
        <v>0.80091437180317748</v>
      </c>
    </row>
    <row r="1609" spans="1:10">
      <c r="A1609">
        <f t="shared" ca="1" si="250"/>
        <v>2.403633188827925E-2</v>
      </c>
      <c r="B1609">
        <f t="shared" ca="1" si="251"/>
        <v>0.73847478844488723</v>
      </c>
      <c r="C1609">
        <f t="shared" ca="1" si="252"/>
        <v>0.41047130612196803</v>
      </c>
      <c r="D1609">
        <f t="shared" ca="1" si="253"/>
        <v>0.81110537663896221</v>
      </c>
      <c r="E1609">
        <f t="shared" ca="1" si="254"/>
        <v>0.50340806737035904</v>
      </c>
      <c r="F1609">
        <f t="shared" ca="1" si="255"/>
        <v>0.8503443029583837</v>
      </c>
      <c r="G1609">
        <f t="shared" ca="1" si="256"/>
        <v>0.5746191441321995</v>
      </c>
      <c r="H1609">
        <f t="shared" ca="1" si="257"/>
        <v>0.97253170826086288</v>
      </c>
      <c r="I1609">
        <f t="shared" ca="1" si="258"/>
        <v>0.69482057774950201</v>
      </c>
      <c r="J1609">
        <f t="shared" ca="1" si="259"/>
        <v>0.61282961069844499</v>
      </c>
    </row>
    <row r="1610" spans="1:10">
      <c r="A1610">
        <f t="shared" ca="1" si="250"/>
        <v>0.89805627178013125</v>
      </c>
      <c r="B1610">
        <f t="shared" ca="1" si="251"/>
        <v>0.16236076776659658</v>
      </c>
      <c r="C1610">
        <f t="shared" ca="1" si="252"/>
        <v>0.20415446841850349</v>
      </c>
      <c r="D1610">
        <f t="shared" ca="1" si="253"/>
        <v>0.42632041801497089</v>
      </c>
      <c r="E1610">
        <f t="shared" ca="1" si="254"/>
        <v>0.470077139985211</v>
      </c>
      <c r="F1610">
        <f t="shared" ca="1" si="255"/>
        <v>0.84396289454598361</v>
      </c>
      <c r="G1610">
        <f t="shared" ca="1" si="256"/>
        <v>0.68510231185620363</v>
      </c>
      <c r="H1610">
        <f t="shared" ca="1" si="257"/>
        <v>0.83086350108014795</v>
      </c>
      <c r="I1610">
        <f t="shared" ca="1" si="258"/>
        <v>0.25708162323556305</v>
      </c>
      <c r="J1610">
        <f t="shared" ca="1" si="259"/>
        <v>0.93743404193413316</v>
      </c>
    </row>
    <row r="1611" spans="1:10">
      <c r="A1611">
        <f t="shared" ca="1" si="250"/>
        <v>0.24065203384981371</v>
      </c>
      <c r="B1611">
        <f t="shared" ca="1" si="251"/>
        <v>0.40071139285246282</v>
      </c>
      <c r="C1611">
        <f t="shared" ca="1" si="252"/>
        <v>0.34139214667214535</v>
      </c>
      <c r="D1611">
        <f t="shared" ca="1" si="253"/>
        <v>0.7839003716928632</v>
      </c>
      <c r="E1611">
        <f t="shared" ca="1" si="254"/>
        <v>0.48245693237240994</v>
      </c>
      <c r="F1611">
        <f t="shared" ca="1" si="255"/>
        <v>0.91911064366706086</v>
      </c>
      <c r="G1611">
        <f t="shared" ca="1" si="256"/>
        <v>0.70641426608449076</v>
      </c>
      <c r="H1611">
        <f t="shared" ca="1" si="257"/>
        <v>0.99530892911820124</v>
      </c>
      <c r="I1611">
        <f t="shared" ca="1" si="258"/>
        <v>0.95555177272634229</v>
      </c>
      <c r="J1611">
        <f t="shared" ca="1" si="259"/>
        <v>0.83727164611981242</v>
      </c>
    </row>
    <row r="1612" spans="1:10">
      <c r="A1612">
        <f t="shared" ca="1" si="250"/>
        <v>0.89027369955000868</v>
      </c>
      <c r="B1612">
        <f t="shared" ca="1" si="251"/>
        <v>0.68475912831871533</v>
      </c>
      <c r="C1612">
        <f t="shared" ca="1" si="252"/>
        <v>0.27982456065407979</v>
      </c>
      <c r="D1612">
        <f t="shared" ca="1" si="253"/>
        <v>0.99036823999423884</v>
      </c>
      <c r="E1612">
        <f t="shared" ca="1" si="254"/>
        <v>0.57146151234681464</v>
      </c>
      <c r="F1612">
        <f t="shared" ca="1" si="255"/>
        <v>0.88264806433527232</v>
      </c>
      <c r="G1612">
        <f t="shared" ca="1" si="256"/>
        <v>0.54625478604243094</v>
      </c>
      <c r="H1612">
        <f t="shared" ca="1" si="257"/>
        <v>0.94739760417235586</v>
      </c>
      <c r="I1612">
        <f t="shared" ca="1" si="258"/>
        <v>0.46287030607958357</v>
      </c>
      <c r="J1612">
        <f t="shared" ca="1" si="259"/>
        <v>0.99484055514682712</v>
      </c>
    </row>
    <row r="1613" spans="1:10">
      <c r="A1613">
        <f t="shared" ca="1" si="250"/>
        <v>0.93174670369860468</v>
      </c>
      <c r="B1613">
        <f t="shared" ca="1" si="251"/>
        <v>0.7957920043457074</v>
      </c>
      <c r="C1613">
        <f t="shared" ca="1" si="252"/>
        <v>0.56364025810495155</v>
      </c>
      <c r="D1613">
        <f t="shared" ca="1" si="253"/>
        <v>0.27209166302699628</v>
      </c>
      <c r="E1613">
        <f t="shared" ca="1" si="254"/>
        <v>0.6042972065866824</v>
      </c>
      <c r="F1613">
        <f t="shared" ca="1" si="255"/>
        <v>0.91741705629265979</v>
      </c>
      <c r="G1613">
        <f t="shared" ca="1" si="256"/>
        <v>0.41040568829640672</v>
      </c>
      <c r="H1613">
        <f t="shared" ca="1" si="257"/>
        <v>0.77890365183493593</v>
      </c>
      <c r="I1613">
        <f t="shared" ca="1" si="258"/>
        <v>0.3932477693613301</v>
      </c>
      <c r="J1613">
        <f t="shared" ca="1" si="259"/>
        <v>0.93271614852509366</v>
      </c>
    </row>
    <row r="1614" spans="1:10">
      <c r="A1614">
        <f t="shared" ca="1" si="250"/>
        <v>0.11768507577617116</v>
      </c>
      <c r="B1614">
        <f t="shared" ca="1" si="251"/>
        <v>0.89249601021162461</v>
      </c>
      <c r="C1614">
        <f t="shared" ca="1" si="252"/>
        <v>0.26342662392831206</v>
      </c>
      <c r="D1614">
        <f t="shared" ca="1" si="253"/>
        <v>0.86396771579061782</v>
      </c>
      <c r="E1614">
        <f t="shared" ca="1" si="254"/>
        <v>0.40751846146477461</v>
      </c>
      <c r="F1614">
        <f t="shared" ca="1" si="255"/>
        <v>0.82405913999215041</v>
      </c>
      <c r="G1614">
        <f t="shared" ca="1" si="256"/>
        <v>0.68413375716760516</v>
      </c>
      <c r="H1614">
        <f t="shared" ca="1" si="257"/>
        <v>0.99715306380498792</v>
      </c>
      <c r="I1614">
        <f t="shared" ca="1" si="258"/>
        <v>0.97320103743935293</v>
      </c>
      <c r="J1614">
        <f t="shared" ca="1" si="259"/>
        <v>0.91808573383443215</v>
      </c>
    </row>
    <row r="1615" spans="1:10">
      <c r="A1615">
        <f t="shared" ca="1" si="250"/>
        <v>0.56864199701318219</v>
      </c>
      <c r="B1615">
        <f t="shared" ca="1" si="251"/>
        <v>0.98701930981085551</v>
      </c>
      <c r="C1615">
        <f t="shared" ca="1" si="252"/>
        <v>0.72584577607540879</v>
      </c>
      <c r="D1615">
        <f t="shared" ca="1" si="253"/>
        <v>0.75053082856088227</v>
      </c>
      <c r="E1615">
        <f t="shared" ca="1" si="254"/>
        <v>0.33009106362430157</v>
      </c>
      <c r="F1615">
        <f t="shared" ca="1" si="255"/>
        <v>0.70639879843499553</v>
      </c>
      <c r="G1615">
        <f t="shared" ca="1" si="256"/>
        <v>0.3374527453329762</v>
      </c>
      <c r="H1615">
        <f t="shared" ca="1" si="257"/>
        <v>0.8538977230300796</v>
      </c>
      <c r="I1615">
        <f t="shared" ca="1" si="258"/>
        <v>0.94227213546009203</v>
      </c>
      <c r="J1615">
        <f t="shared" ca="1" si="259"/>
        <v>0.71628926954006533</v>
      </c>
    </row>
    <row r="1616" spans="1:10">
      <c r="A1616">
        <f t="shared" ca="1" si="250"/>
        <v>8.2022228902841832E-2</v>
      </c>
      <c r="B1616">
        <f t="shared" ca="1" si="251"/>
        <v>0.76911847726962801</v>
      </c>
      <c r="C1616">
        <f t="shared" ca="1" si="252"/>
        <v>0.73923102419452047</v>
      </c>
      <c r="D1616">
        <f t="shared" ca="1" si="253"/>
        <v>0.82245898907478998</v>
      </c>
      <c r="E1616">
        <f t="shared" ca="1" si="254"/>
        <v>0.50264044772934946</v>
      </c>
      <c r="F1616">
        <f t="shared" ca="1" si="255"/>
        <v>0.71518083032373969</v>
      </c>
      <c r="G1616">
        <f t="shared" ca="1" si="256"/>
        <v>0.42419245351517687</v>
      </c>
      <c r="H1616">
        <f t="shared" ca="1" si="257"/>
        <v>0.83330907621759653</v>
      </c>
      <c r="I1616">
        <f t="shared" ca="1" si="258"/>
        <v>0.92288096463936142</v>
      </c>
      <c r="J1616">
        <f t="shared" ca="1" si="259"/>
        <v>0.91502777218149633</v>
      </c>
    </row>
    <row r="1617" spans="1:10">
      <c r="A1617">
        <f t="shared" ca="1" si="250"/>
        <v>0.18548574297172671</v>
      </c>
      <c r="B1617">
        <f t="shared" ca="1" si="251"/>
        <v>0.30933454027195406</v>
      </c>
      <c r="C1617">
        <f t="shared" ca="1" si="252"/>
        <v>0.23429009287631475</v>
      </c>
      <c r="D1617">
        <f t="shared" ca="1" si="253"/>
        <v>0.74344049424319159</v>
      </c>
      <c r="E1617">
        <f t="shared" ca="1" si="254"/>
        <v>0.56973648660773712</v>
      </c>
      <c r="F1617">
        <f t="shared" ca="1" si="255"/>
        <v>0.49086894348078935</v>
      </c>
      <c r="G1617">
        <f t="shared" ca="1" si="256"/>
        <v>0.50402019290006816</v>
      </c>
      <c r="H1617">
        <f t="shared" ca="1" si="257"/>
        <v>0.92978747201328849</v>
      </c>
      <c r="I1617">
        <f t="shared" ca="1" si="258"/>
        <v>0.87580180475336444</v>
      </c>
      <c r="J1617">
        <f t="shared" ca="1" si="259"/>
        <v>0.9283265921363979</v>
      </c>
    </row>
    <row r="1618" spans="1:10">
      <c r="A1618">
        <f t="shared" ca="1" si="250"/>
        <v>0.25487941158384597</v>
      </c>
      <c r="B1618">
        <f t="shared" ca="1" si="251"/>
        <v>0.43791168249528312</v>
      </c>
      <c r="C1618">
        <f t="shared" ca="1" si="252"/>
        <v>0.36629508607625938</v>
      </c>
      <c r="D1618">
        <f t="shared" ca="1" si="253"/>
        <v>0.73956906959489377</v>
      </c>
      <c r="E1618">
        <f t="shared" ca="1" si="254"/>
        <v>0.331820149955798</v>
      </c>
      <c r="F1618">
        <f t="shared" ca="1" si="255"/>
        <v>0.93489918214709267</v>
      </c>
      <c r="G1618">
        <f t="shared" ca="1" si="256"/>
        <v>8.8564551153438364E-2</v>
      </c>
      <c r="H1618">
        <f t="shared" ca="1" si="257"/>
        <v>0.69580406279759766</v>
      </c>
      <c r="I1618">
        <f t="shared" ca="1" si="258"/>
        <v>0.8956595632885902</v>
      </c>
      <c r="J1618">
        <f t="shared" ca="1" si="259"/>
        <v>0.94922327725732281</v>
      </c>
    </row>
    <row r="1619" spans="1:10">
      <c r="A1619">
        <f t="shared" ca="1" si="250"/>
        <v>7.6714897766670731E-2</v>
      </c>
      <c r="B1619">
        <f t="shared" ca="1" si="251"/>
        <v>0.90662175853228466</v>
      </c>
      <c r="C1619">
        <f t="shared" ca="1" si="252"/>
        <v>0.8120462836391753</v>
      </c>
      <c r="D1619">
        <f t="shared" ca="1" si="253"/>
        <v>0.5932686098244655</v>
      </c>
      <c r="E1619">
        <f t="shared" ca="1" si="254"/>
        <v>0.40519868473355131</v>
      </c>
      <c r="F1619">
        <f t="shared" ca="1" si="255"/>
        <v>0.7389082223680532</v>
      </c>
      <c r="G1619">
        <f t="shared" ca="1" si="256"/>
        <v>0.60151852543408424</v>
      </c>
      <c r="H1619">
        <f t="shared" ca="1" si="257"/>
        <v>0.92883641074745216</v>
      </c>
      <c r="I1619">
        <f t="shared" ca="1" si="258"/>
        <v>0.8720720449357382</v>
      </c>
      <c r="J1619">
        <f t="shared" ca="1" si="259"/>
        <v>0.91130020084289232</v>
      </c>
    </row>
    <row r="1620" spans="1:10">
      <c r="A1620">
        <f t="shared" ca="1" si="250"/>
        <v>0.42255675970157558</v>
      </c>
      <c r="B1620">
        <f t="shared" ca="1" si="251"/>
        <v>0.88535935212308781</v>
      </c>
      <c r="C1620">
        <f t="shared" ca="1" si="252"/>
        <v>0.52563437181882267</v>
      </c>
      <c r="D1620">
        <f t="shared" ca="1" si="253"/>
        <v>0.29126966499598983</v>
      </c>
      <c r="E1620">
        <f t="shared" ca="1" si="254"/>
        <v>0.56526754837339677</v>
      </c>
      <c r="F1620">
        <f t="shared" ca="1" si="255"/>
        <v>0.84955324854065584</v>
      </c>
      <c r="G1620">
        <f t="shared" ca="1" si="256"/>
        <v>0.50626353210334418</v>
      </c>
      <c r="H1620">
        <f t="shared" ca="1" si="257"/>
        <v>0.63013311711747466</v>
      </c>
      <c r="I1620">
        <f t="shared" ca="1" si="258"/>
        <v>0.23605128215749804</v>
      </c>
      <c r="J1620">
        <f t="shared" ca="1" si="259"/>
        <v>0.71757598398484057</v>
      </c>
    </row>
    <row r="1621" spans="1:10">
      <c r="A1621">
        <f t="shared" ca="1" si="250"/>
        <v>0.16973502429871434</v>
      </c>
      <c r="B1621">
        <f t="shared" ca="1" si="251"/>
        <v>0.86204290822285179</v>
      </c>
      <c r="C1621">
        <f t="shared" ca="1" si="252"/>
        <v>0.52867253398800884</v>
      </c>
      <c r="D1621">
        <f t="shared" ca="1" si="253"/>
        <v>0.81490253849174432</v>
      </c>
      <c r="E1621">
        <f t="shared" ca="1" si="254"/>
        <v>0.46129214746672292</v>
      </c>
      <c r="F1621">
        <f t="shared" ca="1" si="255"/>
        <v>0.77425440620762509</v>
      </c>
      <c r="G1621">
        <f t="shared" ca="1" si="256"/>
        <v>0.47867327768856649</v>
      </c>
      <c r="H1621">
        <f t="shared" ca="1" si="257"/>
        <v>0.75624490548027123</v>
      </c>
      <c r="I1621">
        <f t="shared" ca="1" si="258"/>
        <v>0.65667741977065219</v>
      </c>
      <c r="J1621">
        <f t="shared" ca="1" si="259"/>
        <v>0.93207889322323512</v>
      </c>
    </row>
    <row r="1622" spans="1:10">
      <c r="A1622">
        <f t="shared" ca="1" si="250"/>
        <v>0.7294644383533333</v>
      </c>
      <c r="B1622">
        <f t="shared" ca="1" si="251"/>
        <v>0.54615582434626653</v>
      </c>
      <c r="C1622">
        <f t="shared" ca="1" si="252"/>
        <v>9.8866773433778143E-2</v>
      </c>
      <c r="D1622">
        <f t="shared" ca="1" si="253"/>
        <v>0.92426294661048747</v>
      </c>
      <c r="E1622">
        <f t="shared" ca="1" si="254"/>
        <v>0.49405644088029016</v>
      </c>
      <c r="F1622">
        <f t="shared" ca="1" si="255"/>
        <v>0.92180217543335274</v>
      </c>
      <c r="G1622">
        <f t="shared" ca="1" si="256"/>
        <v>0.66326906516953976</v>
      </c>
      <c r="H1622">
        <f t="shared" ca="1" si="257"/>
        <v>0.97079640611236095</v>
      </c>
      <c r="I1622">
        <f t="shared" ca="1" si="258"/>
        <v>0.63045475800957895</v>
      </c>
      <c r="J1622">
        <f t="shared" ca="1" si="259"/>
        <v>0.5943857541564741</v>
      </c>
    </row>
    <row r="1623" spans="1:10">
      <c r="A1623">
        <f t="shared" ca="1" si="250"/>
        <v>0.42675247122080484</v>
      </c>
      <c r="B1623">
        <f t="shared" ca="1" si="251"/>
        <v>0.65993479767761176</v>
      </c>
      <c r="C1623">
        <f t="shared" ca="1" si="252"/>
        <v>0.49180993051835875</v>
      </c>
      <c r="D1623">
        <f t="shared" ca="1" si="253"/>
        <v>8.7302615638081171E-2</v>
      </c>
      <c r="E1623">
        <f t="shared" ca="1" si="254"/>
        <v>0.51143221988857868</v>
      </c>
      <c r="F1623">
        <f t="shared" ca="1" si="255"/>
        <v>0.92475282399428504</v>
      </c>
      <c r="G1623">
        <f t="shared" ca="1" si="256"/>
        <v>0.64372024105983039</v>
      </c>
      <c r="H1623">
        <f t="shared" ca="1" si="257"/>
        <v>0.92322901560234738</v>
      </c>
      <c r="I1623">
        <f t="shared" ca="1" si="258"/>
        <v>0.80896641255698665</v>
      </c>
      <c r="J1623">
        <f t="shared" ca="1" si="259"/>
        <v>0.884254061277153</v>
      </c>
    </row>
    <row r="1624" spans="1:10">
      <c r="A1624">
        <f t="shared" ca="1" si="250"/>
        <v>0.17901094733604084</v>
      </c>
      <c r="B1624">
        <f t="shared" ca="1" si="251"/>
        <v>0.23783543687405295</v>
      </c>
      <c r="C1624">
        <f t="shared" ca="1" si="252"/>
        <v>0.37723642560819348</v>
      </c>
      <c r="D1624">
        <f t="shared" ca="1" si="253"/>
        <v>0.41801345669440582</v>
      </c>
      <c r="E1624">
        <f t="shared" ca="1" si="254"/>
        <v>0.44141319297234038</v>
      </c>
      <c r="F1624">
        <f t="shared" ca="1" si="255"/>
        <v>0.22669532225667499</v>
      </c>
      <c r="G1624">
        <f t="shared" ca="1" si="256"/>
        <v>0.38386816937497364</v>
      </c>
      <c r="H1624">
        <f t="shared" ca="1" si="257"/>
        <v>0.98686408130867065</v>
      </c>
      <c r="I1624">
        <f t="shared" ca="1" si="258"/>
        <v>0.89878651095417705</v>
      </c>
      <c r="J1624">
        <f t="shared" ca="1" si="259"/>
        <v>0.6006824905124537</v>
      </c>
    </row>
    <row r="1625" spans="1:10">
      <c r="A1625">
        <f t="shared" ca="1" si="250"/>
        <v>0.23212424849373736</v>
      </c>
      <c r="B1625">
        <f t="shared" ca="1" si="251"/>
        <v>0.28765106379774252</v>
      </c>
      <c r="C1625">
        <f t="shared" ca="1" si="252"/>
        <v>0.43854287548774595</v>
      </c>
      <c r="D1625">
        <f t="shared" ca="1" si="253"/>
        <v>0.59995977407153323</v>
      </c>
      <c r="E1625">
        <f t="shared" ca="1" si="254"/>
        <v>0.45414715807098244</v>
      </c>
      <c r="F1625">
        <f t="shared" ca="1" si="255"/>
        <v>0.9143857678371321</v>
      </c>
      <c r="G1625">
        <f t="shared" ca="1" si="256"/>
        <v>0.59754862742228032</v>
      </c>
      <c r="H1625">
        <f t="shared" ca="1" si="257"/>
        <v>0.93064075985777117</v>
      </c>
      <c r="I1625">
        <f t="shared" ca="1" si="258"/>
        <v>0.6349061338861306</v>
      </c>
      <c r="J1625">
        <f t="shared" ca="1" si="259"/>
        <v>0.98944103855936039</v>
      </c>
    </row>
    <row r="1626" spans="1:10">
      <c r="A1626">
        <f t="shared" ca="1" si="250"/>
        <v>0.1133023084542133</v>
      </c>
      <c r="B1626">
        <f t="shared" ca="1" si="251"/>
        <v>0.95644363767660412</v>
      </c>
      <c r="C1626">
        <f t="shared" ca="1" si="252"/>
        <v>0.13748535917172466</v>
      </c>
      <c r="D1626">
        <f t="shared" ca="1" si="253"/>
        <v>0.67821170958793364</v>
      </c>
      <c r="E1626">
        <f t="shared" ca="1" si="254"/>
        <v>0.54236459438129903</v>
      </c>
      <c r="F1626">
        <f t="shared" ca="1" si="255"/>
        <v>0.89435059920090954</v>
      </c>
      <c r="G1626">
        <f t="shared" ca="1" si="256"/>
        <v>0.58446347006343013</v>
      </c>
      <c r="H1626">
        <f t="shared" ca="1" si="257"/>
        <v>0.69495336229519</v>
      </c>
      <c r="I1626">
        <f t="shared" ca="1" si="258"/>
        <v>0.99756608171924732</v>
      </c>
      <c r="J1626">
        <f t="shared" ca="1" si="259"/>
        <v>0.90362476091268418</v>
      </c>
    </row>
    <row r="1627" spans="1:10">
      <c r="A1627">
        <f t="shared" ca="1" si="250"/>
        <v>0.24328430297380343</v>
      </c>
      <c r="B1627">
        <f t="shared" ca="1" si="251"/>
        <v>0.47207011318336978</v>
      </c>
      <c r="C1627">
        <f t="shared" ca="1" si="252"/>
        <v>0.60594267098374777</v>
      </c>
      <c r="D1627">
        <f t="shared" ca="1" si="253"/>
        <v>0.53202488440671392</v>
      </c>
      <c r="E1627">
        <f t="shared" ca="1" si="254"/>
        <v>0.46042525951893731</v>
      </c>
      <c r="F1627">
        <f t="shared" ca="1" si="255"/>
        <v>0.68149953565106314</v>
      </c>
      <c r="G1627">
        <f t="shared" ca="1" si="256"/>
        <v>0.80548298439226818</v>
      </c>
      <c r="H1627">
        <f t="shared" ca="1" si="257"/>
        <v>0.47532513013113509</v>
      </c>
      <c r="I1627">
        <f t="shared" ca="1" si="258"/>
        <v>0.82823342145841061</v>
      </c>
      <c r="J1627">
        <f t="shared" ca="1" si="259"/>
        <v>0.72833652247846103</v>
      </c>
    </row>
    <row r="1628" spans="1:10">
      <c r="A1628">
        <f t="shared" ca="1" si="250"/>
        <v>0.64423678778836257</v>
      </c>
      <c r="B1628">
        <f t="shared" ca="1" si="251"/>
        <v>0.88290527030928612</v>
      </c>
      <c r="C1628">
        <f t="shared" ca="1" si="252"/>
        <v>0.75933351848209141</v>
      </c>
      <c r="D1628">
        <f t="shared" ca="1" si="253"/>
        <v>0.62574364303770036</v>
      </c>
      <c r="E1628">
        <f t="shared" ca="1" si="254"/>
        <v>0.48956437782758749</v>
      </c>
      <c r="F1628">
        <f t="shared" ca="1" si="255"/>
        <v>0.85778404124347496</v>
      </c>
      <c r="G1628">
        <f t="shared" ca="1" si="256"/>
        <v>0.3601456209894936</v>
      </c>
      <c r="H1628">
        <f t="shared" ca="1" si="257"/>
        <v>0.68705137700469687</v>
      </c>
      <c r="I1628">
        <f t="shared" ca="1" si="258"/>
        <v>0.92353385165757329</v>
      </c>
      <c r="J1628">
        <f t="shared" ca="1" si="259"/>
        <v>0.7765070602916786</v>
      </c>
    </row>
    <row r="1629" spans="1:10">
      <c r="A1629">
        <f t="shared" ca="1" si="250"/>
        <v>0.99736856569170662</v>
      </c>
      <c r="B1629">
        <f t="shared" ca="1" si="251"/>
        <v>0.62649328975017937</v>
      </c>
      <c r="C1629">
        <f t="shared" ca="1" si="252"/>
        <v>0.73917210641810316</v>
      </c>
      <c r="D1629">
        <f t="shared" ca="1" si="253"/>
        <v>0.46615056678221234</v>
      </c>
      <c r="E1629">
        <f t="shared" ca="1" si="254"/>
        <v>0.53716567105938917</v>
      </c>
      <c r="F1629">
        <f t="shared" ca="1" si="255"/>
        <v>0.91856012531425346</v>
      </c>
      <c r="G1629">
        <f t="shared" ca="1" si="256"/>
        <v>0.53494281352965989</v>
      </c>
      <c r="H1629">
        <f t="shared" ca="1" si="257"/>
        <v>0.93434301069932391</v>
      </c>
      <c r="I1629">
        <f t="shared" ca="1" si="258"/>
        <v>0.69575512587600019</v>
      </c>
      <c r="J1629">
        <f t="shared" ca="1" si="259"/>
        <v>0.62462346394076551</v>
      </c>
    </row>
    <row r="1630" spans="1:10">
      <c r="A1630">
        <f t="shared" ca="1" si="250"/>
        <v>0.48051850305840826</v>
      </c>
      <c r="B1630">
        <f t="shared" ca="1" si="251"/>
        <v>0.6083601968515655</v>
      </c>
      <c r="C1630">
        <f t="shared" ca="1" si="252"/>
        <v>0.14070949636665331</v>
      </c>
      <c r="D1630">
        <f t="shared" ca="1" si="253"/>
        <v>0.25916156277034208</v>
      </c>
      <c r="E1630">
        <f t="shared" ca="1" si="254"/>
        <v>0.46560642675301384</v>
      </c>
      <c r="F1630">
        <f t="shared" ca="1" si="255"/>
        <v>0.95621987501300021</v>
      </c>
      <c r="G1630">
        <f t="shared" ca="1" si="256"/>
        <v>0.51896333337405687</v>
      </c>
      <c r="H1630">
        <f t="shared" ca="1" si="257"/>
        <v>0.87327379153362517</v>
      </c>
      <c r="I1630">
        <f t="shared" ca="1" si="258"/>
        <v>0.97513343158531729</v>
      </c>
      <c r="J1630">
        <f t="shared" ca="1" si="259"/>
        <v>0.56061184039066525</v>
      </c>
    </row>
    <row r="1631" spans="1:10">
      <c r="A1631">
        <f t="shared" ca="1" si="250"/>
        <v>0.62095336259691103</v>
      </c>
      <c r="B1631">
        <f t="shared" ca="1" si="251"/>
        <v>0.77265632910047</v>
      </c>
      <c r="C1631">
        <f t="shared" ca="1" si="252"/>
        <v>0.17237100039879349</v>
      </c>
      <c r="D1631">
        <f t="shared" ca="1" si="253"/>
        <v>0.89440875856552626</v>
      </c>
      <c r="E1631">
        <f t="shared" ca="1" si="254"/>
        <v>0.43375436036866155</v>
      </c>
      <c r="F1631">
        <f t="shared" ca="1" si="255"/>
        <v>0.95782896063880374</v>
      </c>
      <c r="G1631">
        <f t="shared" ca="1" si="256"/>
        <v>0.51662820533071985</v>
      </c>
      <c r="H1631">
        <f t="shared" ca="1" si="257"/>
        <v>0.86301733052453766</v>
      </c>
      <c r="I1631">
        <f t="shared" ca="1" si="258"/>
        <v>0.73302797808651188</v>
      </c>
      <c r="J1631">
        <f t="shared" ca="1" si="259"/>
        <v>0.94897171988206619</v>
      </c>
    </row>
    <row r="1632" spans="1:10">
      <c r="A1632">
        <f t="shared" ca="1" si="250"/>
        <v>1.4850748225320842E-2</v>
      </c>
      <c r="B1632">
        <f t="shared" ca="1" si="251"/>
        <v>0.89633551090471908</v>
      </c>
      <c r="C1632">
        <f t="shared" ca="1" si="252"/>
        <v>0.40475457377487922</v>
      </c>
      <c r="D1632">
        <f t="shared" ca="1" si="253"/>
        <v>0.44950594290671742</v>
      </c>
      <c r="E1632">
        <f t="shared" ca="1" si="254"/>
        <v>0.39104398464400586</v>
      </c>
      <c r="F1632">
        <f t="shared" ca="1" si="255"/>
        <v>0.96762597150239715</v>
      </c>
      <c r="G1632">
        <f t="shared" ca="1" si="256"/>
        <v>0.24894228148998104</v>
      </c>
      <c r="H1632">
        <f t="shared" ca="1" si="257"/>
        <v>0.98481996698634899</v>
      </c>
      <c r="I1632">
        <f t="shared" ca="1" si="258"/>
        <v>0.99971080254133682</v>
      </c>
      <c r="J1632">
        <f t="shared" ca="1" si="259"/>
        <v>0.449918825368961</v>
      </c>
    </row>
    <row r="1633" spans="1:10">
      <c r="A1633">
        <f t="shared" ca="1" si="250"/>
        <v>0.79872208711394155</v>
      </c>
      <c r="B1633">
        <f t="shared" ca="1" si="251"/>
        <v>0.50207861512146978</v>
      </c>
      <c r="C1633">
        <f t="shared" ca="1" si="252"/>
        <v>0.71857854331020954</v>
      </c>
      <c r="D1633">
        <f t="shared" ca="1" si="253"/>
        <v>0.56033861900495663</v>
      </c>
      <c r="E1633">
        <f t="shared" ca="1" si="254"/>
        <v>0.58550922018155893</v>
      </c>
      <c r="F1633">
        <f t="shared" ca="1" si="255"/>
        <v>0.88486595187633199</v>
      </c>
      <c r="G1633">
        <f t="shared" ca="1" si="256"/>
        <v>0.38959583088084593</v>
      </c>
      <c r="H1633">
        <f t="shared" ca="1" si="257"/>
        <v>0.89682964309180313</v>
      </c>
      <c r="I1633">
        <f t="shared" ca="1" si="258"/>
        <v>0.27683243256335777</v>
      </c>
      <c r="J1633">
        <f t="shared" ca="1" si="259"/>
        <v>0.92134021192336157</v>
      </c>
    </row>
    <row r="1634" spans="1:10">
      <c r="A1634">
        <f t="shared" ca="1" si="250"/>
        <v>0.13010478076962695</v>
      </c>
      <c r="B1634">
        <f t="shared" ca="1" si="251"/>
        <v>0.45767647326534355</v>
      </c>
      <c r="C1634">
        <f t="shared" ca="1" si="252"/>
        <v>0.34103128207491151</v>
      </c>
      <c r="D1634">
        <f t="shared" ca="1" si="253"/>
        <v>0.61832106390991393</v>
      </c>
      <c r="E1634">
        <f t="shared" ca="1" si="254"/>
        <v>0.50798950181532232</v>
      </c>
      <c r="F1634">
        <f t="shared" ca="1" si="255"/>
        <v>0.97013991686699441</v>
      </c>
      <c r="G1634">
        <f t="shared" ca="1" si="256"/>
        <v>0.48387567261898806</v>
      </c>
      <c r="H1634">
        <f t="shared" ca="1" si="257"/>
        <v>0.64203746750642421</v>
      </c>
      <c r="I1634">
        <f t="shared" ca="1" si="258"/>
        <v>0.62989552338831567</v>
      </c>
      <c r="J1634">
        <f t="shared" ca="1" si="259"/>
        <v>0.95070707049128167</v>
      </c>
    </row>
    <row r="1635" spans="1:10">
      <c r="A1635">
        <f t="shared" ca="1" si="250"/>
        <v>0.12530961589980905</v>
      </c>
      <c r="B1635">
        <f t="shared" ca="1" si="251"/>
        <v>0.21100920138078827</v>
      </c>
      <c r="C1635">
        <f t="shared" ca="1" si="252"/>
        <v>0.3093373184967585</v>
      </c>
      <c r="D1635">
        <f t="shared" ca="1" si="253"/>
        <v>0.26669617074692176</v>
      </c>
      <c r="E1635">
        <f t="shared" ca="1" si="254"/>
        <v>0.45916817700943602</v>
      </c>
      <c r="F1635">
        <f t="shared" ca="1" si="255"/>
        <v>0.9939152535357092</v>
      </c>
      <c r="G1635">
        <f t="shared" ca="1" si="256"/>
        <v>0.30035054608865813</v>
      </c>
      <c r="H1635">
        <f t="shared" ca="1" si="257"/>
        <v>0.6797698281683171</v>
      </c>
      <c r="I1635">
        <f t="shared" ca="1" si="258"/>
        <v>0.84555968886758315</v>
      </c>
      <c r="J1635">
        <f t="shared" ca="1" si="259"/>
        <v>0.79240985858590496</v>
      </c>
    </row>
    <row r="1636" spans="1:10">
      <c r="A1636">
        <f t="shared" ca="1" si="250"/>
        <v>0.63812402004490565</v>
      </c>
      <c r="B1636">
        <f t="shared" ca="1" si="251"/>
        <v>0.89219531578756617</v>
      </c>
      <c r="C1636">
        <f t="shared" ca="1" si="252"/>
        <v>0.87188593538109993</v>
      </c>
      <c r="D1636">
        <f t="shared" ca="1" si="253"/>
        <v>0.80277187017369744</v>
      </c>
      <c r="E1636">
        <f t="shared" ca="1" si="254"/>
        <v>0.45033474720400107</v>
      </c>
      <c r="F1636">
        <f t="shared" ca="1" si="255"/>
        <v>0.96027920364698094</v>
      </c>
      <c r="G1636">
        <f t="shared" ca="1" si="256"/>
        <v>0.49609401952823484</v>
      </c>
      <c r="H1636">
        <f t="shared" ca="1" si="257"/>
        <v>0.92239457009005899</v>
      </c>
      <c r="I1636">
        <f t="shared" ca="1" si="258"/>
        <v>0.7201575653397807</v>
      </c>
      <c r="J1636">
        <f t="shared" ca="1" si="259"/>
        <v>0.88726063042873093</v>
      </c>
    </row>
    <row r="1637" spans="1:10">
      <c r="A1637">
        <f t="shared" ca="1" si="250"/>
        <v>0.35480103535284724</v>
      </c>
      <c r="B1637">
        <f t="shared" ca="1" si="251"/>
        <v>0.986863206431146</v>
      </c>
      <c r="C1637">
        <f t="shared" ca="1" si="252"/>
        <v>0.20693342976394169</v>
      </c>
      <c r="D1637">
        <f t="shared" ca="1" si="253"/>
        <v>0.47146668362984734</v>
      </c>
      <c r="E1637">
        <f t="shared" ca="1" si="254"/>
        <v>0.54073382163214612</v>
      </c>
      <c r="F1637">
        <f t="shared" ca="1" si="255"/>
        <v>0.86818308187311199</v>
      </c>
      <c r="G1637">
        <f t="shared" ca="1" si="256"/>
        <v>0.44931233426303852</v>
      </c>
      <c r="H1637">
        <f t="shared" ca="1" si="257"/>
        <v>0.96214520802126113</v>
      </c>
      <c r="I1637">
        <f t="shared" ca="1" si="258"/>
        <v>0.8976845286946995</v>
      </c>
      <c r="J1637">
        <f t="shared" ca="1" si="259"/>
        <v>0.96399312791643688</v>
      </c>
    </row>
    <row r="1638" spans="1:10">
      <c r="A1638">
        <f t="shared" ca="1" si="250"/>
        <v>0.24529310109288005</v>
      </c>
      <c r="B1638">
        <f t="shared" ca="1" si="251"/>
        <v>0.85432387730405379</v>
      </c>
      <c r="C1638">
        <f t="shared" ca="1" si="252"/>
        <v>0.42216339625873411</v>
      </c>
      <c r="D1638">
        <f t="shared" ca="1" si="253"/>
        <v>0.73808751899830161</v>
      </c>
      <c r="E1638">
        <f t="shared" ca="1" si="254"/>
        <v>0.52263156654474185</v>
      </c>
      <c r="F1638">
        <f t="shared" ca="1" si="255"/>
        <v>0.98655103943667033</v>
      </c>
      <c r="G1638">
        <f t="shared" ca="1" si="256"/>
        <v>0.60702419310666689</v>
      </c>
      <c r="H1638">
        <f t="shared" ca="1" si="257"/>
        <v>0.63486801406415228</v>
      </c>
      <c r="I1638">
        <f t="shared" ca="1" si="258"/>
        <v>0.83875619780276223</v>
      </c>
      <c r="J1638">
        <f t="shared" ca="1" si="259"/>
        <v>0.80491984620770518</v>
      </c>
    </row>
    <row r="1639" spans="1:10">
      <c r="A1639">
        <f t="shared" ca="1" si="250"/>
        <v>0.6308094076661277</v>
      </c>
      <c r="B1639">
        <f t="shared" ca="1" si="251"/>
        <v>0.62117627867089165</v>
      </c>
      <c r="C1639">
        <f t="shared" ca="1" si="252"/>
        <v>0.70045886380412459</v>
      </c>
      <c r="D1639">
        <f t="shared" ca="1" si="253"/>
        <v>0.77664362345455173</v>
      </c>
      <c r="E1639">
        <f t="shared" ca="1" si="254"/>
        <v>0.42867966863495638</v>
      </c>
      <c r="F1639">
        <f t="shared" ca="1" si="255"/>
        <v>0.68205141242471301</v>
      </c>
      <c r="G1639">
        <f t="shared" ca="1" si="256"/>
        <v>0.31334298084868406</v>
      </c>
      <c r="H1639">
        <f t="shared" ca="1" si="257"/>
        <v>0.71119634404889265</v>
      </c>
      <c r="I1639">
        <f t="shared" ca="1" si="258"/>
        <v>0.73638582724457624</v>
      </c>
      <c r="J1639">
        <f t="shared" ca="1" si="259"/>
        <v>0.99225625549307495</v>
      </c>
    </row>
    <row r="1640" spans="1:10">
      <c r="A1640">
        <f t="shared" ca="1" si="250"/>
        <v>0.16756684648060372</v>
      </c>
      <c r="B1640">
        <f t="shared" ca="1" si="251"/>
        <v>0.64793012901411817</v>
      </c>
      <c r="C1640">
        <f t="shared" ca="1" si="252"/>
        <v>0.58496453509358259</v>
      </c>
      <c r="D1640">
        <f t="shared" ca="1" si="253"/>
        <v>0.84673344766528236</v>
      </c>
      <c r="E1640">
        <f t="shared" ca="1" si="254"/>
        <v>0.37168483497877486</v>
      </c>
      <c r="F1640">
        <f t="shared" ca="1" si="255"/>
        <v>0.80541379857302964</v>
      </c>
      <c r="G1640">
        <f t="shared" ca="1" si="256"/>
        <v>0.40508602827654888</v>
      </c>
      <c r="H1640">
        <f t="shared" ca="1" si="257"/>
        <v>0.93498360916703638</v>
      </c>
      <c r="I1640">
        <f t="shared" ca="1" si="258"/>
        <v>0.79596205395757602</v>
      </c>
      <c r="J1640">
        <f t="shared" ca="1" si="259"/>
        <v>0.93431465771179134</v>
      </c>
    </row>
    <row r="1641" spans="1:10">
      <c r="A1641">
        <f t="shared" ca="1" si="250"/>
        <v>0.46364075784118697</v>
      </c>
      <c r="B1641">
        <f t="shared" ca="1" si="251"/>
        <v>0.57826169414965523</v>
      </c>
      <c r="C1641">
        <f t="shared" ca="1" si="252"/>
        <v>0.54723850352866377</v>
      </c>
      <c r="D1641">
        <f t="shared" ca="1" si="253"/>
        <v>0.97245301144746743</v>
      </c>
      <c r="E1641">
        <f t="shared" ca="1" si="254"/>
        <v>0.40529152297238036</v>
      </c>
      <c r="F1641">
        <f t="shared" ca="1" si="255"/>
        <v>0.9043293183918375</v>
      </c>
      <c r="G1641">
        <f t="shared" ca="1" si="256"/>
        <v>0.52602826286535964</v>
      </c>
      <c r="H1641">
        <f t="shared" ca="1" si="257"/>
        <v>0.95432899146994155</v>
      </c>
      <c r="I1641">
        <f t="shared" ca="1" si="258"/>
        <v>0.9680766266124099</v>
      </c>
      <c r="J1641">
        <f t="shared" ca="1" si="259"/>
        <v>0.99059399260295344</v>
      </c>
    </row>
    <row r="1642" spans="1:10">
      <c r="A1642">
        <f t="shared" ca="1" si="250"/>
        <v>0.96423283257438541</v>
      </c>
      <c r="B1642">
        <f t="shared" ca="1" si="251"/>
        <v>0.46252506716023079</v>
      </c>
      <c r="C1642">
        <f t="shared" ca="1" si="252"/>
        <v>0.6808352934134928</v>
      </c>
      <c r="D1642">
        <f t="shared" ca="1" si="253"/>
        <v>0.29475877382208981</v>
      </c>
      <c r="E1642">
        <f t="shared" ca="1" si="254"/>
        <v>0.44163530326591083</v>
      </c>
      <c r="F1642">
        <f t="shared" ca="1" si="255"/>
        <v>0.55045253258007243</v>
      </c>
      <c r="G1642">
        <f t="shared" ca="1" si="256"/>
        <v>0.13578594254179271</v>
      </c>
      <c r="H1642">
        <f t="shared" ca="1" si="257"/>
        <v>0.94618652137316905</v>
      </c>
      <c r="I1642">
        <f t="shared" ca="1" si="258"/>
        <v>0.92561509792110219</v>
      </c>
      <c r="J1642">
        <f t="shared" ca="1" si="259"/>
        <v>0.85844650181676263</v>
      </c>
    </row>
    <row r="1643" spans="1:10">
      <c r="A1643">
        <f t="shared" ca="1" si="250"/>
        <v>0.79320504062417641</v>
      </c>
      <c r="B1643">
        <f t="shared" ca="1" si="251"/>
        <v>0.55650654522056087</v>
      </c>
      <c r="C1643">
        <f t="shared" ca="1" si="252"/>
        <v>0.38661832820357012</v>
      </c>
      <c r="D1643">
        <f t="shared" ca="1" si="253"/>
        <v>0.64577968178207801</v>
      </c>
      <c r="E1643">
        <f t="shared" ca="1" si="254"/>
        <v>0.41098867210325413</v>
      </c>
      <c r="F1643">
        <f t="shared" ca="1" si="255"/>
        <v>0.91795642721094417</v>
      </c>
      <c r="G1643">
        <f t="shared" ca="1" si="256"/>
        <v>0.35461902526326239</v>
      </c>
      <c r="H1643">
        <f t="shared" ca="1" si="257"/>
        <v>0.76703682345327773</v>
      </c>
      <c r="I1643">
        <f t="shared" ca="1" si="258"/>
        <v>0.35262841365349473</v>
      </c>
      <c r="J1643">
        <f t="shared" ca="1" si="259"/>
        <v>0.96567790586936875</v>
      </c>
    </row>
    <row r="1644" spans="1:10">
      <c r="A1644">
        <f t="shared" ca="1" si="250"/>
        <v>0.62552061048263896</v>
      </c>
      <c r="B1644">
        <f t="shared" ca="1" si="251"/>
        <v>0.85941048531440845</v>
      </c>
      <c r="C1644">
        <f t="shared" ca="1" si="252"/>
        <v>0.34005882198175663</v>
      </c>
      <c r="D1644">
        <f t="shared" ca="1" si="253"/>
        <v>0.92101206779770561</v>
      </c>
      <c r="E1644">
        <f t="shared" ca="1" si="254"/>
        <v>0.41819410719934957</v>
      </c>
      <c r="F1644">
        <f t="shared" ca="1" si="255"/>
        <v>0.74078177949653545</v>
      </c>
      <c r="G1644">
        <f t="shared" ca="1" si="256"/>
        <v>0.6940000805977764</v>
      </c>
      <c r="H1644">
        <f t="shared" ca="1" si="257"/>
        <v>0.79499654244794848</v>
      </c>
      <c r="I1644">
        <f t="shared" ca="1" si="258"/>
        <v>0.79875444111202887</v>
      </c>
      <c r="J1644">
        <f t="shared" ca="1" si="259"/>
        <v>0.9162139579742834</v>
      </c>
    </row>
    <row r="1645" spans="1:10">
      <c r="A1645">
        <f t="shared" ca="1" si="250"/>
        <v>0.57280433929785168</v>
      </c>
      <c r="B1645">
        <f t="shared" ca="1" si="251"/>
        <v>0.74440813504637227</v>
      </c>
      <c r="C1645">
        <f t="shared" ca="1" si="252"/>
        <v>0.70821167972174992</v>
      </c>
      <c r="D1645">
        <f t="shared" ca="1" si="253"/>
        <v>0.67786255326510325</v>
      </c>
      <c r="E1645">
        <f t="shared" ca="1" si="254"/>
        <v>0.47452955394788449</v>
      </c>
      <c r="F1645">
        <f t="shared" ca="1" si="255"/>
        <v>0.99684022748165013</v>
      </c>
      <c r="G1645">
        <f t="shared" ca="1" si="256"/>
        <v>0.16699611898117661</v>
      </c>
      <c r="H1645">
        <f t="shared" ca="1" si="257"/>
        <v>0.95152962290006793</v>
      </c>
      <c r="I1645">
        <f t="shared" ca="1" si="258"/>
        <v>0.78255569191292551</v>
      </c>
      <c r="J1645">
        <f t="shared" ca="1" si="259"/>
        <v>0.90245115424019162</v>
      </c>
    </row>
    <row r="1646" spans="1:10">
      <c r="A1646">
        <f t="shared" ca="1" si="250"/>
        <v>0.7754712685868157</v>
      </c>
      <c r="B1646">
        <f t="shared" ca="1" si="251"/>
        <v>0.78769905931166218</v>
      </c>
      <c r="C1646">
        <f t="shared" ca="1" si="252"/>
        <v>0.31016776549935132</v>
      </c>
      <c r="D1646">
        <f t="shared" ca="1" si="253"/>
        <v>0.84599254938075918</v>
      </c>
      <c r="E1646">
        <f t="shared" ca="1" si="254"/>
        <v>0.59461149847564687</v>
      </c>
      <c r="F1646">
        <f t="shared" ca="1" si="255"/>
        <v>0.90964543930438424</v>
      </c>
      <c r="G1646">
        <f t="shared" ca="1" si="256"/>
        <v>0.7173658393729786</v>
      </c>
      <c r="H1646">
        <f t="shared" ca="1" si="257"/>
        <v>0.68051990874912494</v>
      </c>
      <c r="I1646">
        <f t="shared" ca="1" si="258"/>
        <v>0.28409741107634279</v>
      </c>
      <c r="J1646">
        <f t="shared" ca="1" si="259"/>
        <v>0.62971087265942671</v>
      </c>
    </row>
    <row r="1647" spans="1:10">
      <c r="A1647">
        <f t="shared" ca="1" si="250"/>
        <v>0.25444257477502963</v>
      </c>
      <c r="B1647">
        <f t="shared" ca="1" si="251"/>
        <v>0.88565305948464434</v>
      </c>
      <c r="C1647">
        <f t="shared" ca="1" si="252"/>
        <v>0.40449369310120931</v>
      </c>
      <c r="D1647">
        <f t="shared" ca="1" si="253"/>
        <v>0.4682976340018481</v>
      </c>
      <c r="E1647">
        <f t="shared" ca="1" si="254"/>
        <v>0.45570683643054782</v>
      </c>
      <c r="F1647">
        <f t="shared" ca="1" si="255"/>
        <v>0.86924694254933876</v>
      </c>
      <c r="G1647">
        <f t="shared" ca="1" si="256"/>
        <v>0.20199341507216634</v>
      </c>
      <c r="H1647">
        <f t="shared" ca="1" si="257"/>
        <v>0.86940741555357393</v>
      </c>
      <c r="I1647">
        <f t="shared" ca="1" si="258"/>
        <v>0.74259606134341638</v>
      </c>
      <c r="J1647">
        <f t="shared" ca="1" si="259"/>
        <v>0.84403198761245424</v>
      </c>
    </row>
    <row r="1648" spans="1:10">
      <c r="A1648">
        <f t="shared" ca="1" si="250"/>
        <v>0.86543610700919693</v>
      </c>
      <c r="B1648">
        <f t="shared" ca="1" si="251"/>
        <v>0.70541849814769386</v>
      </c>
      <c r="C1648">
        <f t="shared" ca="1" si="252"/>
        <v>0.40513405553234128</v>
      </c>
      <c r="D1648">
        <f t="shared" ca="1" si="253"/>
        <v>0.94330591090302263</v>
      </c>
      <c r="E1648">
        <f t="shared" ca="1" si="254"/>
        <v>0.53012790882479954</v>
      </c>
      <c r="F1648">
        <f t="shared" ca="1" si="255"/>
        <v>0.9261740622178678</v>
      </c>
      <c r="G1648">
        <f t="shared" ca="1" si="256"/>
        <v>0.37513868910859</v>
      </c>
      <c r="H1648">
        <f t="shared" ca="1" si="257"/>
        <v>0.55482768731417553</v>
      </c>
      <c r="I1648">
        <f t="shared" ca="1" si="258"/>
        <v>0.91871120115988347</v>
      </c>
      <c r="J1648">
        <f t="shared" ca="1" si="259"/>
        <v>0.75228974957529271</v>
      </c>
    </row>
    <row r="1649" spans="1:10">
      <c r="A1649">
        <f t="shared" ca="1" si="250"/>
        <v>0.48930902311772151</v>
      </c>
      <c r="B1649">
        <f t="shared" ca="1" si="251"/>
        <v>0.48598717739304753</v>
      </c>
      <c r="C1649">
        <f t="shared" ca="1" si="252"/>
        <v>0.46490437655592165</v>
      </c>
      <c r="D1649">
        <f t="shared" ca="1" si="253"/>
        <v>0.84981310890069706</v>
      </c>
      <c r="E1649">
        <f t="shared" ca="1" si="254"/>
        <v>0.6596380162675971</v>
      </c>
      <c r="F1649">
        <f t="shared" ca="1" si="255"/>
        <v>0.99236494401713049</v>
      </c>
      <c r="G1649">
        <f t="shared" ca="1" si="256"/>
        <v>0.49966618827719528</v>
      </c>
      <c r="H1649">
        <f t="shared" ca="1" si="257"/>
        <v>0.60184239063661504</v>
      </c>
      <c r="I1649">
        <f t="shared" ca="1" si="258"/>
        <v>0.81614204259956491</v>
      </c>
      <c r="J1649">
        <f t="shared" ca="1" si="259"/>
        <v>0.32658668908117416</v>
      </c>
    </row>
    <row r="1650" spans="1:10">
      <c r="A1650">
        <f t="shared" ca="1" si="250"/>
        <v>6.9325468829660952E-2</v>
      </c>
      <c r="B1650">
        <f t="shared" ca="1" si="251"/>
        <v>0.45018466369593568</v>
      </c>
      <c r="C1650">
        <f t="shared" ca="1" si="252"/>
        <v>0.39370726384599297</v>
      </c>
      <c r="D1650">
        <f t="shared" ca="1" si="253"/>
        <v>0.74521629886621188</v>
      </c>
      <c r="E1650">
        <f t="shared" ca="1" si="254"/>
        <v>0.63981430608588019</v>
      </c>
      <c r="F1650">
        <f t="shared" ca="1" si="255"/>
        <v>0.88171295813233286</v>
      </c>
      <c r="G1650">
        <f t="shared" ca="1" si="256"/>
        <v>0.51928484627921323</v>
      </c>
      <c r="H1650">
        <f t="shared" ca="1" si="257"/>
        <v>0.79340576678415786</v>
      </c>
      <c r="I1650">
        <f t="shared" ca="1" si="258"/>
        <v>0.75837821507289327</v>
      </c>
      <c r="J1650">
        <f t="shared" ca="1" si="259"/>
        <v>0.96778657474699359</v>
      </c>
    </row>
    <row r="1651" spans="1:10">
      <c r="A1651">
        <f t="shared" ca="1" si="250"/>
        <v>0.40072923632047375</v>
      </c>
      <c r="B1651">
        <f t="shared" ca="1" si="251"/>
        <v>0.69718933227813107</v>
      </c>
      <c r="C1651">
        <f t="shared" ca="1" si="252"/>
        <v>0.40336740208837429</v>
      </c>
      <c r="D1651">
        <f t="shared" ca="1" si="253"/>
        <v>0.76445134517316871</v>
      </c>
      <c r="E1651">
        <f t="shared" ca="1" si="254"/>
        <v>0.50535555382084985</v>
      </c>
      <c r="F1651">
        <f t="shared" ca="1" si="255"/>
        <v>0.99122936881899482</v>
      </c>
      <c r="G1651">
        <f t="shared" ca="1" si="256"/>
        <v>0.3146234618044812</v>
      </c>
      <c r="H1651">
        <f t="shared" ca="1" si="257"/>
        <v>0.86658326753935988</v>
      </c>
      <c r="I1651">
        <f t="shared" ca="1" si="258"/>
        <v>0.36931681716783515</v>
      </c>
      <c r="J1651">
        <f t="shared" ca="1" si="259"/>
        <v>0.75901457579450859</v>
      </c>
    </row>
    <row r="1652" spans="1:10">
      <c r="A1652">
        <f t="shared" ca="1" si="250"/>
        <v>0.43817833066906164</v>
      </c>
      <c r="B1652">
        <f t="shared" ca="1" si="251"/>
        <v>0.47004362074052541</v>
      </c>
      <c r="C1652">
        <f t="shared" ca="1" si="252"/>
        <v>0.50862298818376805</v>
      </c>
      <c r="D1652">
        <f t="shared" ca="1" si="253"/>
        <v>0.61634060929536005</v>
      </c>
      <c r="E1652">
        <f t="shared" ca="1" si="254"/>
        <v>0.52826730895475382</v>
      </c>
      <c r="F1652">
        <f t="shared" ca="1" si="255"/>
        <v>0.99379290470389137</v>
      </c>
      <c r="G1652">
        <f t="shared" ca="1" si="256"/>
        <v>0.63286908916311835</v>
      </c>
      <c r="H1652">
        <f t="shared" ca="1" si="257"/>
        <v>0.91159885268412599</v>
      </c>
      <c r="I1652">
        <f t="shared" ca="1" si="258"/>
        <v>0.65349694001465708</v>
      </c>
      <c r="J1652">
        <f t="shared" ca="1" si="259"/>
        <v>0.68661450845561767</v>
      </c>
    </row>
    <row r="1653" spans="1:10">
      <c r="A1653">
        <f t="shared" ca="1" si="250"/>
        <v>0.11784525034206617</v>
      </c>
      <c r="B1653">
        <f t="shared" ca="1" si="251"/>
        <v>0.66195288977078537</v>
      </c>
      <c r="C1653">
        <f t="shared" ca="1" si="252"/>
        <v>6.4129320937411305E-2</v>
      </c>
      <c r="D1653">
        <f t="shared" ca="1" si="253"/>
        <v>0.59410547827801707</v>
      </c>
      <c r="E1653">
        <f t="shared" ca="1" si="254"/>
        <v>0.37695049413796156</v>
      </c>
      <c r="F1653">
        <f t="shared" ca="1" si="255"/>
        <v>0.8438920177939514</v>
      </c>
      <c r="G1653">
        <f t="shared" ca="1" si="256"/>
        <v>0.84047893408851748</v>
      </c>
      <c r="H1653">
        <f t="shared" ca="1" si="257"/>
        <v>0.97920023474769857</v>
      </c>
      <c r="I1653">
        <f t="shared" ca="1" si="258"/>
        <v>0.79382345210651906</v>
      </c>
      <c r="J1653">
        <f t="shared" ca="1" si="259"/>
        <v>0.91014879304266216</v>
      </c>
    </row>
    <row r="1654" spans="1:10">
      <c r="A1654">
        <f t="shared" ca="1" si="250"/>
        <v>0.73745716614263479</v>
      </c>
      <c r="B1654">
        <f t="shared" ca="1" si="251"/>
        <v>0.83113274320199082</v>
      </c>
      <c r="C1654">
        <f t="shared" ca="1" si="252"/>
        <v>0.54864688311071097</v>
      </c>
      <c r="D1654">
        <f t="shared" ca="1" si="253"/>
        <v>0.15565424915466797</v>
      </c>
      <c r="E1654">
        <f t="shared" ca="1" si="254"/>
        <v>0.59035492477230367</v>
      </c>
      <c r="F1654">
        <f t="shared" ca="1" si="255"/>
        <v>0.87665992035386964</v>
      </c>
      <c r="G1654">
        <f t="shared" ca="1" si="256"/>
        <v>0.68158217014729328</v>
      </c>
      <c r="H1654">
        <f t="shared" ca="1" si="257"/>
        <v>0.88644832577990451</v>
      </c>
      <c r="I1654">
        <f t="shared" ca="1" si="258"/>
        <v>0.92933305424553136</v>
      </c>
      <c r="J1654">
        <f t="shared" ca="1" si="259"/>
        <v>0.96624373749344805</v>
      </c>
    </row>
    <row r="1655" spans="1:10">
      <c r="A1655">
        <f t="shared" ca="1" si="250"/>
        <v>0.65122058097057156</v>
      </c>
      <c r="B1655">
        <f t="shared" ca="1" si="251"/>
        <v>0.9694607960761088</v>
      </c>
      <c r="C1655">
        <f t="shared" ca="1" si="252"/>
        <v>0.70176558294420532</v>
      </c>
      <c r="D1655">
        <f t="shared" ca="1" si="253"/>
        <v>0.61118227257158075</v>
      </c>
      <c r="E1655">
        <f t="shared" ca="1" si="254"/>
        <v>0.47066268558941821</v>
      </c>
      <c r="F1655">
        <f t="shared" ca="1" si="255"/>
        <v>0.8544133871331232</v>
      </c>
      <c r="G1655">
        <f t="shared" ca="1" si="256"/>
        <v>0.36567006538390739</v>
      </c>
      <c r="H1655">
        <f t="shared" ca="1" si="257"/>
        <v>0.66138068433498787</v>
      </c>
      <c r="I1655">
        <f t="shared" ca="1" si="258"/>
        <v>0.65464428885335901</v>
      </c>
      <c r="J1655">
        <f t="shared" ca="1" si="259"/>
        <v>0.97574612156794149</v>
      </c>
    </row>
    <row r="1656" spans="1:10">
      <c r="A1656">
        <f t="shared" ca="1" si="250"/>
        <v>3.3403989989936989E-2</v>
      </c>
      <c r="B1656">
        <f t="shared" ca="1" si="251"/>
        <v>0.7292159180579072</v>
      </c>
      <c r="C1656">
        <f t="shared" ca="1" si="252"/>
        <v>0.53272131994486616</v>
      </c>
      <c r="D1656">
        <f t="shared" ca="1" si="253"/>
        <v>0.52904268384203035</v>
      </c>
      <c r="E1656">
        <f t="shared" ca="1" si="254"/>
        <v>0.51989402166597609</v>
      </c>
      <c r="F1656">
        <f t="shared" ca="1" si="255"/>
        <v>0.81877775724074509</v>
      </c>
      <c r="G1656">
        <f t="shared" ca="1" si="256"/>
        <v>0.43677538378830266</v>
      </c>
      <c r="H1656">
        <f t="shared" ca="1" si="257"/>
        <v>0.8897521791120595</v>
      </c>
      <c r="I1656">
        <f t="shared" ca="1" si="258"/>
        <v>0.94231776882414398</v>
      </c>
      <c r="J1656">
        <f t="shared" ca="1" si="259"/>
        <v>0.83694664441314526</v>
      </c>
    </row>
    <row r="1657" spans="1:10">
      <c r="A1657">
        <f t="shared" ca="1" si="250"/>
        <v>0.94288539287387541</v>
      </c>
      <c r="B1657">
        <f t="shared" ca="1" si="251"/>
        <v>0.98409699978695464</v>
      </c>
      <c r="C1657">
        <f t="shared" ca="1" si="252"/>
        <v>0.75381837613153735</v>
      </c>
      <c r="D1657">
        <f t="shared" ca="1" si="253"/>
        <v>0.47522797082548141</v>
      </c>
      <c r="E1657">
        <f t="shared" ca="1" si="254"/>
        <v>0.65415335145548825</v>
      </c>
      <c r="F1657">
        <f t="shared" ca="1" si="255"/>
        <v>0.93863868056277178</v>
      </c>
      <c r="G1657">
        <f t="shared" ca="1" si="256"/>
        <v>0.596992129998281</v>
      </c>
      <c r="H1657">
        <f t="shared" ca="1" si="257"/>
        <v>0.71886134233106369</v>
      </c>
      <c r="I1657">
        <f t="shared" ca="1" si="258"/>
        <v>0.66232006775549501</v>
      </c>
      <c r="J1657">
        <f t="shared" ca="1" si="259"/>
        <v>0.41852680555782618</v>
      </c>
    </row>
    <row r="1658" spans="1:10">
      <c r="A1658">
        <f t="shared" ca="1" si="250"/>
        <v>0.92126721273227807</v>
      </c>
      <c r="B1658">
        <f t="shared" ca="1" si="251"/>
        <v>0.50035096470863349</v>
      </c>
      <c r="C1658">
        <f t="shared" ca="1" si="252"/>
        <v>0.54911855928757225</v>
      </c>
      <c r="D1658">
        <f t="shared" ca="1" si="253"/>
        <v>0.31184455674997991</v>
      </c>
      <c r="E1658">
        <f t="shared" ca="1" si="254"/>
        <v>0.40699663713245854</v>
      </c>
      <c r="F1658">
        <f t="shared" ca="1" si="255"/>
        <v>0.61473955337805131</v>
      </c>
      <c r="G1658">
        <f t="shared" ca="1" si="256"/>
        <v>0.30866728705008545</v>
      </c>
      <c r="H1658">
        <f t="shared" ca="1" si="257"/>
        <v>0.96006368276538812</v>
      </c>
      <c r="I1658">
        <f t="shared" ca="1" si="258"/>
        <v>0.41246839306598915</v>
      </c>
      <c r="J1658">
        <f t="shared" ca="1" si="259"/>
        <v>0.4866799069910468</v>
      </c>
    </row>
    <row r="1659" spans="1:10">
      <c r="A1659">
        <f t="shared" ca="1" si="250"/>
        <v>0.92383347333062638</v>
      </c>
      <c r="B1659">
        <f t="shared" ca="1" si="251"/>
        <v>0.49094767494607794</v>
      </c>
      <c r="C1659">
        <f t="shared" ca="1" si="252"/>
        <v>0.83164822036849284</v>
      </c>
      <c r="D1659">
        <f t="shared" ca="1" si="253"/>
        <v>0.96665947122708107</v>
      </c>
      <c r="E1659">
        <f t="shared" ca="1" si="254"/>
        <v>0.47221227373769509</v>
      </c>
      <c r="F1659">
        <f t="shared" ca="1" si="255"/>
        <v>0.96688926697710653</v>
      </c>
      <c r="G1659">
        <f t="shared" ca="1" si="256"/>
        <v>0.31110355813729601</v>
      </c>
      <c r="H1659">
        <f t="shared" ca="1" si="257"/>
        <v>0.96673747584380088</v>
      </c>
      <c r="I1659">
        <f t="shared" ca="1" si="258"/>
        <v>0.87482015295045601</v>
      </c>
      <c r="J1659">
        <f t="shared" ca="1" si="259"/>
        <v>0.88716219705160682</v>
      </c>
    </row>
    <row r="1660" spans="1:10">
      <c r="A1660">
        <f t="shared" ca="1" si="250"/>
        <v>5.1139458261561188E-2</v>
      </c>
      <c r="B1660">
        <f t="shared" ca="1" si="251"/>
        <v>0.73510311106998882</v>
      </c>
      <c r="C1660">
        <f t="shared" ca="1" si="252"/>
        <v>0.61252235227843732</v>
      </c>
      <c r="D1660">
        <f t="shared" ca="1" si="253"/>
        <v>0.87461018033785298</v>
      </c>
      <c r="E1660">
        <f t="shared" ca="1" si="254"/>
        <v>0.44900579918815148</v>
      </c>
      <c r="F1660">
        <f t="shared" ca="1" si="255"/>
        <v>0.92951023537884336</v>
      </c>
      <c r="G1660">
        <f t="shared" ca="1" si="256"/>
        <v>0.27702993239094231</v>
      </c>
      <c r="H1660">
        <f t="shared" ca="1" si="257"/>
        <v>0.79814806099836133</v>
      </c>
      <c r="I1660">
        <f t="shared" ca="1" si="258"/>
        <v>0.81227729445227825</v>
      </c>
      <c r="J1660">
        <f t="shared" ca="1" si="259"/>
        <v>0.37496975648243414</v>
      </c>
    </row>
    <row r="1661" spans="1:10">
      <c r="A1661">
        <f t="shared" ca="1" si="250"/>
        <v>0.82488785897760231</v>
      </c>
      <c r="B1661">
        <f t="shared" ca="1" si="251"/>
        <v>0.81434565981583229</v>
      </c>
      <c r="C1661">
        <f t="shared" ca="1" si="252"/>
        <v>0.56622433468325595</v>
      </c>
      <c r="D1661">
        <f t="shared" ca="1" si="253"/>
        <v>0.15768972358683886</v>
      </c>
      <c r="E1661">
        <f t="shared" ca="1" si="254"/>
        <v>0.33574752594214258</v>
      </c>
      <c r="F1661">
        <f t="shared" ca="1" si="255"/>
        <v>0.47971180095424781</v>
      </c>
      <c r="G1661">
        <f t="shared" ca="1" si="256"/>
        <v>0.67396689238700125</v>
      </c>
      <c r="H1661">
        <f t="shared" ca="1" si="257"/>
        <v>0.86359881648400982</v>
      </c>
      <c r="I1661">
        <f t="shared" ca="1" si="258"/>
        <v>0.92528561571601475</v>
      </c>
      <c r="J1661">
        <f t="shared" ca="1" si="259"/>
        <v>0.7838354063276407</v>
      </c>
    </row>
    <row r="1662" spans="1:10">
      <c r="A1662">
        <f t="shared" ca="1" si="250"/>
        <v>0.56832453170567243</v>
      </c>
      <c r="B1662">
        <f t="shared" ca="1" si="251"/>
        <v>0.26208284319378028</v>
      </c>
      <c r="C1662">
        <f t="shared" ca="1" si="252"/>
        <v>0.73223764759939591</v>
      </c>
      <c r="D1662">
        <f t="shared" ca="1" si="253"/>
        <v>0.97083719528463819</v>
      </c>
      <c r="E1662">
        <f t="shared" ca="1" si="254"/>
        <v>0.45594469224673756</v>
      </c>
      <c r="F1662">
        <f t="shared" ca="1" si="255"/>
        <v>0.7249798345515055</v>
      </c>
      <c r="G1662">
        <f t="shared" ca="1" si="256"/>
        <v>0.29799208446521841</v>
      </c>
      <c r="H1662">
        <f t="shared" ca="1" si="257"/>
        <v>0.96896396834779031</v>
      </c>
      <c r="I1662">
        <f t="shared" ca="1" si="258"/>
        <v>0.98689334461871869</v>
      </c>
      <c r="J1662">
        <f t="shared" ca="1" si="259"/>
        <v>0.84215046276496341</v>
      </c>
    </row>
    <row r="1663" spans="1:10">
      <c r="A1663">
        <f t="shared" ca="1" si="250"/>
        <v>0.98306169858679637</v>
      </c>
      <c r="B1663">
        <f t="shared" ca="1" si="251"/>
        <v>0.83095640803336335</v>
      </c>
      <c r="C1663">
        <f t="shared" ca="1" si="252"/>
        <v>0.58822128678680796</v>
      </c>
      <c r="D1663">
        <f t="shared" ca="1" si="253"/>
        <v>0.18710673399984867</v>
      </c>
      <c r="E1663">
        <f t="shared" ca="1" si="254"/>
        <v>0.47689646574883532</v>
      </c>
      <c r="F1663">
        <f t="shared" ca="1" si="255"/>
        <v>0.87665068347820818</v>
      </c>
      <c r="G1663">
        <f t="shared" ca="1" si="256"/>
        <v>0.35182039020869077</v>
      </c>
      <c r="H1663">
        <f t="shared" ca="1" si="257"/>
        <v>0.84599746379224994</v>
      </c>
      <c r="I1663">
        <f t="shared" ca="1" si="258"/>
        <v>0.71310328284550017</v>
      </c>
      <c r="J1663">
        <f t="shared" ca="1" si="259"/>
        <v>0.89354813264846489</v>
      </c>
    </row>
    <row r="1664" spans="1:10">
      <c r="A1664">
        <f t="shared" ca="1" si="250"/>
        <v>0.49498280067484757</v>
      </c>
      <c r="B1664">
        <f t="shared" ca="1" si="251"/>
        <v>0.51351405980116938</v>
      </c>
      <c r="C1664">
        <f t="shared" ca="1" si="252"/>
        <v>0.55959484631439882</v>
      </c>
      <c r="D1664">
        <f t="shared" ca="1" si="253"/>
        <v>0.70362280600902771</v>
      </c>
      <c r="E1664">
        <f t="shared" ca="1" si="254"/>
        <v>0.4064257104587618</v>
      </c>
      <c r="F1664">
        <f t="shared" ca="1" si="255"/>
        <v>0.96062677901420757</v>
      </c>
      <c r="G1664">
        <f t="shared" ca="1" si="256"/>
        <v>0.82089779363146387</v>
      </c>
      <c r="H1664">
        <f t="shared" ca="1" si="257"/>
        <v>0.86570680422634305</v>
      </c>
      <c r="I1664">
        <f t="shared" ca="1" si="258"/>
        <v>0.74939284152033903</v>
      </c>
      <c r="J1664">
        <f t="shared" ca="1" si="259"/>
        <v>0.90165288809424204</v>
      </c>
    </row>
    <row r="1665" spans="1:10">
      <c r="A1665">
        <f t="shared" ca="1" si="250"/>
        <v>0.16745883367713077</v>
      </c>
      <c r="B1665">
        <f t="shared" ca="1" si="251"/>
        <v>0.61216636728697837</v>
      </c>
      <c r="C1665">
        <f t="shared" ca="1" si="252"/>
        <v>0.71900663361338912</v>
      </c>
      <c r="D1665">
        <f t="shared" ca="1" si="253"/>
        <v>0.36606969403151846</v>
      </c>
      <c r="E1665">
        <f t="shared" ca="1" si="254"/>
        <v>0.57031569285173955</v>
      </c>
      <c r="F1665">
        <f t="shared" ca="1" si="255"/>
        <v>0.96011076341368451</v>
      </c>
      <c r="G1665">
        <f t="shared" ca="1" si="256"/>
        <v>0.28048544427376904</v>
      </c>
      <c r="H1665">
        <f t="shared" ca="1" si="257"/>
        <v>0.85431748484140391</v>
      </c>
      <c r="I1665">
        <f t="shared" ca="1" si="258"/>
        <v>0.4099109895466162</v>
      </c>
      <c r="J1665">
        <f t="shared" ca="1" si="259"/>
        <v>0.75882693113319832</v>
      </c>
    </row>
    <row r="1666" spans="1:10">
      <c r="A1666">
        <f t="shared" ca="1" si="250"/>
        <v>0.31010390498925156</v>
      </c>
      <c r="B1666">
        <f t="shared" ca="1" si="251"/>
        <v>0.97149133888820227</v>
      </c>
      <c r="C1666">
        <f t="shared" ca="1" si="252"/>
        <v>0.50085735998670067</v>
      </c>
      <c r="D1666">
        <f t="shared" ca="1" si="253"/>
        <v>0.98927866453865998</v>
      </c>
      <c r="E1666">
        <f t="shared" ca="1" si="254"/>
        <v>0.46460569704982402</v>
      </c>
      <c r="F1666">
        <f t="shared" ca="1" si="255"/>
        <v>0.99102585248995911</v>
      </c>
      <c r="G1666">
        <f t="shared" ca="1" si="256"/>
        <v>0.45676313256626233</v>
      </c>
      <c r="H1666">
        <f t="shared" ca="1" si="257"/>
        <v>0.99983382163416046</v>
      </c>
      <c r="I1666">
        <f t="shared" ca="1" si="258"/>
        <v>0.50677555833548671</v>
      </c>
      <c r="J1666">
        <f t="shared" ca="1" si="259"/>
        <v>0.92911090154849263</v>
      </c>
    </row>
    <row r="1667" spans="1:10">
      <c r="A1667">
        <f t="shared" ref="A1667:A1730" ca="1" si="260">RAND()</f>
        <v>0.76337148545231082</v>
      </c>
      <c r="B1667">
        <f t="shared" ref="B1667:B1730" ca="1" si="261">MAX(RAND(),RAND())</f>
        <v>0.77172276649055949</v>
      </c>
      <c r="C1667">
        <f t="shared" ref="C1667:C1730" ca="1" si="262">(RAND()+RAND())/2</f>
        <v>0.55868305459186696</v>
      </c>
      <c r="D1667">
        <f t="shared" ref="D1667:D1730" ca="1" si="263">1-ABS(RAND()+RAND()-1)</f>
        <v>0.52693285398162026</v>
      </c>
      <c r="E1667">
        <f t="shared" ref="E1667:E1730" ca="1" si="264">(RAND()+RAND()+RAND()+RAND()+RAND()+RAND()+RAND()+RAND()+RAND()+RAND()+RAND()+RAND())/12</f>
        <v>0.43874751423684716</v>
      </c>
      <c r="F1667">
        <f t="shared" ref="F1667:F1730" ca="1" si="265">MAX(RAND(),RAND(),RAND(),RAND(),RAND(),RAND())</f>
        <v>0.89995902938351957</v>
      </c>
      <c r="G1667">
        <f t="shared" ref="G1667:G1730" ca="1" si="266">(RAND()+RAND()+RAND()+RAND())/4</f>
        <v>0.45807355424666069</v>
      </c>
      <c r="H1667">
        <f t="shared" ref="H1667:H1730" ca="1" si="267">1-ABS(RAND()+RAND()+RAND()+RAND()+RAND()+RAND()-3)/3</f>
        <v>0.88402839945027534</v>
      </c>
      <c r="I1667">
        <f t="shared" ref="I1667:I1730" ca="1" si="268">MAX(RAND(),RAND(),RAND())</f>
        <v>0.76523479541028672</v>
      </c>
      <c r="J1667">
        <f t="shared" ref="J1667:J1730" ca="1" si="269">MAX(RAND(),RAND(),RAND(),RAND())</f>
        <v>0.60555559290461347</v>
      </c>
    </row>
    <row r="1668" spans="1:10">
      <c r="A1668">
        <f t="shared" ca="1" si="260"/>
        <v>0.50365591972552259</v>
      </c>
      <c r="B1668">
        <f t="shared" ca="1" si="261"/>
        <v>0.16349047884697132</v>
      </c>
      <c r="C1668">
        <f t="shared" ca="1" si="262"/>
        <v>0.28384580057065945</v>
      </c>
      <c r="D1668">
        <f t="shared" ca="1" si="263"/>
        <v>0.15747514033311472</v>
      </c>
      <c r="E1668">
        <f t="shared" ca="1" si="264"/>
        <v>0.51647700891464099</v>
      </c>
      <c r="F1668">
        <f t="shared" ca="1" si="265"/>
        <v>0.75519036475409695</v>
      </c>
      <c r="G1668">
        <f t="shared" ca="1" si="266"/>
        <v>0.78805445515866301</v>
      </c>
      <c r="H1668">
        <f t="shared" ca="1" si="267"/>
        <v>0.49254749144860455</v>
      </c>
      <c r="I1668">
        <f t="shared" ca="1" si="268"/>
        <v>0.98685946859175289</v>
      </c>
      <c r="J1668">
        <f t="shared" ca="1" si="269"/>
        <v>0.80796910022994872</v>
      </c>
    </row>
    <row r="1669" spans="1:10">
      <c r="A1669">
        <f t="shared" ca="1" si="260"/>
        <v>7.6208499091283244E-2</v>
      </c>
      <c r="B1669">
        <f t="shared" ca="1" si="261"/>
        <v>0.91033691170659581</v>
      </c>
      <c r="C1669">
        <f t="shared" ca="1" si="262"/>
        <v>0.11530689665213911</v>
      </c>
      <c r="D1669">
        <f t="shared" ca="1" si="263"/>
        <v>0.44786887769583128</v>
      </c>
      <c r="E1669">
        <f t="shared" ca="1" si="264"/>
        <v>0.48948006707732006</v>
      </c>
      <c r="F1669">
        <f t="shared" ca="1" si="265"/>
        <v>0.93423829925724444</v>
      </c>
      <c r="G1669">
        <f t="shared" ca="1" si="266"/>
        <v>0.25584206039587759</v>
      </c>
      <c r="H1669">
        <f t="shared" ca="1" si="267"/>
        <v>0.87212907918287408</v>
      </c>
      <c r="I1669">
        <f t="shared" ca="1" si="268"/>
        <v>0.59329617217079456</v>
      </c>
      <c r="J1669">
        <f t="shared" ca="1" si="269"/>
        <v>0.71864476857458848</v>
      </c>
    </row>
    <row r="1670" spans="1:10">
      <c r="A1670">
        <f t="shared" ca="1" si="260"/>
        <v>0.13413255320744977</v>
      </c>
      <c r="B1670">
        <f t="shared" ca="1" si="261"/>
        <v>0.99863059737814841</v>
      </c>
      <c r="C1670">
        <f t="shared" ca="1" si="262"/>
        <v>0.27739630885201849</v>
      </c>
      <c r="D1670">
        <f t="shared" ca="1" si="263"/>
        <v>0.88355603464445931</v>
      </c>
      <c r="E1670">
        <f t="shared" ca="1" si="264"/>
        <v>0.41158933206342097</v>
      </c>
      <c r="F1670">
        <f t="shared" ca="1" si="265"/>
        <v>0.99775120168101861</v>
      </c>
      <c r="G1670">
        <f t="shared" ca="1" si="266"/>
        <v>0.66020799503204275</v>
      </c>
      <c r="H1670">
        <f t="shared" ca="1" si="267"/>
        <v>0.79524788291448667</v>
      </c>
      <c r="I1670">
        <f t="shared" ca="1" si="268"/>
        <v>0.91488046093384523</v>
      </c>
      <c r="J1670">
        <f t="shared" ca="1" si="269"/>
        <v>0.59258060372860677</v>
      </c>
    </row>
    <row r="1671" spans="1:10">
      <c r="A1671">
        <f t="shared" ca="1" si="260"/>
        <v>0.14880699781074624</v>
      </c>
      <c r="B1671">
        <f t="shared" ca="1" si="261"/>
        <v>0.72330228901503113</v>
      </c>
      <c r="C1671">
        <f t="shared" ca="1" si="262"/>
        <v>0.57546631336310194</v>
      </c>
      <c r="D1671">
        <f t="shared" ca="1" si="263"/>
        <v>0.59179594111350209</v>
      </c>
      <c r="E1671">
        <f t="shared" ca="1" si="264"/>
        <v>0.41039988861526572</v>
      </c>
      <c r="F1671">
        <f t="shared" ca="1" si="265"/>
        <v>0.99777720639876399</v>
      </c>
      <c r="G1671">
        <f t="shared" ca="1" si="266"/>
        <v>0.54318596256552909</v>
      </c>
      <c r="H1671">
        <f t="shared" ca="1" si="267"/>
        <v>0.56089557792694555</v>
      </c>
      <c r="I1671">
        <f t="shared" ca="1" si="268"/>
        <v>0.91127832264511088</v>
      </c>
      <c r="J1671">
        <f t="shared" ca="1" si="269"/>
        <v>0.94275300708097909</v>
      </c>
    </row>
    <row r="1672" spans="1:10">
      <c r="A1672">
        <f t="shared" ca="1" si="260"/>
        <v>0.59808599371979954</v>
      </c>
      <c r="B1672">
        <f t="shared" ca="1" si="261"/>
        <v>0.91765935260970988</v>
      </c>
      <c r="C1672">
        <f t="shared" ca="1" si="262"/>
        <v>0.25240620921673718</v>
      </c>
      <c r="D1672">
        <f t="shared" ca="1" si="263"/>
        <v>0.59906168892012879</v>
      </c>
      <c r="E1672">
        <f t="shared" ca="1" si="264"/>
        <v>0.42501971270520328</v>
      </c>
      <c r="F1672">
        <f t="shared" ca="1" si="265"/>
        <v>0.63129498766943692</v>
      </c>
      <c r="G1672">
        <f t="shared" ca="1" si="266"/>
        <v>0.27568971964586114</v>
      </c>
      <c r="H1672">
        <f t="shared" ca="1" si="267"/>
        <v>0.8269509763719588</v>
      </c>
      <c r="I1672">
        <f t="shared" ca="1" si="268"/>
        <v>0.7460594618585441</v>
      </c>
      <c r="J1672">
        <f t="shared" ca="1" si="269"/>
        <v>0.93971207552217773</v>
      </c>
    </row>
    <row r="1673" spans="1:10">
      <c r="A1673">
        <f t="shared" ca="1" si="260"/>
        <v>0.83889231210245097</v>
      </c>
      <c r="B1673">
        <f t="shared" ca="1" si="261"/>
        <v>0.43158454292757509</v>
      </c>
      <c r="C1673">
        <f t="shared" ca="1" si="262"/>
        <v>0.43353575632914165</v>
      </c>
      <c r="D1673">
        <f t="shared" ca="1" si="263"/>
        <v>0.97630035649391012</v>
      </c>
      <c r="E1673">
        <f t="shared" ca="1" si="264"/>
        <v>0.53144966045357611</v>
      </c>
      <c r="F1673">
        <f t="shared" ca="1" si="265"/>
        <v>0.8610368059639133</v>
      </c>
      <c r="G1673">
        <f t="shared" ca="1" si="266"/>
        <v>0.4686222427111435</v>
      </c>
      <c r="H1673">
        <f t="shared" ca="1" si="267"/>
        <v>0.6821181070135991</v>
      </c>
      <c r="I1673">
        <f t="shared" ca="1" si="268"/>
        <v>0.48490417230473337</v>
      </c>
      <c r="J1673">
        <f t="shared" ca="1" si="269"/>
        <v>0.70463966599616157</v>
      </c>
    </row>
    <row r="1674" spans="1:10">
      <c r="A1674">
        <f t="shared" ca="1" si="260"/>
        <v>0.65253591252519816</v>
      </c>
      <c r="B1674">
        <f t="shared" ca="1" si="261"/>
        <v>0.55393940394494168</v>
      </c>
      <c r="C1674">
        <f t="shared" ca="1" si="262"/>
        <v>0.45845826219507135</v>
      </c>
      <c r="D1674">
        <f t="shared" ca="1" si="263"/>
        <v>0.43438995696809557</v>
      </c>
      <c r="E1674">
        <f t="shared" ca="1" si="264"/>
        <v>0.53389257385495625</v>
      </c>
      <c r="F1674">
        <f t="shared" ca="1" si="265"/>
        <v>0.80895277337214067</v>
      </c>
      <c r="G1674">
        <f t="shared" ca="1" si="266"/>
        <v>0.50143231564037527</v>
      </c>
      <c r="H1674">
        <f t="shared" ca="1" si="267"/>
        <v>0.67105006785004861</v>
      </c>
      <c r="I1674">
        <f t="shared" ca="1" si="268"/>
        <v>0.66500037522917266</v>
      </c>
      <c r="J1674">
        <f t="shared" ca="1" si="269"/>
        <v>0.74682375092185427</v>
      </c>
    </row>
    <row r="1675" spans="1:10">
      <c r="A1675">
        <f t="shared" ca="1" si="260"/>
        <v>0.43124361191062466</v>
      </c>
      <c r="B1675">
        <f t="shared" ca="1" si="261"/>
        <v>0.28035556792569061</v>
      </c>
      <c r="C1675">
        <f t="shared" ca="1" si="262"/>
        <v>0.51994144838256906</v>
      </c>
      <c r="D1675">
        <f t="shared" ca="1" si="263"/>
        <v>0.71147468064337271</v>
      </c>
      <c r="E1675">
        <f t="shared" ca="1" si="264"/>
        <v>0.47223671017605656</v>
      </c>
      <c r="F1675">
        <f t="shared" ca="1" si="265"/>
        <v>0.90474147316541131</v>
      </c>
      <c r="G1675">
        <f t="shared" ca="1" si="266"/>
        <v>0.59425954535498215</v>
      </c>
      <c r="H1675">
        <f t="shared" ca="1" si="267"/>
        <v>0.95810774917920349</v>
      </c>
      <c r="I1675">
        <f t="shared" ca="1" si="268"/>
        <v>0.79866689855168715</v>
      </c>
      <c r="J1675">
        <f t="shared" ca="1" si="269"/>
        <v>0.56206344716648804</v>
      </c>
    </row>
    <row r="1676" spans="1:10">
      <c r="A1676">
        <f t="shared" ca="1" si="260"/>
        <v>0.61848755513327403</v>
      </c>
      <c r="B1676">
        <f t="shared" ca="1" si="261"/>
        <v>0.91349002696456072</v>
      </c>
      <c r="C1676">
        <f t="shared" ca="1" si="262"/>
        <v>0.30904563315679279</v>
      </c>
      <c r="D1676">
        <f t="shared" ca="1" si="263"/>
        <v>0.75725594706926014</v>
      </c>
      <c r="E1676">
        <f t="shared" ca="1" si="264"/>
        <v>0.53071292836509543</v>
      </c>
      <c r="F1676">
        <f t="shared" ca="1" si="265"/>
        <v>0.85743678904987242</v>
      </c>
      <c r="G1676">
        <f t="shared" ca="1" si="266"/>
        <v>0.40204918215985419</v>
      </c>
      <c r="H1676">
        <f t="shared" ca="1" si="267"/>
        <v>0.81003852112430719</v>
      </c>
      <c r="I1676">
        <f t="shared" ca="1" si="268"/>
        <v>0.84155250412973626</v>
      </c>
      <c r="J1676">
        <f t="shared" ca="1" si="269"/>
        <v>0.80061126985829745</v>
      </c>
    </row>
    <row r="1677" spans="1:10">
      <c r="A1677">
        <f t="shared" ca="1" si="260"/>
        <v>0.58551251658523307</v>
      </c>
      <c r="B1677">
        <f t="shared" ca="1" si="261"/>
        <v>0.98932341647714428</v>
      </c>
      <c r="C1677">
        <f t="shared" ca="1" si="262"/>
        <v>0.34041482923088717</v>
      </c>
      <c r="D1677">
        <f t="shared" ca="1" si="263"/>
        <v>0.7923620237132285</v>
      </c>
      <c r="E1677">
        <f t="shared" ca="1" si="264"/>
        <v>0.4973714865972001</v>
      </c>
      <c r="F1677">
        <f t="shared" ca="1" si="265"/>
        <v>0.96838099265913957</v>
      </c>
      <c r="G1677">
        <f t="shared" ca="1" si="266"/>
        <v>0.43718814089504082</v>
      </c>
      <c r="H1677">
        <f t="shared" ca="1" si="267"/>
        <v>0.73817844796745691</v>
      </c>
      <c r="I1677">
        <f t="shared" ca="1" si="268"/>
        <v>0.92760074868302045</v>
      </c>
      <c r="J1677">
        <f t="shared" ca="1" si="269"/>
        <v>0.66949807662616467</v>
      </c>
    </row>
    <row r="1678" spans="1:10">
      <c r="A1678">
        <f t="shared" ca="1" si="260"/>
        <v>3.9236790366902419E-2</v>
      </c>
      <c r="B1678">
        <f t="shared" ca="1" si="261"/>
        <v>0.32925551835965328</v>
      </c>
      <c r="C1678">
        <f t="shared" ca="1" si="262"/>
        <v>0.36970326580784241</v>
      </c>
      <c r="D1678">
        <f t="shared" ca="1" si="263"/>
        <v>0.58361954717932552</v>
      </c>
      <c r="E1678">
        <f t="shared" ca="1" si="264"/>
        <v>0.46632364498856133</v>
      </c>
      <c r="F1678">
        <f t="shared" ca="1" si="265"/>
        <v>0.89859323949244807</v>
      </c>
      <c r="G1678">
        <f t="shared" ca="1" si="266"/>
        <v>0.55187446431994369</v>
      </c>
      <c r="H1678">
        <f t="shared" ca="1" si="267"/>
        <v>0.69756350273737255</v>
      </c>
      <c r="I1678">
        <f t="shared" ca="1" si="268"/>
        <v>0.84631422494487296</v>
      </c>
      <c r="J1678">
        <f t="shared" ca="1" si="269"/>
        <v>0.62584981437413667</v>
      </c>
    </row>
    <row r="1679" spans="1:10">
      <c r="A1679">
        <f t="shared" ca="1" si="260"/>
        <v>0.49437902292467184</v>
      </c>
      <c r="B1679">
        <f t="shared" ca="1" si="261"/>
        <v>0.73133761933372288</v>
      </c>
      <c r="C1679">
        <f t="shared" ca="1" si="262"/>
        <v>0.81472477620687023</v>
      </c>
      <c r="D1679">
        <f t="shared" ca="1" si="263"/>
        <v>0.73811685553995154</v>
      </c>
      <c r="E1679">
        <f t="shared" ca="1" si="264"/>
        <v>0.47615142502194613</v>
      </c>
      <c r="F1679">
        <f t="shared" ca="1" si="265"/>
        <v>0.87420040623532991</v>
      </c>
      <c r="G1679">
        <f t="shared" ca="1" si="266"/>
        <v>0.47841679386223307</v>
      </c>
      <c r="H1679">
        <f t="shared" ca="1" si="267"/>
        <v>0.94627512307233363</v>
      </c>
      <c r="I1679">
        <f t="shared" ca="1" si="268"/>
        <v>0.7974766027648732</v>
      </c>
      <c r="J1679">
        <f t="shared" ca="1" si="269"/>
        <v>0.89697275800739007</v>
      </c>
    </row>
    <row r="1680" spans="1:10">
      <c r="A1680">
        <f t="shared" ca="1" si="260"/>
        <v>0.30280416974024371</v>
      </c>
      <c r="B1680">
        <f t="shared" ca="1" si="261"/>
        <v>0.87720118658491941</v>
      </c>
      <c r="C1680">
        <f t="shared" ca="1" si="262"/>
        <v>0.49623983983396025</v>
      </c>
      <c r="D1680">
        <f t="shared" ca="1" si="263"/>
        <v>0.94790633769677735</v>
      </c>
      <c r="E1680">
        <f t="shared" ca="1" si="264"/>
        <v>0.63099835130686155</v>
      </c>
      <c r="F1680">
        <f t="shared" ca="1" si="265"/>
        <v>0.90416628022228362</v>
      </c>
      <c r="G1680">
        <f t="shared" ca="1" si="266"/>
        <v>0.32168795035215009</v>
      </c>
      <c r="H1680">
        <f t="shared" ca="1" si="267"/>
        <v>0.97317434711874284</v>
      </c>
      <c r="I1680">
        <f t="shared" ca="1" si="268"/>
        <v>0.91691844508189502</v>
      </c>
      <c r="J1680">
        <f t="shared" ca="1" si="269"/>
        <v>0.78653884426709753</v>
      </c>
    </row>
    <row r="1681" spans="1:10">
      <c r="A1681">
        <f t="shared" ca="1" si="260"/>
        <v>0.86124186819531889</v>
      </c>
      <c r="B1681">
        <f t="shared" ca="1" si="261"/>
        <v>0.69973931109074217</v>
      </c>
      <c r="C1681">
        <f t="shared" ca="1" si="262"/>
        <v>0.3270363212081242</v>
      </c>
      <c r="D1681">
        <f t="shared" ca="1" si="263"/>
        <v>0.68424139539973527</v>
      </c>
      <c r="E1681">
        <f t="shared" ca="1" si="264"/>
        <v>0.6980549195098017</v>
      </c>
      <c r="F1681">
        <f t="shared" ca="1" si="265"/>
        <v>0.92618141380372077</v>
      </c>
      <c r="G1681">
        <f t="shared" ca="1" si="266"/>
        <v>0.54943437421393249</v>
      </c>
      <c r="H1681">
        <f t="shared" ca="1" si="267"/>
        <v>0.70127538066108741</v>
      </c>
      <c r="I1681">
        <f t="shared" ca="1" si="268"/>
        <v>0.87823396674914744</v>
      </c>
      <c r="J1681">
        <f t="shared" ca="1" si="269"/>
        <v>0.99363351793509613</v>
      </c>
    </row>
    <row r="1682" spans="1:10">
      <c r="A1682">
        <f t="shared" ca="1" si="260"/>
        <v>0.81007818757290373</v>
      </c>
      <c r="B1682">
        <f t="shared" ca="1" si="261"/>
        <v>0.65451114839821622</v>
      </c>
      <c r="C1682">
        <f t="shared" ca="1" si="262"/>
        <v>0.23230154932645819</v>
      </c>
      <c r="D1682">
        <f t="shared" ca="1" si="263"/>
        <v>0.12650632798022432</v>
      </c>
      <c r="E1682">
        <f t="shared" ca="1" si="264"/>
        <v>0.53948692879412607</v>
      </c>
      <c r="F1682">
        <f t="shared" ca="1" si="265"/>
        <v>0.47952014345878258</v>
      </c>
      <c r="G1682">
        <f t="shared" ca="1" si="266"/>
        <v>0.53304686961076619</v>
      </c>
      <c r="H1682">
        <f t="shared" ca="1" si="267"/>
        <v>0.75631156627200458</v>
      </c>
      <c r="I1682">
        <f t="shared" ca="1" si="268"/>
        <v>0.94473798386207353</v>
      </c>
      <c r="J1682">
        <f t="shared" ca="1" si="269"/>
        <v>0.68052349395030154</v>
      </c>
    </row>
    <row r="1683" spans="1:10">
      <c r="A1683">
        <f t="shared" ca="1" si="260"/>
        <v>7.3793498305621874E-2</v>
      </c>
      <c r="B1683">
        <f t="shared" ca="1" si="261"/>
        <v>0.34787324015534771</v>
      </c>
      <c r="C1683">
        <f t="shared" ca="1" si="262"/>
        <v>0.83024050448132369</v>
      </c>
      <c r="D1683">
        <f t="shared" ca="1" si="263"/>
        <v>0.95587939673644851</v>
      </c>
      <c r="E1683">
        <f t="shared" ca="1" si="264"/>
        <v>0.42097369725396788</v>
      </c>
      <c r="F1683">
        <f t="shared" ca="1" si="265"/>
        <v>0.8769276735810676</v>
      </c>
      <c r="G1683">
        <f t="shared" ca="1" si="266"/>
        <v>0.63960332468547432</v>
      </c>
      <c r="H1683">
        <f t="shared" ca="1" si="267"/>
        <v>0.90620835589673587</v>
      </c>
      <c r="I1683">
        <f t="shared" ca="1" si="268"/>
        <v>0.72458272363971954</v>
      </c>
      <c r="J1683">
        <f t="shared" ca="1" si="269"/>
        <v>0.59960534451533865</v>
      </c>
    </row>
    <row r="1684" spans="1:10">
      <c r="A1684">
        <f t="shared" ca="1" si="260"/>
        <v>0.92441000691653508</v>
      </c>
      <c r="B1684">
        <f t="shared" ca="1" si="261"/>
        <v>0.63478333284391941</v>
      </c>
      <c r="C1684">
        <f t="shared" ca="1" si="262"/>
        <v>0.4779720210106394</v>
      </c>
      <c r="D1684">
        <f t="shared" ca="1" si="263"/>
        <v>0.63042866122706887</v>
      </c>
      <c r="E1684">
        <f t="shared" ca="1" si="264"/>
        <v>0.53698458778225666</v>
      </c>
      <c r="F1684">
        <f t="shared" ca="1" si="265"/>
        <v>0.99751691742809134</v>
      </c>
      <c r="G1684">
        <f t="shared" ca="1" si="266"/>
        <v>0.44009197163568381</v>
      </c>
      <c r="H1684">
        <f t="shared" ca="1" si="267"/>
        <v>0.94667139819649204</v>
      </c>
      <c r="I1684">
        <f t="shared" ca="1" si="268"/>
        <v>0.95526392049168951</v>
      </c>
      <c r="J1684">
        <f t="shared" ca="1" si="269"/>
        <v>0.96742063663942823</v>
      </c>
    </row>
    <row r="1685" spans="1:10">
      <c r="A1685">
        <f t="shared" ca="1" si="260"/>
        <v>2.3533555211428414E-2</v>
      </c>
      <c r="B1685">
        <f t="shared" ca="1" si="261"/>
        <v>0.551262975139996</v>
      </c>
      <c r="C1685">
        <f t="shared" ca="1" si="262"/>
        <v>0.45784362467087503</v>
      </c>
      <c r="D1685">
        <f t="shared" ca="1" si="263"/>
        <v>0.56200204407261811</v>
      </c>
      <c r="E1685">
        <f t="shared" ca="1" si="264"/>
        <v>0.61714294672350622</v>
      </c>
      <c r="F1685">
        <f t="shared" ca="1" si="265"/>
        <v>0.96263461255034977</v>
      </c>
      <c r="G1685">
        <f t="shared" ca="1" si="266"/>
        <v>0.21357082299103913</v>
      </c>
      <c r="H1685">
        <f t="shared" ca="1" si="267"/>
        <v>0.84361365239043018</v>
      </c>
      <c r="I1685">
        <f t="shared" ca="1" si="268"/>
        <v>0.90561231305327117</v>
      </c>
      <c r="J1685">
        <f t="shared" ca="1" si="269"/>
        <v>0.79810958580433677</v>
      </c>
    </row>
    <row r="1686" spans="1:10">
      <c r="A1686">
        <f t="shared" ca="1" si="260"/>
        <v>0.90569972205057092</v>
      </c>
      <c r="B1686">
        <f t="shared" ca="1" si="261"/>
        <v>0.75874553239759912</v>
      </c>
      <c r="C1686">
        <f t="shared" ca="1" si="262"/>
        <v>0.51951698774761002</v>
      </c>
      <c r="D1686">
        <f t="shared" ca="1" si="263"/>
        <v>0.69655278229069029</v>
      </c>
      <c r="E1686">
        <f t="shared" ca="1" si="264"/>
        <v>0.55240538358767011</v>
      </c>
      <c r="F1686">
        <f t="shared" ca="1" si="265"/>
        <v>0.98286224489541074</v>
      </c>
      <c r="G1686">
        <f t="shared" ca="1" si="266"/>
        <v>0.34333648407481115</v>
      </c>
      <c r="H1686">
        <f t="shared" ca="1" si="267"/>
        <v>0.87707165044544855</v>
      </c>
      <c r="I1686">
        <f t="shared" ca="1" si="268"/>
        <v>0.9501963757698193</v>
      </c>
      <c r="J1686">
        <f t="shared" ca="1" si="269"/>
        <v>0.88637905261516603</v>
      </c>
    </row>
    <row r="1687" spans="1:10">
      <c r="A1687">
        <f t="shared" ca="1" si="260"/>
        <v>0.48121672702897156</v>
      </c>
      <c r="B1687">
        <f t="shared" ca="1" si="261"/>
        <v>0.99250987853834016</v>
      </c>
      <c r="C1687">
        <f t="shared" ca="1" si="262"/>
        <v>0.53675302966074856</v>
      </c>
      <c r="D1687">
        <f t="shared" ca="1" si="263"/>
        <v>0.76192067186576962</v>
      </c>
      <c r="E1687">
        <f t="shared" ca="1" si="264"/>
        <v>0.31046137520023948</v>
      </c>
      <c r="F1687">
        <f t="shared" ca="1" si="265"/>
        <v>0.5212159658838682</v>
      </c>
      <c r="G1687">
        <f t="shared" ca="1" si="266"/>
        <v>0.35112042425055073</v>
      </c>
      <c r="H1687">
        <f t="shared" ca="1" si="267"/>
        <v>0.74858671976281799</v>
      </c>
      <c r="I1687">
        <f t="shared" ca="1" si="268"/>
        <v>0.63817394142440254</v>
      </c>
      <c r="J1687">
        <f t="shared" ca="1" si="269"/>
        <v>0.78998686639721916</v>
      </c>
    </row>
    <row r="1688" spans="1:10">
      <c r="A1688">
        <f t="shared" ca="1" si="260"/>
        <v>0.41274506899484709</v>
      </c>
      <c r="B1688">
        <f t="shared" ca="1" si="261"/>
        <v>0.41192710358722495</v>
      </c>
      <c r="C1688">
        <f t="shared" ca="1" si="262"/>
        <v>0.29616970706319856</v>
      </c>
      <c r="D1688">
        <f t="shared" ca="1" si="263"/>
        <v>0.73940507206920802</v>
      </c>
      <c r="E1688">
        <f t="shared" ca="1" si="264"/>
        <v>0.58604571667829397</v>
      </c>
      <c r="F1688">
        <f t="shared" ca="1" si="265"/>
        <v>0.83901337810838417</v>
      </c>
      <c r="G1688">
        <f t="shared" ca="1" si="266"/>
        <v>0.41406076420450955</v>
      </c>
      <c r="H1688">
        <f t="shared" ca="1" si="267"/>
        <v>0.65789913986784576</v>
      </c>
      <c r="I1688">
        <f t="shared" ca="1" si="268"/>
        <v>0.95640308135774799</v>
      </c>
      <c r="J1688">
        <f t="shared" ca="1" si="269"/>
        <v>0.76277971493685337</v>
      </c>
    </row>
    <row r="1689" spans="1:10">
      <c r="A1689">
        <f t="shared" ca="1" si="260"/>
        <v>0.46365631841517296</v>
      </c>
      <c r="B1689">
        <f t="shared" ca="1" si="261"/>
        <v>0.58675896756103274</v>
      </c>
      <c r="C1689">
        <f t="shared" ca="1" si="262"/>
        <v>0.74131958845195634</v>
      </c>
      <c r="D1689">
        <f t="shared" ca="1" si="263"/>
        <v>0.55204593432710425</v>
      </c>
      <c r="E1689">
        <f t="shared" ca="1" si="264"/>
        <v>0.49411545798679096</v>
      </c>
      <c r="F1689">
        <f t="shared" ca="1" si="265"/>
        <v>0.73611385624743253</v>
      </c>
      <c r="G1689">
        <f t="shared" ca="1" si="266"/>
        <v>0.16014990191525919</v>
      </c>
      <c r="H1689">
        <f t="shared" ca="1" si="267"/>
        <v>0.87085004884399364</v>
      </c>
      <c r="I1689">
        <f t="shared" ca="1" si="268"/>
        <v>0.82587034904895784</v>
      </c>
      <c r="J1689">
        <f t="shared" ca="1" si="269"/>
        <v>0.79593088109667054</v>
      </c>
    </row>
    <row r="1690" spans="1:10">
      <c r="A1690">
        <f t="shared" ca="1" si="260"/>
        <v>0.1975734752682512</v>
      </c>
      <c r="B1690">
        <f t="shared" ca="1" si="261"/>
        <v>0.69185665388951456</v>
      </c>
      <c r="C1690">
        <f t="shared" ca="1" si="262"/>
        <v>0.47532481725825004</v>
      </c>
      <c r="D1690">
        <f t="shared" ca="1" si="263"/>
        <v>0.89505500618022626</v>
      </c>
      <c r="E1690">
        <f t="shared" ca="1" si="264"/>
        <v>0.46292692757580944</v>
      </c>
      <c r="F1690">
        <f t="shared" ca="1" si="265"/>
        <v>0.96470935492103416</v>
      </c>
      <c r="G1690">
        <f t="shared" ca="1" si="266"/>
        <v>0.68567614474679672</v>
      </c>
      <c r="H1690">
        <f t="shared" ca="1" si="267"/>
        <v>0.8892857699449257</v>
      </c>
      <c r="I1690">
        <f t="shared" ca="1" si="268"/>
        <v>0.87688405882666598</v>
      </c>
      <c r="J1690">
        <f t="shared" ca="1" si="269"/>
        <v>0.87315946330192507</v>
      </c>
    </row>
    <row r="1691" spans="1:10">
      <c r="A1691">
        <f t="shared" ca="1" si="260"/>
        <v>0.40050676551573305</v>
      </c>
      <c r="B1691">
        <f t="shared" ca="1" si="261"/>
        <v>0.83552385991535472</v>
      </c>
      <c r="C1691">
        <f t="shared" ca="1" si="262"/>
        <v>0.65474963062339608</v>
      </c>
      <c r="D1691">
        <f t="shared" ca="1" si="263"/>
        <v>0.36258292980009732</v>
      </c>
      <c r="E1691">
        <f t="shared" ca="1" si="264"/>
        <v>0.56415524394043992</v>
      </c>
      <c r="F1691">
        <f t="shared" ca="1" si="265"/>
        <v>0.60726164081562573</v>
      </c>
      <c r="G1691">
        <f t="shared" ca="1" si="266"/>
        <v>0.39685725517649423</v>
      </c>
      <c r="H1691">
        <f t="shared" ca="1" si="267"/>
        <v>0.74555073885518874</v>
      </c>
      <c r="I1691">
        <f t="shared" ca="1" si="268"/>
        <v>0.75038214686814708</v>
      </c>
      <c r="J1691">
        <f t="shared" ca="1" si="269"/>
        <v>0.84115032258765421</v>
      </c>
    </row>
    <row r="1692" spans="1:10">
      <c r="A1692">
        <f t="shared" ca="1" si="260"/>
        <v>0.98917330057305985</v>
      </c>
      <c r="B1692">
        <f t="shared" ca="1" si="261"/>
        <v>0.91848629812468041</v>
      </c>
      <c r="C1692">
        <f t="shared" ca="1" si="262"/>
        <v>0.49227715731682009</v>
      </c>
      <c r="D1692">
        <f t="shared" ca="1" si="263"/>
        <v>0.59030502260723372</v>
      </c>
      <c r="E1692">
        <f t="shared" ca="1" si="264"/>
        <v>0.53883479535249956</v>
      </c>
      <c r="F1692">
        <f t="shared" ca="1" si="265"/>
        <v>0.96124289951761188</v>
      </c>
      <c r="G1692">
        <f t="shared" ca="1" si="266"/>
        <v>0.49404779639895741</v>
      </c>
      <c r="H1692">
        <f t="shared" ca="1" si="267"/>
        <v>0.80364421560294019</v>
      </c>
      <c r="I1692">
        <f t="shared" ca="1" si="268"/>
        <v>0.75626207658419897</v>
      </c>
      <c r="J1692">
        <f t="shared" ca="1" si="269"/>
        <v>0.98003648348538919</v>
      </c>
    </row>
    <row r="1693" spans="1:10">
      <c r="A1693">
        <f t="shared" ca="1" si="260"/>
        <v>3.4593892129979764E-2</v>
      </c>
      <c r="B1693">
        <f t="shared" ca="1" si="261"/>
        <v>0.37408222657007828</v>
      </c>
      <c r="C1693">
        <f t="shared" ca="1" si="262"/>
        <v>0.16646283441500309</v>
      </c>
      <c r="D1693">
        <f t="shared" ca="1" si="263"/>
        <v>0.25430373387474314</v>
      </c>
      <c r="E1693">
        <f t="shared" ca="1" si="264"/>
        <v>0.52709337032168835</v>
      </c>
      <c r="F1693">
        <f t="shared" ca="1" si="265"/>
        <v>0.89290821825001299</v>
      </c>
      <c r="G1693">
        <f t="shared" ca="1" si="266"/>
        <v>0.52771745447318974</v>
      </c>
      <c r="H1693">
        <f t="shared" ca="1" si="267"/>
        <v>0.83931311670472564</v>
      </c>
      <c r="I1693">
        <f t="shared" ca="1" si="268"/>
        <v>0.99501876584321547</v>
      </c>
      <c r="J1693">
        <f t="shared" ca="1" si="269"/>
        <v>0.93338988169540027</v>
      </c>
    </row>
    <row r="1694" spans="1:10">
      <c r="A1694">
        <f t="shared" ca="1" si="260"/>
        <v>0.98105867053363127</v>
      </c>
      <c r="B1694">
        <f t="shared" ca="1" si="261"/>
        <v>0.92265398040756708</v>
      </c>
      <c r="C1694">
        <f t="shared" ca="1" si="262"/>
        <v>0.54527631330826631</v>
      </c>
      <c r="D1694">
        <f t="shared" ca="1" si="263"/>
        <v>0.94330152957900681</v>
      </c>
      <c r="E1694">
        <f t="shared" ca="1" si="264"/>
        <v>0.48810690117753674</v>
      </c>
      <c r="F1694">
        <f t="shared" ca="1" si="265"/>
        <v>0.93774804164901759</v>
      </c>
      <c r="G1694">
        <f t="shared" ca="1" si="266"/>
        <v>0.47890399185854954</v>
      </c>
      <c r="H1694">
        <f t="shared" ca="1" si="267"/>
        <v>0.55811012045309982</v>
      </c>
      <c r="I1694">
        <f t="shared" ca="1" si="268"/>
        <v>0.69110701827220478</v>
      </c>
      <c r="J1694">
        <f t="shared" ca="1" si="269"/>
        <v>0.44880513372542508</v>
      </c>
    </row>
    <row r="1695" spans="1:10">
      <c r="A1695">
        <f t="shared" ca="1" si="260"/>
        <v>0.8076957241789211</v>
      </c>
      <c r="B1695">
        <f t="shared" ca="1" si="261"/>
        <v>0.9263851505182501</v>
      </c>
      <c r="C1695">
        <f t="shared" ca="1" si="262"/>
        <v>0.28952639698769778</v>
      </c>
      <c r="D1695">
        <f t="shared" ca="1" si="263"/>
        <v>0.77289188650701379</v>
      </c>
      <c r="E1695">
        <f t="shared" ca="1" si="264"/>
        <v>0.50404394517230033</v>
      </c>
      <c r="F1695">
        <f t="shared" ca="1" si="265"/>
        <v>0.83684470961832069</v>
      </c>
      <c r="G1695">
        <f t="shared" ca="1" si="266"/>
        <v>0.58500485766379273</v>
      </c>
      <c r="H1695">
        <f t="shared" ca="1" si="267"/>
        <v>0.95077531403013127</v>
      </c>
      <c r="I1695">
        <f t="shared" ca="1" si="268"/>
        <v>0.80093831777464342</v>
      </c>
      <c r="J1695">
        <f t="shared" ca="1" si="269"/>
        <v>0.73479447223540828</v>
      </c>
    </row>
    <row r="1696" spans="1:10">
      <c r="A1696">
        <f t="shared" ca="1" si="260"/>
        <v>3.2310279414675236E-2</v>
      </c>
      <c r="B1696">
        <f t="shared" ca="1" si="261"/>
        <v>0.65026843116508237</v>
      </c>
      <c r="C1696">
        <f t="shared" ca="1" si="262"/>
        <v>0.46314250399886392</v>
      </c>
      <c r="D1696">
        <f t="shared" ca="1" si="263"/>
        <v>0.58361349023602926</v>
      </c>
      <c r="E1696">
        <f t="shared" ca="1" si="264"/>
        <v>0.53193021900442639</v>
      </c>
      <c r="F1696">
        <f t="shared" ca="1" si="265"/>
        <v>0.8192468318892574</v>
      </c>
      <c r="G1696">
        <f t="shared" ca="1" si="266"/>
        <v>0.42329582825780793</v>
      </c>
      <c r="H1696">
        <f t="shared" ca="1" si="267"/>
        <v>0.83772529606527735</v>
      </c>
      <c r="I1696">
        <f t="shared" ca="1" si="268"/>
        <v>0.88326313538570234</v>
      </c>
      <c r="J1696">
        <f t="shared" ca="1" si="269"/>
        <v>0.90723741688469506</v>
      </c>
    </row>
    <row r="1697" spans="1:10">
      <c r="A1697">
        <f t="shared" ca="1" si="260"/>
        <v>0.83583431740840375</v>
      </c>
      <c r="B1697">
        <f t="shared" ca="1" si="261"/>
        <v>0.51623463962474747</v>
      </c>
      <c r="C1697">
        <f t="shared" ca="1" si="262"/>
        <v>0.55533665585880299</v>
      </c>
      <c r="D1697">
        <f t="shared" ca="1" si="263"/>
        <v>0.59150924341400457</v>
      </c>
      <c r="E1697">
        <f t="shared" ca="1" si="264"/>
        <v>0.48050963277168135</v>
      </c>
      <c r="F1697">
        <f t="shared" ca="1" si="265"/>
        <v>0.9989156089552278</v>
      </c>
      <c r="G1697">
        <f t="shared" ca="1" si="266"/>
        <v>0.43785408825696259</v>
      </c>
      <c r="H1697">
        <f t="shared" ca="1" si="267"/>
        <v>0.81384813882605977</v>
      </c>
      <c r="I1697">
        <f t="shared" ca="1" si="268"/>
        <v>0.84032837647249092</v>
      </c>
      <c r="J1697">
        <f t="shared" ca="1" si="269"/>
        <v>0.46495044974891808</v>
      </c>
    </row>
    <row r="1698" spans="1:10">
      <c r="A1698">
        <f t="shared" ca="1" si="260"/>
        <v>0.47883480195587391</v>
      </c>
      <c r="B1698">
        <f t="shared" ca="1" si="261"/>
        <v>0.48234029155929492</v>
      </c>
      <c r="C1698">
        <f t="shared" ca="1" si="262"/>
        <v>0.63806401763025322</v>
      </c>
      <c r="D1698">
        <f t="shared" ca="1" si="263"/>
        <v>0.66860603014229714</v>
      </c>
      <c r="E1698">
        <f t="shared" ca="1" si="264"/>
        <v>0.47019048708773775</v>
      </c>
      <c r="F1698">
        <f t="shared" ca="1" si="265"/>
        <v>0.92016208132454591</v>
      </c>
      <c r="G1698">
        <f t="shared" ca="1" si="266"/>
        <v>0.44362931887929191</v>
      </c>
      <c r="H1698">
        <f t="shared" ca="1" si="267"/>
        <v>0.64265145688349601</v>
      </c>
      <c r="I1698">
        <f t="shared" ca="1" si="268"/>
        <v>0.95752047911114158</v>
      </c>
      <c r="J1698">
        <f t="shared" ca="1" si="269"/>
        <v>0.51796965052696109</v>
      </c>
    </row>
    <row r="1699" spans="1:10">
      <c r="A1699">
        <f t="shared" ca="1" si="260"/>
        <v>0.87069680541171057</v>
      </c>
      <c r="B1699">
        <f t="shared" ca="1" si="261"/>
        <v>0.89639190188157691</v>
      </c>
      <c r="C1699">
        <f t="shared" ca="1" si="262"/>
        <v>0.47807172691993682</v>
      </c>
      <c r="D1699">
        <f t="shared" ca="1" si="263"/>
        <v>0.12889049761293747</v>
      </c>
      <c r="E1699">
        <f t="shared" ca="1" si="264"/>
        <v>0.59984897453792108</v>
      </c>
      <c r="F1699">
        <f t="shared" ca="1" si="265"/>
        <v>0.94181405300043064</v>
      </c>
      <c r="G1699">
        <f t="shared" ca="1" si="266"/>
        <v>0.29591674167317406</v>
      </c>
      <c r="H1699">
        <f t="shared" ca="1" si="267"/>
        <v>0.81440942323497201</v>
      </c>
      <c r="I1699">
        <f t="shared" ca="1" si="268"/>
        <v>0.60049931842688342</v>
      </c>
      <c r="J1699">
        <f t="shared" ca="1" si="269"/>
        <v>0.93393029827352447</v>
      </c>
    </row>
    <row r="1700" spans="1:10">
      <c r="A1700">
        <f t="shared" ca="1" si="260"/>
        <v>0.96369986517846273</v>
      </c>
      <c r="B1700">
        <f t="shared" ca="1" si="261"/>
        <v>0.80834097227543777</v>
      </c>
      <c r="C1700">
        <f t="shared" ca="1" si="262"/>
        <v>0.6449923833359783</v>
      </c>
      <c r="D1700">
        <f t="shared" ca="1" si="263"/>
        <v>0.91063680210005304</v>
      </c>
      <c r="E1700">
        <f t="shared" ca="1" si="264"/>
        <v>0.59327075834002552</v>
      </c>
      <c r="F1700">
        <f t="shared" ca="1" si="265"/>
        <v>0.58293129843251457</v>
      </c>
      <c r="G1700">
        <f t="shared" ca="1" si="266"/>
        <v>0.52274091880085871</v>
      </c>
      <c r="H1700">
        <f t="shared" ca="1" si="267"/>
        <v>0.94158156638562185</v>
      </c>
      <c r="I1700">
        <f t="shared" ca="1" si="268"/>
        <v>0.59038785459721588</v>
      </c>
      <c r="J1700">
        <f t="shared" ca="1" si="269"/>
        <v>0.59687208549016013</v>
      </c>
    </row>
    <row r="1701" spans="1:10">
      <c r="A1701">
        <f t="shared" ca="1" si="260"/>
        <v>0.23660994920046474</v>
      </c>
      <c r="B1701">
        <f t="shared" ca="1" si="261"/>
        <v>0.65796471457194339</v>
      </c>
      <c r="C1701">
        <f t="shared" ca="1" si="262"/>
        <v>0.59807872683909302</v>
      </c>
      <c r="D1701">
        <f t="shared" ca="1" si="263"/>
        <v>0.94435326096255645</v>
      </c>
      <c r="E1701">
        <f t="shared" ca="1" si="264"/>
        <v>0.54819756668725372</v>
      </c>
      <c r="F1701">
        <f t="shared" ca="1" si="265"/>
        <v>0.82118846381316968</v>
      </c>
      <c r="G1701">
        <f t="shared" ca="1" si="266"/>
        <v>0.6843746596411725</v>
      </c>
      <c r="H1701">
        <f t="shared" ca="1" si="267"/>
        <v>0.966183661644617</v>
      </c>
      <c r="I1701">
        <f t="shared" ca="1" si="268"/>
        <v>0.28761138244316098</v>
      </c>
      <c r="J1701">
        <f t="shared" ca="1" si="269"/>
        <v>0.6555393785723862</v>
      </c>
    </row>
    <row r="1702" spans="1:10">
      <c r="A1702">
        <f t="shared" ca="1" si="260"/>
        <v>0.69415153205962588</v>
      </c>
      <c r="B1702">
        <f t="shared" ca="1" si="261"/>
        <v>0.26367267401018424</v>
      </c>
      <c r="C1702">
        <f t="shared" ca="1" si="262"/>
        <v>0.81405713886412456</v>
      </c>
      <c r="D1702">
        <f t="shared" ca="1" si="263"/>
        <v>0.26353817099586929</v>
      </c>
      <c r="E1702">
        <f t="shared" ca="1" si="264"/>
        <v>0.52447036838822114</v>
      </c>
      <c r="F1702">
        <f t="shared" ca="1" si="265"/>
        <v>0.78812520964113753</v>
      </c>
      <c r="G1702">
        <f t="shared" ca="1" si="266"/>
        <v>0.61433175657654893</v>
      </c>
      <c r="H1702">
        <f t="shared" ca="1" si="267"/>
        <v>0.93335467575307851</v>
      </c>
      <c r="I1702">
        <f t="shared" ca="1" si="268"/>
        <v>0.96184187731343029</v>
      </c>
      <c r="J1702">
        <f t="shared" ca="1" si="269"/>
        <v>0.82815510313291263</v>
      </c>
    </row>
    <row r="1703" spans="1:10">
      <c r="A1703">
        <f t="shared" ca="1" si="260"/>
        <v>0.9635485465008975</v>
      </c>
      <c r="B1703">
        <f t="shared" ca="1" si="261"/>
        <v>0.84767444672011383</v>
      </c>
      <c r="C1703">
        <f t="shared" ca="1" si="262"/>
        <v>0.29632931987231814</v>
      </c>
      <c r="D1703">
        <f t="shared" ca="1" si="263"/>
        <v>0.63877776733575353</v>
      </c>
      <c r="E1703">
        <f t="shared" ca="1" si="264"/>
        <v>0.41578401866207421</v>
      </c>
      <c r="F1703">
        <f t="shared" ca="1" si="265"/>
        <v>0.71117007901002194</v>
      </c>
      <c r="G1703">
        <f t="shared" ca="1" si="266"/>
        <v>0.80925195015884721</v>
      </c>
      <c r="H1703">
        <f t="shared" ca="1" si="267"/>
        <v>0.79694987713200394</v>
      </c>
      <c r="I1703">
        <f t="shared" ca="1" si="268"/>
        <v>0.4431090895270815</v>
      </c>
      <c r="J1703">
        <f t="shared" ca="1" si="269"/>
        <v>0.92881812152784815</v>
      </c>
    </row>
    <row r="1704" spans="1:10">
      <c r="A1704">
        <f t="shared" ca="1" si="260"/>
        <v>0.6666550796121431</v>
      </c>
      <c r="B1704">
        <f t="shared" ca="1" si="261"/>
        <v>0.63525069681395729</v>
      </c>
      <c r="C1704">
        <f t="shared" ca="1" si="262"/>
        <v>0.37939860776793621</v>
      </c>
      <c r="D1704">
        <f t="shared" ca="1" si="263"/>
        <v>0.59030050043495397</v>
      </c>
      <c r="E1704">
        <f t="shared" ca="1" si="264"/>
        <v>0.50945235181767934</v>
      </c>
      <c r="F1704">
        <f t="shared" ca="1" si="265"/>
        <v>0.94521499814724041</v>
      </c>
      <c r="G1704">
        <f t="shared" ca="1" si="266"/>
        <v>0.41297707262397254</v>
      </c>
      <c r="H1704">
        <f t="shared" ca="1" si="267"/>
        <v>0.94605330355044404</v>
      </c>
      <c r="I1704">
        <f t="shared" ca="1" si="268"/>
        <v>0.67739395858524754</v>
      </c>
      <c r="J1704">
        <f t="shared" ca="1" si="269"/>
        <v>0.90798358932813428</v>
      </c>
    </row>
    <row r="1705" spans="1:10">
      <c r="A1705">
        <f t="shared" ca="1" si="260"/>
        <v>0.13549056979768759</v>
      </c>
      <c r="B1705">
        <f t="shared" ca="1" si="261"/>
        <v>0.83987010454058186</v>
      </c>
      <c r="C1705">
        <f t="shared" ca="1" si="262"/>
        <v>0.18551791623448632</v>
      </c>
      <c r="D1705">
        <f t="shared" ca="1" si="263"/>
        <v>0.89942824279892197</v>
      </c>
      <c r="E1705">
        <f t="shared" ca="1" si="264"/>
        <v>0.41973338412660727</v>
      </c>
      <c r="F1705">
        <f t="shared" ca="1" si="265"/>
        <v>0.69376024525208901</v>
      </c>
      <c r="G1705">
        <f t="shared" ca="1" si="266"/>
        <v>0.24284208515834826</v>
      </c>
      <c r="H1705">
        <f t="shared" ca="1" si="267"/>
        <v>0.73844945676740914</v>
      </c>
      <c r="I1705">
        <f t="shared" ca="1" si="268"/>
        <v>0.82304053135995692</v>
      </c>
      <c r="J1705">
        <f t="shared" ca="1" si="269"/>
        <v>0.78910374088122381</v>
      </c>
    </row>
    <row r="1706" spans="1:10">
      <c r="A1706">
        <f t="shared" ca="1" si="260"/>
        <v>0.35911271830332137</v>
      </c>
      <c r="B1706">
        <f t="shared" ca="1" si="261"/>
        <v>0.23446516567259934</v>
      </c>
      <c r="C1706">
        <f t="shared" ca="1" si="262"/>
        <v>0.83322256982079379</v>
      </c>
      <c r="D1706">
        <f t="shared" ca="1" si="263"/>
        <v>0.19085953018310908</v>
      </c>
      <c r="E1706">
        <f t="shared" ca="1" si="264"/>
        <v>0.53546099733558628</v>
      </c>
      <c r="F1706">
        <f t="shared" ca="1" si="265"/>
        <v>0.95307285159989097</v>
      </c>
      <c r="G1706">
        <f t="shared" ca="1" si="266"/>
        <v>0.40932373499401598</v>
      </c>
      <c r="H1706">
        <f t="shared" ca="1" si="267"/>
        <v>0.92609737295654782</v>
      </c>
      <c r="I1706">
        <f t="shared" ca="1" si="268"/>
        <v>0.76276260654217065</v>
      </c>
      <c r="J1706">
        <f t="shared" ca="1" si="269"/>
        <v>0.68428120510912249</v>
      </c>
    </row>
    <row r="1707" spans="1:10">
      <c r="A1707">
        <f t="shared" ca="1" si="260"/>
        <v>0.80290252731580836</v>
      </c>
      <c r="B1707">
        <f t="shared" ca="1" si="261"/>
        <v>0.94522256143682259</v>
      </c>
      <c r="C1707">
        <f t="shared" ca="1" si="262"/>
        <v>0.44971965910420986</v>
      </c>
      <c r="D1707">
        <f t="shared" ca="1" si="263"/>
        <v>0.62114036548348106</v>
      </c>
      <c r="E1707">
        <f t="shared" ca="1" si="264"/>
        <v>0.52653513877760227</v>
      </c>
      <c r="F1707">
        <f t="shared" ca="1" si="265"/>
        <v>0.97334816996334417</v>
      </c>
      <c r="G1707">
        <f t="shared" ca="1" si="266"/>
        <v>0.55523224257907589</v>
      </c>
      <c r="H1707">
        <f t="shared" ca="1" si="267"/>
        <v>0.74184838849880852</v>
      </c>
      <c r="I1707">
        <f t="shared" ca="1" si="268"/>
        <v>0.90636887215010575</v>
      </c>
      <c r="J1707">
        <f t="shared" ca="1" si="269"/>
        <v>0.85746082264932211</v>
      </c>
    </row>
    <row r="1708" spans="1:10">
      <c r="A1708">
        <f t="shared" ca="1" si="260"/>
        <v>0.89954721774580992</v>
      </c>
      <c r="B1708">
        <f t="shared" ca="1" si="261"/>
        <v>0.83433192623141861</v>
      </c>
      <c r="C1708">
        <f t="shared" ca="1" si="262"/>
        <v>0.80388487716883139</v>
      </c>
      <c r="D1708">
        <f t="shared" ca="1" si="263"/>
        <v>0.68558816691035052</v>
      </c>
      <c r="E1708">
        <f t="shared" ca="1" si="264"/>
        <v>0.74684954813644833</v>
      </c>
      <c r="F1708">
        <f t="shared" ca="1" si="265"/>
        <v>0.60491725736296065</v>
      </c>
      <c r="G1708">
        <f t="shared" ca="1" si="266"/>
        <v>0.24516117824230738</v>
      </c>
      <c r="H1708">
        <f t="shared" ca="1" si="267"/>
        <v>0.82760078897325728</v>
      </c>
      <c r="I1708">
        <f t="shared" ca="1" si="268"/>
        <v>0.68522693151208403</v>
      </c>
      <c r="J1708">
        <f t="shared" ca="1" si="269"/>
        <v>0.34576513055504932</v>
      </c>
    </row>
    <row r="1709" spans="1:10">
      <c r="A1709">
        <f t="shared" ca="1" si="260"/>
        <v>0.74417880097104061</v>
      </c>
      <c r="B1709">
        <f t="shared" ca="1" si="261"/>
        <v>0.5918932794909848</v>
      </c>
      <c r="C1709">
        <f t="shared" ca="1" si="262"/>
        <v>0.30153825985663607</v>
      </c>
      <c r="D1709">
        <f t="shared" ca="1" si="263"/>
        <v>0.2439132377497979</v>
      </c>
      <c r="E1709">
        <f t="shared" ca="1" si="264"/>
        <v>0.49725073532134539</v>
      </c>
      <c r="F1709">
        <f t="shared" ca="1" si="265"/>
        <v>0.95550703620286281</v>
      </c>
      <c r="G1709">
        <f t="shared" ca="1" si="266"/>
        <v>0.70347243562105988</v>
      </c>
      <c r="H1709">
        <f t="shared" ca="1" si="267"/>
        <v>0.66039082168506535</v>
      </c>
      <c r="I1709">
        <f t="shared" ca="1" si="268"/>
        <v>0.91933249830312835</v>
      </c>
      <c r="J1709">
        <f t="shared" ca="1" si="269"/>
        <v>0.98990460330087426</v>
      </c>
    </row>
    <row r="1710" spans="1:10">
      <c r="A1710">
        <f t="shared" ca="1" si="260"/>
        <v>0.99005161849496859</v>
      </c>
      <c r="B1710">
        <f t="shared" ca="1" si="261"/>
        <v>0.83682376461395092</v>
      </c>
      <c r="C1710">
        <f t="shared" ca="1" si="262"/>
        <v>0.65254370977001264</v>
      </c>
      <c r="D1710">
        <f t="shared" ca="1" si="263"/>
        <v>0.89865024893902312</v>
      </c>
      <c r="E1710">
        <f t="shared" ca="1" si="264"/>
        <v>0.62735556320353025</v>
      </c>
      <c r="F1710">
        <f t="shared" ca="1" si="265"/>
        <v>0.82755252131590495</v>
      </c>
      <c r="G1710">
        <f t="shared" ca="1" si="266"/>
        <v>0.57016416626155442</v>
      </c>
      <c r="H1710">
        <f t="shared" ca="1" si="267"/>
        <v>0.85815566830289447</v>
      </c>
      <c r="I1710">
        <f t="shared" ca="1" si="268"/>
        <v>0.64381265561699319</v>
      </c>
      <c r="J1710">
        <f t="shared" ca="1" si="269"/>
        <v>0.98576583104295246</v>
      </c>
    </row>
    <row r="1711" spans="1:10">
      <c r="A1711">
        <f t="shared" ca="1" si="260"/>
        <v>9.7703312543393039E-2</v>
      </c>
      <c r="B1711">
        <f t="shared" ca="1" si="261"/>
        <v>0.46176435516018532</v>
      </c>
      <c r="C1711">
        <f t="shared" ca="1" si="262"/>
        <v>0.53047853311182191</v>
      </c>
      <c r="D1711">
        <f t="shared" ca="1" si="263"/>
        <v>0.66000425361296711</v>
      </c>
      <c r="E1711">
        <f t="shared" ca="1" si="264"/>
        <v>0.66035078032385908</v>
      </c>
      <c r="F1711">
        <f t="shared" ca="1" si="265"/>
        <v>0.92629476726644278</v>
      </c>
      <c r="G1711">
        <f t="shared" ca="1" si="266"/>
        <v>0.52057097916445749</v>
      </c>
      <c r="H1711">
        <f t="shared" ca="1" si="267"/>
        <v>0.95899948885580688</v>
      </c>
      <c r="I1711">
        <f t="shared" ca="1" si="268"/>
        <v>0.57278642837615834</v>
      </c>
      <c r="J1711">
        <f t="shared" ca="1" si="269"/>
        <v>0.7864894102548341</v>
      </c>
    </row>
    <row r="1712" spans="1:10">
      <c r="A1712">
        <f t="shared" ca="1" si="260"/>
        <v>0.23244674684488409</v>
      </c>
      <c r="B1712">
        <f t="shared" ca="1" si="261"/>
        <v>0.58699818097436496</v>
      </c>
      <c r="C1712">
        <f t="shared" ca="1" si="262"/>
        <v>0.75202617731792432</v>
      </c>
      <c r="D1712">
        <f t="shared" ca="1" si="263"/>
        <v>0.92687965362929625</v>
      </c>
      <c r="E1712">
        <f t="shared" ca="1" si="264"/>
        <v>0.41627702572713393</v>
      </c>
      <c r="F1712">
        <f t="shared" ca="1" si="265"/>
        <v>0.61181386647429026</v>
      </c>
      <c r="G1712">
        <f t="shared" ca="1" si="266"/>
        <v>0.65878673432853185</v>
      </c>
      <c r="H1712">
        <f t="shared" ca="1" si="267"/>
        <v>0.94778056219830631</v>
      </c>
      <c r="I1712">
        <f t="shared" ca="1" si="268"/>
        <v>0.44138627563377608</v>
      </c>
      <c r="J1712">
        <f t="shared" ca="1" si="269"/>
        <v>0.7726548138778222</v>
      </c>
    </row>
    <row r="1713" spans="1:10">
      <c r="A1713">
        <f t="shared" ca="1" si="260"/>
        <v>0.97971580960168669</v>
      </c>
      <c r="B1713">
        <f t="shared" ca="1" si="261"/>
        <v>0.56196109074578393</v>
      </c>
      <c r="C1713">
        <f t="shared" ca="1" si="262"/>
        <v>0.50169650866677662</v>
      </c>
      <c r="D1713">
        <f t="shared" ca="1" si="263"/>
        <v>0.99577249412776214</v>
      </c>
      <c r="E1713">
        <f t="shared" ca="1" si="264"/>
        <v>0.53737970478359665</v>
      </c>
      <c r="F1713">
        <f t="shared" ca="1" si="265"/>
        <v>0.83416559231106602</v>
      </c>
      <c r="G1713">
        <f t="shared" ca="1" si="266"/>
        <v>0.63016973331254267</v>
      </c>
      <c r="H1713">
        <f t="shared" ca="1" si="267"/>
        <v>0.93873309143947736</v>
      </c>
      <c r="I1713">
        <f t="shared" ca="1" si="268"/>
        <v>0.7811920632867313</v>
      </c>
      <c r="J1713">
        <f t="shared" ca="1" si="269"/>
        <v>0.73492158272658892</v>
      </c>
    </row>
    <row r="1714" spans="1:10">
      <c r="A1714">
        <f t="shared" ca="1" si="260"/>
        <v>0.60688418416601486</v>
      </c>
      <c r="B1714">
        <f t="shared" ca="1" si="261"/>
        <v>0.91959403295118669</v>
      </c>
      <c r="C1714">
        <f t="shared" ca="1" si="262"/>
        <v>0.47454845270880641</v>
      </c>
      <c r="D1714">
        <f t="shared" ca="1" si="263"/>
        <v>0.96191289393579016</v>
      </c>
      <c r="E1714">
        <f t="shared" ca="1" si="264"/>
        <v>0.45618694833091333</v>
      </c>
      <c r="F1714">
        <f t="shared" ca="1" si="265"/>
        <v>0.63075559548998394</v>
      </c>
      <c r="G1714">
        <f t="shared" ca="1" si="266"/>
        <v>0.49207970204171303</v>
      </c>
      <c r="H1714">
        <f t="shared" ca="1" si="267"/>
        <v>0.98924977622948462</v>
      </c>
      <c r="I1714">
        <f t="shared" ca="1" si="268"/>
        <v>0.55575399322689512</v>
      </c>
      <c r="J1714">
        <f t="shared" ca="1" si="269"/>
        <v>0.92303782905590692</v>
      </c>
    </row>
    <row r="1715" spans="1:10">
      <c r="A1715">
        <f t="shared" ca="1" si="260"/>
        <v>0.77509882718017931</v>
      </c>
      <c r="B1715">
        <f t="shared" ca="1" si="261"/>
        <v>0.99504854284987498</v>
      </c>
      <c r="C1715">
        <f t="shared" ca="1" si="262"/>
        <v>0.2411415193247487</v>
      </c>
      <c r="D1715">
        <f t="shared" ca="1" si="263"/>
        <v>0.72650931057353119</v>
      </c>
      <c r="E1715">
        <f t="shared" ca="1" si="264"/>
        <v>0.59319358101562492</v>
      </c>
      <c r="F1715">
        <f t="shared" ca="1" si="265"/>
        <v>0.80220444203950603</v>
      </c>
      <c r="G1715">
        <f t="shared" ca="1" si="266"/>
        <v>0.49005748399171306</v>
      </c>
      <c r="H1715">
        <f t="shared" ca="1" si="267"/>
        <v>0.99100861182975619</v>
      </c>
      <c r="I1715">
        <f t="shared" ca="1" si="268"/>
        <v>0.78365170584726074</v>
      </c>
      <c r="J1715">
        <f t="shared" ca="1" si="269"/>
        <v>0.96281280955380044</v>
      </c>
    </row>
    <row r="1716" spans="1:10">
      <c r="A1716">
        <f t="shared" ca="1" si="260"/>
        <v>0.52702812116123865</v>
      </c>
      <c r="B1716">
        <f t="shared" ca="1" si="261"/>
        <v>0.58207245097291094</v>
      </c>
      <c r="C1716">
        <f t="shared" ca="1" si="262"/>
        <v>0.54353487018769964</v>
      </c>
      <c r="D1716">
        <f t="shared" ca="1" si="263"/>
        <v>0.5460057104640148</v>
      </c>
      <c r="E1716">
        <f t="shared" ca="1" si="264"/>
        <v>0.60102554402513875</v>
      </c>
      <c r="F1716">
        <f t="shared" ca="1" si="265"/>
        <v>0.49938644533429333</v>
      </c>
      <c r="G1716">
        <f t="shared" ca="1" si="266"/>
        <v>0.31921387633494197</v>
      </c>
      <c r="H1716">
        <f t="shared" ca="1" si="267"/>
        <v>0.68005282335572126</v>
      </c>
      <c r="I1716">
        <f t="shared" ca="1" si="268"/>
        <v>0.95096626020363306</v>
      </c>
      <c r="J1716">
        <f t="shared" ca="1" si="269"/>
        <v>0.41312566239178605</v>
      </c>
    </row>
    <row r="1717" spans="1:10">
      <c r="A1717">
        <f t="shared" ca="1" si="260"/>
        <v>0.5892860544597347</v>
      </c>
      <c r="B1717">
        <f t="shared" ca="1" si="261"/>
        <v>0.88241737856624436</v>
      </c>
      <c r="C1717">
        <f t="shared" ca="1" si="262"/>
        <v>0.40149353326876336</v>
      </c>
      <c r="D1717">
        <f t="shared" ca="1" si="263"/>
        <v>0.13000417409821541</v>
      </c>
      <c r="E1717">
        <f t="shared" ca="1" si="264"/>
        <v>0.49014955198933569</v>
      </c>
      <c r="F1717">
        <f t="shared" ca="1" si="265"/>
        <v>0.90847753308544976</v>
      </c>
      <c r="G1717">
        <f t="shared" ca="1" si="266"/>
        <v>0.36725644038446104</v>
      </c>
      <c r="H1717">
        <f t="shared" ca="1" si="267"/>
        <v>0.8941469477177133</v>
      </c>
      <c r="I1717">
        <f t="shared" ca="1" si="268"/>
        <v>0.95431464675660393</v>
      </c>
      <c r="J1717">
        <f t="shared" ca="1" si="269"/>
        <v>0.73739150585879432</v>
      </c>
    </row>
    <row r="1718" spans="1:10">
      <c r="A1718">
        <f t="shared" ca="1" si="260"/>
        <v>0.80884015539420995</v>
      </c>
      <c r="B1718">
        <f t="shared" ca="1" si="261"/>
        <v>0.44631493456903137</v>
      </c>
      <c r="C1718">
        <f t="shared" ca="1" si="262"/>
        <v>0.17839694092946157</v>
      </c>
      <c r="D1718">
        <f t="shared" ca="1" si="263"/>
        <v>0.25702744926062859</v>
      </c>
      <c r="E1718">
        <f t="shared" ca="1" si="264"/>
        <v>0.50198527564962669</v>
      </c>
      <c r="F1718">
        <f t="shared" ca="1" si="265"/>
        <v>0.99000983326413294</v>
      </c>
      <c r="G1718">
        <f t="shared" ca="1" si="266"/>
        <v>0.34352014580401119</v>
      </c>
      <c r="H1718">
        <f t="shared" ca="1" si="267"/>
        <v>0.72000913935576416</v>
      </c>
      <c r="I1718">
        <f t="shared" ca="1" si="268"/>
        <v>0.67230831267626545</v>
      </c>
      <c r="J1718">
        <f t="shared" ca="1" si="269"/>
        <v>0.90890265787132218</v>
      </c>
    </row>
    <row r="1719" spans="1:10">
      <c r="A1719">
        <f t="shared" ca="1" si="260"/>
        <v>0.54574361809535366</v>
      </c>
      <c r="B1719">
        <f t="shared" ca="1" si="261"/>
        <v>0.48220796344841199</v>
      </c>
      <c r="C1719">
        <f t="shared" ca="1" si="262"/>
        <v>0.6228573239230073</v>
      </c>
      <c r="D1719">
        <f t="shared" ca="1" si="263"/>
        <v>0.44542949400756804</v>
      </c>
      <c r="E1719">
        <f t="shared" ca="1" si="264"/>
        <v>0.44716570108092374</v>
      </c>
      <c r="F1719">
        <f t="shared" ca="1" si="265"/>
        <v>0.86848071721955566</v>
      </c>
      <c r="G1719">
        <f t="shared" ca="1" si="266"/>
        <v>0.38751213713529459</v>
      </c>
      <c r="H1719">
        <f t="shared" ca="1" si="267"/>
        <v>0.9393732495863002</v>
      </c>
      <c r="I1719">
        <f t="shared" ca="1" si="268"/>
        <v>0.68101326635515225</v>
      </c>
      <c r="J1719">
        <f t="shared" ca="1" si="269"/>
        <v>0.5266127751222256</v>
      </c>
    </row>
    <row r="1720" spans="1:10">
      <c r="A1720">
        <f t="shared" ca="1" si="260"/>
        <v>0.88978172498993002</v>
      </c>
      <c r="B1720">
        <f t="shared" ca="1" si="261"/>
        <v>0.94013292734052101</v>
      </c>
      <c r="C1720">
        <f t="shared" ca="1" si="262"/>
        <v>0.30335520245813941</v>
      </c>
      <c r="D1720">
        <f t="shared" ca="1" si="263"/>
        <v>0.82425201808235937</v>
      </c>
      <c r="E1720">
        <f t="shared" ca="1" si="264"/>
        <v>0.51666454177896237</v>
      </c>
      <c r="F1720">
        <f t="shared" ca="1" si="265"/>
        <v>0.94570850357918412</v>
      </c>
      <c r="G1720">
        <f t="shared" ca="1" si="266"/>
        <v>0.27154925936666507</v>
      </c>
      <c r="H1720">
        <f t="shared" ca="1" si="267"/>
        <v>0.93830959315098195</v>
      </c>
      <c r="I1720">
        <f t="shared" ca="1" si="268"/>
        <v>0.83336715406887096</v>
      </c>
      <c r="J1720">
        <f t="shared" ca="1" si="269"/>
        <v>0.86175912202485261</v>
      </c>
    </row>
    <row r="1721" spans="1:10">
      <c r="A1721">
        <f t="shared" ca="1" si="260"/>
        <v>0.55505980291902457</v>
      </c>
      <c r="B1721">
        <f t="shared" ca="1" si="261"/>
        <v>0.32830304086989948</v>
      </c>
      <c r="C1721">
        <f t="shared" ca="1" si="262"/>
        <v>0.50966354717734985</v>
      </c>
      <c r="D1721">
        <f t="shared" ca="1" si="263"/>
        <v>0.39875483724929528</v>
      </c>
      <c r="E1721">
        <f t="shared" ca="1" si="264"/>
        <v>0.53136779583654847</v>
      </c>
      <c r="F1721">
        <f t="shared" ca="1" si="265"/>
        <v>0.93708118597315782</v>
      </c>
      <c r="G1721">
        <f t="shared" ca="1" si="266"/>
        <v>0.75525305752698413</v>
      </c>
      <c r="H1721">
        <f t="shared" ca="1" si="267"/>
        <v>0.95959169570423819</v>
      </c>
      <c r="I1721">
        <f t="shared" ca="1" si="268"/>
        <v>0.81636024601421564</v>
      </c>
      <c r="J1721">
        <f t="shared" ca="1" si="269"/>
        <v>0.68687087593097029</v>
      </c>
    </row>
    <row r="1722" spans="1:10">
      <c r="A1722">
        <f t="shared" ca="1" si="260"/>
        <v>0.6248544923122028</v>
      </c>
      <c r="B1722">
        <f t="shared" ca="1" si="261"/>
        <v>0.55828011891306417</v>
      </c>
      <c r="C1722">
        <f t="shared" ca="1" si="262"/>
        <v>0.39916006857033137</v>
      </c>
      <c r="D1722">
        <f t="shared" ca="1" si="263"/>
        <v>0.30592289543122275</v>
      </c>
      <c r="E1722">
        <f t="shared" ca="1" si="264"/>
        <v>0.49161079418757953</v>
      </c>
      <c r="F1722">
        <f t="shared" ca="1" si="265"/>
        <v>0.87039292944268931</v>
      </c>
      <c r="G1722">
        <f t="shared" ca="1" si="266"/>
        <v>0.52830118336063059</v>
      </c>
      <c r="H1722">
        <f t="shared" ca="1" si="267"/>
        <v>0.81964541486681852</v>
      </c>
      <c r="I1722">
        <f t="shared" ca="1" si="268"/>
        <v>0.99249564024560621</v>
      </c>
      <c r="J1722">
        <f t="shared" ca="1" si="269"/>
        <v>0.6007177742530283</v>
      </c>
    </row>
    <row r="1723" spans="1:10">
      <c r="A1723">
        <f t="shared" ca="1" si="260"/>
        <v>0.74532313943567985</v>
      </c>
      <c r="B1723">
        <f t="shared" ca="1" si="261"/>
        <v>0.84543736378576129</v>
      </c>
      <c r="C1723">
        <f t="shared" ca="1" si="262"/>
        <v>0.61082006529399824</v>
      </c>
      <c r="D1723">
        <f t="shared" ca="1" si="263"/>
        <v>0.84315783762693042</v>
      </c>
      <c r="E1723">
        <f t="shared" ca="1" si="264"/>
        <v>0.51678137454849693</v>
      </c>
      <c r="F1723">
        <f t="shared" ca="1" si="265"/>
        <v>0.54181872541427811</v>
      </c>
      <c r="G1723">
        <f t="shared" ca="1" si="266"/>
        <v>0.67259758438953754</v>
      </c>
      <c r="H1723">
        <f t="shared" ca="1" si="267"/>
        <v>0.82709166060549943</v>
      </c>
      <c r="I1723">
        <f t="shared" ca="1" si="268"/>
        <v>0.83611272191853692</v>
      </c>
      <c r="J1723">
        <f t="shared" ca="1" si="269"/>
        <v>0.92899102818868684</v>
      </c>
    </row>
    <row r="1724" spans="1:10">
      <c r="A1724">
        <f t="shared" ca="1" si="260"/>
        <v>0.7429869691608495</v>
      </c>
      <c r="B1724">
        <f t="shared" ca="1" si="261"/>
        <v>0.67184358387059984</v>
      </c>
      <c r="C1724">
        <f t="shared" ca="1" si="262"/>
        <v>0.5002811512688603</v>
      </c>
      <c r="D1724">
        <f t="shared" ca="1" si="263"/>
        <v>0.72833537978783425</v>
      </c>
      <c r="E1724">
        <f t="shared" ca="1" si="264"/>
        <v>0.36816259890325026</v>
      </c>
      <c r="F1724">
        <f t="shared" ca="1" si="265"/>
        <v>0.98800767159343583</v>
      </c>
      <c r="G1724">
        <f t="shared" ca="1" si="266"/>
        <v>0.49471759210155197</v>
      </c>
      <c r="H1724">
        <f t="shared" ca="1" si="267"/>
        <v>0.96987313143609999</v>
      </c>
      <c r="I1724">
        <f t="shared" ca="1" si="268"/>
        <v>0.88808318903140115</v>
      </c>
      <c r="J1724">
        <f t="shared" ca="1" si="269"/>
        <v>0.92329213869677806</v>
      </c>
    </row>
    <row r="1725" spans="1:10">
      <c r="A1725">
        <f t="shared" ca="1" si="260"/>
        <v>0.37729623987319005</v>
      </c>
      <c r="B1725">
        <f t="shared" ca="1" si="261"/>
        <v>0.96315957768050531</v>
      </c>
      <c r="C1725">
        <f t="shared" ca="1" si="262"/>
        <v>0.49201010418373892</v>
      </c>
      <c r="D1725">
        <f t="shared" ca="1" si="263"/>
        <v>0.64290965233893904</v>
      </c>
      <c r="E1725">
        <f t="shared" ca="1" si="264"/>
        <v>0.60968106831343916</v>
      </c>
      <c r="F1725">
        <f t="shared" ca="1" si="265"/>
        <v>0.70780086016051635</v>
      </c>
      <c r="G1725">
        <f t="shared" ca="1" si="266"/>
        <v>0.5415530276078675</v>
      </c>
      <c r="H1725">
        <f t="shared" ca="1" si="267"/>
        <v>0.78433284088269861</v>
      </c>
      <c r="I1725">
        <f t="shared" ca="1" si="268"/>
        <v>0.75524717029950139</v>
      </c>
      <c r="J1725">
        <f t="shared" ca="1" si="269"/>
        <v>0.76769666611984855</v>
      </c>
    </row>
    <row r="1726" spans="1:10">
      <c r="A1726">
        <f t="shared" ca="1" si="260"/>
        <v>0.35945333186524264</v>
      </c>
      <c r="B1726">
        <f t="shared" ca="1" si="261"/>
        <v>0.5612262319055854</v>
      </c>
      <c r="C1726">
        <f t="shared" ca="1" si="262"/>
        <v>0.12720539432404088</v>
      </c>
      <c r="D1726">
        <f t="shared" ca="1" si="263"/>
        <v>0.408828026253794</v>
      </c>
      <c r="E1726">
        <f t="shared" ca="1" si="264"/>
        <v>0.56480237544484557</v>
      </c>
      <c r="F1726">
        <f t="shared" ca="1" si="265"/>
        <v>0.98767058297216925</v>
      </c>
      <c r="G1726">
        <f t="shared" ca="1" si="266"/>
        <v>0.21744066777461574</v>
      </c>
      <c r="H1726">
        <f t="shared" ca="1" si="267"/>
        <v>0.75951894884012638</v>
      </c>
      <c r="I1726">
        <f t="shared" ca="1" si="268"/>
        <v>0.98911707939008409</v>
      </c>
      <c r="J1726">
        <f t="shared" ca="1" si="269"/>
        <v>0.96795029461467319</v>
      </c>
    </row>
    <row r="1727" spans="1:10">
      <c r="A1727">
        <f t="shared" ca="1" si="260"/>
        <v>0.35255462297689633</v>
      </c>
      <c r="B1727">
        <f t="shared" ca="1" si="261"/>
        <v>0.8247263661245956</v>
      </c>
      <c r="C1727">
        <f t="shared" ca="1" si="262"/>
        <v>0.23023473660933247</v>
      </c>
      <c r="D1727">
        <f t="shared" ca="1" si="263"/>
        <v>0.2954936998216342</v>
      </c>
      <c r="E1727">
        <f t="shared" ca="1" si="264"/>
        <v>0.62440414189945037</v>
      </c>
      <c r="F1727">
        <f t="shared" ca="1" si="265"/>
        <v>0.98419506412865609</v>
      </c>
      <c r="G1727">
        <f t="shared" ca="1" si="266"/>
        <v>0.59566562748523921</v>
      </c>
      <c r="H1727">
        <f t="shared" ca="1" si="267"/>
        <v>0.93191384578525849</v>
      </c>
      <c r="I1727">
        <f t="shared" ca="1" si="268"/>
        <v>0.70816356516329848</v>
      </c>
      <c r="J1727">
        <f t="shared" ca="1" si="269"/>
        <v>0.5581484789145883</v>
      </c>
    </row>
    <row r="1728" spans="1:10">
      <c r="A1728">
        <f t="shared" ca="1" si="260"/>
        <v>0.74057670132949127</v>
      </c>
      <c r="B1728">
        <f t="shared" ca="1" si="261"/>
        <v>0.7539591592144208</v>
      </c>
      <c r="C1728">
        <f t="shared" ca="1" si="262"/>
        <v>0.58867722648951881</v>
      </c>
      <c r="D1728">
        <f t="shared" ca="1" si="263"/>
        <v>0.47745922499681259</v>
      </c>
      <c r="E1728">
        <f t="shared" ca="1" si="264"/>
        <v>0.39029464545407894</v>
      </c>
      <c r="F1728">
        <f t="shared" ca="1" si="265"/>
        <v>0.86882302510862286</v>
      </c>
      <c r="G1728">
        <f t="shared" ca="1" si="266"/>
        <v>0.43538575062583368</v>
      </c>
      <c r="H1728">
        <f t="shared" ca="1" si="267"/>
        <v>0.7685375910221367</v>
      </c>
      <c r="I1728">
        <f t="shared" ca="1" si="268"/>
        <v>0.91268181388394787</v>
      </c>
      <c r="J1728">
        <f t="shared" ca="1" si="269"/>
        <v>0.68400635858008618</v>
      </c>
    </row>
    <row r="1729" spans="1:10">
      <c r="A1729">
        <f t="shared" ca="1" si="260"/>
        <v>0.32605271251983581</v>
      </c>
      <c r="B1729">
        <f t="shared" ca="1" si="261"/>
        <v>0.7741638279301819</v>
      </c>
      <c r="C1729">
        <f t="shared" ca="1" si="262"/>
        <v>0.52398919718931436</v>
      </c>
      <c r="D1729">
        <f t="shared" ca="1" si="263"/>
        <v>0.40158676143898742</v>
      </c>
      <c r="E1729">
        <f t="shared" ca="1" si="264"/>
        <v>0.59479400223957091</v>
      </c>
      <c r="F1729">
        <f t="shared" ca="1" si="265"/>
        <v>0.98283124177883363</v>
      </c>
      <c r="G1729">
        <f t="shared" ca="1" si="266"/>
        <v>0.44415568384790394</v>
      </c>
      <c r="H1729">
        <f t="shared" ca="1" si="267"/>
        <v>0.60211384391014411</v>
      </c>
      <c r="I1729">
        <f t="shared" ca="1" si="268"/>
        <v>0.75071781326021902</v>
      </c>
      <c r="J1729">
        <f t="shared" ca="1" si="269"/>
        <v>0.66949858777080618</v>
      </c>
    </row>
    <row r="1730" spans="1:10">
      <c r="A1730">
        <f t="shared" ca="1" si="260"/>
        <v>2.0735773811163316E-2</v>
      </c>
      <c r="B1730">
        <f t="shared" ca="1" si="261"/>
        <v>0.83500366792704916</v>
      </c>
      <c r="C1730">
        <f t="shared" ca="1" si="262"/>
        <v>0.25139297588940845</v>
      </c>
      <c r="D1730">
        <f t="shared" ca="1" si="263"/>
        <v>0.66072107089480259</v>
      </c>
      <c r="E1730">
        <f t="shared" ca="1" si="264"/>
        <v>0.52776056280075023</v>
      </c>
      <c r="F1730">
        <f t="shared" ca="1" si="265"/>
        <v>0.98765781310773471</v>
      </c>
      <c r="G1730">
        <f t="shared" ca="1" si="266"/>
        <v>0.73588260997533639</v>
      </c>
      <c r="H1730">
        <f t="shared" ca="1" si="267"/>
        <v>0.88448410469094441</v>
      </c>
      <c r="I1730">
        <f t="shared" ca="1" si="268"/>
        <v>0.80932440527725102</v>
      </c>
      <c r="J1730">
        <f t="shared" ca="1" si="269"/>
        <v>0.97867289373012945</v>
      </c>
    </row>
    <row r="1731" spans="1:10">
      <c r="A1731">
        <f t="shared" ref="A1731:A1794" ca="1" si="270">RAND()</f>
        <v>0.58945691058684346</v>
      </c>
      <c r="B1731">
        <f t="shared" ref="B1731:B1794" ca="1" si="271">MAX(RAND(),RAND())</f>
        <v>0.75005919270562682</v>
      </c>
      <c r="C1731">
        <f t="shared" ref="C1731:C1794" ca="1" si="272">(RAND()+RAND())/2</f>
        <v>0.28338681253765208</v>
      </c>
      <c r="D1731">
        <f t="shared" ref="D1731:D1794" ca="1" si="273">1-ABS(RAND()+RAND()-1)</f>
        <v>0.69979946157902528</v>
      </c>
      <c r="E1731">
        <f t="shared" ref="E1731:E1794" ca="1" si="274">(RAND()+RAND()+RAND()+RAND()+RAND()+RAND()+RAND()+RAND()+RAND()+RAND()+RAND()+RAND())/12</f>
        <v>0.54843627819462082</v>
      </c>
      <c r="F1731">
        <f t="shared" ref="F1731:F1794" ca="1" si="275">MAX(RAND(),RAND(),RAND(),RAND(),RAND(),RAND())</f>
        <v>0.6711210987088676</v>
      </c>
      <c r="G1731">
        <f t="shared" ref="G1731:G1794" ca="1" si="276">(RAND()+RAND()+RAND()+RAND())/4</f>
        <v>0.62120523817177142</v>
      </c>
      <c r="H1731">
        <f t="shared" ref="H1731:H1794" ca="1" si="277">1-ABS(RAND()+RAND()+RAND()+RAND()+RAND()+RAND()-3)/3</f>
        <v>0.92083210308384178</v>
      </c>
      <c r="I1731">
        <f t="shared" ref="I1731:I1794" ca="1" si="278">MAX(RAND(),RAND(),RAND())</f>
        <v>0.5252607904134079</v>
      </c>
      <c r="J1731">
        <f t="shared" ref="J1731:J1794" ca="1" si="279">MAX(RAND(),RAND(),RAND(),RAND())</f>
        <v>0.69318980579854639</v>
      </c>
    </row>
    <row r="1732" spans="1:10">
      <c r="A1732">
        <f t="shared" ca="1" si="270"/>
        <v>0.92055346386667525</v>
      </c>
      <c r="B1732">
        <f t="shared" ca="1" si="271"/>
        <v>0.69149826029966133</v>
      </c>
      <c r="C1732">
        <f t="shared" ca="1" si="272"/>
        <v>0.60238535939303273</v>
      </c>
      <c r="D1732">
        <f t="shared" ca="1" si="273"/>
        <v>0.68806197734713681</v>
      </c>
      <c r="E1732">
        <f t="shared" ca="1" si="274"/>
        <v>0.32484479998052357</v>
      </c>
      <c r="F1732">
        <f t="shared" ca="1" si="275"/>
        <v>0.87566337007837736</v>
      </c>
      <c r="G1732">
        <f t="shared" ca="1" si="276"/>
        <v>0.37214947907408025</v>
      </c>
      <c r="H1732">
        <f t="shared" ca="1" si="277"/>
        <v>0.74585120206026567</v>
      </c>
      <c r="I1732">
        <f t="shared" ca="1" si="278"/>
        <v>0.98270939612347874</v>
      </c>
      <c r="J1732">
        <f t="shared" ca="1" si="279"/>
        <v>0.88256270212980237</v>
      </c>
    </row>
    <row r="1733" spans="1:10">
      <c r="A1733">
        <f t="shared" ca="1" si="270"/>
        <v>0.93199307771095707</v>
      </c>
      <c r="B1733">
        <f t="shared" ca="1" si="271"/>
        <v>7.1147446716282481E-2</v>
      </c>
      <c r="C1733">
        <f t="shared" ca="1" si="272"/>
        <v>0.74456782298541446</v>
      </c>
      <c r="D1733">
        <f t="shared" ca="1" si="273"/>
        <v>0.83381199700211273</v>
      </c>
      <c r="E1733">
        <f t="shared" ca="1" si="274"/>
        <v>0.56652034875914647</v>
      </c>
      <c r="F1733">
        <f t="shared" ca="1" si="275"/>
        <v>0.86175243780408728</v>
      </c>
      <c r="G1733">
        <f t="shared" ca="1" si="276"/>
        <v>0.6612874443203629</v>
      </c>
      <c r="H1733">
        <f t="shared" ca="1" si="277"/>
        <v>0.96843735358150251</v>
      </c>
      <c r="I1733">
        <f t="shared" ca="1" si="278"/>
        <v>0.68873714943125308</v>
      </c>
      <c r="J1733">
        <f t="shared" ca="1" si="279"/>
        <v>0.86524307813935875</v>
      </c>
    </row>
    <row r="1734" spans="1:10">
      <c r="A1734">
        <f t="shared" ca="1" si="270"/>
        <v>0.42468476331892746</v>
      </c>
      <c r="B1734">
        <f t="shared" ca="1" si="271"/>
        <v>0.6749364204658459</v>
      </c>
      <c r="C1734">
        <f t="shared" ca="1" si="272"/>
        <v>0.42583318947007032</v>
      </c>
      <c r="D1734">
        <f t="shared" ca="1" si="273"/>
        <v>0.3451956587047309</v>
      </c>
      <c r="E1734">
        <f t="shared" ca="1" si="274"/>
        <v>0.52871357331529711</v>
      </c>
      <c r="F1734">
        <f t="shared" ca="1" si="275"/>
        <v>0.9648649508192495</v>
      </c>
      <c r="G1734">
        <f t="shared" ca="1" si="276"/>
        <v>0.57424382250851402</v>
      </c>
      <c r="H1734">
        <f t="shared" ca="1" si="277"/>
        <v>0.72197497680965239</v>
      </c>
      <c r="I1734">
        <f t="shared" ca="1" si="278"/>
        <v>0.83232518156171986</v>
      </c>
      <c r="J1734">
        <f t="shared" ca="1" si="279"/>
        <v>0.9663031909946691</v>
      </c>
    </row>
    <row r="1735" spans="1:10">
      <c r="A1735">
        <f t="shared" ca="1" si="270"/>
        <v>0.444954273656055</v>
      </c>
      <c r="B1735">
        <f t="shared" ca="1" si="271"/>
        <v>0.28865840579933089</v>
      </c>
      <c r="C1735">
        <f t="shared" ca="1" si="272"/>
        <v>0.26392490613341979</v>
      </c>
      <c r="D1735">
        <f t="shared" ca="1" si="273"/>
        <v>0.96747259313004674</v>
      </c>
      <c r="E1735">
        <f t="shared" ca="1" si="274"/>
        <v>0.60139035967129395</v>
      </c>
      <c r="F1735">
        <f t="shared" ca="1" si="275"/>
        <v>0.67798197017821349</v>
      </c>
      <c r="G1735">
        <f t="shared" ca="1" si="276"/>
        <v>0.43194888801390446</v>
      </c>
      <c r="H1735">
        <f t="shared" ca="1" si="277"/>
        <v>0.67843330264307333</v>
      </c>
      <c r="I1735">
        <f t="shared" ca="1" si="278"/>
        <v>0.73716526471676169</v>
      </c>
      <c r="J1735">
        <f t="shared" ca="1" si="279"/>
        <v>0.94582763852630802</v>
      </c>
    </row>
    <row r="1736" spans="1:10">
      <c r="A1736">
        <f t="shared" ca="1" si="270"/>
        <v>0.63683904455844376</v>
      </c>
      <c r="B1736">
        <f t="shared" ca="1" si="271"/>
        <v>0.16797779344063546</v>
      </c>
      <c r="C1736">
        <f t="shared" ca="1" si="272"/>
        <v>0.19805432087555896</v>
      </c>
      <c r="D1736">
        <f t="shared" ca="1" si="273"/>
        <v>0.20231430422142882</v>
      </c>
      <c r="E1736">
        <f t="shared" ca="1" si="274"/>
        <v>0.55227626643715666</v>
      </c>
      <c r="F1736">
        <f t="shared" ca="1" si="275"/>
        <v>0.93968669857674514</v>
      </c>
      <c r="G1736">
        <f t="shared" ca="1" si="276"/>
        <v>0.73852899265248761</v>
      </c>
      <c r="H1736">
        <f t="shared" ca="1" si="277"/>
        <v>0.75849988267351998</v>
      </c>
      <c r="I1736">
        <f t="shared" ca="1" si="278"/>
        <v>0.88136053863475272</v>
      </c>
      <c r="J1736">
        <f t="shared" ca="1" si="279"/>
        <v>0.83723593404897834</v>
      </c>
    </row>
    <row r="1737" spans="1:10">
      <c r="A1737">
        <f t="shared" ca="1" si="270"/>
        <v>0.11274803027168634</v>
      </c>
      <c r="B1737">
        <f t="shared" ca="1" si="271"/>
        <v>0.43547186070924493</v>
      </c>
      <c r="C1737">
        <f t="shared" ca="1" si="272"/>
        <v>0.58437902168664779</v>
      </c>
      <c r="D1737">
        <f t="shared" ca="1" si="273"/>
        <v>0.57386385161408193</v>
      </c>
      <c r="E1737">
        <f t="shared" ca="1" si="274"/>
        <v>0.43709434495877614</v>
      </c>
      <c r="F1737">
        <f t="shared" ca="1" si="275"/>
        <v>0.80561694489910263</v>
      </c>
      <c r="G1737">
        <f t="shared" ca="1" si="276"/>
        <v>0.67421381281203197</v>
      </c>
      <c r="H1737">
        <f t="shared" ca="1" si="277"/>
        <v>0.81120822259939362</v>
      </c>
      <c r="I1737">
        <f t="shared" ca="1" si="278"/>
        <v>0.65504577811575371</v>
      </c>
      <c r="J1737">
        <f t="shared" ca="1" si="279"/>
        <v>0.82804878543494098</v>
      </c>
    </row>
    <row r="1738" spans="1:10">
      <c r="A1738">
        <f t="shared" ca="1" si="270"/>
        <v>0.36988847007458325</v>
      </c>
      <c r="B1738">
        <f t="shared" ca="1" si="271"/>
        <v>0.28390029535765038</v>
      </c>
      <c r="C1738">
        <f t="shared" ca="1" si="272"/>
        <v>0.87912841042283352</v>
      </c>
      <c r="D1738">
        <f t="shared" ca="1" si="273"/>
        <v>0.86737340294598586</v>
      </c>
      <c r="E1738">
        <f t="shared" ca="1" si="274"/>
        <v>0.47454125183455736</v>
      </c>
      <c r="F1738">
        <f t="shared" ca="1" si="275"/>
        <v>0.7327366356963092</v>
      </c>
      <c r="G1738">
        <f t="shared" ca="1" si="276"/>
        <v>0.61428141045310491</v>
      </c>
      <c r="H1738">
        <f t="shared" ca="1" si="277"/>
        <v>0.87693582307975537</v>
      </c>
      <c r="I1738">
        <f t="shared" ca="1" si="278"/>
        <v>0.60174345464732948</v>
      </c>
      <c r="J1738">
        <f t="shared" ca="1" si="279"/>
        <v>0.97964800153406895</v>
      </c>
    </row>
    <row r="1739" spans="1:10">
      <c r="A1739">
        <f t="shared" ca="1" si="270"/>
        <v>0.67552163759990402</v>
      </c>
      <c r="B1739">
        <f t="shared" ca="1" si="271"/>
        <v>0.99249244744122755</v>
      </c>
      <c r="C1739">
        <f t="shared" ca="1" si="272"/>
        <v>0.34261071475559091</v>
      </c>
      <c r="D1739">
        <f t="shared" ca="1" si="273"/>
        <v>0.83261638643520808</v>
      </c>
      <c r="E1739">
        <f t="shared" ca="1" si="274"/>
        <v>0.64084901914618519</v>
      </c>
      <c r="F1739">
        <f t="shared" ca="1" si="275"/>
        <v>0.6340512979595998</v>
      </c>
      <c r="G1739">
        <f t="shared" ca="1" si="276"/>
        <v>0.73801790541754331</v>
      </c>
      <c r="H1739">
        <f t="shared" ca="1" si="277"/>
        <v>0.71430257294222366</v>
      </c>
      <c r="I1739">
        <f t="shared" ca="1" si="278"/>
        <v>0.6114468449893935</v>
      </c>
      <c r="J1739">
        <f t="shared" ca="1" si="279"/>
        <v>0.91492545307653139</v>
      </c>
    </row>
    <row r="1740" spans="1:10">
      <c r="A1740">
        <f t="shared" ca="1" si="270"/>
        <v>0.52920569592004618</v>
      </c>
      <c r="B1740">
        <f t="shared" ca="1" si="271"/>
        <v>0.64043786285638848</v>
      </c>
      <c r="C1740">
        <f t="shared" ca="1" si="272"/>
        <v>0.45751703938992039</v>
      </c>
      <c r="D1740">
        <f t="shared" ca="1" si="273"/>
        <v>0.73478255643799151</v>
      </c>
      <c r="E1740">
        <f t="shared" ca="1" si="274"/>
        <v>0.37795610459966933</v>
      </c>
      <c r="F1740">
        <f t="shared" ca="1" si="275"/>
        <v>0.92112333248041445</v>
      </c>
      <c r="G1740">
        <f t="shared" ca="1" si="276"/>
        <v>0.19898776036168764</v>
      </c>
      <c r="H1740">
        <f t="shared" ca="1" si="277"/>
        <v>0.73788019754581224</v>
      </c>
      <c r="I1740">
        <f t="shared" ca="1" si="278"/>
        <v>0.62887198393952914</v>
      </c>
      <c r="J1740">
        <f t="shared" ca="1" si="279"/>
        <v>0.9170014937354809</v>
      </c>
    </row>
    <row r="1741" spans="1:10">
      <c r="A1741">
        <f t="shared" ca="1" si="270"/>
        <v>0.1277257765247013</v>
      </c>
      <c r="B1741">
        <f t="shared" ca="1" si="271"/>
        <v>0.60970291688665168</v>
      </c>
      <c r="C1741">
        <f t="shared" ca="1" si="272"/>
        <v>0.16063802358991064</v>
      </c>
      <c r="D1741">
        <f t="shared" ca="1" si="273"/>
        <v>7.4035100314914892E-2</v>
      </c>
      <c r="E1741">
        <f t="shared" ca="1" si="274"/>
        <v>0.55876405378943339</v>
      </c>
      <c r="F1741">
        <f t="shared" ca="1" si="275"/>
        <v>0.86824696598598461</v>
      </c>
      <c r="G1741">
        <f t="shared" ca="1" si="276"/>
        <v>0.34713181647781349</v>
      </c>
      <c r="H1741">
        <f t="shared" ca="1" si="277"/>
        <v>0.73300644764911205</v>
      </c>
      <c r="I1741">
        <f t="shared" ca="1" si="278"/>
        <v>0.91954088664490108</v>
      </c>
      <c r="J1741">
        <f t="shared" ca="1" si="279"/>
        <v>0.41841532651544888</v>
      </c>
    </row>
    <row r="1742" spans="1:10">
      <c r="A1742">
        <f t="shared" ca="1" si="270"/>
        <v>0.41873718453212971</v>
      </c>
      <c r="B1742">
        <f t="shared" ca="1" si="271"/>
        <v>0.90689952930000128</v>
      </c>
      <c r="C1742">
        <f t="shared" ca="1" si="272"/>
        <v>0.37702794510236692</v>
      </c>
      <c r="D1742">
        <f t="shared" ca="1" si="273"/>
        <v>0.94429813381865113</v>
      </c>
      <c r="E1742">
        <f t="shared" ca="1" si="274"/>
        <v>0.48314756714339274</v>
      </c>
      <c r="F1742">
        <f t="shared" ca="1" si="275"/>
        <v>0.81151639670813314</v>
      </c>
      <c r="G1742">
        <f t="shared" ca="1" si="276"/>
        <v>0.6326572951731273</v>
      </c>
      <c r="H1742">
        <f t="shared" ca="1" si="277"/>
        <v>0.83213934963174063</v>
      </c>
      <c r="I1742">
        <f t="shared" ca="1" si="278"/>
        <v>0.92243190221194027</v>
      </c>
      <c r="J1742">
        <f t="shared" ca="1" si="279"/>
        <v>0.86784226164471101</v>
      </c>
    </row>
    <row r="1743" spans="1:10">
      <c r="A1743">
        <f t="shared" ca="1" si="270"/>
        <v>0.19764294614441491</v>
      </c>
      <c r="B1743">
        <f t="shared" ca="1" si="271"/>
        <v>0.32469536607858296</v>
      </c>
      <c r="C1743">
        <f t="shared" ca="1" si="272"/>
        <v>0.46741274160102908</v>
      </c>
      <c r="D1743">
        <f t="shared" ca="1" si="273"/>
        <v>0.50578312989193197</v>
      </c>
      <c r="E1743">
        <f t="shared" ca="1" si="274"/>
        <v>0.60487351140534074</v>
      </c>
      <c r="F1743">
        <f t="shared" ca="1" si="275"/>
        <v>0.91729277250934604</v>
      </c>
      <c r="G1743">
        <f t="shared" ca="1" si="276"/>
        <v>0.85470539556755221</v>
      </c>
      <c r="H1743">
        <f t="shared" ca="1" si="277"/>
        <v>0.78056500255345485</v>
      </c>
      <c r="I1743">
        <f t="shared" ca="1" si="278"/>
        <v>0.66535236560775957</v>
      </c>
      <c r="J1743">
        <f t="shared" ca="1" si="279"/>
        <v>0.60382520650717564</v>
      </c>
    </row>
    <row r="1744" spans="1:10">
      <c r="A1744">
        <f t="shared" ca="1" si="270"/>
        <v>0.48756824967910806</v>
      </c>
      <c r="B1744">
        <f t="shared" ca="1" si="271"/>
        <v>0.82956623489601178</v>
      </c>
      <c r="C1744">
        <f t="shared" ca="1" si="272"/>
        <v>0.52566061655396501</v>
      </c>
      <c r="D1744">
        <f t="shared" ca="1" si="273"/>
        <v>0.66170287851689902</v>
      </c>
      <c r="E1744">
        <f t="shared" ca="1" si="274"/>
        <v>0.48954626762378117</v>
      </c>
      <c r="F1744">
        <f t="shared" ca="1" si="275"/>
        <v>0.70911704479721882</v>
      </c>
      <c r="G1744">
        <f t="shared" ca="1" si="276"/>
        <v>0.5067085106489595</v>
      </c>
      <c r="H1744">
        <f t="shared" ca="1" si="277"/>
        <v>0.94515718519744363</v>
      </c>
      <c r="I1744">
        <f t="shared" ca="1" si="278"/>
        <v>0.74998445906514277</v>
      </c>
      <c r="J1744">
        <f t="shared" ca="1" si="279"/>
        <v>0.59507858550459414</v>
      </c>
    </row>
    <row r="1745" spans="1:10">
      <c r="A1745">
        <f t="shared" ca="1" si="270"/>
        <v>0.62935930301826382</v>
      </c>
      <c r="B1745">
        <f t="shared" ca="1" si="271"/>
        <v>0.35882333874993533</v>
      </c>
      <c r="C1745">
        <f t="shared" ca="1" si="272"/>
        <v>0.73962663695115483</v>
      </c>
      <c r="D1745">
        <f t="shared" ca="1" si="273"/>
        <v>0.26412211171990396</v>
      </c>
      <c r="E1745">
        <f t="shared" ca="1" si="274"/>
        <v>0.61654938284884364</v>
      </c>
      <c r="F1745">
        <f t="shared" ca="1" si="275"/>
        <v>0.91925217746310395</v>
      </c>
      <c r="G1745">
        <f t="shared" ca="1" si="276"/>
        <v>0.43819120207899842</v>
      </c>
      <c r="H1745">
        <f t="shared" ca="1" si="277"/>
        <v>0.67331581114122496</v>
      </c>
      <c r="I1745">
        <f t="shared" ca="1" si="278"/>
        <v>0.69911539650298082</v>
      </c>
      <c r="J1745">
        <f t="shared" ca="1" si="279"/>
        <v>0.86137647664324302</v>
      </c>
    </row>
    <row r="1746" spans="1:10">
      <c r="A1746">
        <f t="shared" ca="1" si="270"/>
        <v>0.65735911605645381</v>
      </c>
      <c r="B1746">
        <f t="shared" ca="1" si="271"/>
        <v>0.97069444151165096</v>
      </c>
      <c r="C1746">
        <f t="shared" ca="1" si="272"/>
        <v>0.36020557743266901</v>
      </c>
      <c r="D1746">
        <f t="shared" ca="1" si="273"/>
        <v>0.67409937396691788</v>
      </c>
      <c r="E1746">
        <f t="shared" ca="1" si="274"/>
        <v>0.65534021537658749</v>
      </c>
      <c r="F1746">
        <f t="shared" ca="1" si="275"/>
        <v>0.97377097296705095</v>
      </c>
      <c r="G1746">
        <f t="shared" ca="1" si="276"/>
        <v>0.69727739220345764</v>
      </c>
      <c r="H1746">
        <f t="shared" ca="1" si="277"/>
        <v>0.71626678203560501</v>
      </c>
      <c r="I1746">
        <f t="shared" ca="1" si="278"/>
        <v>0.78364538800564532</v>
      </c>
      <c r="J1746">
        <f t="shared" ca="1" si="279"/>
        <v>0.64688597633923806</v>
      </c>
    </row>
    <row r="1747" spans="1:10">
      <c r="A1747">
        <f t="shared" ca="1" si="270"/>
        <v>0.61552258376126812</v>
      </c>
      <c r="B1747">
        <f t="shared" ca="1" si="271"/>
        <v>0.10029770861368714</v>
      </c>
      <c r="C1747">
        <f t="shared" ca="1" si="272"/>
        <v>0.66226613790214683</v>
      </c>
      <c r="D1747">
        <f t="shared" ca="1" si="273"/>
        <v>0.38532399327849665</v>
      </c>
      <c r="E1747">
        <f t="shared" ca="1" si="274"/>
        <v>0.63789906790003981</v>
      </c>
      <c r="F1747">
        <f t="shared" ca="1" si="275"/>
        <v>0.77891677846665575</v>
      </c>
      <c r="G1747">
        <f t="shared" ca="1" si="276"/>
        <v>0.78768320764506139</v>
      </c>
      <c r="H1747">
        <f t="shared" ca="1" si="277"/>
        <v>0.79035489066297515</v>
      </c>
      <c r="I1747">
        <f t="shared" ca="1" si="278"/>
        <v>0.71349926207440006</v>
      </c>
      <c r="J1747">
        <f t="shared" ca="1" si="279"/>
        <v>0.82576394515352014</v>
      </c>
    </row>
    <row r="1748" spans="1:10">
      <c r="A1748">
        <f t="shared" ca="1" si="270"/>
        <v>0.5215281929594584</v>
      </c>
      <c r="B1748">
        <f t="shared" ca="1" si="271"/>
        <v>0.86453156514204288</v>
      </c>
      <c r="C1748">
        <f t="shared" ca="1" si="272"/>
        <v>0.82043565096521542</v>
      </c>
      <c r="D1748">
        <f t="shared" ca="1" si="273"/>
        <v>0.66111859903294223</v>
      </c>
      <c r="E1748">
        <f t="shared" ca="1" si="274"/>
        <v>0.50007870223885653</v>
      </c>
      <c r="F1748">
        <f t="shared" ca="1" si="275"/>
        <v>0.98153275068160917</v>
      </c>
      <c r="G1748">
        <f t="shared" ca="1" si="276"/>
        <v>0.51677160519020016</v>
      </c>
      <c r="H1748">
        <f t="shared" ca="1" si="277"/>
        <v>0.6403481933251669</v>
      </c>
      <c r="I1748">
        <f t="shared" ca="1" si="278"/>
        <v>0.52197422760135859</v>
      </c>
      <c r="J1748">
        <f t="shared" ca="1" si="279"/>
        <v>0.99005862678618772</v>
      </c>
    </row>
    <row r="1749" spans="1:10">
      <c r="A1749">
        <f t="shared" ca="1" si="270"/>
        <v>0.87605458239650869</v>
      </c>
      <c r="B1749">
        <f t="shared" ca="1" si="271"/>
        <v>0.29033359914265944</v>
      </c>
      <c r="C1749">
        <f t="shared" ca="1" si="272"/>
        <v>0.67422560567129564</v>
      </c>
      <c r="D1749">
        <f t="shared" ca="1" si="273"/>
        <v>0.81919083764745726</v>
      </c>
      <c r="E1749">
        <f t="shared" ca="1" si="274"/>
        <v>0.49988314505026538</v>
      </c>
      <c r="F1749">
        <f t="shared" ca="1" si="275"/>
        <v>0.87417533153837468</v>
      </c>
      <c r="G1749">
        <f t="shared" ca="1" si="276"/>
        <v>0.25923972478370094</v>
      </c>
      <c r="H1749">
        <f t="shared" ca="1" si="277"/>
        <v>0.96647296022900386</v>
      </c>
      <c r="I1749">
        <f t="shared" ca="1" si="278"/>
        <v>0.77391793642397011</v>
      </c>
      <c r="J1749">
        <f t="shared" ca="1" si="279"/>
        <v>0.72349921072177903</v>
      </c>
    </row>
    <row r="1750" spans="1:10">
      <c r="A1750">
        <f t="shared" ca="1" si="270"/>
        <v>0.59647144023235299</v>
      </c>
      <c r="B1750">
        <f t="shared" ca="1" si="271"/>
        <v>0.90144790117496965</v>
      </c>
      <c r="C1750">
        <f t="shared" ca="1" si="272"/>
        <v>0.6085114356567396</v>
      </c>
      <c r="D1750">
        <f t="shared" ca="1" si="273"/>
        <v>0.48223374369911309</v>
      </c>
      <c r="E1750">
        <f t="shared" ca="1" si="274"/>
        <v>0.43780628431993662</v>
      </c>
      <c r="F1750">
        <f t="shared" ca="1" si="275"/>
        <v>0.9601890953576433</v>
      </c>
      <c r="G1750">
        <f t="shared" ca="1" si="276"/>
        <v>0.63914745542282492</v>
      </c>
      <c r="H1750">
        <f t="shared" ca="1" si="277"/>
        <v>0.93463784726032684</v>
      </c>
      <c r="I1750">
        <f t="shared" ca="1" si="278"/>
        <v>0.84456039338628575</v>
      </c>
      <c r="J1750">
        <f t="shared" ca="1" si="279"/>
        <v>0.81511769755854324</v>
      </c>
    </row>
    <row r="1751" spans="1:10">
      <c r="A1751">
        <f t="shared" ca="1" si="270"/>
        <v>0.61670612103223132</v>
      </c>
      <c r="B1751">
        <f t="shared" ca="1" si="271"/>
        <v>0.52757792657285929</v>
      </c>
      <c r="C1751">
        <f t="shared" ca="1" si="272"/>
        <v>0.42206273914409076</v>
      </c>
      <c r="D1751">
        <f t="shared" ca="1" si="273"/>
        <v>0.47694258216135577</v>
      </c>
      <c r="E1751">
        <f t="shared" ca="1" si="274"/>
        <v>0.59461803306035466</v>
      </c>
      <c r="F1751">
        <f t="shared" ca="1" si="275"/>
        <v>0.63606359851398375</v>
      </c>
      <c r="G1751">
        <f t="shared" ca="1" si="276"/>
        <v>0.27615928907660825</v>
      </c>
      <c r="H1751">
        <f t="shared" ca="1" si="277"/>
        <v>0.86217569103357317</v>
      </c>
      <c r="I1751">
        <f t="shared" ca="1" si="278"/>
        <v>0.7780871824790605</v>
      </c>
      <c r="J1751">
        <f t="shared" ca="1" si="279"/>
        <v>0.58454219810145158</v>
      </c>
    </row>
    <row r="1752" spans="1:10">
      <c r="A1752">
        <f t="shared" ca="1" si="270"/>
        <v>4.0530059449899625E-2</v>
      </c>
      <c r="B1752">
        <f t="shared" ca="1" si="271"/>
        <v>0.34314889793054348</v>
      </c>
      <c r="C1752">
        <f t="shared" ca="1" si="272"/>
        <v>0.77376589642477211</v>
      </c>
      <c r="D1752">
        <f t="shared" ca="1" si="273"/>
        <v>0.9925344864870993</v>
      </c>
      <c r="E1752">
        <f t="shared" ca="1" si="274"/>
        <v>0.47812483769486175</v>
      </c>
      <c r="F1752">
        <f t="shared" ca="1" si="275"/>
        <v>0.89174508735825264</v>
      </c>
      <c r="G1752">
        <f t="shared" ca="1" si="276"/>
        <v>0.84820434805682443</v>
      </c>
      <c r="H1752">
        <f t="shared" ca="1" si="277"/>
        <v>0.96848888363835239</v>
      </c>
      <c r="I1752">
        <f t="shared" ca="1" si="278"/>
        <v>0.86042738479654002</v>
      </c>
      <c r="J1752">
        <f t="shared" ca="1" si="279"/>
        <v>0.53616748532141223</v>
      </c>
    </row>
    <row r="1753" spans="1:10">
      <c r="A1753">
        <f t="shared" ca="1" si="270"/>
        <v>0.63379384969181896</v>
      </c>
      <c r="B1753">
        <f t="shared" ca="1" si="271"/>
        <v>0.72107854168904417</v>
      </c>
      <c r="C1753">
        <f t="shared" ca="1" si="272"/>
        <v>0.54765505015043126</v>
      </c>
      <c r="D1753">
        <f t="shared" ca="1" si="273"/>
        <v>0.90436533216394777</v>
      </c>
      <c r="E1753">
        <f t="shared" ca="1" si="274"/>
        <v>0.52850635292605064</v>
      </c>
      <c r="F1753">
        <f t="shared" ca="1" si="275"/>
        <v>0.91791234104484576</v>
      </c>
      <c r="G1753">
        <f t="shared" ca="1" si="276"/>
        <v>0.33862472032837626</v>
      </c>
      <c r="H1753">
        <f t="shared" ca="1" si="277"/>
        <v>0.81629894253799462</v>
      </c>
      <c r="I1753">
        <f t="shared" ca="1" si="278"/>
        <v>0.53437564893299694</v>
      </c>
      <c r="J1753">
        <f t="shared" ca="1" si="279"/>
        <v>0.95871089894061345</v>
      </c>
    </row>
    <row r="1754" spans="1:10">
      <c r="A1754">
        <f t="shared" ca="1" si="270"/>
        <v>0.56417261423624421</v>
      </c>
      <c r="B1754">
        <f t="shared" ca="1" si="271"/>
        <v>0.92973662519548839</v>
      </c>
      <c r="C1754">
        <f t="shared" ca="1" si="272"/>
        <v>0.18338084430204604</v>
      </c>
      <c r="D1754">
        <f t="shared" ca="1" si="273"/>
        <v>0.25284117400577433</v>
      </c>
      <c r="E1754">
        <f t="shared" ca="1" si="274"/>
        <v>0.29165895227679584</v>
      </c>
      <c r="F1754">
        <f t="shared" ca="1" si="275"/>
        <v>0.94868927992614016</v>
      </c>
      <c r="G1754">
        <f t="shared" ca="1" si="276"/>
        <v>0.49390335800113938</v>
      </c>
      <c r="H1754">
        <f t="shared" ca="1" si="277"/>
        <v>0.90002985489223286</v>
      </c>
      <c r="I1754">
        <f t="shared" ca="1" si="278"/>
        <v>0.8021190016888966</v>
      </c>
      <c r="J1754">
        <f t="shared" ca="1" si="279"/>
        <v>0.93184233884122047</v>
      </c>
    </row>
    <row r="1755" spans="1:10">
      <c r="A1755">
        <f t="shared" ca="1" si="270"/>
        <v>0.65416512509969271</v>
      </c>
      <c r="B1755">
        <f t="shared" ca="1" si="271"/>
        <v>0.98102917709834436</v>
      </c>
      <c r="C1755">
        <f t="shared" ca="1" si="272"/>
        <v>0.49418825182038184</v>
      </c>
      <c r="D1755">
        <f t="shared" ca="1" si="273"/>
        <v>0.35218648146928366</v>
      </c>
      <c r="E1755">
        <f t="shared" ca="1" si="274"/>
        <v>0.37264158809803866</v>
      </c>
      <c r="F1755">
        <f t="shared" ca="1" si="275"/>
        <v>0.96009559694526136</v>
      </c>
      <c r="G1755">
        <f t="shared" ca="1" si="276"/>
        <v>0.55095251621960117</v>
      </c>
      <c r="H1755">
        <f t="shared" ca="1" si="277"/>
        <v>0.60099032989215662</v>
      </c>
      <c r="I1755">
        <f t="shared" ca="1" si="278"/>
        <v>0.84084045878136493</v>
      </c>
      <c r="J1755">
        <f t="shared" ca="1" si="279"/>
        <v>0.8705994918148936</v>
      </c>
    </row>
    <row r="1756" spans="1:10">
      <c r="A1756">
        <f t="shared" ca="1" si="270"/>
        <v>0.860305181592949</v>
      </c>
      <c r="B1756">
        <f t="shared" ca="1" si="271"/>
        <v>0.58193958598756201</v>
      </c>
      <c r="C1756">
        <f t="shared" ca="1" si="272"/>
        <v>0.77989659760355901</v>
      </c>
      <c r="D1756">
        <f t="shared" ca="1" si="273"/>
        <v>0.44638175732118301</v>
      </c>
      <c r="E1756">
        <f t="shared" ca="1" si="274"/>
        <v>0.55874116947552921</v>
      </c>
      <c r="F1756">
        <f t="shared" ca="1" si="275"/>
        <v>0.93580639420562672</v>
      </c>
      <c r="G1756">
        <f t="shared" ca="1" si="276"/>
        <v>0.63549634536848454</v>
      </c>
      <c r="H1756">
        <f t="shared" ca="1" si="277"/>
        <v>0.97055092183341818</v>
      </c>
      <c r="I1756">
        <f t="shared" ca="1" si="278"/>
        <v>0.57300527201011286</v>
      </c>
      <c r="J1756">
        <f t="shared" ca="1" si="279"/>
        <v>0.97661937673353383</v>
      </c>
    </row>
    <row r="1757" spans="1:10">
      <c r="A1757">
        <f t="shared" ca="1" si="270"/>
        <v>0.56438374797114577</v>
      </c>
      <c r="B1757">
        <f t="shared" ca="1" si="271"/>
        <v>0.71726406630118689</v>
      </c>
      <c r="C1757">
        <f t="shared" ca="1" si="272"/>
        <v>0.2227222581086985</v>
      </c>
      <c r="D1757">
        <f t="shared" ca="1" si="273"/>
        <v>0.36107644184925736</v>
      </c>
      <c r="E1757">
        <f t="shared" ca="1" si="274"/>
        <v>0.59865652702138816</v>
      </c>
      <c r="F1757">
        <f t="shared" ca="1" si="275"/>
        <v>0.98438458281011099</v>
      </c>
      <c r="G1757">
        <f t="shared" ca="1" si="276"/>
        <v>0.69750219717680251</v>
      </c>
      <c r="H1757">
        <f t="shared" ca="1" si="277"/>
        <v>0.87686871339273675</v>
      </c>
      <c r="I1757">
        <f t="shared" ca="1" si="278"/>
        <v>0.47417524718458104</v>
      </c>
      <c r="J1757">
        <f t="shared" ca="1" si="279"/>
        <v>0.72866002395435459</v>
      </c>
    </row>
    <row r="1758" spans="1:10">
      <c r="A1758">
        <f t="shared" ca="1" si="270"/>
        <v>0.64752669159415266</v>
      </c>
      <c r="B1758">
        <f t="shared" ca="1" si="271"/>
        <v>0.93244939208621069</v>
      </c>
      <c r="C1758">
        <f t="shared" ca="1" si="272"/>
        <v>0.56420632165657469</v>
      </c>
      <c r="D1758">
        <f t="shared" ca="1" si="273"/>
        <v>0.15117932532644818</v>
      </c>
      <c r="E1758">
        <f t="shared" ca="1" si="274"/>
        <v>0.47939513901943931</v>
      </c>
      <c r="F1758">
        <f t="shared" ca="1" si="275"/>
        <v>0.93456356747423808</v>
      </c>
      <c r="G1758">
        <f t="shared" ca="1" si="276"/>
        <v>0.48329082320810274</v>
      </c>
      <c r="H1758">
        <f t="shared" ca="1" si="277"/>
        <v>0.98193584074813989</v>
      </c>
      <c r="I1758">
        <f t="shared" ca="1" si="278"/>
        <v>0.96140975924391769</v>
      </c>
      <c r="J1758">
        <f t="shared" ca="1" si="279"/>
        <v>0.99592987339535433</v>
      </c>
    </row>
    <row r="1759" spans="1:10">
      <c r="A1759">
        <f t="shared" ca="1" si="270"/>
        <v>0.87176038471048845</v>
      </c>
      <c r="B1759">
        <f t="shared" ca="1" si="271"/>
        <v>0.88323967120179958</v>
      </c>
      <c r="C1759">
        <f t="shared" ca="1" si="272"/>
        <v>0.5008495648167739</v>
      </c>
      <c r="D1759">
        <f t="shared" ca="1" si="273"/>
        <v>0.45473367895948869</v>
      </c>
      <c r="E1759">
        <f t="shared" ca="1" si="274"/>
        <v>0.4594219967996323</v>
      </c>
      <c r="F1759">
        <f t="shared" ca="1" si="275"/>
        <v>0.84700626849053862</v>
      </c>
      <c r="G1759">
        <f t="shared" ca="1" si="276"/>
        <v>0.45832988077237652</v>
      </c>
      <c r="H1759">
        <f t="shared" ca="1" si="277"/>
        <v>0.70735873292157248</v>
      </c>
      <c r="I1759">
        <f t="shared" ca="1" si="278"/>
        <v>0.98987361254311046</v>
      </c>
      <c r="J1759">
        <f t="shared" ca="1" si="279"/>
        <v>0.86301243723360033</v>
      </c>
    </row>
    <row r="1760" spans="1:10">
      <c r="A1760">
        <f t="shared" ca="1" si="270"/>
        <v>0.71884408047564907</v>
      </c>
      <c r="B1760">
        <f t="shared" ca="1" si="271"/>
        <v>0.37723786970128348</v>
      </c>
      <c r="C1760">
        <f t="shared" ca="1" si="272"/>
        <v>0.8136734661828674</v>
      </c>
      <c r="D1760">
        <f t="shared" ca="1" si="273"/>
        <v>0.63509104094656221</v>
      </c>
      <c r="E1760">
        <f t="shared" ca="1" si="274"/>
        <v>0.45549675765925718</v>
      </c>
      <c r="F1760">
        <f t="shared" ca="1" si="275"/>
        <v>0.72261721892572361</v>
      </c>
      <c r="G1760">
        <f t="shared" ca="1" si="276"/>
        <v>0.29021746830054779</v>
      </c>
      <c r="H1760">
        <f t="shared" ca="1" si="277"/>
        <v>0.64758721200147118</v>
      </c>
      <c r="I1760">
        <f t="shared" ca="1" si="278"/>
        <v>0.82600540362659358</v>
      </c>
      <c r="J1760">
        <f t="shared" ca="1" si="279"/>
        <v>0.80097113553915311</v>
      </c>
    </row>
    <row r="1761" spans="1:10">
      <c r="A1761">
        <f t="shared" ca="1" si="270"/>
        <v>0.54280982174313741</v>
      </c>
      <c r="B1761">
        <f t="shared" ca="1" si="271"/>
        <v>0.72210173770084674</v>
      </c>
      <c r="C1761">
        <f t="shared" ca="1" si="272"/>
        <v>0.57225142780896432</v>
      </c>
      <c r="D1761">
        <f t="shared" ca="1" si="273"/>
        <v>0.94560173490938038</v>
      </c>
      <c r="E1761">
        <f t="shared" ca="1" si="274"/>
        <v>0.32259716201406397</v>
      </c>
      <c r="F1761">
        <f t="shared" ca="1" si="275"/>
        <v>0.92009531994306926</v>
      </c>
      <c r="G1761">
        <f t="shared" ca="1" si="276"/>
        <v>0.55856586054037527</v>
      </c>
      <c r="H1761">
        <f t="shared" ca="1" si="277"/>
        <v>0.87207638404224641</v>
      </c>
      <c r="I1761">
        <f t="shared" ca="1" si="278"/>
        <v>0.96251813450937718</v>
      </c>
      <c r="J1761">
        <f t="shared" ca="1" si="279"/>
        <v>0.33012045132338841</v>
      </c>
    </row>
    <row r="1762" spans="1:10">
      <c r="A1762">
        <f t="shared" ca="1" si="270"/>
        <v>0.73870679616088708</v>
      </c>
      <c r="B1762">
        <f t="shared" ca="1" si="271"/>
        <v>0.56178665500395386</v>
      </c>
      <c r="C1762">
        <f t="shared" ca="1" si="272"/>
        <v>0.48349959365131889</v>
      </c>
      <c r="D1762">
        <f t="shared" ca="1" si="273"/>
        <v>0.93898288558034149</v>
      </c>
      <c r="E1762">
        <f t="shared" ca="1" si="274"/>
        <v>0.61197557042405448</v>
      </c>
      <c r="F1762">
        <f t="shared" ca="1" si="275"/>
        <v>0.96285871355187092</v>
      </c>
      <c r="G1762">
        <f t="shared" ca="1" si="276"/>
        <v>0.73267171046339508</v>
      </c>
      <c r="H1762">
        <f t="shared" ca="1" si="277"/>
        <v>0.36536437343235106</v>
      </c>
      <c r="I1762">
        <f t="shared" ca="1" si="278"/>
        <v>0.97232218791506764</v>
      </c>
      <c r="J1762">
        <f t="shared" ca="1" si="279"/>
        <v>0.86286014180999437</v>
      </c>
    </row>
    <row r="1763" spans="1:10">
      <c r="A1763">
        <f t="shared" ca="1" si="270"/>
        <v>0.79176927720561707</v>
      </c>
      <c r="B1763">
        <f t="shared" ca="1" si="271"/>
        <v>0.36146176725040124</v>
      </c>
      <c r="C1763">
        <f t="shared" ca="1" si="272"/>
        <v>0.40052148181253433</v>
      </c>
      <c r="D1763">
        <f t="shared" ca="1" si="273"/>
        <v>0.21952916778678766</v>
      </c>
      <c r="E1763">
        <f t="shared" ca="1" si="274"/>
        <v>0.56201178203734103</v>
      </c>
      <c r="F1763">
        <f t="shared" ca="1" si="275"/>
        <v>0.86504570202333952</v>
      </c>
      <c r="G1763">
        <f t="shared" ca="1" si="276"/>
        <v>0.50772390979635085</v>
      </c>
      <c r="H1763">
        <f t="shared" ca="1" si="277"/>
        <v>0.86407129138443273</v>
      </c>
      <c r="I1763">
        <f t="shared" ca="1" si="278"/>
        <v>0.50138359305217683</v>
      </c>
      <c r="J1763">
        <f t="shared" ca="1" si="279"/>
        <v>0.92595734694060106</v>
      </c>
    </row>
    <row r="1764" spans="1:10">
      <c r="A1764">
        <f t="shared" ca="1" si="270"/>
        <v>0.81451623631716075</v>
      </c>
      <c r="B1764">
        <f t="shared" ca="1" si="271"/>
        <v>0.82376471854007538</v>
      </c>
      <c r="C1764">
        <f t="shared" ca="1" si="272"/>
        <v>0.43493131687484388</v>
      </c>
      <c r="D1764">
        <f t="shared" ca="1" si="273"/>
        <v>0.79720955420664641</v>
      </c>
      <c r="E1764">
        <f t="shared" ca="1" si="274"/>
        <v>0.49056306813724682</v>
      </c>
      <c r="F1764">
        <f t="shared" ca="1" si="275"/>
        <v>0.70573634766136961</v>
      </c>
      <c r="G1764">
        <f t="shared" ca="1" si="276"/>
        <v>0.5829015864681717</v>
      </c>
      <c r="H1764">
        <f t="shared" ca="1" si="277"/>
        <v>0.78339044131195001</v>
      </c>
      <c r="I1764">
        <f t="shared" ca="1" si="278"/>
        <v>0.88785273161557932</v>
      </c>
      <c r="J1764">
        <f t="shared" ca="1" si="279"/>
        <v>0.33205320256450843</v>
      </c>
    </row>
    <row r="1765" spans="1:10">
      <c r="A1765">
        <f t="shared" ca="1" si="270"/>
        <v>0.74302847821166651</v>
      </c>
      <c r="B1765">
        <f t="shared" ca="1" si="271"/>
        <v>0.92147881547952704</v>
      </c>
      <c r="C1765">
        <f t="shared" ca="1" si="272"/>
        <v>0.38137331217791903</v>
      </c>
      <c r="D1765">
        <f t="shared" ca="1" si="273"/>
        <v>0.63716247839245721</v>
      </c>
      <c r="E1765">
        <f t="shared" ca="1" si="274"/>
        <v>0.54948292114459829</v>
      </c>
      <c r="F1765">
        <f t="shared" ca="1" si="275"/>
        <v>0.92047544913941493</v>
      </c>
      <c r="G1765">
        <f t="shared" ca="1" si="276"/>
        <v>0.65800643194166719</v>
      </c>
      <c r="H1765">
        <f t="shared" ca="1" si="277"/>
        <v>0.78064663420366998</v>
      </c>
      <c r="I1765">
        <f t="shared" ca="1" si="278"/>
        <v>0.95806592124632162</v>
      </c>
      <c r="J1765">
        <f t="shared" ca="1" si="279"/>
        <v>0.77066693540364217</v>
      </c>
    </row>
    <row r="1766" spans="1:10">
      <c r="A1766">
        <f t="shared" ca="1" si="270"/>
        <v>0.90195099391563005</v>
      </c>
      <c r="B1766">
        <f t="shared" ca="1" si="271"/>
        <v>0.61047703734803704</v>
      </c>
      <c r="C1766">
        <f t="shared" ca="1" si="272"/>
        <v>0.33318447318159483</v>
      </c>
      <c r="D1766">
        <f t="shared" ca="1" si="273"/>
        <v>0.84830615165145229</v>
      </c>
      <c r="E1766">
        <f t="shared" ca="1" si="274"/>
        <v>0.61453786037910207</v>
      </c>
      <c r="F1766">
        <f t="shared" ca="1" si="275"/>
        <v>0.86664967219705002</v>
      </c>
      <c r="G1766">
        <f t="shared" ca="1" si="276"/>
        <v>0.50245520255050136</v>
      </c>
      <c r="H1766">
        <f t="shared" ca="1" si="277"/>
        <v>0.87828150538684346</v>
      </c>
      <c r="I1766">
        <f t="shared" ca="1" si="278"/>
        <v>0.71237999057503743</v>
      </c>
      <c r="J1766">
        <f t="shared" ca="1" si="279"/>
        <v>0.588515055829123</v>
      </c>
    </row>
    <row r="1767" spans="1:10">
      <c r="A1767">
        <f t="shared" ca="1" si="270"/>
        <v>0.99858107221985914</v>
      </c>
      <c r="B1767">
        <f t="shared" ca="1" si="271"/>
        <v>0.18276417386838428</v>
      </c>
      <c r="C1767">
        <f t="shared" ca="1" si="272"/>
        <v>0.65491471313324434</v>
      </c>
      <c r="D1767">
        <f t="shared" ca="1" si="273"/>
        <v>0.93429005494130668</v>
      </c>
      <c r="E1767">
        <f t="shared" ca="1" si="274"/>
        <v>0.53825224577813069</v>
      </c>
      <c r="F1767">
        <f t="shared" ca="1" si="275"/>
        <v>0.9291975759448825</v>
      </c>
      <c r="G1767">
        <f t="shared" ca="1" si="276"/>
        <v>0.59776130404732442</v>
      </c>
      <c r="H1767">
        <f t="shared" ca="1" si="277"/>
        <v>0.99525514853384822</v>
      </c>
      <c r="I1767">
        <f t="shared" ca="1" si="278"/>
        <v>0.72320157636725968</v>
      </c>
      <c r="J1767">
        <f t="shared" ca="1" si="279"/>
        <v>0.85067116676671084</v>
      </c>
    </row>
    <row r="1768" spans="1:10">
      <c r="A1768">
        <f t="shared" ca="1" si="270"/>
        <v>0.51223732776536535</v>
      </c>
      <c r="B1768">
        <f t="shared" ca="1" si="271"/>
        <v>0.68971757270810774</v>
      </c>
      <c r="C1768">
        <f t="shared" ca="1" si="272"/>
        <v>0.75269522620343288</v>
      </c>
      <c r="D1768">
        <f t="shared" ca="1" si="273"/>
        <v>0.63565681409203711</v>
      </c>
      <c r="E1768">
        <f t="shared" ca="1" si="274"/>
        <v>0.43227801893834578</v>
      </c>
      <c r="F1768">
        <f t="shared" ca="1" si="275"/>
        <v>0.72176440481047255</v>
      </c>
      <c r="G1768">
        <f t="shared" ca="1" si="276"/>
        <v>0.43818982804886347</v>
      </c>
      <c r="H1768">
        <f t="shared" ca="1" si="277"/>
        <v>0.90392056890070283</v>
      </c>
      <c r="I1768">
        <f t="shared" ca="1" si="278"/>
        <v>0.85237932230874458</v>
      </c>
      <c r="J1768">
        <f t="shared" ca="1" si="279"/>
        <v>0.45167392321879252</v>
      </c>
    </row>
    <row r="1769" spans="1:10">
      <c r="A1769">
        <f t="shared" ca="1" si="270"/>
        <v>0.12865420397848482</v>
      </c>
      <c r="B1769">
        <f t="shared" ca="1" si="271"/>
        <v>0.94215481189493344</v>
      </c>
      <c r="C1769">
        <f t="shared" ca="1" si="272"/>
        <v>0.62585797662287368</v>
      </c>
      <c r="D1769">
        <f t="shared" ca="1" si="273"/>
        <v>0.49305921247929474</v>
      </c>
      <c r="E1769">
        <f t="shared" ca="1" si="274"/>
        <v>0.60085089721299856</v>
      </c>
      <c r="F1769">
        <f t="shared" ca="1" si="275"/>
        <v>0.92208038873057308</v>
      </c>
      <c r="G1769">
        <f t="shared" ca="1" si="276"/>
        <v>0.68005368691165247</v>
      </c>
      <c r="H1769">
        <f t="shared" ca="1" si="277"/>
        <v>0.89101146345197468</v>
      </c>
      <c r="I1769">
        <f t="shared" ca="1" si="278"/>
        <v>0.53546174905146415</v>
      </c>
      <c r="J1769">
        <f t="shared" ca="1" si="279"/>
        <v>0.32866754505946894</v>
      </c>
    </row>
    <row r="1770" spans="1:10">
      <c r="A1770">
        <f t="shared" ca="1" si="270"/>
        <v>0.52404062798647644</v>
      </c>
      <c r="B1770">
        <f t="shared" ca="1" si="271"/>
        <v>0.91761930711534623</v>
      </c>
      <c r="C1770">
        <f t="shared" ca="1" si="272"/>
        <v>0.48182602872914038</v>
      </c>
      <c r="D1770">
        <f t="shared" ca="1" si="273"/>
        <v>0.46583880339829675</v>
      </c>
      <c r="E1770">
        <f t="shared" ca="1" si="274"/>
        <v>0.58962260991815874</v>
      </c>
      <c r="F1770">
        <f t="shared" ca="1" si="275"/>
        <v>0.99024058393584724</v>
      </c>
      <c r="G1770">
        <f t="shared" ca="1" si="276"/>
        <v>0.22868401953563977</v>
      </c>
      <c r="H1770">
        <f t="shared" ca="1" si="277"/>
        <v>0.96797316792163457</v>
      </c>
      <c r="I1770">
        <f t="shared" ca="1" si="278"/>
        <v>0.89495025852783372</v>
      </c>
      <c r="J1770">
        <f t="shared" ca="1" si="279"/>
        <v>0.95181509514528995</v>
      </c>
    </row>
    <row r="1771" spans="1:10">
      <c r="A1771">
        <f t="shared" ca="1" si="270"/>
        <v>0.84631799479881198</v>
      </c>
      <c r="B1771">
        <f t="shared" ca="1" si="271"/>
        <v>0.94856899706505349</v>
      </c>
      <c r="C1771">
        <f t="shared" ca="1" si="272"/>
        <v>0.41877505738292209</v>
      </c>
      <c r="D1771">
        <f t="shared" ca="1" si="273"/>
        <v>0.20349563985296792</v>
      </c>
      <c r="E1771">
        <f t="shared" ca="1" si="274"/>
        <v>0.56980219278579292</v>
      </c>
      <c r="F1771">
        <f t="shared" ca="1" si="275"/>
        <v>0.90858407749554382</v>
      </c>
      <c r="G1771">
        <f t="shared" ca="1" si="276"/>
        <v>0.51013752148230385</v>
      </c>
      <c r="H1771">
        <f t="shared" ca="1" si="277"/>
        <v>0.31827143093329779</v>
      </c>
      <c r="I1771">
        <f t="shared" ca="1" si="278"/>
        <v>0.9868484380675131</v>
      </c>
      <c r="J1771">
        <f t="shared" ca="1" si="279"/>
        <v>0.9179956226753534</v>
      </c>
    </row>
    <row r="1772" spans="1:10">
      <c r="A1772">
        <f t="shared" ca="1" si="270"/>
        <v>0.32866455010016193</v>
      </c>
      <c r="B1772">
        <f t="shared" ca="1" si="271"/>
        <v>0.90341508290952977</v>
      </c>
      <c r="C1772">
        <f t="shared" ca="1" si="272"/>
        <v>0.75424835392320777</v>
      </c>
      <c r="D1772">
        <f t="shared" ca="1" si="273"/>
        <v>0.88051028656958596</v>
      </c>
      <c r="E1772">
        <f t="shared" ca="1" si="274"/>
        <v>0.31598778228282143</v>
      </c>
      <c r="F1772">
        <f t="shared" ca="1" si="275"/>
        <v>0.88815601390015075</v>
      </c>
      <c r="G1772">
        <f t="shared" ca="1" si="276"/>
        <v>0.54030527570061226</v>
      </c>
      <c r="H1772">
        <f t="shared" ca="1" si="277"/>
        <v>0.65126326130981216</v>
      </c>
      <c r="I1772">
        <f t="shared" ca="1" si="278"/>
        <v>0.85834501824732556</v>
      </c>
      <c r="J1772">
        <f t="shared" ca="1" si="279"/>
        <v>0.45086909808241415</v>
      </c>
    </row>
    <row r="1773" spans="1:10">
      <c r="A1773">
        <f t="shared" ca="1" si="270"/>
        <v>0.26042813585260038</v>
      </c>
      <c r="B1773">
        <f t="shared" ca="1" si="271"/>
        <v>0.54444678511495592</v>
      </c>
      <c r="C1773">
        <f t="shared" ca="1" si="272"/>
        <v>9.3963911763610519E-2</v>
      </c>
      <c r="D1773">
        <f t="shared" ca="1" si="273"/>
        <v>0.98466477034064437</v>
      </c>
      <c r="E1773">
        <f t="shared" ca="1" si="274"/>
        <v>0.46094299833067315</v>
      </c>
      <c r="F1773">
        <f t="shared" ca="1" si="275"/>
        <v>0.79441072348313924</v>
      </c>
      <c r="G1773">
        <f t="shared" ca="1" si="276"/>
        <v>0.14895675882074638</v>
      </c>
      <c r="H1773">
        <f t="shared" ca="1" si="277"/>
        <v>0.98416758245888847</v>
      </c>
      <c r="I1773">
        <f t="shared" ca="1" si="278"/>
        <v>0.49251946138975633</v>
      </c>
      <c r="J1773">
        <f t="shared" ca="1" si="279"/>
        <v>0.90319749738430088</v>
      </c>
    </row>
    <row r="1774" spans="1:10">
      <c r="A1774">
        <f t="shared" ca="1" si="270"/>
        <v>0.35025284987835281</v>
      </c>
      <c r="B1774">
        <f t="shared" ca="1" si="271"/>
        <v>0.31286327112830037</v>
      </c>
      <c r="C1774">
        <f t="shared" ca="1" si="272"/>
        <v>0.6679858098787127</v>
      </c>
      <c r="D1774">
        <f t="shared" ca="1" si="273"/>
        <v>0.67475471314547697</v>
      </c>
      <c r="E1774">
        <f t="shared" ca="1" si="274"/>
        <v>0.39346244516609374</v>
      </c>
      <c r="F1774">
        <f t="shared" ca="1" si="275"/>
        <v>0.84812387033333803</v>
      </c>
      <c r="G1774">
        <f t="shared" ca="1" si="276"/>
        <v>0.58914781964575491</v>
      </c>
      <c r="H1774">
        <f t="shared" ca="1" si="277"/>
        <v>0.68297637533917355</v>
      </c>
      <c r="I1774">
        <f t="shared" ca="1" si="278"/>
        <v>0.96992070558456089</v>
      </c>
      <c r="J1774">
        <f t="shared" ca="1" si="279"/>
        <v>0.74892521896675479</v>
      </c>
    </row>
    <row r="1775" spans="1:10">
      <c r="A1775">
        <f t="shared" ca="1" si="270"/>
        <v>0.45656527645318157</v>
      </c>
      <c r="B1775">
        <f t="shared" ca="1" si="271"/>
        <v>0.32862727198531339</v>
      </c>
      <c r="C1775">
        <f t="shared" ca="1" si="272"/>
        <v>0.6922324143302242</v>
      </c>
      <c r="D1775">
        <f t="shared" ca="1" si="273"/>
        <v>0.91070816525426523</v>
      </c>
      <c r="E1775">
        <f t="shared" ca="1" si="274"/>
        <v>0.45632592006264883</v>
      </c>
      <c r="F1775">
        <f t="shared" ca="1" si="275"/>
        <v>0.88020065392052338</v>
      </c>
      <c r="G1775">
        <f t="shared" ca="1" si="276"/>
        <v>0.5412920477473866</v>
      </c>
      <c r="H1775">
        <f t="shared" ca="1" si="277"/>
        <v>0.9856128056437109</v>
      </c>
      <c r="I1775">
        <f t="shared" ca="1" si="278"/>
        <v>0.95604583377680186</v>
      </c>
      <c r="J1775">
        <f t="shared" ca="1" si="279"/>
        <v>0.6709540115038175</v>
      </c>
    </row>
    <row r="1776" spans="1:10">
      <c r="A1776">
        <f t="shared" ca="1" si="270"/>
        <v>0.33801042436732409</v>
      </c>
      <c r="B1776">
        <f t="shared" ca="1" si="271"/>
        <v>0.45035582444689415</v>
      </c>
      <c r="C1776">
        <f t="shared" ca="1" si="272"/>
        <v>0.60513940424418078</v>
      </c>
      <c r="D1776">
        <f t="shared" ca="1" si="273"/>
        <v>0.70095876555795034</v>
      </c>
      <c r="E1776">
        <f t="shared" ca="1" si="274"/>
        <v>0.47237354583830188</v>
      </c>
      <c r="F1776">
        <f t="shared" ca="1" si="275"/>
        <v>0.49146106640838383</v>
      </c>
      <c r="G1776">
        <f t="shared" ca="1" si="276"/>
        <v>0.55923227523476149</v>
      </c>
      <c r="H1776">
        <f t="shared" ca="1" si="277"/>
        <v>0.91707048523414303</v>
      </c>
      <c r="I1776">
        <f t="shared" ca="1" si="278"/>
        <v>0.89908642737381683</v>
      </c>
      <c r="J1776">
        <f t="shared" ca="1" si="279"/>
        <v>0.98037945575257646</v>
      </c>
    </row>
    <row r="1777" spans="1:10">
      <c r="A1777">
        <f t="shared" ca="1" si="270"/>
        <v>0.9563485265471654</v>
      </c>
      <c r="B1777">
        <f t="shared" ca="1" si="271"/>
        <v>0.57791496074174398</v>
      </c>
      <c r="C1777">
        <f t="shared" ca="1" si="272"/>
        <v>0.41983767066864319</v>
      </c>
      <c r="D1777">
        <f t="shared" ca="1" si="273"/>
        <v>0.89971374877642685</v>
      </c>
      <c r="E1777">
        <f t="shared" ca="1" si="274"/>
        <v>0.53959599126171442</v>
      </c>
      <c r="F1777">
        <f t="shared" ca="1" si="275"/>
        <v>0.76474532548546659</v>
      </c>
      <c r="G1777">
        <f t="shared" ca="1" si="276"/>
        <v>0.45407878371791405</v>
      </c>
      <c r="H1777">
        <f t="shared" ca="1" si="277"/>
        <v>0.79934467138507215</v>
      </c>
      <c r="I1777">
        <f t="shared" ca="1" si="278"/>
        <v>0.96999625214083673</v>
      </c>
      <c r="J1777">
        <f t="shared" ca="1" si="279"/>
        <v>0.96574812996781434</v>
      </c>
    </row>
    <row r="1778" spans="1:10">
      <c r="A1778">
        <f t="shared" ca="1" si="270"/>
        <v>0.77636804757369138</v>
      </c>
      <c r="B1778">
        <f t="shared" ca="1" si="271"/>
        <v>0.91295140708259481</v>
      </c>
      <c r="C1778">
        <f t="shared" ca="1" si="272"/>
        <v>0.15606100775184617</v>
      </c>
      <c r="D1778">
        <f t="shared" ca="1" si="273"/>
        <v>0.24528798113962913</v>
      </c>
      <c r="E1778">
        <f t="shared" ca="1" si="274"/>
        <v>0.45326886322768317</v>
      </c>
      <c r="F1778">
        <f t="shared" ca="1" si="275"/>
        <v>0.89141697217695448</v>
      </c>
      <c r="G1778">
        <f t="shared" ca="1" si="276"/>
        <v>0.47697016851660529</v>
      </c>
      <c r="H1778">
        <f t="shared" ca="1" si="277"/>
        <v>0.90787533496357131</v>
      </c>
      <c r="I1778">
        <f t="shared" ca="1" si="278"/>
        <v>0.8445892778163373</v>
      </c>
      <c r="J1778">
        <f t="shared" ca="1" si="279"/>
        <v>0.76276699768888356</v>
      </c>
    </row>
    <row r="1779" spans="1:10">
      <c r="A1779">
        <f t="shared" ca="1" si="270"/>
        <v>0.61806424003429417</v>
      </c>
      <c r="B1779">
        <f t="shared" ca="1" si="271"/>
        <v>0.57013482019769768</v>
      </c>
      <c r="C1779">
        <f t="shared" ca="1" si="272"/>
        <v>0.62943747345129919</v>
      </c>
      <c r="D1779">
        <f t="shared" ca="1" si="273"/>
        <v>0.22579956376407306</v>
      </c>
      <c r="E1779">
        <f t="shared" ca="1" si="274"/>
        <v>0.47645089617347297</v>
      </c>
      <c r="F1779">
        <f t="shared" ca="1" si="275"/>
        <v>0.88881073368906915</v>
      </c>
      <c r="G1779">
        <f t="shared" ca="1" si="276"/>
        <v>0.4503386106965358</v>
      </c>
      <c r="H1779">
        <f t="shared" ca="1" si="277"/>
        <v>0.7765981234675271</v>
      </c>
      <c r="I1779">
        <f t="shared" ca="1" si="278"/>
        <v>0.85693417944931149</v>
      </c>
      <c r="J1779">
        <f t="shared" ca="1" si="279"/>
        <v>0.8469353468452594</v>
      </c>
    </row>
    <row r="1780" spans="1:10">
      <c r="A1780">
        <f t="shared" ca="1" si="270"/>
        <v>0.27158057816326053</v>
      </c>
      <c r="B1780">
        <f t="shared" ca="1" si="271"/>
        <v>0.63980521355321063</v>
      </c>
      <c r="C1780">
        <f t="shared" ca="1" si="272"/>
        <v>0.42184532609041725</v>
      </c>
      <c r="D1780">
        <f t="shared" ca="1" si="273"/>
        <v>0.28896361927394909</v>
      </c>
      <c r="E1780">
        <f t="shared" ca="1" si="274"/>
        <v>0.63592924103341042</v>
      </c>
      <c r="F1780">
        <f t="shared" ca="1" si="275"/>
        <v>0.97259384769918356</v>
      </c>
      <c r="G1780">
        <f t="shared" ca="1" si="276"/>
        <v>0.31667257163009088</v>
      </c>
      <c r="H1780">
        <f t="shared" ca="1" si="277"/>
        <v>0.65371028274797371</v>
      </c>
      <c r="I1780">
        <f t="shared" ca="1" si="278"/>
        <v>0.75122744174001799</v>
      </c>
      <c r="J1780">
        <f t="shared" ca="1" si="279"/>
        <v>0.91384729444047164</v>
      </c>
    </row>
    <row r="1781" spans="1:10">
      <c r="A1781">
        <f t="shared" ca="1" si="270"/>
        <v>0.38649706376541548</v>
      </c>
      <c r="B1781">
        <f t="shared" ca="1" si="271"/>
        <v>0.80955825729731856</v>
      </c>
      <c r="C1781">
        <f t="shared" ca="1" si="272"/>
        <v>0.45592463263992855</v>
      </c>
      <c r="D1781">
        <f t="shared" ca="1" si="273"/>
        <v>0.72621200962092924</v>
      </c>
      <c r="E1781">
        <f t="shared" ca="1" si="274"/>
        <v>0.51184841137183812</v>
      </c>
      <c r="F1781">
        <f t="shared" ca="1" si="275"/>
        <v>0.97071095226988291</v>
      </c>
      <c r="G1781">
        <f t="shared" ca="1" si="276"/>
        <v>0.4722783035210365</v>
      </c>
      <c r="H1781">
        <f t="shared" ca="1" si="277"/>
        <v>0.2924994917289977</v>
      </c>
      <c r="I1781">
        <f t="shared" ca="1" si="278"/>
        <v>0.39758457786472112</v>
      </c>
      <c r="J1781">
        <f t="shared" ca="1" si="279"/>
        <v>0.92430701402830318</v>
      </c>
    </row>
    <row r="1782" spans="1:10">
      <c r="A1782">
        <f t="shared" ca="1" si="270"/>
        <v>0.39599798376818396</v>
      </c>
      <c r="B1782">
        <f t="shared" ca="1" si="271"/>
        <v>0.62212849734111453</v>
      </c>
      <c r="C1782">
        <f t="shared" ca="1" si="272"/>
        <v>0.76433768198193031</v>
      </c>
      <c r="D1782">
        <f t="shared" ca="1" si="273"/>
        <v>0.53768226411553655</v>
      </c>
      <c r="E1782">
        <f t="shared" ca="1" si="274"/>
        <v>0.50681956561768182</v>
      </c>
      <c r="F1782">
        <f t="shared" ca="1" si="275"/>
        <v>0.93297961252192096</v>
      </c>
      <c r="G1782">
        <f t="shared" ca="1" si="276"/>
        <v>0.3324716891704127</v>
      </c>
      <c r="H1782">
        <f t="shared" ca="1" si="277"/>
        <v>0.7851734655556184</v>
      </c>
      <c r="I1782">
        <f t="shared" ca="1" si="278"/>
        <v>0.84756357376417379</v>
      </c>
      <c r="J1782">
        <f t="shared" ca="1" si="279"/>
        <v>0.9512189781264988</v>
      </c>
    </row>
    <row r="1783" spans="1:10">
      <c r="A1783">
        <f t="shared" ca="1" si="270"/>
        <v>0.50335008743442078</v>
      </c>
      <c r="B1783">
        <f t="shared" ca="1" si="271"/>
        <v>0.44750502954755667</v>
      </c>
      <c r="C1783">
        <f t="shared" ca="1" si="272"/>
        <v>0.49102482234425926</v>
      </c>
      <c r="D1783">
        <f t="shared" ca="1" si="273"/>
        <v>0.86641937709546801</v>
      </c>
      <c r="E1783">
        <f t="shared" ca="1" si="274"/>
        <v>0.43842132483232271</v>
      </c>
      <c r="F1783">
        <f t="shared" ca="1" si="275"/>
        <v>0.93798529747756376</v>
      </c>
      <c r="G1783">
        <f t="shared" ca="1" si="276"/>
        <v>0.4093209331376842</v>
      </c>
      <c r="H1783">
        <f t="shared" ca="1" si="277"/>
        <v>0.8632614277215005</v>
      </c>
      <c r="I1783">
        <f t="shared" ca="1" si="278"/>
        <v>0.38705589525664985</v>
      </c>
      <c r="J1783">
        <f t="shared" ca="1" si="279"/>
        <v>0.95825867282799893</v>
      </c>
    </row>
    <row r="1784" spans="1:10">
      <c r="A1784">
        <f t="shared" ca="1" si="270"/>
        <v>0.29154352032836273</v>
      </c>
      <c r="B1784">
        <f t="shared" ca="1" si="271"/>
        <v>0.5624887138026784</v>
      </c>
      <c r="C1784">
        <f t="shared" ca="1" si="272"/>
        <v>0.47799207754982576</v>
      </c>
      <c r="D1784">
        <f t="shared" ca="1" si="273"/>
        <v>0.80500773362091071</v>
      </c>
      <c r="E1784">
        <f t="shared" ca="1" si="274"/>
        <v>0.5480630168260171</v>
      </c>
      <c r="F1784">
        <f t="shared" ca="1" si="275"/>
        <v>0.8313701932095432</v>
      </c>
      <c r="G1784">
        <f t="shared" ca="1" si="276"/>
        <v>0.74250747997829358</v>
      </c>
      <c r="H1784">
        <f t="shared" ca="1" si="277"/>
        <v>0.72532376709079305</v>
      </c>
      <c r="I1784">
        <f t="shared" ca="1" si="278"/>
        <v>0.74924165492712969</v>
      </c>
      <c r="J1784">
        <f t="shared" ca="1" si="279"/>
        <v>0.89242613257088088</v>
      </c>
    </row>
    <row r="1785" spans="1:10">
      <c r="A1785">
        <f t="shared" ca="1" si="270"/>
        <v>0.56556529957233614</v>
      </c>
      <c r="B1785">
        <f t="shared" ca="1" si="271"/>
        <v>0.76620600105086778</v>
      </c>
      <c r="C1785">
        <f t="shared" ca="1" si="272"/>
        <v>0.56457647467817651</v>
      </c>
      <c r="D1785">
        <f t="shared" ca="1" si="273"/>
        <v>0.16820845636364101</v>
      </c>
      <c r="E1785">
        <f t="shared" ca="1" si="274"/>
        <v>0.39448035755699079</v>
      </c>
      <c r="F1785">
        <f t="shared" ca="1" si="275"/>
        <v>0.79147541456616266</v>
      </c>
      <c r="G1785">
        <f t="shared" ca="1" si="276"/>
        <v>0.4640516166275499</v>
      </c>
      <c r="H1785">
        <f t="shared" ca="1" si="277"/>
        <v>0.86588599056554416</v>
      </c>
      <c r="I1785">
        <f t="shared" ca="1" si="278"/>
        <v>0.6596730458451896</v>
      </c>
      <c r="J1785">
        <f t="shared" ca="1" si="279"/>
        <v>0.63090696032216531</v>
      </c>
    </row>
    <row r="1786" spans="1:10">
      <c r="A1786">
        <f t="shared" ca="1" si="270"/>
        <v>0.97940776097147086</v>
      </c>
      <c r="B1786">
        <f t="shared" ca="1" si="271"/>
        <v>0.73212596175802758</v>
      </c>
      <c r="C1786">
        <f t="shared" ca="1" si="272"/>
        <v>0.61925943102426617</v>
      </c>
      <c r="D1786">
        <f t="shared" ca="1" si="273"/>
        <v>0.59838223758210662</v>
      </c>
      <c r="E1786">
        <f t="shared" ca="1" si="274"/>
        <v>0.30803415978005094</v>
      </c>
      <c r="F1786">
        <f t="shared" ca="1" si="275"/>
        <v>0.97826078531742766</v>
      </c>
      <c r="G1786">
        <f t="shared" ca="1" si="276"/>
        <v>0.280876685069543</v>
      </c>
      <c r="H1786">
        <f t="shared" ca="1" si="277"/>
        <v>0.80993787829026553</v>
      </c>
      <c r="I1786">
        <f t="shared" ca="1" si="278"/>
        <v>0.65245305404439335</v>
      </c>
      <c r="J1786">
        <f t="shared" ca="1" si="279"/>
        <v>0.91821641745823168</v>
      </c>
    </row>
    <row r="1787" spans="1:10">
      <c r="A1787">
        <f t="shared" ca="1" si="270"/>
        <v>0.50660073912837511</v>
      </c>
      <c r="B1787">
        <f t="shared" ca="1" si="271"/>
        <v>0.90346151159760968</v>
      </c>
      <c r="C1787">
        <f t="shared" ca="1" si="272"/>
        <v>0.72164803886913065</v>
      </c>
      <c r="D1787">
        <f t="shared" ca="1" si="273"/>
        <v>0.5001479822495094</v>
      </c>
      <c r="E1787">
        <f t="shared" ca="1" si="274"/>
        <v>0.41884285108511471</v>
      </c>
      <c r="F1787">
        <f t="shared" ca="1" si="275"/>
        <v>0.87458951201422952</v>
      </c>
      <c r="G1787">
        <f t="shared" ca="1" si="276"/>
        <v>0.49099588621125489</v>
      </c>
      <c r="H1787">
        <f t="shared" ca="1" si="277"/>
        <v>0.84716457377847798</v>
      </c>
      <c r="I1787">
        <f t="shared" ca="1" si="278"/>
        <v>0.88072513558341647</v>
      </c>
      <c r="J1787">
        <f t="shared" ca="1" si="279"/>
        <v>0.87775635409083552</v>
      </c>
    </row>
    <row r="1788" spans="1:10">
      <c r="A1788">
        <f t="shared" ca="1" si="270"/>
        <v>0.59335959982358522</v>
      </c>
      <c r="B1788">
        <f t="shared" ca="1" si="271"/>
        <v>0.70258101177133492</v>
      </c>
      <c r="C1788">
        <f t="shared" ca="1" si="272"/>
        <v>0.69119124291122014</v>
      </c>
      <c r="D1788">
        <f t="shared" ca="1" si="273"/>
        <v>0.85239898157086702</v>
      </c>
      <c r="E1788">
        <f t="shared" ca="1" si="274"/>
        <v>0.52542987710940903</v>
      </c>
      <c r="F1788">
        <f t="shared" ca="1" si="275"/>
        <v>0.6820582342305177</v>
      </c>
      <c r="G1788">
        <f t="shared" ca="1" si="276"/>
        <v>0.36445338428095969</v>
      </c>
      <c r="H1788">
        <f t="shared" ca="1" si="277"/>
        <v>0.89166018088261945</v>
      </c>
      <c r="I1788">
        <f t="shared" ca="1" si="278"/>
        <v>0.49755272392387662</v>
      </c>
      <c r="J1788">
        <f t="shared" ca="1" si="279"/>
        <v>0.87720470544168716</v>
      </c>
    </row>
    <row r="1789" spans="1:10">
      <c r="A1789">
        <f t="shared" ca="1" si="270"/>
        <v>0.98042541600499278</v>
      </c>
      <c r="B1789">
        <f t="shared" ca="1" si="271"/>
        <v>0.11377843751802152</v>
      </c>
      <c r="C1789">
        <f t="shared" ca="1" si="272"/>
        <v>0.5219927809049999</v>
      </c>
      <c r="D1789">
        <f t="shared" ca="1" si="273"/>
        <v>0.80299213721567941</v>
      </c>
      <c r="E1789">
        <f t="shared" ca="1" si="274"/>
        <v>0.3859468886582465</v>
      </c>
      <c r="F1789">
        <f t="shared" ca="1" si="275"/>
        <v>0.75952429247462239</v>
      </c>
      <c r="G1789">
        <f t="shared" ca="1" si="276"/>
        <v>0.53087304382168621</v>
      </c>
      <c r="H1789">
        <f t="shared" ca="1" si="277"/>
        <v>0.69289100952962479</v>
      </c>
      <c r="I1789">
        <f t="shared" ca="1" si="278"/>
        <v>0.25169947822154715</v>
      </c>
      <c r="J1789">
        <f t="shared" ca="1" si="279"/>
        <v>0.93129401950877178</v>
      </c>
    </row>
    <row r="1790" spans="1:10">
      <c r="A1790">
        <f t="shared" ca="1" si="270"/>
        <v>0.73304473300433415</v>
      </c>
      <c r="B1790">
        <f t="shared" ca="1" si="271"/>
        <v>0.98517258202085056</v>
      </c>
      <c r="C1790">
        <f t="shared" ca="1" si="272"/>
        <v>0.74889615385278097</v>
      </c>
      <c r="D1790">
        <f t="shared" ca="1" si="273"/>
        <v>0.5738292225580548</v>
      </c>
      <c r="E1790">
        <f t="shared" ca="1" si="274"/>
        <v>0.50842179131322662</v>
      </c>
      <c r="F1790">
        <f t="shared" ca="1" si="275"/>
        <v>0.93602610119237406</v>
      </c>
      <c r="G1790">
        <f t="shared" ca="1" si="276"/>
        <v>0.54225412370492676</v>
      </c>
      <c r="H1790">
        <f t="shared" ca="1" si="277"/>
        <v>0.96276996178960894</v>
      </c>
      <c r="I1790">
        <f t="shared" ca="1" si="278"/>
        <v>0.84414140984630459</v>
      </c>
      <c r="J1790">
        <f t="shared" ca="1" si="279"/>
        <v>0.70996876605052384</v>
      </c>
    </row>
    <row r="1791" spans="1:10">
      <c r="A1791">
        <f t="shared" ca="1" si="270"/>
        <v>2.876344660324115E-2</v>
      </c>
      <c r="B1791">
        <f t="shared" ca="1" si="271"/>
        <v>0.37573229180267709</v>
      </c>
      <c r="C1791">
        <f t="shared" ca="1" si="272"/>
        <v>0.88345183145332973</v>
      </c>
      <c r="D1791">
        <f t="shared" ca="1" si="273"/>
        <v>0.94630113499046975</v>
      </c>
      <c r="E1791">
        <f t="shared" ca="1" si="274"/>
        <v>0.46988697899836845</v>
      </c>
      <c r="F1791">
        <f t="shared" ca="1" si="275"/>
        <v>0.95153470245577854</v>
      </c>
      <c r="G1791">
        <f t="shared" ca="1" si="276"/>
        <v>0.45367723187698134</v>
      </c>
      <c r="H1791">
        <f t="shared" ca="1" si="277"/>
        <v>0.99835220981997652</v>
      </c>
      <c r="I1791">
        <f t="shared" ca="1" si="278"/>
        <v>0.48742565313340602</v>
      </c>
      <c r="J1791">
        <f t="shared" ca="1" si="279"/>
        <v>0.98723822635467595</v>
      </c>
    </row>
    <row r="1792" spans="1:10">
      <c r="A1792">
        <f t="shared" ca="1" si="270"/>
        <v>0.46537240592192752</v>
      </c>
      <c r="B1792">
        <f t="shared" ca="1" si="271"/>
        <v>0.37939914395488206</v>
      </c>
      <c r="C1792">
        <f t="shared" ca="1" si="272"/>
        <v>0.80655392760528999</v>
      </c>
      <c r="D1792">
        <f t="shared" ca="1" si="273"/>
        <v>0.90202747424499274</v>
      </c>
      <c r="E1792">
        <f t="shared" ca="1" si="274"/>
        <v>0.69040122855469799</v>
      </c>
      <c r="F1792">
        <f t="shared" ca="1" si="275"/>
        <v>0.78015583419701873</v>
      </c>
      <c r="G1792">
        <f t="shared" ca="1" si="276"/>
        <v>0.63332699690564964</v>
      </c>
      <c r="H1792">
        <f t="shared" ca="1" si="277"/>
        <v>0.86733069683977837</v>
      </c>
      <c r="I1792">
        <f t="shared" ca="1" si="278"/>
        <v>0.58680977306648963</v>
      </c>
      <c r="J1792">
        <f t="shared" ca="1" si="279"/>
        <v>0.85771943199756562</v>
      </c>
    </row>
    <row r="1793" spans="1:10">
      <c r="A1793">
        <f t="shared" ca="1" si="270"/>
        <v>0.298605109462172</v>
      </c>
      <c r="B1793">
        <f t="shared" ca="1" si="271"/>
        <v>0.52610562027107122</v>
      </c>
      <c r="C1793">
        <f t="shared" ca="1" si="272"/>
        <v>0.39816682852853413</v>
      </c>
      <c r="D1793">
        <f t="shared" ca="1" si="273"/>
        <v>0.31706348709750531</v>
      </c>
      <c r="E1793">
        <f t="shared" ca="1" si="274"/>
        <v>0.45587279667040964</v>
      </c>
      <c r="F1793">
        <f t="shared" ca="1" si="275"/>
        <v>0.96806309970883797</v>
      </c>
      <c r="G1793">
        <f t="shared" ca="1" si="276"/>
        <v>0.29958380297634357</v>
      </c>
      <c r="H1793">
        <f t="shared" ca="1" si="277"/>
        <v>0.90109639504808969</v>
      </c>
      <c r="I1793">
        <f t="shared" ca="1" si="278"/>
        <v>0.2911677860016626</v>
      </c>
      <c r="J1793">
        <f t="shared" ca="1" si="279"/>
        <v>0.83340816045104216</v>
      </c>
    </row>
    <row r="1794" spans="1:10">
      <c r="A1794">
        <f t="shared" ca="1" si="270"/>
        <v>0.58284745130735116</v>
      </c>
      <c r="B1794">
        <f t="shared" ca="1" si="271"/>
        <v>0.53022867080390057</v>
      </c>
      <c r="C1794">
        <f t="shared" ca="1" si="272"/>
        <v>0.40199891780986341</v>
      </c>
      <c r="D1794">
        <f t="shared" ca="1" si="273"/>
        <v>0.74683601035039815</v>
      </c>
      <c r="E1794">
        <f t="shared" ca="1" si="274"/>
        <v>0.40379731896326554</v>
      </c>
      <c r="F1794">
        <f t="shared" ca="1" si="275"/>
        <v>0.76654518180712028</v>
      </c>
      <c r="G1794">
        <f t="shared" ca="1" si="276"/>
        <v>0.36309386004432065</v>
      </c>
      <c r="H1794">
        <f t="shared" ca="1" si="277"/>
        <v>0.59341230952450386</v>
      </c>
      <c r="I1794">
        <f t="shared" ca="1" si="278"/>
        <v>0.81831724320215571</v>
      </c>
      <c r="J1794">
        <f t="shared" ca="1" si="279"/>
        <v>0.8564475799140201</v>
      </c>
    </row>
    <row r="1795" spans="1:10">
      <c r="A1795">
        <f t="shared" ref="A1795:A1858" ca="1" si="280">RAND()</f>
        <v>1.8295920717879E-2</v>
      </c>
      <c r="B1795">
        <f t="shared" ref="B1795:B1858" ca="1" si="281">MAX(RAND(),RAND())</f>
        <v>0.4988490199952722</v>
      </c>
      <c r="C1795">
        <f t="shared" ref="C1795:C1858" ca="1" si="282">(RAND()+RAND())/2</f>
        <v>0.55879120763975321</v>
      </c>
      <c r="D1795">
        <f t="shared" ref="D1795:D1858" ca="1" si="283">1-ABS(RAND()+RAND()-1)</f>
        <v>0.65024927896220142</v>
      </c>
      <c r="E1795">
        <f t="shared" ref="E1795:E1858" ca="1" si="284">(RAND()+RAND()+RAND()+RAND()+RAND()+RAND()+RAND()+RAND()+RAND()+RAND()+RAND()+RAND())/12</f>
        <v>0.5476874160804257</v>
      </c>
      <c r="F1795">
        <f t="shared" ref="F1795:F1858" ca="1" si="285">MAX(RAND(),RAND(),RAND(),RAND(),RAND(),RAND())</f>
        <v>0.93355768900281277</v>
      </c>
      <c r="G1795">
        <f t="shared" ref="G1795:G1858" ca="1" si="286">(RAND()+RAND()+RAND()+RAND())/4</f>
        <v>0.51520086903666851</v>
      </c>
      <c r="H1795">
        <f t="shared" ref="H1795:H1858" ca="1" si="287">1-ABS(RAND()+RAND()+RAND()+RAND()+RAND()+RAND()-3)/3</f>
        <v>0.73071871609764361</v>
      </c>
      <c r="I1795">
        <f t="shared" ref="I1795:I1858" ca="1" si="288">MAX(RAND(),RAND(),RAND())</f>
        <v>0.26674064333977476</v>
      </c>
      <c r="J1795">
        <f t="shared" ref="J1795:J1858" ca="1" si="289">MAX(RAND(),RAND(),RAND(),RAND())</f>
        <v>0.85798943490702895</v>
      </c>
    </row>
    <row r="1796" spans="1:10">
      <c r="A1796">
        <f t="shared" ca="1" si="280"/>
        <v>0.24255946773723025</v>
      </c>
      <c r="B1796">
        <f t="shared" ca="1" si="281"/>
        <v>0.91942711193715088</v>
      </c>
      <c r="C1796">
        <f t="shared" ca="1" si="282"/>
        <v>0.29776060819079431</v>
      </c>
      <c r="D1796">
        <f t="shared" ca="1" si="283"/>
        <v>0.2600975527737952</v>
      </c>
      <c r="E1796">
        <f t="shared" ca="1" si="284"/>
        <v>0.46006482135162891</v>
      </c>
      <c r="F1796">
        <f t="shared" ca="1" si="285"/>
        <v>0.79269216409901944</v>
      </c>
      <c r="G1796">
        <f t="shared" ca="1" si="286"/>
        <v>0.53272158154466864</v>
      </c>
      <c r="H1796">
        <f t="shared" ca="1" si="287"/>
        <v>0.73062576119388667</v>
      </c>
      <c r="I1796">
        <f t="shared" ca="1" si="288"/>
        <v>0.3065190405171867</v>
      </c>
      <c r="J1796">
        <f t="shared" ca="1" si="289"/>
        <v>0.55535506864456874</v>
      </c>
    </row>
    <row r="1797" spans="1:10">
      <c r="A1797">
        <f t="shared" ca="1" si="280"/>
        <v>0.97640843339121974</v>
      </c>
      <c r="B1797">
        <f t="shared" ca="1" si="281"/>
        <v>0.49564163730077571</v>
      </c>
      <c r="C1797">
        <f t="shared" ca="1" si="282"/>
        <v>0.1489739657725393</v>
      </c>
      <c r="D1797">
        <f t="shared" ca="1" si="283"/>
        <v>0.96285366701077324</v>
      </c>
      <c r="E1797">
        <f t="shared" ca="1" si="284"/>
        <v>0.49307173995846748</v>
      </c>
      <c r="F1797">
        <f t="shared" ca="1" si="285"/>
        <v>0.99837643738536319</v>
      </c>
      <c r="G1797">
        <f t="shared" ca="1" si="286"/>
        <v>0.39839653279713327</v>
      </c>
      <c r="H1797">
        <f t="shared" ca="1" si="287"/>
        <v>0.67383528080831145</v>
      </c>
      <c r="I1797">
        <f t="shared" ca="1" si="288"/>
        <v>0.87218947021204363</v>
      </c>
      <c r="J1797">
        <f t="shared" ca="1" si="289"/>
        <v>0.69148877922664864</v>
      </c>
    </row>
    <row r="1798" spans="1:10">
      <c r="A1798">
        <f t="shared" ca="1" si="280"/>
        <v>0.37754100782673605</v>
      </c>
      <c r="B1798">
        <f t="shared" ca="1" si="281"/>
        <v>0.52136087745141069</v>
      </c>
      <c r="C1798">
        <f t="shared" ca="1" si="282"/>
        <v>0.65480427003734587</v>
      </c>
      <c r="D1798">
        <f t="shared" ca="1" si="283"/>
        <v>0.91883909979187806</v>
      </c>
      <c r="E1798">
        <f t="shared" ca="1" si="284"/>
        <v>0.6580111834257546</v>
      </c>
      <c r="F1798">
        <f t="shared" ca="1" si="285"/>
        <v>0.77461711138160294</v>
      </c>
      <c r="G1798">
        <f t="shared" ca="1" si="286"/>
        <v>0.3106454795416303</v>
      </c>
      <c r="H1798">
        <f t="shared" ca="1" si="287"/>
        <v>0.77298785798166392</v>
      </c>
      <c r="I1798">
        <f t="shared" ca="1" si="288"/>
        <v>0.95458292790470178</v>
      </c>
      <c r="J1798">
        <f t="shared" ca="1" si="289"/>
        <v>0.89752797119385086</v>
      </c>
    </row>
    <row r="1799" spans="1:10">
      <c r="A1799">
        <f t="shared" ca="1" si="280"/>
        <v>0.68111147530630856</v>
      </c>
      <c r="B1799">
        <f t="shared" ca="1" si="281"/>
        <v>0.9903818916534961</v>
      </c>
      <c r="C1799">
        <f t="shared" ca="1" si="282"/>
        <v>0.57789626804990102</v>
      </c>
      <c r="D1799">
        <f t="shared" ca="1" si="283"/>
        <v>0.75590601534729873</v>
      </c>
      <c r="E1799">
        <f t="shared" ca="1" si="284"/>
        <v>0.5506914080986417</v>
      </c>
      <c r="F1799">
        <f t="shared" ca="1" si="285"/>
        <v>0.96676616719459219</v>
      </c>
      <c r="G1799">
        <f t="shared" ca="1" si="286"/>
        <v>0.41244507063176705</v>
      </c>
      <c r="H1799">
        <f t="shared" ca="1" si="287"/>
        <v>0.68271577922961879</v>
      </c>
      <c r="I1799">
        <f t="shared" ca="1" si="288"/>
        <v>0.77052281623356489</v>
      </c>
      <c r="J1799">
        <f t="shared" ca="1" si="289"/>
        <v>0.94880591414716053</v>
      </c>
    </row>
    <row r="1800" spans="1:10">
      <c r="A1800">
        <f t="shared" ca="1" si="280"/>
        <v>0.26556891639109592</v>
      </c>
      <c r="B1800">
        <f t="shared" ca="1" si="281"/>
        <v>0.68641449063090043</v>
      </c>
      <c r="C1800">
        <f t="shared" ca="1" si="282"/>
        <v>0.30939727710423959</v>
      </c>
      <c r="D1800">
        <f t="shared" ca="1" si="283"/>
        <v>0.99296439682286408</v>
      </c>
      <c r="E1800">
        <f t="shared" ca="1" si="284"/>
        <v>0.4178040528645291</v>
      </c>
      <c r="F1800">
        <f t="shared" ca="1" si="285"/>
        <v>0.78954192922512867</v>
      </c>
      <c r="G1800">
        <f t="shared" ca="1" si="286"/>
        <v>0.72222692958905355</v>
      </c>
      <c r="H1800">
        <f t="shared" ca="1" si="287"/>
        <v>0.80489660524895701</v>
      </c>
      <c r="I1800">
        <f t="shared" ca="1" si="288"/>
        <v>0.4837789670785213</v>
      </c>
      <c r="J1800">
        <f t="shared" ca="1" si="289"/>
        <v>0.93729859665934878</v>
      </c>
    </row>
    <row r="1801" spans="1:10">
      <c r="A1801">
        <f t="shared" ca="1" si="280"/>
        <v>0.55472513822441649</v>
      </c>
      <c r="B1801">
        <f t="shared" ca="1" si="281"/>
        <v>0.84016775514761677</v>
      </c>
      <c r="C1801">
        <f t="shared" ca="1" si="282"/>
        <v>0.36622932283913223</v>
      </c>
      <c r="D1801">
        <f t="shared" ca="1" si="283"/>
        <v>0.80160203031422572</v>
      </c>
      <c r="E1801">
        <f t="shared" ca="1" si="284"/>
        <v>0.34720809970931965</v>
      </c>
      <c r="F1801">
        <f t="shared" ca="1" si="285"/>
        <v>0.78194556235176016</v>
      </c>
      <c r="G1801">
        <f t="shared" ca="1" si="286"/>
        <v>0.59385501018261322</v>
      </c>
      <c r="H1801">
        <f t="shared" ca="1" si="287"/>
        <v>0.83878114486364874</v>
      </c>
      <c r="I1801">
        <f t="shared" ca="1" si="288"/>
        <v>0.5562152398072735</v>
      </c>
      <c r="J1801">
        <f t="shared" ca="1" si="289"/>
        <v>0.64848587848041772</v>
      </c>
    </row>
    <row r="1802" spans="1:10">
      <c r="A1802">
        <f t="shared" ca="1" si="280"/>
        <v>0.975727138586163</v>
      </c>
      <c r="B1802">
        <f t="shared" ca="1" si="281"/>
        <v>0.75274546828035227</v>
      </c>
      <c r="C1802">
        <f t="shared" ca="1" si="282"/>
        <v>0.29041810395743317</v>
      </c>
      <c r="D1802">
        <f t="shared" ca="1" si="283"/>
        <v>0.66207529080681216</v>
      </c>
      <c r="E1802">
        <f t="shared" ca="1" si="284"/>
        <v>0.42366539598901937</v>
      </c>
      <c r="F1802">
        <f t="shared" ca="1" si="285"/>
        <v>0.95230728830818112</v>
      </c>
      <c r="G1802">
        <f t="shared" ca="1" si="286"/>
        <v>0.53653721018395872</v>
      </c>
      <c r="H1802">
        <f t="shared" ca="1" si="287"/>
        <v>0.9624702697740718</v>
      </c>
      <c r="I1802">
        <f t="shared" ca="1" si="288"/>
        <v>0.35534388910687653</v>
      </c>
      <c r="J1802">
        <f t="shared" ca="1" si="289"/>
        <v>0.31197257380943721</v>
      </c>
    </row>
    <row r="1803" spans="1:10">
      <c r="A1803">
        <f t="shared" ca="1" si="280"/>
        <v>0.32271393815533678</v>
      </c>
      <c r="B1803">
        <f t="shared" ca="1" si="281"/>
        <v>0.64054127271872008</v>
      </c>
      <c r="C1803">
        <f t="shared" ca="1" si="282"/>
        <v>0.3466830899762563</v>
      </c>
      <c r="D1803">
        <f t="shared" ca="1" si="283"/>
        <v>0.70337181561749151</v>
      </c>
      <c r="E1803">
        <f t="shared" ca="1" si="284"/>
        <v>0.40106248141298134</v>
      </c>
      <c r="F1803">
        <f t="shared" ca="1" si="285"/>
        <v>0.97971099253618266</v>
      </c>
      <c r="G1803">
        <f t="shared" ca="1" si="286"/>
        <v>0.52400321067551991</v>
      </c>
      <c r="H1803">
        <f t="shared" ca="1" si="287"/>
        <v>0.31887854367760404</v>
      </c>
      <c r="I1803">
        <f t="shared" ca="1" si="288"/>
        <v>0.81061122757082771</v>
      </c>
      <c r="J1803">
        <f t="shared" ca="1" si="289"/>
        <v>0.78706904760130825</v>
      </c>
    </row>
    <row r="1804" spans="1:10">
      <c r="A1804">
        <f t="shared" ca="1" si="280"/>
        <v>0.75089286731424765</v>
      </c>
      <c r="B1804">
        <f t="shared" ca="1" si="281"/>
        <v>0.9895094722691109</v>
      </c>
      <c r="C1804">
        <f t="shared" ca="1" si="282"/>
        <v>0.35369556312080719</v>
      </c>
      <c r="D1804">
        <f t="shared" ca="1" si="283"/>
        <v>0.76044017054922453</v>
      </c>
      <c r="E1804">
        <f t="shared" ca="1" si="284"/>
        <v>0.5085956145198216</v>
      </c>
      <c r="F1804">
        <f t="shared" ca="1" si="285"/>
        <v>0.98240790365871788</v>
      </c>
      <c r="G1804">
        <f t="shared" ca="1" si="286"/>
        <v>0.46591399119999694</v>
      </c>
      <c r="H1804">
        <f t="shared" ca="1" si="287"/>
        <v>0.81933467854146691</v>
      </c>
      <c r="I1804">
        <f t="shared" ca="1" si="288"/>
        <v>0.99639296592089099</v>
      </c>
      <c r="J1804">
        <f t="shared" ca="1" si="289"/>
        <v>0.89881016709627315</v>
      </c>
    </row>
    <row r="1805" spans="1:10">
      <c r="A1805">
        <f t="shared" ca="1" si="280"/>
        <v>0.65085917332498777</v>
      </c>
      <c r="B1805">
        <f t="shared" ca="1" si="281"/>
        <v>0.53057188137739875</v>
      </c>
      <c r="C1805">
        <f t="shared" ca="1" si="282"/>
        <v>0.7868934876685777</v>
      </c>
      <c r="D1805">
        <f t="shared" ca="1" si="283"/>
        <v>0.77958897666083793</v>
      </c>
      <c r="E1805">
        <f t="shared" ca="1" si="284"/>
        <v>0.41856944651426309</v>
      </c>
      <c r="F1805">
        <f t="shared" ca="1" si="285"/>
        <v>0.94629759358865906</v>
      </c>
      <c r="G1805">
        <f t="shared" ca="1" si="286"/>
        <v>0.34971110839674086</v>
      </c>
      <c r="H1805">
        <f t="shared" ca="1" si="287"/>
        <v>0.92502649998784037</v>
      </c>
      <c r="I1805">
        <f t="shared" ca="1" si="288"/>
        <v>0.90927801438137479</v>
      </c>
      <c r="J1805">
        <f t="shared" ca="1" si="289"/>
        <v>0.98019377885343273</v>
      </c>
    </row>
    <row r="1806" spans="1:10">
      <c r="A1806">
        <f t="shared" ca="1" si="280"/>
        <v>0.3904390693366464</v>
      </c>
      <c r="B1806">
        <f t="shared" ca="1" si="281"/>
        <v>0.96015759492919805</v>
      </c>
      <c r="C1806">
        <f t="shared" ca="1" si="282"/>
        <v>0.4402086649143091</v>
      </c>
      <c r="D1806">
        <f t="shared" ca="1" si="283"/>
        <v>0.25145253179750515</v>
      </c>
      <c r="E1806">
        <f t="shared" ca="1" si="284"/>
        <v>0.33380165840596421</v>
      </c>
      <c r="F1806">
        <f t="shared" ca="1" si="285"/>
        <v>0.98544069405846724</v>
      </c>
      <c r="G1806">
        <f t="shared" ca="1" si="286"/>
        <v>0.6561109946947955</v>
      </c>
      <c r="H1806">
        <f t="shared" ca="1" si="287"/>
        <v>0.92988680422996506</v>
      </c>
      <c r="I1806">
        <f t="shared" ca="1" si="288"/>
        <v>0.84774868185531549</v>
      </c>
      <c r="J1806">
        <f t="shared" ca="1" si="289"/>
        <v>0.8637126891221012</v>
      </c>
    </row>
    <row r="1807" spans="1:10">
      <c r="A1807">
        <f t="shared" ca="1" si="280"/>
        <v>0.62680969099144601</v>
      </c>
      <c r="B1807">
        <f t="shared" ca="1" si="281"/>
        <v>0.60112602803332438</v>
      </c>
      <c r="C1807">
        <f t="shared" ca="1" si="282"/>
        <v>0.20278482535630404</v>
      </c>
      <c r="D1807">
        <f t="shared" ca="1" si="283"/>
        <v>0.847025907541199</v>
      </c>
      <c r="E1807">
        <f t="shared" ca="1" si="284"/>
        <v>0.51796896730417752</v>
      </c>
      <c r="F1807">
        <f t="shared" ca="1" si="285"/>
        <v>0.89339985152118651</v>
      </c>
      <c r="G1807">
        <f t="shared" ca="1" si="286"/>
        <v>0.68845083733759127</v>
      </c>
      <c r="H1807">
        <f t="shared" ca="1" si="287"/>
        <v>0.97110026992060627</v>
      </c>
      <c r="I1807">
        <f t="shared" ca="1" si="288"/>
        <v>0.86497201761344122</v>
      </c>
      <c r="J1807">
        <f t="shared" ca="1" si="289"/>
        <v>0.94750881246706609</v>
      </c>
    </row>
    <row r="1808" spans="1:10">
      <c r="A1808">
        <f t="shared" ca="1" si="280"/>
        <v>0.17003837689617196</v>
      </c>
      <c r="B1808">
        <f t="shared" ca="1" si="281"/>
        <v>0.43450471853417616</v>
      </c>
      <c r="C1808">
        <f t="shared" ca="1" si="282"/>
        <v>0.92795298199563414</v>
      </c>
      <c r="D1808">
        <f t="shared" ca="1" si="283"/>
        <v>0.77916396160136858</v>
      </c>
      <c r="E1808">
        <f t="shared" ca="1" si="284"/>
        <v>0.69722208970442556</v>
      </c>
      <c r="F1808">
        <f t="shared" ca="1" si="285"/>
        <v>0.94073642613506081</v>
      </c>
      <c r="G1808">
        <f t="shared" ca="1" si="286"/>
        <v>0.11124418387509372</v>
      </c>
      <c r="H1808">
        <f t="shared" ca="1" si="287"/>
        <v>0.82691857326537599</v>
      </c>
      <c r="I1808">
        <f t="shared" ca="1" si="288"/>
        <v>0.81755623645834086</v>
      </c>
      <c r="J1808">
        <f t="shared" ca="1" si="289"/>
        <v>0.79602014534905363</v>
      </c>
    </row>
    <row r="1809" spans="1:10">
      <c r="A1809">
        <f t="shared" ca="1" si="280"/>
        <v>0.20041578203073751</v>
      </c>
      <c r="B1809">
        <f t="shared" ca="1" si="281"/>
        <v>0.18098489051493161</v>
      </c>
      <c r="C1809">
        <f t="shared" ca="1" si="282"/>
        <v>0.47825406293199146</v>
      </c>
      <c r="D1809">
        <f t="shared" ca="1" si="283"/>
        <v>0.70723364118809773</v>
      </c>
      <c r="E1809">
        <f t="shared" ca="1" si="284"/>
        <v>0.50034727013475855</v>
      </c>
      <c r="F1809">
        <f t="shared" ca="1" si="285"/>
        <v>0.76997287140165316</v>
      </c>
      <c r="G1809">
        <f t="shared" ca="1" si="286"/>
        <v>0.4467890859529669</v>
      </c>
      <c r="H1809">
        <f t="shared" ca="1" si="287"/>
        <v>0.80676847060675405</v>
      </c>
      <c r="I1809">
        <f t="shared" ca="1" si="288"/>
        <v>0.80105364786810718</v>
      </c>
      <c r="J1809">
        <f t="shared" ca="1" si="289"/>
        <v>0.5933116202196409</v>
      </c>
    </row>
    <row r="1810" spans="1:10">
      <c r="A1810">
        <f t="shared" ca="1" si="280"/>
        <v>0.25169797144208328</v>
      </c>
      <c r="B1810">
        <f t="shared" ca="1" si="281"/>
        <v>0.63556242593898138</v>
      </c>
      <c r="C1810">
        <f t="shared" ca="1" si="282"/>
        <v>0.65797908759211376</v>
      </c>
      <c r="D1810">
        <f t="shared" ca="1" si="283"/>
        <v>0.65464271661075379</v>
      </c>
      <c r="E1810">
        <f t="shared" ca="1" si="284"/>
        <v>0.53870199295603138</v>
      </c>
      <c r="F1810">
        <f t="shared" ca="1" si="285"/>
        <v>0.86349596277633989</v>
      </c>
      <c r="G1810">
        <f t="shared" ca="1" si="286"/>
        <v>0.55454945685483636</v>
      </c>
      <c r="H1810">
        <f t="shared" ca="1" si="287"/>
        <v>0.80433204037621742</v>
      </c>
      <c r="I1810">
        <f t="shared" ca="1" si="288"/>
        <v>0.8278151707286725</v>
      </c>
      <c r="J1810">
        <f t="shared" ca="1" si="289"/>
        <v>0.8937098489778279</v>
      </c>
    </row>
    <row r="1811" spans="1:10">
      <c r="A1811">
        <f t="shared" ca="1" si="280"/>
        <v>0.63719672056516385</v>
      </c>
      <c r="B1811">
        <f t="shared" ca="1" si="281"/>
        <v>0.98260721218885894</v>
      </c>
      <c r="C1811">
        <f t="shared" ca="1" si="282"/>
        <v>0.83185198429511042</v>
      </c>
      <c r="D1811">
        <f t="shared" ca="1" si="283"/>
        <v>0.91013546992849892</v>
      </c>
      <c r="E1811">
        <f t="shared" ca="1" si="284"/>
        <v>0.60932696737639669</v>
      </c>
      <c r="F1811">
        <f t="shared" ca="1" si="285"/>
        <v>0.93640475900241427</v>
      </c>
      <c r="G1811">
        <f t="shared" ca="1" si="286"/>
        <v>0.34899521538433526</v>
      </c>
      <c r="H1811">
        <f t="shared" ca="1" si="287"/>
        <v>0.85404593277402086</v>
      </c>
      <c r="I1811">
        <f t="shared" ca="1" si="288"/>
        <v>0.85858254989499305</v>
      </c>
      <c r="J1811">
        <f t="shared" ca="1" si="289"/>
        <v>0.49476498182930184</v>
      </c>
    </row>
    <row r="1812" spans="1:10">
      <c r="A1812">
        <f t="shared" ca="1" si="280"/>
        <v>0.99097060940526283</v>
      </c>
      <c r="B1812">
        <f t="shared" ca="1" si="281"/>
        <v>0.92301628445726802</v>
      </c>
      <c r="C1812">
        <f t="shared" ca="1" si="282"/>
        <v>0.33306258712714643</v>
      </c>
      <c r="D1812">
        <f t="shared" ca="1" si="283"/>
        <v>0.38663687380159062</v>
      </c>
      <c r="E1812">
        <f t="shared" ca="1" si="284"/>
        <v>0.4521159121574147</v>
      </c>
      <c r="F1812">
        <f t="shared" ca="1" si="285"/>
        <v>0.85824629123630825</v>
      </c>
      <c r="G1812">
        <f t="shared" ca="1" si="286"/>
        <v>0.53903676862799244</v>
      </c>
      <c r="H1812">
        <f t="shared" ca="1" si="287"/>
        <v>0.68624976948886829</v>
      </c>
      <c r="I1812">
        <f t="shared" ca="1" si="288"/>
        <v>0.93073079334701103</v>
      </c>
      <c r="J1812">
        <f t="shared" ca="1" si="289"/>
        <v>0.8683734786324504</v>
      </c>
    </row>
    <row r="1813" spans="1:10">
      <c r="A1813">
        <f t="shared" ca="1" si="280"/>
        <v>0.45384927105520667</v>
      </c>
      <c r="B1813">
        <f t="shared" ca="1" si="281"/>
        <v>0.48049213079595443</v>
      </c>
      <c r="C1813">
        <f t="shared" ca="1" si="282"/>
        <v>0.60554826140741769</v>
      </c>
      <c r="D1813">
        <f t="shared" ca="1" si="283"/>
        <v>0.82253905608049105</v>
      </c>
      <c r="E1813">
        <f t="shared" ca="1" si="284"/>
        <v>0.42633849081175029</v>
      </c>
      <c r="F1813">
        <f t="shared" ca="1" si="285"/>
        <v>0.98886322586487574</v>
      </c>
      <c r="G1813">
        <f t="shared" ca="1" si="286"/>
        <v>0.6531493750834021</v>
      </c>
      <c r="H1813">
        <f t="shared" ca="1" si="287"/>
        <v>0.81929811689460452</v>
      </c>
      <c r="I1813">
        <f t="shared" ca="1" si="288"/>
        <v>0.77444440060649855</v>
      </c>
      <c r="J1813">
        <f t="shared" ca="1" si="289"/>
        <v>0.87411698428457463</v>
      </c>
    </row>
    <row r="1814" spans="1:10">
      <c r="A1814">
        <f t="shared" ca="1" si="280"/>
        <v>0.84111220120305941</v>
      </c>
      <c r="B1814">
        <f t="shared" ca="1" si="281"/>
        <v>0.7518441820486661</v>
      </c>
      <c r="C1814">
        <f t="shared" ca="1" si="282"/>
        <v>0.32789521172044855</v>
      </c>
      <c r="D1814">
        <f t="shared" ca="1" si="283"/>
        <v>0.85033359282588461</v>
      </c>
      <c r="E1814">
        <f t="shared" ca="1" si="284"/>
        <v>0.47381375589728653</v>
      </c>
      <c r="F1814">
        <f t="shared" ca="1" si="285"/>
        <v>0.83927914825150318</v>
      </c>
      <c r="G1814">
        <f t="shared" ca="1" si="286"/>
        <v>0.77300677546206098</v>
      </c>
      <c r="H1814">
        <f t="shared" ca="1" si="287"/>
        <v>0.71872367925800562</v>
      </c>
      <c r="I1814">
        <f t="shared" ca="1" si="288"/>
        <v>0.8609731034222019</v>
      </c>
      <c r="J1814">
        <f t="shared" ca="1" si="289"/>
        <v>0.71856855327614277</v>
      </c>
    </row>
    <row r="1815" spans="1:10">
      <c r="A1815">
        <f t="shared" ca="1" si="280"/>
        <v>0.94192372627173881</v>
      </c>
      <c r="B1815">
        <f t="shared" ca="1" si="281"/>
        <v>0.67136663778930084</v>
      </c>
      <c r="C1815">
        <f t="shared" ca="1" si="282"/>
        <v>0.75408241534501619</v>
      </c>
      <c r="D1815">
        <f t="shared" ca="1" si="283"/>
        <v>0.75186412767239674</v>
      </c>
      <c r="E1815">
        <f t="shared" ca="1" si="284"/>
        <v>0.49103314419976068</v>
      </c>
      <c r="F1815">
        <f t="shared" ca="1" si="285"/>
        <v>0.94267118815653728</v>
      </c>
      <c r="G1815">
        <f t="shared" ca="1" si="286"/>
        <v>0.55873388017070558</v>
      </c>
      <c r="H1815">
        <f t="shared" ca="1" si="287"/>
        <v>0.9356450061527205</v>
      </c>
      <c r="I1815">
        <f t="shared" ca="1" si="288"/>
        <v>0.46291063385539344</v>
      </c>
      <c r="J1815">
        <f t="shared" ca="1" si="289"/>
        <v>0.85705022492217608</v>
      </c>
    </row>
    <row r="1816" spans="1:10">
      <c r="A1816">
        <f t="shared" ca="1" si="280"/>
        <v>0.51930157409924194</v>
      </c>
      <c r="B1816">
        <f t="shared" ca="1" si="281"/>
        <v>0.70235223183853579</v>
      </c>
      <c r="C1816">
        <f t="shared" ca="1" si="282"/>
        <v>0.52072117079962166</v>
      </c>
      <c r="D1816">
        <f t="shared" ca="1" si="283"/>
        <v>0.55501810492178394</v>
      </c>
      <c r="E1816">
        <f t="shared" ca="1" si="284"/>
        <v>0.4574742705931647</v>
      </c>
      <c r="F1816">
        <f t="shared" ca="1" si="285"/>
        <v>0.56160062475479577</v>
      </c>
      <c r="G1816">
        <f t="shared" ca="1" si="286"/>
        <v>0.2801797818812603</v>
      </c>
      <c r="H1816">
        <f t="shared" ca="1" si="287"/>
        <v>0.72220914388138246</v>
      </c>
      <c r="I1816">
        <f t="shared" ca="1" si="288"/>
        <v>0.77261962604242029</v>
      </c>
      <c r="J1816">
        <f t="shared" ca="1" si="289"/>
        <v>0.76766480465114295</v>
      </c>
    </row>
    <row r="1817" spans="1:10">
      <c r="A1817">
        <f t="shared" ca="1" si="280"/>
        <v>0.99618705885459757</v>
      </c>
      <c r="B1817">
        <f t="shared" ca="1" si="281"/>
        <v>0.64763979067811817</v>
      </c>
      <c r="C1817">
        <f t="shared" ca="1" si="282"/>
        <v>0.62136962629830628</v>
      </c>
      <c r="D1817">
        <f t="shared" ca="1" si="283"/>
        <v>0.98982682303305292</v>
      </c>
      <c r="E1817">
        <f t="shared" ca="1" si="284"/>
        <v>0.52147221632600138</v>
      </c>
      <c r="F1817">
        <f t="shared" ca="1" si="285"/>
        <v>0.73336576765199357</v>
      </c>
      <c r="G1817">
        <f t="shared" ca="1" si="286"/>
        <v>0.51620572517182817</v>
      </c>
      <c r="H1817">
        <f t="shared" ca="1" si="287"/>
        <v>0.65948775528028425</v>
      </c>
      <c r="I1817">
        <f t="shared" ca="1" si="288"/>
        <v>0.85949538678915882</v>
      </c>
      <c r="J1817">
        <f t="shared" ca="1" si="289"/>
        <v>0.6473508142904385</v>
      </c>
    </row>
    <row r="1818" spans="1:10">
      <c r="A1818">
        <f t="shared" ca="1" si="280"/>
        <v>0.23466016578205195</v>
      </c>
      <c r="B1818">
        <f t="shared" ca="1" si="281"/>
        <v>0.74333638014691861</v>
      </c>
      <c r="C1818">
        <f t="shared" ca="1" si="282"/>
        <v>0.71727934678830907</v>
      </c>
      <c r="D1818">
        <f t="shared" ca="1" si="283"/>
        <v>0.73168037367496086</v>
      </c>
      <c r="E1818">
        <f t="shared" ca="1" si="284"/>
        <v>0.52528797599887622</v>
      </c>
      <c r="F1818">
        <f t="shared" ca="1" si="285"/>
        <v>0.73933814934429698</v>
      </c>
      <c r="G1818">
        <f t="shared" ca="1" si="286"/>
        <v>0.40125863569010745</v>
      </c>
      <c r="H1818">
        <f t="shared" ca="1" si="287"/>
        <v>0.97953956996781777</v>
      </c>
      <c r="I1818">
        <f t="shared" ca="1" si="288"/>
        <v>0.90924612041130914</v>
      </c>
      <c r="J1818">
        <f t="shared" ca="1" si="289"/>
        <v>0.9817486638665649</v>
      </c>
    </row>
    <row r="1819" spans="1:10">
      <c r="A1819">
        <f t="shared" ca="1" si="280"/>
        <v>0.62043779831495405</v>
      </c>
      <c r="B1819">
        <f t="shared" ca="1" si="281"/>
        <v>0.90919323822067932</v>
      </c>
      <c r="C1819">
        <f t="shared" ca="1" si="282"/>
        <v>0.52587370153487611</v>
      </c>
      <c r="D1819">
        <f t="shared" ca="1" si="283"/>
        <v>0.6128455759051683</v>
      </c>
      <c r="E1819">
        <f t="shared" ca="1" si="284"/>
        <v>0.51629082047810249</v>
      </c>
      <c r="F1819">
        <f t="shared" ca="1" si="285"/>
        <v>0.96489839026163793</v>
      </c>
      <c r="G1819">
        <f t="shared" ca="1" si="286"/>
        <v>0.37791146498160783</v>
      </c>
      <c r="H1819">
        <f t="shared" ca="1" si="287"/>
        <v>0.86681166010904265</v>
      </c>
      <c r="I1819">
        <f t="shared" ca="1" si="288"/>
        <v>0.96549111035409552</v>
      </c>
      <c r="J1819">
        <f t="shared" ca="1" si="289"/>
        <v>0.99874093268143227</v>
      </c>
    </row>
    <row r="1820" spans="1:10">
      <c r="A1820">
        <f t="shared" ca="1" si="280"/>
        <v>0.21877697056074474</v>
      </c>
      <c r="B1820">
        <f t="shared" ca="1" si="281"/>
        <v>0.16407070003738333</v>
      </c>
      <c r="C1820">
        <f t="shared" ca="1" si="282"/>
        <v>7.738396451751639E-2</v>
      </c>
      <c r="D1820">
        <f t="shared" ca="1" si="283"/>
        <v>0.68787178502769897</v>
      </c>
      <c r="E1820">
        <f t="shared" ca="1" si="284"/>
        <v>0.53185606063275503</v>
      </c>
      <c r="F1820">
        <f t="shared" ca="1" si="285"/>
        <v>0.95413009198741117</v>
      </c>
      <c r="G1820">
        <f t="shared" ca="1" si="286"/>
        <v>0.6485477646934189</v>
      </c>
      <c r="H1820">
        <f t="shared" ca="1" si="287"/>
        <v>0.76833645755106994</v>
      </c>
      <c r="I1820">
        <f t="shared" ca="1" si="288"/>
        <v>0.93805311622229848</v>
      </c>
      <c r="J1820">
        <f t="shared" ca="1" si="289"/>
        <v>0.88225480856556748</v>
      </c>
    </row>
    <row r="1821" spans="1:10">
      <c r="A1821">
        <f t="shared" ca="1" si="280"/>
        <v>0.88768043633977323</v>
      </c>
      <c r="B1821">
        <f t="shared" ca="1" si="281"/>
        <v>0.43481807518948434</v>
      </c>
      <c r="C1821">
        <f t="shared" ca="1" si="282"/>
        <v>0.70026201225365148</v>
      </c>
      <c r="D1821">
        <f t="shared" ca="1" si="283"/>
        <v>0.7826326062699982</v>
      </c>
      <c r="E1821">
        <f t="shared" ca="1" si="284"/>
        <v>0.43203360392836349</v>
      </c>
      <c r="F1821">
        <f t="shared" ca="1" si="285"/>
        <v>0.94436100943668877</v>
      </c>
      <c r="G1821">
        <f t="shared" ca="1" si="286"/>
        <v>0.84209341408064697</v>
      </c>
      <c r="H1821">
        <f t="shared" ca="1" si="287"/>
        <v>0.68111572231939133</v>
      </c>
      <c r="I1821">
        <f t="shared" ca="1" si="288"/>
        <v>0.73604251994289793</v>
      </c>
      <c r="J1821">
        <f t="shared" ca="1" si="289"/>
        <v>0.66751163423137516</v>
      </c>
    </row>
    <row r="1822" spans="1:10">
      <c r="A1822">
        <f t="shared" ca="1" si="280"/>
        <v>0.82395037654775294</v>
      </c>
      <c r="B1822">
        <f t="shared" ca="1" si="281"/>
        <v>0.50215480508088595</v>
      </c>
      <c r="C1822">
        <f t="shared" ca="1" si="282"/>
        <v>0.66742778543295833</v>
      </c>
      <c r="D1822">
        <f t="shared" ca="1" si="283"/>
        <v>0.82158866099797678</v>
      </c>
      <c r="E1822">
        <f t="shared" ca="1" si="284"/>
        <v>0.29727459161325526</v>
      </c>
      <c r="F1822">
        <f t="shared" ca="1" si="285"/>
        <v>0.96926548986410399</v>
      </c>
      <c r="G1822">
        <f t="shared" ca="1" si="286"/>
        <v>0.51129770992158896</v>
      </c>
      <c r="H1822">
        <f t="shared" ca="1" si="287"/>
        <v>0.83656898730767937</v>
      </c>
      <c r="I1822">
        <f t="shared" ca="1" si="288"/>
        <v>0.77554056335442279</v>
      </c>
      <c r="J1822">
        <f t="shared" ca="1" si="289"/>
        <v>0.98139056667667157</v>
      </c>
    </row>
    <row r="1823" spans="1:10">
      <c r="A1823">
        <f t="shared" ca="1" si="280"/>
        <v>0.14527063509236626</v>
      </c>
      <c r="B1823">
        <f t="shared" ca="1" si="281"/>
        <v>0.37728594883517275</v>
      </c>
      <c r="C1823">
        <f t="shared" ca="1" si="282"/>
        <v>0.66300638767678644</v>
      </c>
      <c r="D1823">
        <f t="shared" ca="1" si="283"/>
        <v>0.81305267865546504</v>
      </c>
      <c r="E1823">
        <f t="shared" ca="1" si="284"/>
        <v>0.3722519425983119</v>
      </c>
      <c r="F1823">
        <f t="shared" ca="1" si="285"/>
        <v>0.79052871004760039</v>
      </c>
      <c r="G1823">
        <f t="shared" ca="1" si="286"/>
        <v>0.71589496072242964</v>
      </c>
      <c r="H1823">
        <f t="shared" ca="1" si="287"/>
        <v>0.9632441395236323</v>
      </c>
      <c r="I1823">
        <f t="shared" ca="1" si="288"/>
        <v>0.51328437726003351</v>
      </c>
      <c r="J1823">
        <f t="shared" ca="1" si="289"/>
        <v>0.55054883800109877</v>
      </c>
    </row>
    <row r="1824" spans="1:10">
      <c r="A1824">
        <f t="shared" ca="1" si="280"/>
        <v>0.44165896934739823</v>
      </c>
      <c r="B1824">
        <f t="shared" ca="1" si="281"/>
        <v>0.8450916883256907</v>
      </c>
      <c r="C1824">
        <f t="shared" ca="1" si="282"/>
        <v>0.69343654810260835</v>
      </c>
      <c r="D1824">
        <f t="shared" ca="1" si="283"/>
        <v>0.74586586926842191</v>
      </c>
      <c r="E1824">
        <f t="shared" ca="1" si="284"/>
        <v>0.38747372016106413</v>
      </c>
      <c r="F1824">
        <f t="shared" ca="1" si="285"/>
        <v>0.77135405242775335</v>
      </c>
      <c r="G1824">
        <f t="shared" ca="1" si="286"/>
        <v>0.475177130456581</v>
      </c>
      <c r="H1824">
        <f t="shared" ca="1" si="287"/>
        <v>0.72111546433739804</v>
      </c>
      <c r="I1824">
        <f t="shared" ca="1" si="288"/>
        <v>0.83512136295106076</v>
      </c>
      <c r="J1824">
        <f t="shared" ca="1" si="289"/>
        <v>0.7332672941661289</v>
      </c>
    </row>
    <row r="1825" spans="1:10">
      <c r="A1825">
        <f t="shared" ca="1" si="280"/>
        <v>6.4043165479111375E-2</v>
      </c>
      <c r="B1825">
        <f t="shared" ca="1" si="281"/>
        <v>4.4196560858585254E-2</v>
      </c>
      <c r="C1825">
        <f t="shared" ca="1" si="282"/>
        <v>0.33803564134359609</v>
      </c>
      <c r="D1825">
        <f t="shared" ca="1" si="283"/>
        <v>0.33596086712404638</v>
      </c>
      <c r="E1825">
        <f t="shared" ca="1" si="284"/>
        <v>0.45763301600797818</v>
      </c>
      <c r="F1825">
        <f t="shared" ca="1" si="285"/>
        <v>0.51578123803220888</v>
      </c>
      <c r="G1825">
        <f t="shared" ca="1" si="286"/>
        <v>0.34170277286920331</v>
      </c>
      <c r="H1825">
        <f t="shared" ca="1" si="287"/>
        <v>0.79805431264862003</v>
      </c>
      <c r="I1825">
        <f t="shared" ca="1" si="288"/>
        <v>0.89141283830413687</v>
      </c>
      <c r="J1825">
        <f t="shared" ca="1" si="289"/>
        <v>0.74199537006216598</v>
      </c>
    </row>
    <row r="1826" spans="1:10">
      <c r="A1826">
        <f t="shared" ca="1" si="280"/>
        <v>0.76360321634337169</v>
      </c>
      <c r="B1826">
        <f t="shared" ca="1" si="281"/>
        <v>0.83053193432862082</v>
      </c>
      <c r="C1826">
        <f t="shared" ca="1" si="282"/>
        <v>0.59194716959396976</v>
      </c>
      <c r="D1826">
        <f t="shared" ca="1" si="283"/>
        <v>0.88503369865959858</v>
      </c>
      <c r="E1826">
        <f t="shared" ca="1" si="284"/>
        <v>0.58245032647937434</v>
      </c>
      <c r="F1826">
        <f t="shared" ca="1" si="285"/>
        <v>0.9009848033573733</v>
      </c>
      <c r="G1826">
        <f t="shared" ca="1" si="286"/>
        <v>0.54511874395908633</v>
      </c>
      <c r="H1826">
        <f t="shared" ca="1" si="287"/>
        <v>0.70447740541064974</v>
      </c>
      <c r="I1826">
        <f t="shared" ca="1" si="288"/>
        <v>0.66954537557995009</v>
      </c>
      <c r="J1826">
        <f t="shared" ca="1" si="289"/>
        <v>0.86560205591978745</v>
      </c>
    </row>
    <row r="1827" spans="1:10">
      <c r="A1827">
        <f t="shared" ca="1" si="280"/>
        <v>0.40533558917451096</v>
      </c>
      <c r="B1827">
        <f t="shared" ca="1" si="281"/>
        <v>0.65144949838217348</v>
      </c>
      <c r="C1827">
        <f t="shared" ca="1" si="282"/>
        <v>0.57716543564422917</v>
      </c>
      <c r="D1827">
        <f t="shared" ca="1" si="283"/>
        <v>0.93167162113372815</v>
      </c>
      <c r="E1827">
        <f t="shared" ca="1" si="284"/>
        <v>0.50234255118462801</v>
      </c>
      <c r="F1827">
        <f t="shared" ca="1" si="285"/>
        <v>0.79088924934101335</v>
      </c>
      <c r="G1827">
        <f t="shared" ca="1" si="286"/>
        <v>0.55277086649424811</v>
      </c>
      <c r="H1827">
        <f t="shared" ca="1" si="287"/>
        <v>0.71751138680976756</v>
      </c>
      <c r="I1827">
        <f t="shared" ca="1" si="288"/>
        <v>0.99326745564234487</v>
      </c>
      <c r="J1827">
        <f t="shared" ca="1" si="289"/>
        <v>0.9892029817539969</v>
      </c>
    </row>
    <row r="1828" spans="1:10">
      <c r="A1828">
        <f t="shared" ca="1" si="280"/>
        <v>0.16183735216531225</v>
      </c>
      <c r="B1828">
        <f t="shared" ca="1" si="281"/>
        <v>0.60282344311662595</v>
      </c>
      <c r="C1828">
        <f t="shared" ca="1" si="282"/>
        <v>0.48619765981056473</v>
      </c>
      <c r="D1828">
        <f t="shared" ca="1" si="283"/>
        <v>0.81917737168621318</v>
      </c>
      <c r="E1828">
        <f t="shared" ca="1" si="284"/>
        <v>0.41807873526018074</v>
      </c>
      <c r="F1828">
        <f t="shared" ca="1" si="285"/>
        <v>0.77145322471455202</v>
      </c>
      <c r="G1828">
        <f t="shared" ca="1" si="286"/>
        <v>0.67356049256839745</v>
      </c>
      <c r="H1828">
        <f t="shared" ca="1" si="287"/>
        <v>0.84429977735934558</v>
      </c>
      <c r="I1828">
        <f t="shared" ca="1" si="288"/>
        <v>0.86004578340606308</v>
      </c>
      <c r="J1828">
        <f t="shared" ca="1" si="289"/>
        <v>0.87860294252330129</v>
      </c>
    </row>
    <row r="1829" spans="1:10">
      <c r="A1829">
        <f t="shared" ca="1" si="280"/>
        <v>0.60971997628287022</v>
      </c>
      <c r="B1829">
        <f t="shared" ca="1" si="281"/>
        <v>0.45767732403378969</v>
      </c>
      <c r="C1829">
        <f t="shared" ca="1" si="282"/>
        <v>0.42329883755247821</v>
      </c>
      <c r="D1829">
        <f t="shared" ca="1" si="283"/>
        <v>0.76081418706232218</v>
      </c>
      <c r="E1829">
        <f t="shared" ca="1" si="284"/>
        <v>0.29432360449570139</v>
      </c>
      <c r="F1829">
        <f t="shared" ca="1" si="285"/>
        <v>0.97263121749843151</v>
      </c>
      <c r="G1829">
        <f t="shared" ca="1" si="286"/>
        <v>0.24504334372194392</v>
      </c>
      <c r="H1829">
        <f t="shared" ca="1" si="287"/>
        <v>0.68913214426644376</v>
      </c>
      <c r="I1829">
        <f t="shared" ca="1" si="288"/>
        <v>0.72145881061902384</v>
      </c>
      <c r="J1829">
        <f t="shared" ca="1" si="289"/>
        <v>0.55569204508463521</v>
      </c>
    </row>
    <row r="1830" spans="1:10">
      <c r="A1830">
        <f t="shared" ca="1" si="280"/>
        <v>9.0740893010420542E-2</v>
      </c>
      <c r="B1830">
        <f t="shared" ca="1" si="281"/>
        <v>0.77794188519205498</v>
      </c>
      <c r="C1830">
        <f t="shared" ca="1" si="282"/>
        <v>0.61524256380389764</v>
      </c>
      <c r="D1830">
        <f t="shared" ca="1" si="283"/>
        <v>0.47241588487615305</v>
      </c>
      <c r="E1830">
        <f t="shared" ca="1" si="284"/>
        <v>0.6015702666016175</v>
      </c>
      <c r="F1830">
        <f t="shared" ca="1" si="285"/>
        <v>0.96028674676730241</v>
      </c>
      <c r="G1830">
        <f t="shared" ca="1" si="286"/>
        <v>0.76509014868860947</v>
      </c>
      <c r="H1830">
        <f t="shared" ca="1" si="287"/>
        <v>0.58266974394523685</v>
      </c>
      <c r="I1830">
        <f t="shared" ca="1" si="288"/>
        <v>0.91809689739553191</v>
      </c>
      <c r="J1830">
        <f t="shared" ca="1" si="289"/>
        <v>0.99709593607465585</v>
      </c>
    </row>
    <row r="1831" spans="1:10">
      <c r="A1831">
        <f t="shared" ca="1" si="280"/>
        <v>0.24803865967751371</v>
      </c>
      <c r="B1831">
        <f t="shared" ca="1" si="281"/>
        <v>0.76515164169372074</v>
      </c>
      <c r="C1831">
        <f t="shared" ca="1" si="282"/>
        <v>0.23201527810864561</v>
      </c>
      <c r="D1831">
        <f t="shared" ca="1" si="283"/>
        <v>0.89414889037729406</v>
      </c>
      <c r="E1831">
        <f t="shared" ca="1" si="284"/>
        <v>0.50873786348873862</v>
      </c>
      <c r="F1831">
        <f t="shared" ca="1" si="285"/>
        <v>0.98044497989370871</v>
      </c>
      <c r="G1831">
        <f t="shared" ca="1" si="286"/>
        <v>0.70445711997236415</v>
      </c>
      <c r="H1831">
        <f t="shared" ca="1" si="287"/>
        <v>0.73270666130161377</v>
      </c>
      <c r="I1831">
        <f t="shared" ca="1" si="288"/>
        <v>0.43054284132804632</v>
      </c>
      <c r="J1831">
        <f t="shared" ca="1" si="289"/>
        <v>0.63401516253068402</v>
      </c>
    </row>
    <row r="1832" spans="1:10">
      <c r="A1832">
        <f t="shared" ca="1" si="280"/>
        <v>0.49251471880381281</v>
      </c>
      <c r="B1832">
        <f t="shared" ca="1" si="281"/>
        <v>0.91121715340519227</v>
      </c>
      <c r="C1832">
        <f t="shared" ca="1" si="282"/>
        <v>0.25171538291814954</v>
      </c>
      <c r="D1832">
        <f t="shared" ca="1" si="283"/>
        <v>0.68891157718977314</v>
      </c>
      <c r="E1832">
        <f t="shared" ca="1" si="284"/>
        <v>0.56040404824003709</v>
      </c>
      <c r="F1832">
        <f t="shared" ca="1" si="285"/>
        <v>0.92254752466198919</v>
      </c>
      <c r="G1832">
        <f t="shared" ca="1" si="286"/>
        <v>0.68829235113407106</v>
      </c>
      <c r="H1832">
        <f t="shared" ca="1" si="287"/>
        <v>0.88648256085586963</v>
      </c>
      <c r="I1832">
        <f t="shared" ca="1" si="288"/>
        <v>0.3981632627328251</v>
      </c>
      <c r="J1832">
        <f t="shared" ca="1" si="289"/>
        <v>0.54265051972788036</v>
      </c>
    </row>
    <row r="1833" spans="1:10">
      <c r="A1833">
        <f t="shared" ca="1" si="280"/>
        <v>0.37458014436950471</v>
      </c>
      <c r="B1833">
        <f t="shared" ca="1" si="281"/>
        <v>0.70732730273348476</v>
      </c>
      <c r="C1833">
        <f t="shared" ca="1" si="282"/>
        <v>0.40044740103986642</v>
      </c>
      <c r="D1833">
        <f t="shared" ca="1" si="283"/>
        <v>0.57480382657113704</v>
      </c>
      <c r="E1833">
        <f t="shared" ca="1" si="284"/>
        <v>0.57476344547098035</v>
      </c>
      <c r="F1833">
        <f t="shared" ca="1" si="285"/>
        <v>0.70116833233622788</v>
      </c>
      <c r="G1833">
        <f t="shared" ca="1" si="286"/>
        <v>0.63337631584575327</v>
      </c>
      <c r="H1833">
        <f t="shared" ca="1" si="287"/>
        <v>0.83658342192847768</v>
      </c>
      <c r="I1833">
        <f t="shared" ca="1" si="288"/>
        <v>0.94413326407816012</v>
      </c>
      <c r="J1833">
        <f t="shared" ca="1" si="289"/>
        <v>0.97720972665667105</v>
      </c>
    </row>
    <row r="1834" spans="1:10">
      <c r="A1834">
        <f t="shared" ca="1" si="280"/>
        <v>0.73777404970509441</v>
      </c>
      <c r="B1834">
        <f t="shared" ca="1" si="281"/>
        <v>0.68903344226506968</v>
      </c>
      <c r="C1834">
        <f t="shared" ca="1" si="282"/>
        <v>0.61383687068711268</v>
      </c>
      <c r="D1834">
        <f t="shared" ca="1" si="283"/>
        <v>0.62979687170273113</v>
      </c>
      <c r="E1834">
        <f t="shared" ca="1" si="284"/>
        <v>0.59474180521618492</v>
      </c>
      <c r="F1834">
        <f t="shared" ca="1" si="285"/>
        <v>0.9010725746430801</v>
      </c>
      <c r="G1834">
        <f t="shared" ca="1" si="286"/>
        <v>0.44855911831462908</v>
      </c>
      <c r="H1834">
        <f t="shared" ca="1" si="287"/>
        <v>0.93133962930022729</v>
      </c>
      <c r="I1834">
        <f t="shared" ca="1" si="288"/>
        <v>0.77509700565502193</v>
      </c>
      <c r="J1834">
        <f t="shared" ca="1" si="289"/>
        <v>0.9329700576251887</v>
      </c>
    </row>
    <row r="1835" spans="1:10">
      <c r="A1835">
        <f t="shared" ca="1" si="280"/>
        <v>0.30731584159528658</v>
      </c>
      <c r="B1835">
        <f t="shared" ca="1" si="281"/>
        <v>0.57366581718135912</v>
      </c>
      <c r="C1835">
        <f t="shared" ca="1" si="282"/>
        <v>0.42559079098247699</v>
      </c>
      <c r="D1835">
        <f t="shared" ca="1" si="283"/>
        <v>0.48057014683977162</v>
      </c>
      <c r="E1835">
        <f t="shared" ca="1" si="284"/>
        <v>0.51819212977953577</v>
      </c>
      <c r="F1835">
        <f t="shared" ca="1" si="285"/>
        <v>0.91990646348186833</v>
      </c>
      <c r="G1835">
        <f t="shared" ca="1" si="286"/>
        <v>0.67347280064709147</v>
      </c>
      <c r="H1835">
        <f t="shared" ca="1" si="287"/>
        <v>0.76000623748531704</v>
      </c>
      <c r="I1835">
        <f t="shared" ca="1" si="288"/>
        <v>0.80674330119226068</v>
      </c>
      <c r="J1835">
        <f t="shared" ca="1" si="289"/>
        <v>0.8743015115258137</v>
      </c>
    </row>
    <row r="1836" spans="1:10">
      <c r="A1836">
        <f t="shared" ca="1" si="280"/>
        <v>0.58962425332084423</v>
      </c>
      <c r="B1836">
        <f t="shared" ca="1" si="281"/>
        <v>0.96186153408120401</v>
      </c>
      <c r="C1836">
        <f t="shared" ca="1" si="282"/>
        <v>0.83369692759128855</v>
      </c>
      <c r="D1836">
        <f t="shared" ca="1" si="283"/>
        <v>0.77098420716976168</v>
      </c>
      <c r="E1836">
        <f t="shared" ca="1" si="284"/>
        <v>0.62128614125337422</v>
      </c>
      <c r="F1836">
        <f t="shared" ca="1" si="285"/>
        <v>0.74769975464923633</v>
      </c>
      <c r="G1836">
        <f t="shared" ca="1" si="286"/>
        <v>0.43889688703669211</v>
      </c>
      <c r="H1836">
        <f t="shared" ca="1" si="287"/>
        <v>0.96542251632413356</v>
      </c>
      <c r="I1836">
        <f t="shared" ca="1" si="288"/>
        <v>0.70654106871656386</v>
      </c>
      <c r="J1836">
        <f t="shared" ca="1" si="289"/>
        <v>0.88297626586078515</v>
      </c>
    </row>
    <row r="1837" spans="1:10">
      <c r="A1837">
        <f t="shared" ca="1" si="280"/>
        <v>0.4027258967073164</v>
      </c>
      <c r="B1837">
        <f t="shared" ca="1" si="281"/>
        <v>0.78327603216240682</v>
      </c>
      <c r="C1837">
        <f t="shared" ca="1" si="282"/>
        <v>0.37555183579334783</v>
      </c>
      <c r="D1837">
        <f t="shared" ca="1" si="283"/>
        <v>0.74381373286624175</v>
      </c>
      <c r="E1837">
        <f t="shared" ca="1" si="284"/>
        <v>0.54434558306195713</v>
      </c>
      <c r="F1837">
        <f t="shared" ca="1" si="285"/>
        <v>0.84483762667052464</v>
      </c>
      <c r="G1837">
        <f t="shared" ca="1" si="286"/>
        <v>0.67282461486814082</v>
      </c>
      <c r="H1837">
        <f t="shared" ca="1" si="287"/>
        <v>0.89264232112761288</v>
      </c>
      <c r="I1837">
        <f t="shared" ca="1" si="288"/>
        <v>0.98887834445957257</v>
      </c>
      <c r="J1837">
        <f t="shared" ca="1" si="289"/>
        <v>0.94522122260737707</v>
      </c>
    </row>
    <row r="1838" spans="1:10">
      <c r="A1838">
        <f t="shared" ca="1" si="280"/>
        <v>4.8019940015096019E-3</v>
      </c>
      <c r="B1838">
        <f t="shared" ca="1" si="281"/>
        <v>0.25503678269365992</v>
      </c>
      <c r="C1838">
        <f t="shared" ca="1" si="282"/>
        <v>0.49407218263761132</v>
      </c>
      <c r="D1838">
        <f t="shared" ca="1" si="283"/>
        <v>0.58035327721085905</v>
      </c>
      <c r="E1838">
        <f t="shared" ca="1" si="284"/>
        <v>0.53696466010122001</v>
      </c>
      <c r="F1838">
        <f t="shared" ca="1" si="285"/>
        <v>0.87432898887857302</v>
      </c>
      <c r="G1838">
        <f t="shared" ca="1" si="286"/>
        <v>0.64655490101195179</v>
      </c>
      <c r="H1838">
        <f t="shared" ca="1" si="287"/>
        <v>0.51161408589400659</v>
      </c>
      <c r="I1838">
        <f t="shared" ca="1" si="288"/>
        <v>0.26536304052599791</v>
      </c>
      <c r="J1838">
        <f t="shared" ca="1" si="289"/>
        <v>0.92192635658328048</v>
      </c>
    </row>
    <row r="1839" spans="1:10">
      <c r="A1839">
        <f t="shared" ca="1" si="280"/>
        <v>0.13183536337442137</v>
      </c>
      <c r="B1839">
        <f t="shared" ca="1" si="281"/>
        <v>0.91848408712868745</v>
      </c>
      <c r="C1839">
        <f t="shared" ca="1" si="282"/>
        <v>0.30462895016411551</v>
      </c>
      <c r="D1839">
        <f t="shared" ca="1" si="283"/>
        <v>0.77461218971549162</v>
      </c>
      <c r="E1839">
        <f t="shared" ca="1" si="284"/>
        <v>0.46739544376198566</v>
      </c>
      <c r="F1839">
        <f t="shared" ca="1" si="285"/>
        <v>0.90849349612664465</v>
      </c>
      <c r="G1839">
        <f t="shared" ca="1" si="286"/>
        <v>0.4454819921809095</v>
      </c>
      <c r="H1839">
        <f t="shared" ca="1" si="287"/>
        <v>0.63999124821959197</v>
      </c>
      <c r="I1839">
        <f t="shared" ca="1" si="288"/>
        <v>0.82926954600688529</v>
      </c>
      <c r="J1839">
        <f t="shared" ca="1" si="289"/>
        <v>0.88907805357478065</v>
      </c>
    </row>
    <row r="1840" spans="1:10">
      <c r="A1840">
        <f t="shared" ca="1" si="280"/>
        <v>0.70553686362925472</v>
      </c>
      <c r="B1840">
        <f t="shared" ca="1" si="281"/>
        <v>0.98522925766961311</v>
      </c>
      <c r="C1840">
        <f t="shared" ca="1" si="282"/>
        <v>0.65791595079360043</v>
      </c>
      <c r="D1840">
        <f t="shared" ca="1" si="283"/>
        <v>0.65075364865301144</v>
      </c>
      <c r="E1840">
        <f t="shared" ca="1" si="284"/>
        <v>0.45839989482156329</v>
      </c>
      <c r="F1840">
        <f t="shared" ca="1" si="285"/>
        <v>0.77310878791850057</v>
      </c>
      <c r="G1840">
        <f t="shared" ca="1" si="286"/>
        <v>0.51749578508363769</v>
      </c>
      <c r="H1840">
        <f t="shared" ca="1" si="287"/>
        <v>0.8182724059201415</v>
      </c>
      <c r="I1840">
        <f t="shared" ca="1" si="288"/>
        <v>0.72132538591449546</v>
      </c>
      <c r="J1840">
        <f t="shared" ca="1" si="289"/>
        <v>0.81035448937916943</v>
      </c>
    </row>
    <row r="1841" spans="1:10">
      <c r="A1841">
        <f t="shared" ca="1" si="280"/>
        <v>0.6133684687275176</v>
      </c>
      <c r="B1841">
        <f t="shared" ca="1" si="281"/>
        <v>0.83380378418784695</v>
      </c>
      <c r="C1841">
        <f t="shared" ca="1" si="282"/>
        <v>0.3947463335201743</v>
      </c>
      <c r="D1841">
        <f t="shared" ca="1" si="283"/>
        <v>0.71096815315972517</v>
      </c>
      <c r="E1841">
        <f t="shared" ca="1" si="284"/>
        <v>0.44948643850220954</v>
      </c>
      <c r="F1841">
        <f t="shared" ca="1" si="285"/>
        <v>0.84201138022359334</v>
      </c>
      <c r="G1841">
        <f t="shared" ca="1" si="286"/>
        <v>0.6761062319550335</v>
      </c>
      <c r="H1841">
        <f t="shared" ca="1" si="287"/>
        <v>0.93467029081183106</v>
      </c>
      <c r="I1841">
        <f t="shared" ca="1" si="288"/>
        <v>0.97753700334086924</v>
      </c>
      <c r="J1841">
        <f t="shared" ca="1" si="289"/>
        <v>0.61695874251969318</v>
      </c>
    </row>
    <row r="1842" spans="1:10">
      <c r="A1842">
        <f t="shared" ca="1" si="280"/>
        <v>0.61571585653459737</v>
      </c>
      <c r="B1842">
        <f t="shared" ca="1" si="281"/>
        <v>0.42417930415146632</v>
      </c>
      <c r="C1842">
        <f t="shared" ca="1" si="282"/>
        <v>0.48552570307991116</v>
      </c>
      <c r="D1842">
        <f t="shared" ca="1" si="283"/>
        <v>0.86248941676683377</v>
      </c>
      <c r="E1842">
        <f t="shared" ca="1" si="284"/>
        <v>0.51193840343231656</v>
      </c>
      <c r="F1842">
        <f t="shared" ca="1" si="285"/>
        <v>0.94919699658313217</v>
      </c>
      <c r="G1842">
        <f t="shared" ca="1" si="286"/>
        <v>0.24001798877686809</v>
      </c>
      <c r="H1842">
        <f t="shared" ca="1" si="287"/>
        <v>0.89478447700937025</v>
      </c>
      <c r="I1842">
        <f t="shared" ca="1" si="288"/>
        <v>0.99550670674678532</v>
      </c>
      <c r="J1842">
        <f t="shared" ca="1" si="289"/>
        <v>0.70173600940964498</v>
      </c>
    </row>
    <row r="1843" spans="1:10">
      <c r="A1843">
        <f t="shared" ca="1" si="280"/>
        <v>0.78145443228758205</v>
      </c>
      <c r="B1843">
        <f t="shared" ca="1" si="281"/>
        <v>0.38699010664814448</v>
      </c>
      <c r="C1843">
        <f t="shared" ca="1" si="282"/>
        <v>0.67744901375604294</v>
      </c>
      <c r="D1843">
        <f t="shared" ca="1" si="283"/>
        <v>0.69203648160762743</v>
      </c>
      <c r="E1843">
        <f t="shared" ca="1" si="284"/>
        <v>0.33032909532108351</v>
      </c>
      <c r="F1843">
        <f t="shared" ca="1" si="285"/>
        <v>0.57305798067119706</v>
      </c>
      <c r="G1843">
        <f t="shared" ca="1" si="286"/>
        <v>0.3865611362623107</v>
      </c>
      <c r="H1843">
        <f t="shared" ca="1" si="287"/>
        <v>0.87166711370109662</v>
      </c>
      <c r="I1843">
        <f t="shared" ca="1" si="288"/>
        <v>0.93904071829323232</v>
      </c>
      <c r="J1843">
        <f t="shared" ca="1" si="289"/>
        <v>0.53158809562542353</v>
      </c>
    </row>
    <row r="1844" spans="1:10">
      <c r="A1844">
        <f t="shared" ca="1" si="280"/>
        <v>0.36337839071308142</v>
      </c>
      <c r="B1844">
        <f t="shared" ca="1" si="281"/>
        <v>0.24054535034062052</v>
      </c>
      <c r="C1844">
        <f t="shared" ca="1" si="282"/>
        <v>0.4900798617588743</v>
      </c>
      <c r="D1844">
        <f t="shared" ca="1" si="283"/>
        <v>0.85470679899806634</v>
      </c>
      <c r="E1844">
        <f t="shared" ca="1" si="284"/>
        <v>0.50641982852590772</v>
      </c>
      <c r="F1844">
        <f t="shared" ca="1" si="285"/>
        <v>0.98873071367208709</v>
      </c>
      <c r="G1844">
        <f t="shared" ca="1" si="286"/>
        <v>0.64997048714018812</v>
      </c>
      <c r="H1844">
        <f t="shared" ca="1" si="287"/>
        <v>0.37053735177290792</v>
      </c>
      <c r="I1844">
        <f t="shared" ca="1" si="288"/>
        <v>0.92422939288213191</v>
      </c>
      <c r="J1844">
        <f t="shared" ca="1" si="289"/>
        <v>0.93391440866094211</v>
      </c>
    </row>
    <row r="1845" spans="1:10">
      <c r="A1845">
        <f t="shared" ca="1" si="280"/>
        <v>4.9815795282879272E-2</v>
      </c>
      <c r="B1845">
        <f t="shared" ca="1" si="281"/>
        <v>0.78965202247414568</v>
      </c>
      <c r="C1845">
        <f t="shared" ca="1" si="282"/>
        <v>0.32875558330632615</v>
      </c>
      <c r="D1845">
        <f t="shared" ca="1" si="283"/>
        <v>0.56871619572407806</v>
      </c>
      <c r="E1845">
        <f t="shared" ca="1" si="284"/>
        <v>0.49773507031004244</v>
      </c>
      <c r="F1845">
        <f t="shared" ca="1" si="285"/>
        <v>0.99459758014294941</v>
      </c>
      <c r="G1845">
        <f t="shared" ca="1" si="286"/>
        <v>0.40136330798475633</v>
      </c>
      <c r="H1845">
        <f t="shared" ca="1" si="287"/>
        <v>0.7849775963880915</v>
      </c>
      <c r="I1845">
        <f t="shared" ca="1" si="288"/>
        <v>0.87525691865543687</v>
      </c>
      <c r="J1845">
        <f t="shared" ca="1" si="289"/>
        <v>0.8805358459558088</v>
      </c>
    </row>
    <row r="1846" spans="1:10">
      <c r="A1846">
        <f t="shared" ca="1" si="280"/>
        <v>0.85800756482636675</v>
      </c>
      <c r="B1846">
        <f t="shared" ca="1" si="281"/>
        <v>0.7420385530675071</v>
      </c>
      <c r="C1846">
        <f t="shared" ca="1" si="282"/>
        <v>0.68175417704967733</v>
      </c>
      <c r="D1846">
        <f t="shared" ca="1" si="283"/>
        <v>0.99898762690449594</v>
      </c>
      <c r="E1846">
        <f t="shared" ca="1" si="284"/>
        <v>0.53902804883710254</v>
      </c>
      <c r="F1846">
        <f t="shared" ca="1" si="285"/>
        <v>0.47294380347321852</v>
      </c>
      <c r="G1846">
        <f t="shared" ca="1" si="286"/>
        <v>0.36829529218035706</v>
      </c>
      <c r="H1846">
        <f t="shared" ca="1" si="287"/>
        <v>0.70328249225654482</v>
      </c>
      <c r="I1846">
        <f t="shared" ca="1" si="288"/>
        <v>0.94181282615611739</v>
      </c>
      <c r="J1846">
        <f t="shared" ca="1" si="289"/>
        <v>0.74556726012747276</v>
      </c>
    </row>
    <row r="1847" spans="1:10">
      <c r="A1847">
        <f t="shared" ca="1" si="280"/>
        <v>0.95642805152103905</v>
      </c>
      <c r="B1847">
        <f t="shared" ca="1" si="281"/>
        <v>0.8108984296139774</v>
      </c>
      <c r="C1847">
        <f t="shared" ca="1" si="282"/>
        <v>0.78827695330159486</v>
      </c>
      <c r="D1847">
        <f t="shared" ca="1" si="283"/>
        <v>0.66150987886481882</v>
      </c>
      <c r="E1847">
        <f t="shared" ca="1" si="284"/>
        <v>0.44316931102286122</v>
      </c>
      <c r="F1847">
        <f t="shared" ca="1" si="285"/>
        <v>0.50067065291691826</v>
      </c>
      <c r="G1847">
        <f t="shared" ca="1" si="286"/>
        <v>0.52071470951579357</v>
      </c>
      <c r="H1847">
        <f t="shared" ca="1" si="287"/>
        <v>0.7779008024982752</v>
      </c>
      <c r="I1847">
        <f t="shared" ca="1" si="288"/>
        <v>0.95892237549253601</v>
      </c>
      <c r="J1847">
        <f t="shared" ca="1" si="289"/>
        <v>0.58301096461804036</v>
      </c>
    </row>
    <row r="1848" spans="1:10">
      <c r="A1848">
        <f t="shared" ca="1" si="280"/>
        <v>0.5681810866336594</v>
      </c>
      <c r="B1848">
        <f t="shared" ca="1" si="281"/>
        <v>0.9261924619305244</v>
      </c>
      <c r="C1848">
        <f t="shared" ca="1" si="282"/>
        <v>0.61857742074130029</v>
      </c>
      <c r="D1848">
        <f t="shared" ca="1" si="283"/>
        <v>0.91907846241258784</v>
      </c>
      <c r="E1848">
        <f t="shared" ca="1" si="284"/>
        <v>0.44024893764096945</v>
      </c>
      <c r="F1848">
        <f t="shared" ca="1" si="285"/>
        <v>0.89403457599049663</v>
      </c>
      <c r="G1848">
        <f t="shared" ca="1" si="286"/>
        <v>0.58457085959856692</v>
      </c>
      <c r="H1848">
        <f t="shared" ca="1" si="287"/>
        <v>0.73858784948137313</v>
      </c>
      <c r="I1848">
        <f t="shared" ca="1" si="288"/>
        <v>0.66703234879491635</v>
      </c>
      <c r="J1848">
        <f t="shared" ca="1" si="289"/>
        <v>0.97329131623635434</v>
      </c>
    </row>
    <row r="1849" spans="1:10">
      <c r="A1849">
        <f t="shared" ca="1" si="280"/>
        <v>0.34578668010697378</v>
      </c>
      <c r="B1849">
        <f t="shared" ca="1" si="281"/>
        <v>0.81322076302694213</v>
      </c>
      <c r="C1849">
        <f t="shared" ca="1" si="282"/>
        <v>0.26017503723024404</v>
      </c>
      <c r="D1849">
        <f t="shared" ca="1" si="283"/>
        <v>0.86691960467152862</v>
      </c>
      <c r="E1849">
        <f t="shared" ca="1" si="284"/>
        <v>0.54191676202224792</v>
      </c>
      <c r="F1849">
        <f t="shared" ca="1" si="285"/>
        <v>0.91804130360365144</v>
      </c>
      <c r="G1849">
        <f t="shared" ca="1" si="286"/>
        <v>0.3637370779293147</v>
      </c>
      <c r="H1849">
        <f t="shared" ca="1" si="287"/>
        <v>0.94423873025335914</v>
      </c>
      <c r="I1849">
        <f t="shared" ca="1" si="288"/>
        <v>0.6123726215668821</v>
      </c>
      <c r="J1849">
        <f t="shared" ca="1" si="289"/>
        <v>0.9651858807722844</v>
      </c>
    </row>
    <row r="1850" spans="1:10">
      <c r="A1850">
        <f t="shared" ca="1" si="280"/>
        <v>0.14491639297246017</v>
      </c>
      <c r="B1850">
        <f t="shared" ca="1" si="281"/>
        <v>0.5522389139551489</v>
      </c>
      <c r="C1850">
        <f t="shared" ca="1" si="282"/>
        <v>0.15684676587696023</v>
      </c>
      <c r="D1850">
        <f t="shared" ca="1" si="283"/>
        <v>0.88521803553169121</v>
      </c>
      <c r="E1850">
        <f t="shared" ca="1" si="284"/>
        <v>0.55721054912352053</v>
      </c>
      <c r="F1850">
        <f t="shared" ca="1" si="285"/>
        <v>0.94489784457529269</v>
      </c>
      <c r="G1850">
        <f t="shared" ca="1" si="286"/>
        <v>0.57903450738226936</v>
      </c>
      <c r="H1850">
        <f t="shared" ca="1" si="287"/>
        <v>0.56931622209716726</v>
      </c>
      <c r="I1850">
        <f t="shared" ca="1" si="288"/>
        <v>0.23436553931761228</v>
      </c>
      <c r="J1850">
        <f t="shared" ca="1" si="289"/>
        <v>0.98902211350994707</v>
      </c>
    </row>
    <row r="1851" spans="1:10">
      <c r="A1851">
        <f t="shared" ca="1" si="280"/>
        <v>0.52912932920049993</v>
      </c>
      <c r="B1851">
        <f t="shared" ca="1" si="281"/>
        <v>0.98825021111670408</v>
      </c>
      <c r="C1851">
        <f t="shared" ca="1" si="282"/>
        <v>0.53899506304365674</v>
      </c>
      <c r="D1851">
        <f t="shared" ca="1" si="283"/>
        <v>0.37966974005586729</v>
      </c>
      <c r="E1851">
        <f t="shared" ca="1" si="284"/>
        <v>0.43832397070493473</v>
      </c>
      <c r="F1851">
        <f t="shared" ca="1" si="285"/>
        <v>0.97937139295241527</v>
      </c>
      <c r="G1851">
        <f t="shared" ca="1" si="286"/>
        <v>0.46690825847019296</v>
      </c>
      <c r="H1851">
        <f t="shared" ca="1" si="287"/>
        <v>0.87020720754801595</v>
      </c>
      <c r="I1851">
        <f t="shared" ca="1" si="288"/>
        <v>0.87760744611056296</v>
      </c>
      <c r="J1851">
        <f t="shared" ca="1" si="289"/>
        <v>0.3356971620485476</v>
      </c>
    </row>
    <row r="1852" spans="1:10">
      <c r="A1852">
        <f t="shared" ca="1" si="280"/>
        <v>0.11954440682102874</v>
      </c>
      <c r="B1852">
        <f t="shared" ca="1" si="281"/>
        <v>0.45638981999351769</v>
      </c>
      <c r="C1852">
        <f t="shared" ca="1" si="282"/>
        <v>0.93182557806552524</v>
      </c>
      <c r="D1852">
        <f t="shared" ca="1" si="283"/>
        <v>0.63484215357666862</v>
      </c>
      <c r="E1852">
        <f t="shared" ca="1" si="284"/>
        <v>0.6543830796646487</v>
      </c>
      <c r="F1852">
        <f t="shared" ca="1" si="285"/>
        <v>0.84223217356899238</v>
      </c>
      <c r="G1852">
        <f t="shared" ca="1" si="286"/>
        <v>0.52245072695372263</v>
      </c>
      <c r="H1852">
        <f t="shared" ca="1" si="287"/>
        <v>0.79053320183854903</v>
      </c>
      <c r="I1852">
        <f t="shared" ca="1" si="288"/>
        <v>0.85215175494280504</v>
      </c>
      <c r="J1852">
        <f t="shared" ca="1" si="289"/>
        <v>0.986779006008903</v>
      </c>
    </row>
    <row r="1853" spans="1:10">
      <c r="A1853">
        <f t="shared" ca="1" si="280"/>
        <v>0.70748958099349335</v>
      </c>
      <c r="B1853">
        <f t="shared" ca="1" si="281"/>
        <v>0.82532112957384673</v>
      </c>
      <c r="C1853">
        <f t="shared" ca="1" si="282"/>
        <v>0.17580421383869427</v>
      </c>
      <c r="D1853">
        <f t="shared" ca="1" si="283"/>
        <v>0.53603096498337388</v>
      </c>
      <c r="E1853">
        <f t="shared" ca="1" si="284"/>
        <v>0.44538910829517731</v>
      </c>
      <c r="F1853">
        <f t="shared" ca="1" si="285"/>
        <v>0.70878314836734901</v>
      </c>
      <c r="G1853">
        <f t="shared" ca="1" si="286"/>
        <v>0.46699370766452697</v>
      </c>
      <c r="H1853">
        <f t="shared" ca="1" si="287"/>
        <v>0.60487952652584176</v>
      </c>
      <c r="I1853">
        <f t="shared" ca="1" si="288"/>
        <v>0.58158119472804071</v>
      </c>
      <c r="J1853">
        <f t="shared" ca="1" si="289"/>
        <v>0.68732143446720251</v>
      </c>
    </row>
    <row r="1854" spans="1:10">
      <c r="A1854">
        <f t="shared" ca="1" si="280"/>
        <v>0.81669803930102747</v>
      </c>
      <c r="B1854">
        <f t="shared" ca="1" si="281"/>
        <v>0.28971109779242732</v>
      </c>
      <c r="C1854">
        <f t="shared" ca="1" si="282"/>
        <v>0.25627401072138101</v>
      </c>
      <c r="D1854">
        <f t="shared" ca="1" si="283"/>
        <v>0.8655355554184867</v>
      </c>
      <c r="E1854">
        <f t="shared" ca="1" si="284"/>
        <v>0.51055447532635645</v>
      </c>
      <c r="F1854">
        <f t="shared" ca="1" si="285"/>
        <v>0.62488199492452368</v>
      </c>
      <c r="G1854">
        <f t="shared" ca="1" si="286"/>
        <v>0.35507661294607451</v>
      </c>
      <c r="H1854">
        <f t="shared" ca="1" si="287"/>
        <v>0.73496610297285803</v>
      </c>
      <c r="I1854">
        <f t="shared" ca="1" si="288"/>
        <v>0.9386942993946088</v>
      </c>
      <c r="J1854">
        <f t="shared" ca="1" si="289"/>
        <v>0.743691660186933</v>
      </c>
    </row>
    <row r="1855" spans="1:10">
      <c r="A1855">
        <f t="shared" ca="1" si="280"/>
        <v>0.15363737828802404</v>
      </c>
      <c r="B1855">
        <f t="shared" ca="1" si="281"/>
        <v>0.46449296727621769</v>
      </c>
      <c r="C1855">
        <f t="shared" ca="1" si="282"/>
        <v>0.55550453854121118</v>
      </c>
      <c r="D1855">
        <f t="shared" ca="1" si="283"/>
        <v>0.79067573366613431</v>
      </c>
      <c r="E1855">
        <f t="shared" ca="1" si="284"/>
        <v>0.54212707029665852</v>
      </c>
      <c r="F1855">
        <f t="shared" ca="1" si="285"/>
        <v>0.79678224898707706</v>
      </c>
      <c r="G1855">
        <f t="shared" ca="1" si="286"/>
        <v>0.40595587671067329</v>
      </c>
      <c r="H1855">
        <f t="shared" ca="1" si="287"/>
        <v>0.89429537732150699</v>
      </c>
      <c r="I1855">
        <f t="shared" ca="1" si="288"/>
        <v>0.98516845468228631</v>
      </c>
      <c r="J1855">
        <f t="shared" ca="1" si="289"/>
        <v>0.9638411061765626</v>
      </c>
    </row>
    <row r="1856" spans="1:10">
      <c r="A1856">
        <f t="shared" ca="1" si="280"/>
        <v>0.68525295450206092</v>
      </c>
      <c r="B1856">
        <f t="shared" ca="1" si="281"/>
        <v>0.70818082470528854</v>
      </c>
      <c r="C1856">
        <f t="shared" ca="1" si="282"/>
        <v>9.3058192102565829E-2</v>
      </c>
      <c r="D1856">
        <f t="shared" ca="1" si="283"/>
        <v>0.48809964119123972</v>
      </c>
      <c r="E1856">
        <f t="shared" ca="1" si="284"/>
        <v>0.65288820957460014</v>
      </c>
      <c r="F1856">
        <f t="shared" ca="1" si="285"/>
        <v>0.86184428932942225</v>
      </c>
      <c r="G1856">
        <f t="shared" ca="1" si="286"/>
        <v>0.5589603497714537</v>
      </c>
      <c r="H1856">
        <f t="shared" ca="1" si="287"/>
        <v>0.93454764541627988</v>
      </c>
      <c r="I1856">
        <f t="shared" ca="1" si="288"/>
        <v>0.85148660815077371</v>
      </c>
      <c r="J1856">
        <f t="shared" ca="1" si="289"/>
        <v>0.92071921375493204</v>
      </c>
    </row>
    <row r="1857" spans="1:10">
      <c r="A1857">
        <f t="shared" ca="1" si="280"/>
        <v>0.98340196384296652</v>
      </c>
      <c r="B1857">
        <f t="shared" ca="1" si="281"/>
        <v>0.50163072863044711</v>
      </c>
      <c r="C1857">
        <f t="shared" ca="1" si="282"/>
        <v>0.18730531906038794</v>
      </c>
      <c r="D1857">
        <f t="shared" ca="1" si="283"/>
        <v>0.91379564976648187</v>
      </c>
      <c r="E1857">
        <f t="shared" ca="1" si="284"/>
        <v>0.48791405750672484</v>
      </c>
      <c r="F1857">
        <f t="shared" ca="1" si="285"/>
        <v>0.9091222849076579</v>
      </c>
      <c r="G1857">
        <f t="shared" ca="1" si="286"/>
        <v>0.59962789790353788</v>
      </c>
      <c r="H1857">
        <f t="shared" ca="1" si="287"/>
        <v>0.69128405400481441</v>
      </c>
      <c r="I1857">
        <f t="shared" ca="1" si="288"/>
        <v>0.92276308521802086</v>
      </c>
      <c r="J1857">
        <f t="shared" ca="1" si="289"/>
        <v>0.93683835857422415</v>
      </c>
    </row>
    <row r="1858" spans="1:10">
      <c r="A1858">
        <f t="shared" ca="1" si="280"/>
        <v>0.10083849285220303</v>
      </c>
      <c r="B1858">
        <f t="shared" ca="1" si="281"/>
        <v>0.74797399477978055</v>
      </c>
      <c r="C1858">
        <f t="shared" ca="1" si="282"/>
        <v>0.34228098123662098</v>
      </c>
      <c r="D1858">
        <f t="shared" ca="1" si="283"/>
        <v>0.91377919504968474</v>
      </c>
      <c r="E1858">
        <f t="shared" ca="1" si="284"/>
        <v>0.45036252846755848</v>
      </c>
      <c r="F1858">
        <f t="shared" ca="1" si="285"/>
        <v>0.54507505158768321</v>
      </c>
      <c r="G1858">
        <f t="shared" ca="1" si="286"/>
        <v>0.57413955989908205</v>
      </c>
      <c r="H1858">
        <f t="shared" ca="1" si="287"/>
        <v>0.80086692693970696</v>
      </c>
      <c r="I1858">
        <f t="shared" ca="1" si="288"/>
        <v>0.9055115227104773</v>
      </c>
      <c r="J1858">
        <f t="shared" ca="1" si="289"/>
        <v>0.96858160824252693</v>
      </c>
    </row>
    <row r="1859" spans="1:10">
      <c r="A1859">
        <f t="shared" ref="A1859:A1922" ca="1" si="290">RAND()</f>
        <v>0.57091015616732421</v>
      </c>
      <c r="B1859">
        <f t="shared" ref="B1859:B1922" ca="1" si="291">MAX(RAND(),RAND())</f>
        <v>0.34040125543860089</v>
      </c>
      <c r="C1859">
        <f t="shared" ref="C1859:C1922" ca="1" si="292">(RAND()+RAND())/2</f>
        <v>0.59458570084723084</v>
      </c>
      <c r="D1859">
        <f t="shared" ref="D1859:D1922" ca="1" si="293">1-ABS(RAND()+RAND()-1)</f>
        <v>0.67351121875913034</v>
      </c>
      <c r="E1859">
        <f t="shared" ref="E1859:E1922" ca="1" si="294">(RAND()+RAND()+RAND()+RAND()+RAND()+RAND()+RAND()+RAND()+RAND()+RAND()+RAND()+RAND())/12</f>
        <v>0.42537222205742697</v>
      </c>
      <c r="F1859">
        <f t="shared" ref="F1859:F1922" ca="1" si="295">MAX(RAND(),RAND(),RAND(),RAND(),RAND(),RAND())</f>
        <v>0.93006243903267904</v>
      </c>
      <c r="G1859">
        <f t="shared" ref="G1859:G1922" ca="1" si="296">(RAND()+RAND()+RAND()+RAND())/4</f>
        <v>0.3450581385403822</v>
      </c>
      <c r="H1859">
        <f t="shared" ref="H1859:H1922" ca="1" si="297">1-ABS(RAND()+RAND()+RAND()+RAND()+RAND()+RAND()-3)/3</f>
        <v>0.94968689352285018</v>
      </c>
      <c r="I1859">
        <f t="shared" ref="I1859:I1922" ca="1" si="298">MAX(RAND(),RAND(),RAND())</f>
        <v>0.99375493129536174</v>
      </c>
      <c r="J1859">
        <f t="shared" ref="J1859:J1922" ca="1" si="299">MAX(RAND(),RAND(),RAND(),RAND())</f>
        <v>0.959372916975469</v>
      </c>
    </row>
    <row r="1860" spans="1:10">
      <c r="A1860">
        <f t="shared" ca="1" si="290"/>
        <v>0.26631322651181755</v>
      </c>
      <c r="B1860">
        <f t="shared" ca="1" si="291"/>
        <v>0.28189640386016568</v>
      </c>
      <c r="C1860">
        <f t="shared" ca="1" si="292"/>
        <v>0.59475272052442707</v>
      </c>
      <c r="D1860">
        <f t="shared" ca="1" si="293"/>
        <v>0.74336262157820254</v>
      </c>
      <c r="E1860">
        <f t="shared" ca="1" si="294"/>
        <v>0.57584967953968336</v>
      </c>
      <c r="F1860">
        <f t="shared" ca="1" si="295"/>
        <v>0.93605463386961496</v>
      </c>
      <c r="G1860">
        <f t="shared" ca="1" si="296"/>
        <v>0.66794105489239919</v>
      </c>
      <c r="H1860">
        <f t="shared" ca="1" si="297"/>
        <v>0.96024308431336491</v>
      </c>
      <c r="I1860">
        <f t="shared" ca="1" si="298"/>
        <v>0.73769821677035918</v>
      </c>
      <c r="J1860">
        <f t="shared" ca="1" si="299"/>
        <v>0.61176201719377521</v>
      </c>
    </row>
    <row r="1861" spans="1:10">
      <c r="A1861">
        <f t="shared" ca="1" si="290"/>
        <v>0.56692814994057406</v>
      </c>
      <c r="B1861">
        <f t="shared" ca="1" si="291"/>
        <v>0.43503863464647896</v>
      </c>
      <c r="C1861">
        <f t="shared" ca="1" si="292"/>
        <v>0.50824799124086006</v>
      </c>
      <c r="D1861">
        <f t="shared" ca="1" si="293"/>
        <v>0.80658839311796182</v>
      </c>
      <c r="E1861">
        <f t="shared" ca="1" si="294"/>
        <v>0.48460463739755438</v>
      </c>
      <c r="F1861">
        <f t="shared" ca="1" si="295"/>
        <v>0.42392910676224638</v>
      </c>
      <c r="G1861">
        <f t="shared" ca="1" si="296"/>
        <v>0.55659539893029031</v>
      </c>
      <c r="H1861">
        <f t="shared" ca="1" si="297"/>
        <v>0.85831901190110071</v>
      </c>
      <c r="I1861">
        <f t="shared" ca="1" si="298"/>
        <v>0.98923718619022516</v>
      </c>
      <c r="J1861">
        <f t="shared" ca="1" si="299"/>
        <v>0.55501408788386675</v>
      </c>
    </row>
    <row r="1862" spans="1:10">
      <c r="A1862">
        <f t="shared" ca="1" si="290"/>
        <v>0.72247831559807807</v>
      </c>
      <c r="B1862">
        <f t="shared" ca="1" si="291"/>
        <v>0.70657839614585427</v>
      </c>
      <c r="C1862">
        <f t="shared" ca="1" si="292"/>
        <v>0.54885738395645067</v>
      </c>
      <c r="D1862">
        <f t="shared" ca="1" si="293"/>
        <v>0.7986194387307457</v>
      </c>
      <c r="E1862">
        <f t="shared" ca="1" si="294"/>
        <v>0.46907274616808042</v>
      </c>
      <c r="F1862">
        <f t="shared" ca="1" si="295"/>
        <v>0.70689907918429484</v>
      </c>
      <c r="G1862">
        <f t="shared" ca="1" si="296"/>
        <v>0.45778515777036444</v>
      </c>
      <c r="H1862">
        <f t="shared" ca="1" si="297"/>
        <v>0.89404851051149381</v>
      </c>
      <c r="I1862">
        <f t="shared" ca="1" si="298"/>
        <v>0.9031105814328928</v>
      </c>
      <c r="J1862">
        <f t="shared" ca="1" si="299"/>
        <v>0.79383281000596395</v>
      </c>
    </row>
    <row r="1863" spans="1:10">
      <c r="A1863">
        <f t="shared" ca="1" si="290"/>
        <v>0.72612713022928355</v>
      </c>
      <c r="B1863">
        <f t="shared" ca="1" si="291"/>
        <v>0.50043342363428245</v>
      </c>
      <c r="C1863">
        <f t="shared" ca="1" si="292"/>
        <v>0.14859306763906677</v>
      </c>
      <c r="D1863">
        <f t="shared" ca="1" si="293"/>
        <v>0.95467688772715587</v>
      </c>
      <c r="E1863">
        <f t="shared" ca="1" si="294"/>
        <v>0.61659536135763993</v>
      </c>
      <c r="F1863">
        <f t="shared" ca="1" si="295"/>
        <v>0.78050602460690843</v>
      </c>
      <c r="G1863">
        <f t="shared" ca="1" si="296"/>
        <v>0.42146524746965569</v>
      </c>
      <c r="H1863">
        <f t="shared" ca="1" si="297"/>
        <v>0.89847047889147902</v>
      </c>
      <c r="I1863">
        <f t="shared" ca="1" si="298"/>
        <v>0.80574471304713158</v>
      </c>
      <c r="J1863">
        <f t="shared" ca="1" si="299"/>
        <v>0.80326739912709866</v>
      </c>
    </row>
    <row r="1864" spans="1:10">
      <c r="A1864">
        <f t="shared" ca="1" si="290"/>
        <v>0.47538763900310954</v>
      </c>
      <c r="B1864">
        <f t="shared" ca="1" si="291"/>
        <v>0.75216094024013369</v>
      </c>
      <c r="C1864">
        <f t="shared" ca="1" si="292"/>
        <v>0.87085273741713687</v>
      </c>
      <c r="D1864">
        <f t="shared" ca="1" si="293"/>
        <v>0.82822254992281241</v>
      </c>
      <c r="E1864">
        <f t="shared" ca="1" si="294"/>
        <v>0.57997417886796898</v>
      </c>
      <c r="F1864">
        <f t="shared" ca="1" si="295"/>
        <v>0.94949574973699846</v>
      </c>
      <c r="G1864">
        <f t="shared" ca="1" si="296"/>
        <v>0.49894495242551062</v>
      </c>
      <c r="H1864">
        <f t="shared" ca="1" si="297"/>
        <v>0.84085091945475732</v>
      </c>
      <c r="I1864">
        <f t="shared" ca="1" si="298"/>
        <v>0.95776586638535832</v>
      </c>
      <c r="J1864">
        <f t="shared" ca="1" si="299"/>
        <v>0.94442173541305152</v>
      </c>
    </row>
    <row r="1865" spans="1:10">
      <c r="A1865">
        <f t="shared" ca="1" si="290"/>
        <v>0.64398959700085112</v>
      </c>
      <c r="B1865">
        <f t="shared" ca="1" si="291"/>
        <v>0.77139747130461878</v>
      </c>
      <c r="C1865">
        <f t="shared" ca="1" si="292"/>
        <v>0.6374018279795225</v>
      </c>
      <c r="D1865">
        <f t="shared" ca="1" si="293"/>
        <v>0.33259676104820546</v>
      </c>
      <c r="E1865">
        <f t="shared" ca="1" si="294"/>
        <v>0.31787116158518458</v>
      </c>
      <c r="F1865">
        <f t="shared" ca="1" si="295"/>
        <v>0.99814087029321374</v>
      </c>
      <c r="G1865">
        <f t="shared" ca="1" si="296"/>
        <v>0.30218912373959761</v>
      </c>
      <c r="H1865">
        <f t="shared" ca="1" si="297"/>
        <v>0.91875555222334582</v>
      </c>
      <c r="I1865">
        <f t="shared" ca="1" si="298"/>
        <v>0.68523153400316361</v>
      </c>
      <c r="J1865">
        <f t="shared" ca="1" si="299"/>
        <v>0.99446691838342449</v>
      </c>
    </row>
    <row r="1866" spans="1:10">
      <c r="A1866">
        <f t="shared" ca="1" si="290"/>
        <v>7.7387612494785429E-2</v>
      </c>
      <c r="B1866">
        <f t="shared" ca="1" si="291"/>
        <v>0.54500913619076652</v>
      </c>
      <c r="C1866">
        <f t="shared" ca="1" si="292"/>
        <v>0.51140021500558508</v>
      </c>
      <c r="D1866">
        <f t="shared" ca="1" si="293"/>
        <v>0.81966678812803795</v>
      </c>
      <c r="E1866">
        <f t="shared" ca="1" si="294"/>
        <v>0.49260836970082139</v>
      </c>
      <c r="F1866">
        <f t="shared" ca="1" si="295"/>
        <v>0.92278971319357961</v>
      </c>
      <c r="G1866">
        <f t="shared" ca="1" si="296"/>
        <v>0.82594597238872236</v>
      </c>
      <c r="H1866">
        <f t="shared" ca="1" si="297"/>
        <v>0.76300032158815811</v>
      </c>
      <c r="I1866">
        <f t="shared" ca="1" si="298"/>
        <v>0.81145663760908637</v>
      </c>
      <c r="J1866">
        <f t="shared" ca="1" si="299"/>
        <v>0.92299465588126539</v>
      </c>
    </row>
    <row r="1867" spans="1:10">
      <c r="A1867">
        <f t="shared" ca="1" si="290"/>
        <v>0.88025075500753402</v>
      </c>
      <c r="B1867">
        <f t="shared" ca="1" si="291"/>
        <v>0.73470875259744806</v>
      </c>
      <c r="C1867">
        <f t="shared" ca="1" si="292"/>
        <v>0.69861654141457541</v>
      </c>
      <c r="D1867">
        <f t="shared" ca="1" si="293"/>
        <v>0.39315590873937323</v>
      </c>
      <c r="E1867">
        <f t="shared" ca="1" si="294"/>
        <v>0.61490930043193293</v>
      </c>
      <c r="F1867">
        <f t="shared" ca="1" si="295"/>
        <v>0.49326622348187232</v>
      </c>
      <c r="G1867">
        <f t="shared" ca="1" si="296"/>
        <v>0.71441014975066341</v>
      </c>
      <c r="H1867">
        <f t="shared" ca="1" si="297"/>
        <v>0.76486158909766322</v>
      </c>
      <c r="I1867">
        <f t="shared" ca="1" si="298"/>
        <v>0.7308298360860519</v>
      </c>
      <c r="J1867">
        <f t="shared" ca="1" si="299"/>
        <v>0.86083663878748595</v>
      </c>
    </row>
    <row r="1868" spans="1:10">
      <c r="A1868">
        <f t="shared" ca="1" si="290"/>
        <v>0.73899784119026224</v>
      </c>
      <c r="B1868">
        <f t="shared" ca="1" si="291"/>
        <v>0.30836467440666571</v>
      </c>
      <c r="C1868">
        <f t="shared" ca="1" si="292"/>
        <v>0.7262826457304361</v>
      </c>
      <c r="D1868">
        <f t="shared" ca="1" si="293"/>
        <v>0.72489634522808899</v>
      </c>
      <c r="E1868">
        <f t="shared" ca="1" si="294"/>
        <v>0.53503612561839764</v>
      </c>
      <c r="F1868">
        <f t="shared" ca="1" si="295"/>
        <v>0.69585099621869073</v>
      </c>
      <c r="G1868">
        <f t="shared" ca="1" si="296"/>
        <v>0.47996838309772777</v>
      </c>
      <c r="H1868">
        <f t="shared" ca="1" si="297"/>
        <v>0.88681572210922344</v>
      </c>
      <c r="I1868">
        <f t="shared" ca="1" si="298"/>
        <v>0.99454271121514815</v>
      </c>
      <c r="J1868">
        <f t="shared" ca="1" si="299"/>
        <v>0.95729565544323947</v>
      </c>
    </row>
    <row r="1869" spans="1:10">
      <c r="A1869">
        <f t="shared" ca="1" si="290"/>
        <v>0.84895292442913761</v>
      </c>
      <c r="B1869">
        <f t="shared" ca="1" si="291"/>
        <v>0.72660824211395258</v>
      </c>
      <c r="C1869">
        <f t="shared" ca="1" si="292"/>
        <v>0.59751300193303081</v>
      </c>
      <c r="D1869">
        <f t="shared" ca="1" si="293"/>
        <v>0.31134766935571268</v>
      </c>
      <c r="E1869">
        <f t="shared" ca="1" si="294"/>
        <v>0.62296869227171914</v>
      </c>
      <c r="F1869">
        <f t="shared" ca="1" si="295"/>
        <v>0.69667931439281294</v>
      </c>
      <c r="G1869">
        <f t="shared" ca="1" si="296"/>
        <v>0.59558581294369162</v>
      </c>
      <c r="H1869">
        <f t="shared" ca="1" si="297"/>
        <v>0.9840380676090712</v>
      </c>
      <c r="I1869">
        <f t="shared" ca="1" si="298"/>
        <v>0.93227965226082254</v>
      </c>
      <c r="J1869">
        <f t="shared" ca="1" si="299"/>
        <v>0.68379691862782632</v>
      </c>
    </row>
    <row r="1870" spans="1:10">
      <c r="A1870">
        <f t="shared" ca="1" si="290"/>
        <v>0.56614688254600742</v>
      </c>
      <c r="B1870">
        <f t="shared" ca="1" si="291"/>
        <v>0.36189820486635793</v>
      </c>
      <c r="C1870">
        <f t="shared" ca="1" si="292"/>
        <v>0.44392584486977915</v>
      </c>
      <c r="D1870">
        <f t="shared" ca="1" si="293"/>
        <v>0.55824963145403417</v>
      </c>
      <c r="E1870">
        <f t="shared" ca="1" si="294"/>
        <v>0.47793768464808223</v>
      </c>
      <c r="F1870">
        <f t="shared" ca="1" si="295"/>
        <v>0.88171349978455993</v>
      </c>
      <c r="G1870">
        <f t="shared" ca="1" si="296"/>
        <v>0.37204727875062044</v>
      </c>
      <c r="H1870">
        <f t="shared" ca="1" si="297"/>
        <v>0.60459716224201121</v>
      </c>
      <c r="I1870">
        <f t="shared" ca="1" si="298"/>
        <v>0.97939994656228313</v>
      </c>
      <c r="J1870">
        <f t="shared" ca="1" si="299"/>
        <v>0.70859064007363082</v>
      </c>
    </row>
    <row r="1871" spans="1:10">
      <c r="A1871">
        <f t="shared" ca="1" si="290"/>
        <v>0.46325939288947482</v>
      </c>
      <c r="B1871">
        <f t="shared" ca="1" si="291"/>
        <v>0.40547601607874428</v>
      </c>
      <c r="C1871">
        <f t="shared" ca="1" si="292"/>
        <v>0.87159562018460235</v>
      </c>
      <c r="D1871">
        <f t="shared" ca="1" si="293"/>
        <v>0.68285499087758605</v>
      </c>
      <c r="E1871">
        <f t="shared" ca="1" si="294"/>
        <v>0.51290268867855782</v>
      </c>
      <c r="F1871">
        <f t="shared" ca="1" si="295"/>
        <v>0.97250819187402149</v>
      </c>
      <c r="G1871">
        <f t="shared" ca="1" si="296"/>
        <v>0.75408260884547684</v>
      </c>
      <c r="H1871">
        <f t="shared" ca="1" si="297"/>
        <v>0.6852747402678141</v>
      </c>
      <c r="I1871">
        <f t="shared" ca="1" si="298"/>
        <v>0.97512869558508131</v>
      </c>
      <c r="J1871">
        <f t="shared" ca="1" si="299"/>
        <v>0.73950778874043088</v>
      </c>
    </row>
    <row r="1872" spans="1:10">
      <c r="A1872">
        <f t="shared" ca="1" si="290"/>
        <v>0.75559440843741243</v>
      </c>
      <c r="B1872">
        <f t="shared" ca="1" si="291"/>
        <v>0.15227734045935293</v>
      </c>
      <c r="C1872">
        <f t="shared" ca="1" si="292"/>
        <v>0.81963852207478072</v>
      </c>
      <c r="D1872">
        <f t="shared" ca="1" si="293"/>
        <v>0.96838941629106134</v>
      </c>
      <c r="E1872">
        <f t="shared" ca="1" si="294"/>
        <v>0.4065827406552564</v>
      </c>
      <c r="F1872">
        <f t="shared" ca="1" si="295"/>
        <v>0.53796926856932803</v>
      </c>
      <c r="G1872">
        <f t="shared" ca="1" si="296"/>
        <v>0.64335290090456554</v>
      </c>
      <c r="H1872">
        <f t="shared" ca="1" si="297"/>
        <v>0.70063296956546584</v>
      </c>
      <c r="I1872">
        <f t="shared" ca="1" si="298"/>
        <v>0.73096878331923643</v>
      </c>
      <c r="J1872">
        <f t="shared" ca="1" si="299"/>
        <v>0.65168868706956595</v>
      </c>
    </row>
    <row r="1873" spans="1:10">
      <c r="A1873">
        <f t="shared" ca="1" si="290"/>
        <v>0.36190657129652726</v>
      </c>
      <c r="B1873">
        <f t="shared" ca="1" si="291"/>
        <v>0.42118591750876888</v>
      </c>
      <c r="C1873">
        <f t="shared" ca="1" si="292"/>
        <v>0.71187646153388018</v>
      </c>
      <c r="D1873">
        <f t="shared" ca="1" si="293"/>
        <v>0.70911293754143645</v>
      </c>
      <c r="E1873">
        <f t="shared" ca="1" si="294"/>
        <v>0.5895218625542632</v>
      </c>
      <c r="F1873">
        <f t="shared" ca="1" si="295"/>
        <v>0.82609412577468788</v>
      </c>
      <c r="G1873">
        <f t="shared" ca="1" si="296"/>
        <v>0.58722020017415222</v>
      </c>
      <c r="H1873">
        <f t="shared" ca="1" si="297"/>
        <v>0.94771837749345156</v>
      </c>
      <c r="I1873">
        <f t="shared" ca="1" si="298"/>
        <v>0.81388202565709644</v>
      </c>
      <c r="J1873">
        <f t="shared" ca="1" si="299"/>
        <v>0.77651023846428657</v>
      </c>
    </row>
    <row r="1874" spans="1:10">
      <c r="A1874">
        <f t="shared" ca="1" si="290"/>
        <v>0.75354583904918737</v>
      </c>
      <c r="B1874">
        <f t="shared" ca="1" si="291"/>
        <v>0.4989565353912262</v>
      </c>
      <c r="C1874">
        <f t="shared" ca="1" si="292"/>
        <v>0.26068452142535714</v>
      </c>
      <c r="D1874">
        <f t="shared" ca="1" si="293"/>
        <v>0.83383119897857561</v>
      </c>
      <c r="E1874">
        <f t="shared" ca="1" si="294"/>
        <v>0.42443057468492684</v>
      </c>
      <c r="F1874">
        <f t="shared" ca="1" si="295"/>
        <v>0.99554226202634766</v>
      </c>
      <c r="G1874">
        <f t="shared" ca="1" si="296"/>
        <v>0.4596448164418252</v>
      </c>
      <c r="H1874">
        <f t="shared" ca="1" si="297"/>
        <v>0.68540553558727746</v>
      </c>
      <c r="I1874">
        <f t="shared" ca="1" si="298"/>
        <v>0.84500640745220856</v>
      </c>
      <c r="J1874">
        <f t="shared" ca="1" si="299"/>
        <v>0.71759488624578704</v>
      </c>
    </row>
    <row r="1875" spans="1:10">
      <c r="A1875">
        <f t="shared" ca="1" si="290"/>
        <v>9.5601053898045185E-2</v>
      </c>
      <c r="B1875">
        <f t="shared" ca="1" si="291"/>
        <v>0.47209684025667542</v>
      </c>
      <c r="C1875">
        <f t="shared" ca="1" si="292"/>
        <v>0.43271886804630411</v>
      </c>
      <c r="D1875">
        <f t="shared" ca="1" si="293"/>
        <v>0.8122313582767029</v>
      </c>
      <c r="E1875">
        <f t="shared" ca="1" si="294"/>
        <v>0.54311314350233098</v>
      </c>
      <c r="F1875">
        <f t="shared" ca="1" si="295"/>
        <v>0.87857962789072186</v>
      </c>
      <c r="G1875">
        <f t="shared" ca="1" si="296"/>
        <v>0.60483104204338289</v>
      </c>
      <c r="H1875">
        <f t="shared" ca="1" si="297"/>
        <v>0.66893900045623589</v>
      </c>
      <c r="I1875">
        <f t="shared" ca="1" si="298"/>
        <v>0.93276677667401509</v>
      </c>
      <c r="J1875">
        <f t="shared" ca="1" si="299"/>
        <v>0.939687503459395</v>
      </c>
    </row>
    <row r="1876" spans="1:10">
      <c r="A1876">
        <f t="shared" ca="1" si="290"/>
        <v>0.63292547744166705</v>
      </c>
      <c r="B1876">
        <f t="shared" ca="1" si="291"/>
        <v>0.86655598556667912</v>
      </c>
      <c r="C1876">
        <f t="shared" ca="1" si="292"/>
        <v>0.61491617697952661</v>
      </c>
      <c r="D1876">
        <f t="shared" ca="1" si="293"/>
        <v>0.5526018269197619</v>
      </c>
      <c r="E1876">
        <f t="shared" ca="1" si="294"/>
        <v>0.4371880110459172</v>
      </c>
      <c r="F1876">
        <f t="shared" ca="1" si="295"/>
        <v>0.78466365853634468</v>
      </c>
      <c r="G1876">
        <f t="shared" ca="1" si="296"/>
        <v>0.39442711956152998</v>
      </c>
      <c r="H1876">
        <f t="shared" ca="1" si="297"/>
        <v>0.77752308328701769</v>
      </c>
      <c r="I1876">
        <f t="shared" ca="1" si="298"/>
        <v>0.88046873682608062</v>
      </c>
      <c r="J1876">
        <f t="shared" ca="1" si="299"/>
        <v>0.6671417975641003</v>
      </c>
    </row>
    <row r="1877" spans="1:10">
      <c r="A1877">
        <f t="shared" ca="1" si="290"/>
        <v>0.69952299477091273</v>
      </c>
      <c r="B1877">
        <f t="shared" ca="1" si="291"/>
        <v>0.37747855944131548</v>
      </c>
      <c r="C1877">
        <f t="shared" ca="1" si="292"/>
        <v>0.97213173021963906</v>
      </c>
      <c r="D1877">
        <f t="shared" ca="1" si="293"/>
        <v>0.96078245516669214</v>
      </c>
      <c r="E1877">
        <f t="shared" ca="1" si="294"/>
        <v>0.4835347587009719</v>
      </c>
      <c r="F1877">
        <f t="shared" ca="1" si="295"/>
        <v>0.42984457683593025</v>
      </c>
      <c r="G1877">
        <f t="shared" ca="1" si="296"/>
        <v>0.64719549393299913</v>
      </c>
      <c r="H1877">
        <f t="shared" ca="1" si="297"/>
        <v>0.71917846960262577</v>
      </c>
      <c r="I1877">
        <f t="shared" ca="1" si="298"/>
        <v>0.94957814901117654</v>
      </c>
      <c r="J1877">
        <f t="shared" ca="1" si="299"/>
        <v>0.86921061076463357</v>
      </c>
    </row>
    <row r="1878" spans="1:10">
      <c r="A1878">
        <f t="shared" ca="1" si="290"/>
        <v>0.10118496269321131</v>
      </c>
      <c r="B1878">
        <f t="shared" ca="1" si="291"/>
        <v>0.65709487529168054</v>
      </c>
      <c r="C1878">
        <f t="shared" ca="1" si="292"/>
        <v>0.33488579606218594</v>
      </c>
      <c r="D1878">
        <f t="shared" ca="1" si="293"/>
        <v>0.96921910100111486</v>
      </c>
      <c r="E1878">
        <f t="shared" ca="1" si="294"/>
        <v>0.52404346948801617</v>
      </c>
      <c r="F1878">
        <f t="shared" ca="1" si="295"/>
        <v>0.59785630513736487</v>
      </c>
      <c r="G1878">
        <f t="shared" ca="1" si="296"/>
        <v>0.34510438459719445</v>
      </c>
      <c r="H1878">
        <f t="shared" ca="1" si="297"/>
        <v>0.9977159999764843</v>
      </c>
      <c r="I1878">
        <f t="shared" ca="1" si="298"/>
        <v>0.41300549278471621</v>
      </c>
      <c r="J1878">
        <f t="shared" ca="1" si="299"/>
        <v>0.77401640320831833</v>
      </c>
    </row>
    <row r="1879" spans="1:10">
      <c r="A1879">
        <f t="shared" ca="1" si="290"/>
        <v>0.61308922858599613</v>
      </c>
      <c r="B1879">
        <f t="shared" ca="1" si="291"/>
        <v>0.44375083723478426</v>
      </c>
      <c r="C1879">
        <f t="shared" ca="1" si="292"/>
        <v>0.34998613690727476</v>
      </c>
      <c r="D1879">
        <f t="shared" ca="1" si="293"/>
        <v>0.57846636501850024</v>
      </c>
      <c r="E1879">
        <f t="shared" ca="1" si="294"/>
        <v>0.39350592213342894</v>
      </c>
      <c r="F1879">
        <f t="shared" ca="1" si="295"/>
        <v>0.85515986251151443</v>
      </c>
      <c r="G1879">
        <f t="shared" ca="1" si="296"/>
        <v>0.54117383532908248</v>
      </c>
      <c r="H1879">
        <f t="shared" ca="1" si="297"/>
        <v>0.91766608512452719</v>
      </c>
      <c r="I1879">
        <f t="shared" ca="1" si="298"/>
        <v>0.85503904394634955</v>
      </c>
      <c r="J1879">
        <f t="shared" ca="1" si="299"/>
        <v>0.99151546656297063</v>
      </c>
    </row>
    <row r="1880" spans="1:10">
      <c r="A1880">
        <f t="shared" ca="1" si="290"/>
        <v>0.13210491855349216</v>
      </c>
      <c r="B1880">
        <f t="shared" ca="1" si="291"/>
        <v>0.44672819649549855</v>
      </c>
      <c r="C1880">
        <f t="shared" ca="1" si="292"/>
        <v>0.78525006753390025</v>
      </c>
      <c r="D1880">
        <f t="shared" ca="1" si="293"/>
        <v>0.42427923007335511</v>
      </c>
      <c r="E1880">
        <f t="shared" ca="1" si="294"/>
        <v>0.49201391320793292</v>
      </c>
      <c r="F1880">
        <f t="shared" ca="1" si="295"/>
        <v>0.93055862051891092</v>
      </c>
      <c r="G1880">
        <f t="shared" ca="1" si="296"/>
        <v>0.46680853251265786</v>
      </c>
      <c r="H1880">
        <f t="shared" ca="1" si="297"/>
        <v>0.84183066388245609</v>
      </c>
      <c r="I1880">
        <f t="shared" ca="1" si="298"/>
        <v>0.98003670905017537</v>
      </c>
      <c r="J1880">
        <f t="shared" ca="1" si="299"/>
        <v>0.98091270425986909</v>
      </c>
    </row>
    <row r="1881" spans="1:10">
      <c r="A1881">
        <f t="shared" ca="1" si="290"/>
        <v>3.180590097253333E-2</v>
      </c>
      <c r="B1881">
        <f t="shared" ca="1" si="291"/>
        <v>0.77947440274410162</v>
      </c>
      <c r="C1881">
        <f t="shared" ca="1" si="292"/>
        <v>0.467087782521035</v>
      </c>
      <c r="D1881">
        <f t="shared" ca="1" si="293"/>
        <v>0.64555861885991273</v>
      </c>
      <c r="E1881">
        <f t="shared" ca="1" si="294"/>
        <v>0.64479023649488243</v>
      </c>
      <c r="F1881">
        <f t="shared" ca="1" si="295"/>
        <v>0.84306196595235039</v>
      </c>
      <c r="G1881">
        <f t="shared" ca="1" si="296"/>
        <v>0.46053515817302471</v>
      </c>
      <c r="H1881">
        <f t="shared" ca="1" si="297"/>
        <v>0.87523661735058</v>
      </c>
      <c r="I1881">
        <f t="shared" ca="1" si="298"/>
        <v>0.87999786066237329</v>
      </c>
      <c r="J1881">
        <f t="shared" ca="1" si="299"/>
        <v>0.52370625573657126</v>
      </c>
    </row>
    <row r="1882" spans="1:10">
      <c r="A1882">
        <f t="shared" ca="1" si="290"/>
        <v>0.51468011291594817</v>
      </c>
      <c r="B1882">
        <f t="shared" ca="1" si="291"/>
        <v>0.57355620212531377</v>
      </c>
      <c r="C1882">
        <f t="shared" ca="1" si="292"/>
        <v>0.82066813334213373</v>
      </c>
      <c r="D1882">
        <f t="shared" ca="1" si="293"/>
        <v>0.74830390968707494</v>
      </c>
      <c r="E1882">
        <f t="shared" ca="1" si="294"/>
        <v>0.37529602811328694</v>
      </c>
      <c r="F1882">
        <f t="shared" ca="1" si="295"/>
        <v>0.63917417809261501</v>
      </c>
      <c r="G1882">
        <f t="shared" ca="1" si="296"/>
        <v>0.71552279938694041</v>
      </c>
      <c r="H1882">
        <f t="shared" ca="1" si="297"/>
        <v>0.64090764360999564</v>
      </c>
      <c r="I1882">
        <f t="shared" ca="1" si="298"/>
        <v>0.64262405000207679</v>
      </c>
      <c r="J1882">
        <f t="shared" ca="1" si="299"/>
        <v>0.874711757494822</v>
      </c>
    </row>
    <row r="1883" spans="1:10">
      <c r="A1883">
        <f t="shared" ca="1" si="290"/>
        <v>0.66075538062806172</v>
      </c>
      <c r="B1883">
        <f t="shared" ca="1" si="291"/>
        <v>0.84978947413098549</v>
      </c>
      <c r="C1883">
        <f t="shared" ca="1" si="292"/>
        <v>0.29251100125525831</v>
      </c>
      <c r="D1883">
        <f t="shared" ca="1" si="293"/>
        <v>0.81024851512215879</v>
      </c>
      <c r="E1883">
        <f t="shared" ca="1" si="294"/>
        <v>0.46388287292824004</v>
      </c>
      <c r="F1883">
        <f t="shared" ca="1" si="295"/>
        <v>0.8430379840837503</v>
      </c>
      <c r="G1883">
        <f t="shared" ca="1" si="296"/>
        <v>0.66400895326625275</v>
      </c>
      <c r="H1883">
        <f t="shared" ca="1" si="297"/>
        <v>0.39917840990743136</v>
      </c>
      <c r="I1883">
        <f t="shared" ca="1" si="298"/>
        <v>0.96794952542689594</v>
      </c>
      <c r="J1883">
        <f t="shared" ca="1" si="299"/>
        <v>0.61645309382574265</v>
      </c>
    </row>
    <row r="1884" spans="1:10">
      <c r="A1884">
        <f t="shared" ca="1" si="290"/>
        <v>0.25309106346652532</v>
      </c>
      <c r="B1884">
        <f t="shared" ca="1" si="291"/>
        <v>0.90367946265055821</v>
      </c>
      <c r="C1884">
        <f t="shared" ca="1" si="292"/>
        <v>0.22988016986665305</v>
      </c>
      <c r="D1884">
        <f t="shared" ca="1" si="293"/>
        <v>0.36951621034706572</v>
      </c>
      <c r="E1884">
        <f t="shared" ca="1" si="294"/>
        <v>0.610101024404477</v>
      </c>
      <c r="F1884">
        <f t="shared" ca="1" si="295"/>
        <v>0.96995012771499445</v>
      </c>
      <c r="G1884">
        <f t="shared" ca="1" si="296"/>
        <v>0.45804261680401059</v>
      </c>
      <c r="H1884">
        <f t="shared" ca="1" si="297"/>
        <v>0.56384179249121757</v>
      </c>
      <c r="I1884">
        <f t="shared" ca="1" si="298"/>
        <v>0.84635707862710419</v>
      </c>
      <c r="J1884">
        <f t="shared" ca="1" si="299"/>
        <v>0.67050682651935301</v>
      </c>
    </row>
    <row r="1885" spans="1:10">
      <c r="A1885">
        <f t="shared" ca="1" si="290"/>
        <v>0.14522581418378877</v>
      </c>
      <c r="B1885">
        <f t="shared" ca="1" si="291"/>
        <v>0.34017736645005225</v>
      </c>
      <c r="C1885">
        <f t="shared" ca="1" si="292"/>
        <v>0.45454583498537338</v>
      </c>
      <c r="D1885">
        <f t="shared" ca="1" si="293"/>
        <v>0.98272393793090806</v>
      </c>
      <c r="E1885">
        <f t="shared" ca="1" si="294"/>
        <v>0.52558337476750216</v>
      </c>
      <c r="F1885">
        <f t="shared" ca="1" si="295"/>
        <v>0.98573313985580424</v>
      </c>
      <c r="G1885">
        <f t="shared" ca="1" si="296"/>
        <v>0.33064641601295125</v>
      </c>
      <c r="H1885">
        <f t="shared" ca="1" si="297"/>
        <v>0.60567613059573566</v>
      </c>
      <c r="I1885">
        <f t="shared" ca="1" si="298"/>
        <v>0.7141208625104436</v>
      </c>
      <c r="J1885">
        <f t="shared" ca="1" si="299"/>
        <v>0.83738002998816641</v>
      </c>
    </row>
    <row r="1886" spans="1:10">
      <c r="A1886">
        <f t="shared" ca="1" si="290"/>
        <v>0.72085913898689213</v>
      </c>
      <c r="B1886">
        <f t="shared" ca="1" si="291"/>
        <v>0.82861330108608389</v>
      </c>
      <c r="C1886">
        <f t="shared" ca="1" si="292"/>
        <v>0.69473548790539974</v>
      </c>
      <c r="D1886">
        <f t="shared" ca="1" si="293"/>
        <v>0.37377936527477118</v>
      </c>
      <c r="E1886">
        <f t="shared" ca="1" si="294"/>
        <v>0.55375807025794443</v>
      </c>
      <c r="F1886">
        <f t="shared" ca="1" si="295"/>
        <v>0.87443169450404934</v>
      </c>
      <c r="G1886">
        <f t="shared" ca="1" si="296"/>
        <v>0.31125438441999714</v>
      </c>
      <c r="H1886">
        <f t="shared" ca="1" si="297"/>
        <v>0.55162688911500557</v>
      </c>
      <c r="I1886">
        <f t="shared" ca="1" si="298"/>
        <v>0.97130355978881711</v>
      </c>
      <c r="J1886">
        <f t="shared" ca="1" si="299"/>
        <v>0.98125232765813486</v>
      </c>
    </row>
    <row r="1887" spans="1:10">
      <c r="A1887">
        <f t="shared" ca="1" si="290"/>
        <v>0.36845491588259538</v>
      </c>
      <c r="B1887">
        <f t="shared" ca="1" si="291"/>
        <v>0.99735754446283642</v>
      </c>
      <c r="C1887">
        <f t="shared" ca="1" si="292"/>
        <v>0.35148956163613709</v>
      </c>
      <c r="D1887">
        <f t="shared" ca="1" si="293"/>
        <v>0.97706246384169626</v>
      </c>
      <c r="E1887">
        <f t="shared" ca="1" si="294"/>
        <v>0.63650761799572142</v>
      </c>
      <c r="F1887">
        <f t="shared" ca="1" si="295"/>
        <v>0.96636801906092895</v>
      </c>
      <c r="G1887">
        <f t="shared" ca="1" si="296"/>
        <v>0.58985212626934636</v>
      </c>
      <c r="H1887">
        <f t="shared" ca="1" si="297"/>
        <v>0.65321164634919504</v>
      </c>
      <c r="I1887">
        <f t="shared" ca="1" si="298"/>
        <v>0.80423886774770903</v>
      </c>
      <c r="J1887">
        <f t="shared" ca="1" si="299"/>
        <v>0.50399334063852863</v>
      </c>
    </row>
    <row r="1888" spans="1:10">
      <c r="A1888">
        <f t="shared" ca="1" si="290"/>
        <v>0.23266787386767795</v>
      </c>
      <c r="B1888">
        <f t="shared" ca="1" si="291"/>
        <v>0.67407225387100667</v>
      </c>
      <c r="C1888">
        <f t="shared" ca="1" si="292"/>
        <v>0.18162942671348292</v>
      </c>
      <c r="D1888">
        <f t="shared" ca="1" si="293"/>
        <v>0.13853509426557564</v>
      </c>
      <c r="E1888">
        <f t="shared" ca="1" si="294"/>
        <v>0.45395445459112249</v>
      </c>
      <c r="F1888">
        <f t="shared" ca="1" si="295"/>
        <v>0.67740458051966002</v>
      </c>
      <c r="G1888">
        <f t="shared" ca="1" si="296"/>
        <v>0.47933101849156584</v>
      </c>
      <c r="H1888">
        <f t="shared" ca="1" si="297"/>
        <v>0.9624486824511953</v>
      </c>
      <c r="I1888">
        <f t="shared" ca="1" si="298"/>
        <v>0.30530382284082602</v>
      </c>
      <c r="J1888">
        <f t="shared" ca="1" si="299"/>
        <v>0.92658228036715151</v>
      </c>
    </row>
    <row r="1889" spans="1:10">
      <c r="A1889">
        <f t="shared" ca="1" si="290"/>
        <v>0.56123068852768387</v>
      </c>
      <c r="B1889">
        <f t="shared" ca="1" si="291"/>
        <v>0.92896028972962874</v>
      </c>
      <c r="C1889">
        <f t="shared" ca="1" si="292"/>
        <v>0.37089571873511096</v>
      </c>
      <c r="D1889">
        <f t="shared" ca="1" si="293"/>
        <v>0.7459749251713923</v>
      </c>
      <c r="E1889">
        <f t="shared" ca="1" si="294"/>
        <v>0.46564977094219873</v>
      </c>
      <c r="F1889">
        <f t="shared" ca="1" si="295"/>
        <v>0.77217750984605371</v>
      </c>
      <c r="G1889">
        <f t="shared" ca="1" si="296"/>
        <v>0.79933609849011555</v>
      </c>
      <c r="H1889">
        <f t="shared" ca="1" si="297"/>
        <v>0.78146613403804854</v>
      </c>
      <c r="I1889">
        <f t="shared" ca="1" si="298"/>
        <v>0.54508012027175701</v>
      </c>
      <c r="J1889">
        <f t="shared" ca="1" si="299"/>
        <v>0.97705048794794491</v>
      </c>
    </row>
    <row r="1890" spans="1:10">
      <c r="A1890">
        <f t="shared" ca="1" si="290"/>
        <v>0.83300463608913433</v>
      </c>
      <c r="B1890">
        <f t="shared" ca="1" si="291"/>
        <v>0.70164995098763683</v>
      </c>
      <c r="C1890">
        <f t="shared" ca="1" si="292"/>
        <v>0.72971555021286671</v>
      </c>
      <c r="D1890">
        <f t="shared" ca="1" si="293"/>
        <v>0.84841568063781847</v>
      </c>
      <c r="E1890">
        <f t="shared" ca="1" si="294"/>
        <v>0.53877977168831059</v>
      </c>
      <c r="F1890">
        <f t="shared" ca="1" si="295"/>
        <v>0.98366284944427052</v>
      </c>
      <c r="G1890">
        <f t="shared" ca="1" si="296"/>
        <v>0.72618348822758727</v>
      </c>
      <c r="H1890">
        <f t="shared" ca="1" si="297"/>
        <v>0.91857138183387743</v>
      </c>
      <c r="I1890">
        <f t="shared" ca="1" si="298"/>
        <v>0.98101334957476594</v>
      </c>
      <c r="J1890">
        <f t="shared" ca="1" si="299"/>
        <v>0.92181413079842844</v>
      </c>
    </row>
    <row r="1891" spans="1:10">
      <c r="A1891">
        <f t="shared" ca="1" si="290"/>
        <v>0.38137105122667259</v>
      </c>
      <c r="B1891">
        <f t="shared" ca="1" si="291"/>
        <v>0.82464844519772607</v>
      </c>
      <c r="C1891">
        <f t="shared" ca="1" si="292"/>
        <v>0.68996453534449353</v>
      </c>
      <c r="D1891">
        <f t="shared" ca="1" si="293"/>
        <v>0.88163327772198774</v>
      </c>
      <c r="E1891">
        <f t="shared" ca="1" si="294"/>
        <v>0.47337882100026224</v>
      </c>
      <c r="F1891">
        <f t="shared" ca="1" si="295"/>
        <v>0.7541962803869442</v>
      </c>
      <c r="G1891">
        <f t="shared" ca="1" si="296"/>
        <v>0.40598751393926552</v>
      </c>
      <c r="H1891">
        <f t="shared" ca="1" si="297"/>
        <v>0.95019898069528619</v>
      </c>
      <c r="I1891">
        <f t="shared" ca="1" si="298"/>
        <v>0.74878501427411415</v>
      </c>
      <c r="J1891">
        <f t="shared" ca="1" si="299"/>
        <v>0.97230014193720926</v>
      </c>
    </row>
    <row r="1892" spans="1:10">
      <c r="A1892">
        <f t="shared" ca="1" si="290"/>
        <v>0.93539501058710339</v>
      </c>
      <c r="B1892">
        <f t="shared" ca="1" si="291"/>
        <v>0.81034819068784758</v>
      </c>
      <c r="C1892">
        <f t="shared" ca="1" si="292"/>
        <v>0.50275840925537763</v>
      </c>
      <c r="D1892">
        <f t="shared" ca="1" si="293"/>
        <v>0.97077592281429514</v>
      </c>
      <c r="E1892">
        <f t="shared" ca="1" si="294"/>
        <v>0.5141119357407713</v>
      </c>
      <c r="F1892">
        <f t="shared" ca="1" si="295"/>
        <v>0.83407514292660245</v>
      </c>
      <c r="G1892">
        <f t="shared" ca="1" si="296"/>
        <v>0.75235567022300387</v>
      </c>
      <c r="H1892">
        <f t="shared" ca="1" si="297"/>
        <v>0.9043826380708323</v>
      </c>
      <c r="I1892">
        <f t="shared" ca="1" si="298"/>
        <v>0.88324023998098422</v>
      </c>
      <c r="J1892">
        <f t="shared" ca="1" si="299"/>
        <v>0.84120170708149433</v>
      </c>
    </row>
    <row r="1893" spans="1:10">
      <c r="A1893">
        <f t="shared" ca="1" si="290"/>
        <v>0.42799845290537419</v>
      </c>
      <c r="B1893">
        <f t="shared" ca="1" si="291"/>
        <v>0.63776816834247541</v>
      </c>
      <c r="C1893">
        <f t="shared" ca="1" si="292"/>
        <v>0.39335186035640213</v>
      </c>
      <c r="D1893">
        <f t="shared" ca="1" si="293"/>
        <v>0.63806823140705204</v>
      </c>
      <c r="E1893">
        <f t="shared" ca="1" si="294"/>
        <v>0.56770040907844155</v>
      </c>
      <c r="F1893">
        <f t="shared" ca="1" si="295"/>
        <v>0.94694656209275951</v>
      </c>
      <c r="G1893">
        <f t="shared" ca="1" si="296"/>
        <v>0.4457769927030632</v>
      </c>
      <c r="H1893">
        <f t="shared" ca="1" si="297"/>
        <v>0.86770067738115031</v>
      </c>
      <c r="I1893">
        <f t="shared" ca="1" si="298"/>
        <v>0.74860225593775409</v>
      </c>
      <c r="J1893">
        <f t="shared" ca="1" si="299"/>
        <v>0.65467621998324699</v>
      </c>
    </row>
    <row r="1894" spans="1:10">
      <c r="A1894">
        <f t="shared" ca="1" si="290"/>
        <v>0.49211094633954033</v>
      </c>
      <c r="B1894">
        <f t="shared" ca="1" si="291"/>
        <v>0.58566035308706077</v>
      </c>
      <c r="C1894">
        <f t="shared" ca="1" si="292"/>
        <v>0.14260248902146655</v>
      </c>
      <c r="D1894">
        <f t="shared" ca="1" si="293"/>
        <v>0.63848901770795496</v>
      </c>
      <c r="E1894">
        <f t="shared" ca="1" si="294"/>
        <v>0.47881139208375095</v>
      </c>
      <c r="F1894">
        <f t="shared" ca="1" si="295"/>
        <v>0.8959536068191376</v>
      </c>
      <c r="G1894">
        <f t="shared" ca="1" si="296"/>
        <v>0.33590725456167897</v>
      </c>
      <c r="H1894">
        <f t="shared" ca="1" si="297"/>
        <v>0.88831097249231761</v>
      </c>
      <c r="I1894">
        <f t="shared" ca="1" si="298"/>
        <v>0.59964473989076272</v>
      </c>
      <c r="J1894">
        <f t="shared" ca="1" si="299"/>
        <v>0.72013112645194477</v>
      </c>
    </row>
    <row r="1895" spans="1:10">
      <c r="A1895">
        <f t="shared" ca="1" si="290"/>
        <v>0.79811677948077175</v>
      </c>
      <c r="B1895">
        <f t="shared" ca="1" si="291"/>
        <v>0.96950664313516377</v>
      </c>
      <c r="C1895">
        <f t="shared" ca="1" si="292"/>
        <v>0.95388138027941105</v>
      </c>
      <c r="D1895">
        <f t="shared" ca="1" si="293"/>
        <v>0.27082070542028913</v>
      </c>
      <c r="E1895">
        <f t="shared" ca="1" si="294"/>
        <v>0.61365530835350179</v>
      </c>
      <c r="F1895">
        <f t="shared" ca="1" si="295"/>
        <v>0.97945535979599541</v>
      </c>
      <c r="G1895">
        <f t="shared" ca="1" si="296"/>
        <v>0.6005693009194949</v>
      </c>
      <c r="H1895">
        <f t="shared" ca="1" si="297"/>
        <v>0.82850242483980685</v>
      </c>
      <c r="I1895">
        <f t="shared" ca="1" si="298"/>
        <v>0.72490821257670679</v>
      </c>
      <c r="J1895">
        <f t="shared" ca="1" si="299"/>
        <v>0.77030880790739875</v>
      </c>
    </row>
    <row r="1896" spans="1:10">
      <c r="A1896">
        <f t="shared" ca="1" si="290"/>
        <v>0.23442961040921984</v>
      </c>
      <c r="B1896">
        <f t="shared" ca="1" si="291"/>
        <v>0.27507763919513462</v>
      </c>
      <c r="C1896">
        <f t="shared" ca="1" si="292"/>
        <v>0.11554170038217948</v>
      </c>
      <c r="D1896">
        <f t="shared" ca="1" si="293"/>
        <v>0.80556772417677802</v>
      </c>
      <c r="E1896">
        <f t="shared" ca="1" si="294"/>
        <v>0.48824076920911658</v>
      </c>
      <c r="F1896">
        <f t="shared" ca="1" si="295"/>
        <v>0.72228896173527302</v>
      </c>
      <c r="G1896">
        <f t="shared" ca="1" si="296"/>
        <v>0.57253315798772519</v>
      </c>
      <c r="H1896">
        <f t="shared" ca="1" si="297"/>
        <v>0.92854802367558875</v>
      </c>
      <c r="I1896">
        <f t="shared" ca="1" si="298"/>
        <v>0.2778567423317857</v>
      </c>
      <c r="J1896">
        <f t="shared" ca="1" si="299"/>
        <v>0.73682891025343134</v>
      </c>
    </row>
    <row r="1897" spans="1:10">
      <c r="A1897">
        <f t="shared" ca="1" si="290"/>
        <v>0.54069143619886262</v>
      </c>
      <c r="B1897">
        <f t="shared" ca="1" si="291"/>
        <v>0.29233739862042896</v>
      </c>
      <c r="C1897">
        <f t="shared" ca="1" si="292"/>
        <v>0.35256070774009496</v>
      </c>
      <c r="D1897">
        <f t="shared" ca="1" si="293"/>
        <v>0.66507774148129051</v>
      </c>
      <c r="E1897">
        <f t="shared" ca="1" si="294"/>
        <v>0.58154567467058238</v>
      </c>
      <c r="F1897">
        <f t="shared" ca="1" si="295"/>
        <v>0.69657462992875741</v>
      </c>
      <c r="G1897">
        <f t="shared" ca="1" si="296"/>
        <v>0.77188174637425178</v>
      </c>
      <c r="H1897">
        <f t="shared" ca="1" si="297"/>
        <v>0.36921842577846442</v>
      </c>
      <c r="I1897">
        <f t="shared" ca="1" si="298"/>
        <v>0.99693122584657501</v>
      </c>
      <c r="J1897">
        <f t="shared" ca="1" si="299"/>
        <v>0.87152685810101982</v>
      </c>
    </row>
    <row r="1898" spans="1:10">
      <c r="A1898">
        <f t="shared" ca="1" si="290"/>
        <v>0.4401070279171968</v>
      </c>
      <c r="B1898">
        <f t="shared" ca="1" si="291"/>
        <v>0.45956293115641178</v>
      </c>
      <c r="C1898">
        <f t="shared" ca="1" si="292"/>
        <v>0.57844293344590147</v>
      </c>
      <c r="D1898">
        <f t="shared" ca="1" si="293"/>
        <v>0.87429306370892501</v>
      </c>
      <c r="E1898">
        <f t="shared" ca="1" si="294"/>
        <v>0.29988656045274259</v>
      </c>
      <c r="F1898">
        <f t="shared" ca="1" si="295"/>
        <v>0.71079047228142711</v>
      </c>
      <c r="G1898">
        <f t="shared" ca="1" si="296"/>
        <v>0.58328192311881744</v>
      </c>
      <c r="H1898">
        <f t="shared" ca="1" si="297"/>
        <v>0.75989864758940928</v>
      </c>
      <c r="I1898">
        <f t="shared" ca="1" si="298"/>
        <v>0.54573270355339965</v>
      </c>
      <c r="J1898">
        <f t="shared" ca="1" si="299"/>
        <v>0.97044458101074138</v>
      </c>
    </row>
    <row r="1899" spans="1:10">
      <c r="A1899">
        <f t="shared" ca="1" si="290"/>
        <v>0.7789731743574464</v>
      </c>
      <c r="B1899">
        <f t="shared" ca="1" si="291"/>
        <v>0.93605615098713124</v>
      </c>
      <c r="C1899">
        <f t="shared" ca="1" si="292"/>
        <v>0.67771329007329095</v>
      </c>
      <c r="D1899">
        <f t="shared" ca="1" si="293"/>
        <v>0.89967282839193996</v>
      </c>
      <c r="E1899">
        <f t="shared" ca="1" si="294"/>
        <v>0.49114555417255296</v>
      </c>
      <c r="F1899">
        <f t="shared" ca="1" si="295"/>
        <v>0.98948917404843595</v>
      </c>
      <c r="G1899">
        <f t="shared" ca="1" si="296"/>
        <v>0.64402938891528061</v>
      </c>
      <c r="H1899">
        <f t="shared" ca="1" si="297"/>
        <v>0.98801062148831331</v>
      </c>
      <c r="I1899">
        <f t="shared" ca="1" si="298"/>
        <v>0.42476366309294367</v>
      </c>
      <c r="J1899">
        <f t="shared" ca="1" si="299"/>
        <v>0.88787269154385218</v>
      </c>
    </row>
    <row r="1900" spans="1:10">
      <c r="A1900">
        <f t="shared" ca="1" si="290"/>
        <v>0.84919082480072561</v>
      </c>
      <c r="B1900">
        <f t="shared" ca="1" si="291"/>
        <v>0.89673659923195093</v>
      </c>
      <c r="C1900">
        <f t="shared" ca="1" si="292"/>
        <v>0.5943945275724567</v>
      </c>
      <c r="D1900">
        <f t="shared" ca="1" si="293"/>
        <v>0.76026060229703329</v>
      </c>
      <c r="E1900">
        <f t="shared" ca="1" si="294"/>
        <v>0.48557096105816661</v>
      </c>
      <c r="F1900">
        <f t="shared" ca="1" si="295"/>
        <v>0.84520487714767567</v>
      </c>
      <c r="G1900">
        <f t="shared" ca="1" si="296"/>
        <v>0.51806409284885691</v>
      </c>
      <c r="H1900">
        <f t="shared" ca="1" si="297"/>
        <v>0.71662774768693205</v>
      </c>
      <c r="I1900">
        <f t="shared" ca="1" si="298"/>
        <v>0.72037886017734021</v>
      </c>
      <c r="J1900">
        <f t="shared" ca="1" si="299"/>
        <v>0.47752825769783502</v>
      </c>
    </row>
    <row r="1901" spans="1:10">
      <c r="A1901">
        <f t="shared" ca="1" si="290"/>
        <v>0.33226222872524258</v>
      </c>
      <c r="B1901">
        <f t="shared" ca="1" si="291"/>
        <v>0.96039750323754025</v>
      </c>
      <c r="C1901">
        <f t="shared" ca="1" si="292"/>
        <v>0.4643875361556149</v>
      </c>
      <c r="D1901">
        <f t="shared" ca="1" si="293"/>
        <v>0.7125841665804924</v>
      </c>
      <c r="E1901">
        <f t="shared" ca="1" si="294"/>
        <v>0.62151210916464361</v>
      </c>
      <c r="F1901">
        <f t="shared" ca="1" si="295"/>
        <v>0.9527231274819048</v>
      </c>
      <c r="G1901">
        <f t="shared" ca="1" si="296"/>
        <v>0.5983218770697325</v>
      </c>
      <c r="H1901">
        <f t="shared" ca="1" si="297"/>
        <v>0.81296848689478374</v>
      </c>
      <c r="I1901">
        <f t="shared" ca="1" si="298"/>
        <v>0.96060322815301347</v>
      </c>
      <c r="J1901">
        <f t="shared" ca="1" si="299"/>
        <v>0.64715688874506871</v>
      </c>
    </row>
    <row r="1902" spans="1:10">
      <c r="A1902">
        <f t="shared" ca="1" si="290"/>
        <v>0.73808913937011811</v>
      </c>
      <c r="B1902">
        <f t="shared" ca="1" si="291"/>
        <v>0.96712058607200269</v>
      </c>
      <c r="C1902">
        <f t="shared" ca="1" si="292"/>
        <v>0.79319923922718572</v>
      </c>
      <c r="D1902">
        <f t="shared" ca="1" si="293"/>
        <v>0.74151707525891153</v>
      </c>
      <c r="E1902">
        <f t="shared" ca="1" si="294"/>
        <v>0.50280737374022866</v>
      </c>
      <c r="F1902">
        <f t="shared" ca="1" si="295"/>
        <v>0.92008469617167243</v>
      </c>
      <c r="G1902">
        <f t="shared" ca="1" si="296"/>
        <v>0.24197488787962201</v>
      </c>
      <c r="H1902">
        <f t="shared" ca="1" si="297"/>
        <v>0.85075811691371739</v>
      </c>
      <c r="I1902">
        <f t="shared" ca="1" si="298"/>
        <v>0.8084651996318597</v>
      </c>
      <c r="J1902">
        <f t="shared" ca="1" si="299"/>
        <v>0.77084554143984718</v>
      </c>
    </row>
    <row r="1903" spans="1:10">
      <c r="A1903">
        <f t="shared" ca="1" si="290"/>
        <v>0.75241095557387405</v>
      </c>
      <c r="B1903">
        <f t="shared" ca="1" si="291"/>
        <v>0.50402165336583438</v>
      </c>
      <c r="C1903">
        <f t="shared" ca="1" si="292"/>
        <v>0.57163179087826588</v>
      </c>
      <c r="D1903">
        <f t="shared" ca="1" si="293"/>
        <v>0.48054411651026552</v>
      </c>
      <c r="E1903">
        <f t="shared" ca="1" si="294"/>
        <v>0.66946023692128431</v>
      </c>
      <c r="F1903">
        <f t="shared" ca="1" si="295"/>
        <v>0.88977353720832331</v>
      </c>
      <c r="G1903">
        <f t="shared" ca="1" si="296"/>
        <v>0.37499553799757596</v>
      </c>
      <c r="H1903">
        <f t="shared" ca="1" si="297"/>
        <v>0.93098089542252394</v>
      </c>
      <c r="I1903">
        <f t="shared" ca="1" si="298"/>
        <v>0.95331370166425966</v>
      </c>
      <c r="J1903">
        <f t="shared" ca="1" si="299"/>
        <v>0.94502586710390268</v>
      </c>
    </row>
    <row r="1904" spans="1:10">
      <c r="A1904">
        <f t="shared" ca="1" si="290"/>
        <v>9.9179273458150696E-2</v>
      </c>
      <c r="B1904">
        <f t="shared" ca="1" si="291"/>
        <v>0.85840437322258012</v>
      </c>
      <c r="C1904">
        <f t="shared" ca="1" si="292"/>
        <v>0.26751990090066569</v>
      </c>
      <c r="D1904">
        <f t="shared" ca="1" si="293"/>
        <v>0.83281340896190836</v>
      </c>
      <c r="E1904">
        <f t="shared" ca="1" si="294"/>
        <v>0.38625274897504275</v>
      </c>
      <c r="F1904">
        <f t="shared" ca="1" si="295"/>
        <v>0.99134592939615551</v>
      </c>
      <c r="G1904">
        <f t="shared" ca="1" si="296"/>
        <v>0.50882159561586127</v>
      </c>
      <c r="H1904">
        <f t="shared" ca="1" si="297"/>
        <v>0.63824800317623143</v>
      </c>
      <c r="I1904">
        <f t="shared" ca="1" si="298"/>
        <v>0.92723967157372411</v>
      </c>
      <c r="J1904">
        <f t="shared" ca="1" si="299"/>
        <v>0.96992271223672155</v>
      </c>
    </row>
    <row r="1905" spans="1:10">
      <c r="A1905">
        <f t="shared" ca="1" si="290"/>
        <v>0.22737447652724097</v>
      </c>
      <c r="B1905">
        <f t="shared" ca="1" si="291"/>
        <v>0.714151164382268</v>
      </c>
      <c r="C1905">
        <f t="shared" ca="1" si="292"/>
        <v>0.74394044558221173</v>
      </c>
      <c r="D1905">
        <f t="shared" ca="1" si="293"/>
        <v>0.9507505770922362</v>
      </c>
      <c r="E1905">
        <f t="shared" ca="1" si="294"/>
        <v>0.447739085339598</v>
      </c>
      <c r="F1905">
        <f t="shared" ca="1" si="295"/>
        <v>0.91710383380275484</v>
      </c>
      <c r="G1905">
        <f t="shared" ca="1" si="296"/>
        <v>0.75608565956256313</v>
      </c>
      <c r="H1905">
        <f t="shared" ca="1" si="297"/>
        <v>0.91649074961931631</v>
      </c>
      <c r="I1905">
        <f t="shared" ca="1" si="298"/>
        <v>0.84273071860591209</v>
      </c>
      <c r="J1905">
        <f t="shared" ca="1" si="299"/>
        <v>0.82480774476366037</v>
      </c>
    </row>
    <row r="1906" spans="1:10">
      <c r="A1906">
        <f t="shared" ca="1" si="290"/>
        <v>0.922808749857843</v>
      </c>
      <c r="B1906">
        <f t="shared" ca="1" si="291"/>
        <v>0.85576483765756173</v>
      </c>
      <c r="C1906">
        <f t="shared" ca="1" si="292"/>
        <v>0.48830411260153062</v>
      </c>
      <c r="D1906">
        <f t="shared" ca="1" si="293"/>
        <v>0.68492484763194206</v>
      </c>
      <c r="E1906">
        <f t="shared" ca="1" si="294"/>
        <v>0.56274370663383944</v>
      </c>
      <c r="F1906">
        <f t="shared" ca="1" si="295"/>
        <v>0.93734549937646627</v>
      </c>
      <c r="G1906">
        <f t="shared" ca="1" si="296"/>
        <v>0.52437447953862582</v>
      </c>
      <c r="H1906">
        <f t="shared" ca="1" si="297"/>
        <v>0.95921777214771986</v>
      </c>
      <c r="I1906">
        <f t="shared" ca="1" si="298"/>
        <v>0.78744103561011558</v>
      </c>
      <c r="J1906">
        <f t="shared" ca="1" si="299"/>
        <v>0.53257743991592665</v>
      </c>
    </row>
    <row r="1907" spans="1:10">
      <c r="A1907">
        <f t="shared" ca="1" si="290"/>
        <v>0.42141660419542681</v>
      </c>
      <c r="B1907">
        <f t="shared" ca="1" si="291"/>
        <v>0.54669692501906031</v>
      </c>
      <c r="C1907">
        <f t="shared" ca="1" si="292"/>
        <v>0.44471453310941345</v>
      </c>
      <c r="D1907">
        <f t="shared" ca="1" si="293"/>
        <v>0.86099660348565621</v>
      </c>
      <c r="E1907">
        <f t="shared" ca="1" si="294"/>
        <v>0.46290674988124442</v>
      </c>
      <c r="F1907">
        <f t="shared" ca="1" si="295"/>
        <v>0.94658833520738073</v>
      </c>
      <c r="G1907">
        <f t="shared" ca="1" si="296"/>
        <v>0.50560408480086894</v>
      </c>
      <c r="H1907">
        <f t="shared" ca="1" si="297"/>
        <v>0.93443738742961369</v>
      </c>
      <c r="I1907">
        <f t="shared" ca="1" si="298"/>
        <v>0.60986656000061301</v>
      </c>
      <c r="J1907">
        <f t="shared" ca="1" si="299"/>
        <v>0.99581443162911931</v>
      </c>
    </row>
    <row r="1908" spans="1:10">
      <c r="A1908">
        <f t="shared" ca="1" si="290"/>
        <v>0.34310842668992425</v>
      </c>
      <c r="B1908">
        <f t="shared" ca="1" si="291"/>
        <v>0.71719538406465944</v>
      </c>
      <c r="C1908">
        <f t="shared" ca="1" si="292"/>
        <v>9.8936031040148031E-2</v>
      </c>
      <c r="D1908">
        <f t="shared" ca="1" si="293"/>
        <v>0.54801175746225628</v>
      </c>
      <c r="E1908">
        <f t="shared" ca="1" si="294"/>
        <v>0.42686726608187242</v>
      </c>
      <c r="F1908">
        <f t="shared" ca="1" si="295"/>
        <v>0.74418831168715105</v>
      </c>
      <c r="G1908">
        <f t="shared" ca="1" si="296"/>
        <v>0.30023138200076316</v>
      </c>
      <c r="H1908">
        <f t="shared" ca="1" si="297"/>
        <v>0.91147514223470572</v>
      </c>
      <c r="I1908">
        <f t="shared" ca="1" si="298"/>
        <v>0.66131566025770727</v>
      </c>
      <c r="J1908">
        <f t="shared" ca="1" si="299"/>
        <v>0.83111527035272381</v>
      </c>
    </row>
    <row r="1909" spans="1:10">
      <c r="A1909">
        <f t="shared" ca="1" si="290"/>
        <v>0.38179714470663928</v>
      </c>
      <c r="B1909">
        <f t="shared" ca="1" si="291"/>
        <v>4.7108919614808453E-2</v>
      </c>
      <c r="C1909">
        <f t="shared" ca="1" si="292"/>
        <v>0.25865975452509238</v>
      </c>
      <c r="D1909">
        <f t="shared" ca="1" si="293"/>
        <v>0.18798415093582821</v>
      </c>
      <c r="E1909">
        <f t="shared" ca="1" si="294"/>
        <v>0.42982090326501782</v>
      </c>
      <c r="F1909">
        <f t="shared" ca="1" si="295"/>
        <v>0.93858083541541326</v>
      </c>
      <c r="G1909">
        <f t="shared" ca="1" si="296"/>
        <v>0.56055322779378303</v>
      </c>
      <c r="H1909">
        <f t="shared" ca="1" si="297"/>
        <v>0.73596013740402411</v>
      </c>
      <c r="I1909">
        <f t="shared" ca="1" si="298"/>
        <v>0.91301324516255278</v>
      </c>
      <c r="J1909">
        <f t="shared" ca="1" si="299"/>
        <v>0.54066571147520737</v>
      </c>
    </row>
    <row r="1910" spans="1:10">
      <c r="A1910">
        <f t="shared" ca="1" si="290"/>
        <v>0.82701995718330523</v>
      </c>
      <c r="B1910">
        <f t="shared" ca="1" si="291"/>
        <v>0.79874055012184897</v>
      </c>
      <c r="C1910">
        <f t="shared" ca="1" si="292"/>
        <v>0.25316064820633688</v>
      </c>
      <c r="D1910">
        <f t="shared" ca="1" si="293"/>
        <v>0.11927851270751555</v>
      </c>
      <c r="E1910">
        <f t="shared" ca="1" si="294"/>
        <v>0.4611717080852073</v>
      </c>
      <c r="F1910">
        <f t="shared" ca="1" si="295"/>
        <v>0.98115349549982356</v>
      </c>
      <c r="G1910">
        <f t="shared" ca="1" si="296"/>
        <v>0.64719564870142632</v>
      </c>
      <c r="H1910">
        <f t="shared" ca="1" si="297"/>
        <v>0.62456166216231934</v>
      </c>
      <c r="I1910">
        <f t="shared" ca="1" si="298"/>
        <v>0.72098621201864077</v>
      </c>
      <c r="J1910">
        <f t="shared" ca="1" si="299"/>
        <v>0.71910357011361481</v>
      </c>
    </row>
    <row r="1911" spans="1:10">
      <c r="A1911">
        <f t="shared" ca="1" si="290"/>
        <v>0.10359082506543427</v>
      </c>
      <c r="B1911">
        <f t="shared" ca="1" si="291"/>
        <v>0.53237979235018695</v>
      </c>
      <c r="C1911">
        <f t="shared" ca="1" si="292"/>
        <v>0.85065351256520083</v>
      </c>
      <c r="D1911">
        <f t="shared" ca="1" si="293"/>
        <v>0.63246376670719395</v>
      </c>
      <c r="E1911">
        <f t="shared" ca="1" si="294"/>
        <v>0.67388091507616732</v>
      </c>
      <c r="F1911">
        <f t="shared" ca="1" si="295"/>
        <v>0.93732641421804663</v>
      </c>
      <c r="G1911">
        <f t="shared" ca="1" si="296"/>
        <v>0.22653915602192987</v>
      </c>
      <c r="H1911">
        <f t="shared" ca="1" si="297"/>
        <v>0.95190003676859014</v>
      </c>
      <c r="I1911">
        <f t="shared" ca="1" si="298"/>
        <v>0.97109559415687485</v>
      </c>
      <c r="J1911">
        <f t="shared" ca="1" si="299"/>
        <v>0.66847677674097983</v>
      </c>
    </row>
    <row r="1912" spans="1:10">
      <c r="A1912">
        <f t="shared" ca="1" si="290"/>
        <v>0.42689661476638929</v>
      </c>
      <c r="B1912">
        <f t="shared" ca="1" si="291"/>
        <v>0.17502551735445948</v>
      </c>
      <c r="C1912">
        <f t="shared" ca="1" si="292"/>
        <v>0.23390692711132022</v>
      </c>
      <c r="D1912">
        <f t="shared" ca="1" si="293"/>
        <v>0.98381911841256109</v>
      </c>
      <c r="E1912">
        <f t="shared" ca="1" si="294"/>
        <v>0.5337524793729006</v>
      </c>
      <c r="F1912">
        <f t="shared" ca="1" si="295"/>
        <v>0.72282606552738859</v>
      </c>
      <c r="G1912">
        <f t="shared" ca="1" si="296"/>
        <v>0.64454805007366689</v>
      </c>
      <c r="H1912">
        <f t="shared" ca="1" si="297"/>
        <v>0.97899968397422921</v>
      </c>
      <c r="I1912">
        <f t="shared" ca="1" si="298"/>
        <v>0.9890918591317357</v>
      </c>
      <c r="J1912">
        <f t="shared" ca="1" si="299"/>
        <v>0.91062913419114877</v>
      </c>
    </row>
    <row r="1913" spans="1:10">
      <c r="A1913">
        <f t="shared" ca="1" si="290"/>
        <v>0.6573515576588822</v>
      </c>
      <c r="B1913">
        <f t="shared" ca="1" si="291"/>
        <v>0.91702850048539286</v>
      </c>
      <c r="C1913">
        <f t="shared" ca="1" si="292"/>
        <v>0.23955798214554713</v>
      </c>
      <c r="D1913">
        <f t="shared" ca="1" si="293"/>
        <v>0.72196343475122648</v>
      </c>
      <c r="E1913">
        <f t="shared" ca="1" si="294"/>
        <v>0.41089024583609429</v>
      </c>
      <c r="F1913">
        <f t="shared" ca="1" si="295"/>
        <v>0.97095990382441499</v>
      </c>
      <c r="G1913">
        <f t="shared" ca="1" si="296"/>
        <v>0.53165493969368693</v>
      </c>
      <c r="H1913">
        <f t="shared" ca="1" si="297"/>
        <v>0.87023656782567382</v>
      </c>
      <c r="I1913">
        <f t="shared" ca="1" si="298"/>
        <v>0.97105716657690699</v>
      </c>
      <c r="J1913">
        <f t="shared" ca="1" si="299"/>
        <v>0.91644756796260785</v>
      </c>
    </row>
    <row r="1914" spans="1:10">
      <c r="A1914">
        <f t="shared" ca="1" si="290"/>
        <v>0.4166389077621675</v>
      </c>
      <c r="B1914">
        <f t="shared" ca="1" si="291"/>
        <v>0.84326006113531227</v>
      </c>
      <c r="C1914">
        <f t="shared" ca="1" si="292"/>
        <v>0.87860829895802894</v>
      </c>
      <c r="D1914">
        <f t="shared" ca="1" si="293"/>
        <v>0.75330809352078898</v>
      </c>
      <c r="E1914">
        <f t="shared" ca="1" si="294"/>
        <v>0.57926678470094339</v>
      </c>
      <c r="F1914">
        <f t="shared" ca="1" si="295"/>
        <v>0.91053559122986183</v>
      </c>
      <c r="G1914">
        <f t="shared" ca="1" si="296"/>
        <v>0.70116472905421035</v>
      </c>
      <c r="H1914">
        <f t="shared" ca="1" si="297"/>
        <v>0.96509530142884914</v>
      </c>
      <c r="I1914">
        <f t="shared" ca="1" si="298"/>
        <v>0.69367568584616546</v>
      </c>
      <c r="J1914">
        <f t="shared" ca="1" si="299"/>
        <v>0.89095441076606208</v>
      </c>
    </row>
    <row r="1915" spans="1:10">
      <c r="A1915">
        <f t="shared" ca="1" si="290"/>
        <v>0.70764655024155676</v>
      </c>
      <c r="B1915">
        <f t="shared" ca="1" si="291"/>
        <v>0.96205531940475364</v>
      </c>
      <c r="C1915">
        <f t="shared" ca="1" si="292"/>
        <v>0.31101696673082779</v>
      </c>
      <c r="D1915">
        <f t="shared" ca="1" si="293"/>
        <v>0.61861912698450428</v>
      </c>
      <c r="E1915">
        <f t="shared" ca="1" si="294"/>
        <v>0.45537339607005389</v>
      </c>
      <c r="F1915">
        <f t="shared" ca="1" si="295"/>
        <v>0.97111650104645419</v>
      </c>
      <c r="G1915">
        <f t="shared" ca="1" si="296"/>
        <v>0.50571281080816988</v>
      </c>
      <c r="H1915">
        <f t="shared" ca="1" si="297"/>
        <v>0.80712917356037084</v>
      </c>
      <c r="I1915">
        <f t="shared" ca="1" si="298"/>
        <v>0.77203182951914351</v>
      </c>
      <c r="J1915">
        <f t="shared" ca="1" si="299"/>
        <v>0.97001361571039713</v>
      </c>
    </row>
    <row r="1916" spans="1:10">
      <c r="A1916">
        <f t="shared" ca="1" si="290"/>
        <v>0.86020920821960534</v>
      </c>
      <c r="B1916">
        <f t="shared" ca="1" si="291"/>
        <v>0.51912996739736461</v>
      </c>
      <c r="C1916">
        <f t="shared" ca="1" si="292"/>
        <v>0.78491539513882946</v>
      </c>
      <c r="D1916">
        <f t="shared" ca="1" si="293"/>
        <v>0.66162211703641827</v>
      </c>
      <c r="E1916">
        <f t="shared" ca="1" si="294"/>
        <v>0.45451477825171538</v>
      </c>
      <c r="F1916">
        <f t="shared" ca="1" si="295"/>
        <v>0.8600209149235174</v>
      </c>
      <c r="G1916">
        <f t="shared" ca="1" si="296"/>
        <v>0.43901770560768805</v>
      </c>
      <c r="H1916">
        <f t="shared" ca="1" si="297"/>
        <v>0.99731479303585635</v>
      </c>
      <c r="I1916">
        <f t="shared" ca="1" si="298"/>
        <v>0.57807747997425762</v>
      </c>
      <c r="J1916">
        <f t="shared" ca="1" si="299"/>
        <v>0.82333926459753481</v>
      </c>
    </row>
    <row r="1917" spans="1:10">
      <c r="A1917">
        <f t="shared" ca="1" si="290"/>
        <v>0.18634848797768044</v>
      </c>
      <c r="B1917">
        <f t="shared" ca="1" si="291"/>
        <v>0.96582240989397539</v>
      </c>
      <c r="C1917">
        <f t="shared" ca="1" si="292"/>
        <v>0.28587850669440318</v>
      </c>
      <c r="D1917">
        <f t="shared" ca="1" si="293"/>
        <v>0.5772710962164298</v>
      </c>
      <c r="E1917">
        <f t="shared" ca="1" si="294"/>
        <v>0.51899216932984304</v>
      </c>
      <c r="F1917">
        <f t="shared" ca="1" si="295"/>
        <v>0.68232315453229608</v>
      </c>
      <c r="G1917">
        <f t="shared" ca="1" si="296"/>
        <v>0.32420897373592239</v>
      </c>
      <c r="H1917">
        <f t="shared" ca="1" si="297"/>
        <v>0.96690437611411983</v>
      </c>
      <c r="I1917">
        <f t="shared" ca="1" si="298"/>
        <v>0.80605659980669464</v>
      </c>
      <c r="J1917">
        <f t="shared" ca="1" si="299"/>
        <v>0.83695975915385024</v>
      </c>
    </row>
    <row r="1918" spans="1:10">
      <c r="A1918">
        <f t="shared" ca="1" si="290"/>
        <v>0.29711289113289663</v>
      </c>
      <c r="B1918">
        <f t="shared" ca="1" si="291"/>
        <v>0.9606182698562189</v>
      </c>
      <c r="C1918">
        <f t="shared" ca="1" si="292"/>
        <v>0.47267191168405498</v>
      </c>
      <c r="D1918">
        <f t="shared" ca="1" si="293"/>
        <v>0.99626581957062732</v>
      </c>
      <c r="E1918">
        <f t="shared" ca="1" si="294"/>
        <v>0.38288576602292773</v>
      </c>
      <c r="F1918">
        <f t="shared" ca="1" si="295"/>
        <v>0.98283005499229148</v>
      </c>
      <c r="G1918">
        <f t="shared" ca="1" si="296"/>
        <v>0.66115133115990543</v>
      </c>
      <c r="H1918">
        <f t="shared" ca="1" si="297"/>
        <v>0.87762670401879073</v>
      </c>
      <c r="I1918">
        <f t="shared" ca="1" si="298"/>
        <v>0.91114177835079535</v>
      </c>
      <c r="J1918">
        <f t="shared" ca="1" si="299"/>
        <v>0.99455334565658315</v>
      </c>
    </row>
    <row r="1919" spans="1:10">
      <c r="A1919">
        <f t="shared" ca="1" si="290"/>
        <v>0.55675116747070863</v>
      </c>
      <c r="B1919">
        <f t="shared" ca="1" si="291"/>
        <v>0.82779713682867651</v>
      </c>
      <c r="C1919">
        <f t="shared" ca="1" si="292"/>
        <v>0.32339147105118959</v>
      </c>
      <c r="D1919">
        <f t="shared" ca="1" si="293"/>
        <v>0.60346887329344145</v>
      </c>
      <c r="E1919">
        <f t="shared" ca="1" si="294"/>
        <v>0.41925427002400645</v>
      </c>
      <c r="F1919">
        <f t="shared" ca="1" si="295"/>
        <v>0.94795581889196034</v>
      </c>
      <c r="G1919">
        <f t="shared" ca="1" si="296"/>
        <v>0.49240657275841881</v>
      </c>
      <c r="H1919">
        <f t="shared" ca="1" si="297"/>
        <v>0.85463471905274091</v>
      </c>
      <c r="I1919">
        <f t="shared" ca="1" si="298"/>
        <v>0.37337226562379033</v>
      </c>
      <c r="J1919">
        <f t="shared" ca="1" si="299"/>
        <v>0.4327791984669942</v>
      </c>
    </row>
    <row r="1920" spans="1:10">
      <c r="A1920">
        <f t="shared" ca="1" si="290"/>
        <v>0.1707346131718257</v>
      </c>
      <c r="B1920">
        <f t="shared" ca="1" si="291"/>
        <v>0.85051682042886334</v>
      </c>
      <c r="C1920">
        <f t="shared" ca="1" si="292"/>
        <v>0.80550611272844153</v>
      </c>
      <c r="D1920">
        <f t="shared" ca="1" si="293"/>
        <v>0.81388288286873478</v>
      </c>
      <c r="E1920">
        <f t="shared" ca="1" si="294"/>
        <v>0.31875476992344565</v>
      </c>
      <c r="F1920">
        <f t="shared" ca="1" si="295"/>
        <v>0.96203111211837378</v>
      </c>
      <c r="G1920">
        <f t="shared" ca="1" si="296"/>
        <v>0.51167450797483138</v>
      </c>
      <c r="H1920">
        <f t="shared" ca="1" si="297"/>
        <v>0.92257852512012806</v>
      </c>
      <c r="I1920">
        <f t="shared" ca="1" si="298"/>
        <v>0.5305189723463668</v>
      </c>
      <c r="J1920">
        <f t="shared" ca="1" si="299"/>
        <v>0.94989985042486724</v>
      </c>
    </row>
    <row r="1921" spans="1:10">
      <c r="A1921">
        <f t="shared" ca="1" si="290"/>
        <v>0.25326887680787191</v>
      </c>
      <c r="B1921">
        <f t="shared" ca="1" si="291"/>
        <v>0.4570655711066467</v>
      </c>
      <c r="C1921">
        <f t="shared" ca="1" si="292"/>
        <v>0.79992725454099578</v>
      </c>
      <c r="D1921">
        <f t="shared" ca="1" si="293"/>
        <v>0.83215203215395395</v>
      </c>
      <c r="E1921">
        <f t="shared" ca="1" si="294"/>
        <v>0.45299082633494375</v>
      </c>
      <c r="F1921">
        <f t="shared" ca="1" si="295"/>
        <v>0.93003631607428172</v>
      </c>
      <c r="G1921">
        <f t="shared" ca="1" si="296"/>
        <v>0.38639586854626518</v>
      </c>
      <c r="H1921">
        <f t="shared" ca="1" si="297"/>
        <v>0.99224401462633083</v>
      </c>
      <c r="I1921">
        <f t="shared" ca="1" si="298"/>
        <v>0.79704596521673587</v>
      </c>
      <c r="J1921">
        <f t="shared" ca="1" si="299"/>
        <v>0.88627215873990917</v>
      </c>
    </row>
    <row r="1922" spans="1:10">
      <c r="A1922">
        <f t="shared" ca="1" si="290"/>
        <v>0.43113213983115206</v>
      </c>
      <c r="B1922">
        <f t="shared" ca="1" si="291"/>
        <v>0.75320388689463624</v>
      </c>
      <c r="C1922">
        <f t="shared" ca="1" si="292"/>
        <v>0.66502527580338056</v>
      </c>
      <c r="D1922">
        <f t="shared" ca="1" si="293"/>
        <v>0.91250838737151141</v>
      </c>
      <c r="E1922">
        <f t="shared" ca="1" si="294"/>
        <v>0.39311532504676</v>
      </c>
      <c r="F1922">
        <f t="shared" ca="1" si="295"/>
        <v>0.88658358488150868</v>
      </c>
      <c r="G1922">
        <f t="shared" ca="1" si="296"/>
        <v>0.46058167493845298</v>
      </c>
      <c r="H1922">
        <f t="shared" ca="1" si="297"/>
        <v>0.6965789887486864</v>
      </c>
      <c r="I1922">
        <f t="shared" ca="1" si="298"/>
        <v>0.33047456614085058</v>
      </c>
      <c r="J1922">
        <f t="shared" ca="1" si="299"/>
        <v>0.78895038682864471</v>
      </c>
    </row>
    <row r="1923" spans="1:10">
      <c r="A1923">
        <f t="shared" ref="A1923:A1986" ca="1" si="300">RAND()</f>
        <v>0.90850749723618929</v>
      </c>
      <c r="B1923">
        <f t="shared" ref="B1923:B1986" ca="1" si="301">MAX(RAND(),RAND())</f>
        <v>0.25363494577793499</v>
      </c>
      <c r="C1923">
        <f t="shared" ref="C1923:C1986" ca="1" si="302">(RAND()+RAND())/2</f>
        <v>0.55667479829272803</v>
      </c>
      <c r="D1923">
        <f t="shared" ref="D1923:D1986" ca="1" si="303">1-ABS(RAND()+RAND()-1)</f>
        <v>0.72007946720863902</v>
      </c>
      <c r="E1923">
        <f t="shared" ref="E1923:E1986" ca="1" si="304">(RAND()+RAND()+RAND()+RAND()+RAND()+RAND()+RAND()+RAND()+RAND()+RAND()+RAND()+RAND())/12</f>
        <v>0.57466136615340524</v>
      </c>
      <c r="F1923">
        <f t="shared" ref="F1923:F1986" ca="1" si="305">MAX(RAND(),RAND(),RAND(),RAND(),RAND(),RAND())</f>
        <v>0.95312659081516848</v>
      </c>
      <c r="G1923">
        <f t="shared" ref="G1923:G1986" ca="1" si="306">(RAND()+RAND()+RAND()+RAND())/4</f>
        <v>0.33889462023334743</v>
      </c>
      <c r="H1923">
        <f t="shared" ref="H1923:H1986" ca="1" si="307">1-ABS(RAND()+RAND()+RAND()+RAND()+RAND()+RAND()-3)/3</f>
        <v>0.78172256177577548</v>
      </c>
      <c r="I1923">
        <f t="shared" ref="I1923:I1986" ca="1" si="308">MAX(RAND(),RAND(),RAND())</f>
        <v>0.99088552241831351</v>
      </c>
      <c r="J1923">
        <f t="shared" ref="J1923:J1986" ca="1" si="309">MAX(RAND(),RAND(),RAND(),RAND())</f>
        <v>0.6740147601551314</v>
      </c>
    </row>
    <row r="1924" spans="1:10">
      <c r="A1924">
        <f t="shared" ca="1" si="300"/>
        <v>0.5980936414275666</v>
      </c>
      <c r="B1924">
        <f t="shared" ca="1" si="301"/>
        <v>0.95710755390706592</v>
      </c>
      <c r="C1924">
        <f t="shared" ca="1" si="302"/>
        <v>0.47781325555716903</v>
      </c>
      <c r="D1924">
        <f t="shared" ca="1" si="303"/>
        <v>0.53007715982076764</v>
      </c>
      <c r="E1924">
        <f t="shared" ca="1" si="304"/>
        <v>0.45296294502583834</v>
      </c>
      <c r="F1924">
        <f t="shared" ca="1" si="305"/>
        <v>0.98695250815056657</v>
      </c>
      <c r="G1924">
        <f t="shared" ca="1" si="306"/>
        <v>0.57767860623487888</v>
      </c>
      <c r="H1924">
        <f t="shared" ca="1" si="307"/>
        <v>0.96057848069053886</v>
      </c>
      <c r="I1924">
        <f t="shared" ca="1" si="308"/>
        <v>0.94443662863625422</v>
      </c>
      <c r="J1924">
        <f t="shared" ca="1" si="309"/>
        <v>0.69578254440515108</v>
      </c>
    </row>
    <row r="1925" spans="1:10">
      <c r="A1925">
        <f t="shared" ca="1" si="300"/>
        <v>0.36621682267397659</v>
      </c>
      <c r="B1925">
        <f t="shared" ca="1" si="301"/>
        <v>0.62055042475101674</v>
      </c>
      <c r="C1925">
        <f t="shared" ca="1" si="302"/>
        <v>0.71987240015076859</v>
      </c>
      <c r="D1925">
        <f t="shared" ca="1" si="303"/>
        <v>0.14008065686412063</v>
      </c>
      <c r="E1925">
        <f t="shared" ca="1" si="304"/>
        <v>0.49275212682525033</v>
      </c>
      <c r="F1925">
        <f t="shared" ca="1" si="305"/>
        <v>0.93475874713403506</v>
      </c>
      <c r="G1925">
        <f t="shared" ca="1" si="306"/>
        <v>0.41166169663423702</v>
      </c>
      <c r="H1925">
        <f t="shared" ca="1" si="307"/>
        <v>0.97747617257686681</v>
      </c>
      <c r="I1925">
        <f t="shared" ca="1" si="308"/>
        <v>0.68867399624877201</v>
      </c>
      <c r="J1925">
        <f t="shared" ca="1" si="309"/>
        <v>0.87045951068793093</v>
      </c>
    </row>
    <row r="1926" spans="1:10">
      <c r="A1926">
        <f t="shared" ca="1" si="300"/>
        <v>0.1189401343206713</v>
      </c>
      <c r="B1926">
        <f t="shared" ca="1" si="301"/>
        <v>0.48653018158627637</v>
      </c>
      <c r="C1926">
        <f t="shared" ca="1" si="302"/>
        <v>0.39936900704348011</v>
      </c>
      <c r="D1926">
        <f t="shared" ca="1" si="303"/>
        <v>0.83980565724418188</v>
      </c>
      <c r="E1926">
        <f t="shared" ca="1" si="304"/>
        <v>0.48563410871284507</v>
      </c>
      <c r="F1926">
        <f t="shared" ca="1" si="305"/>
        <v>0.87240019426863591</v>
      </c>
      <c r="G1926">
        <f t="shared" ca="1" si="306"/>
        <v>0.4962886376362029</v>
      </c>
      <c r="H1926">
        <f t="shared" ca="1" si="307"/>
        <v>0.95407213407492275</v>
      </c>
      <c r="I1926">
        <f t="shared" ca="1" si="308"/>
        <v>0.81511109979071539</v>
      </c>
      <c r="J1926">
        <f t="shared" ca="1" si="309"/>
        <v>0.57881905814412593</v>
      </c>
    </row>
    <row r="1927" spans="1:10">
      <c r="A1927">
        <f t="shared" ca="1" si="300"/>
        <v>0.97336835294555435</v>
      </c>
      <c r="B1927">
        <f t="shared" ca="1" si="301"/>
        <v>0.50596556425854899</v>
      </c>
      <c r="C1927">
        <f t="shared" ca="1" si="302"/>
        <v>0.54925976229790807</v>
      </c>
      <c r="D1927">
        <f t="shared" ca="1" si="303"/>
        <v>0.57811949467341539</v>
      </c>
      <c r="E1927">
        <f t="shared" ca="1" si="304"/>
        <v>0.59081659081837523</v>
      </c>
      <c r="F1927">
        <f t="shared" ca="1" si="305"/>
        <v>0.86734523587233436</v>
      </c>
      <c r="G1927">
        <f t="shared" ca="1" si="306"/>
        <v>0.55298598589229697</v>
      </c>
      <c r="H1927">
        <f t="shared" ca="1" si="307"/>
        <v>0.82553701991214556</v>
      </c>
      <c r="I1927">
        <f t="shared" ca="1" si="308"/>
        <v>0.75541471511644498</v>
      </c>
      <c r="J1927">
        <f t="shared" ca="1" si="309"/>
        <v>0.67803992452486228</v>
      </c>
    </row>
    <row r="1928" spans="1:10">
      <c r="A1928">
        <f t="shared" ca="1" si="300"/>
        <v>7.6044132726362124E-2</v>
      </c>
      <c r="B1928">
        <f t="shared" ca="1" si="301"/>
        <v>0.53375768275661351</v>
      </c>
      <c r="C1928">
        <f t="shared" ca="1" si="302"/>
        <v>0.34074066097483513</v>
      </c>
      <c r="D1928">
        <f t="shared" ca="1" si="303"/>
        <v>0.64327317260812578</v>
      </c>
      <c r="E1928">
        <f t="shared" ca="1" si="304"/>
        <v>0.45429847318181199</v>
      </c>
      <c r="F1928">
        <f t="shared" ca="1" si="305"/>
        <v>0.98165880838397546</v>
      </c>
      <c r="G1928">
        <f t="shared" ca="1" si="306"/>
        <v>0.30126556539477695</v>
      </c>
      <c r="H1928">
        <f t="shared" ca="1" si="307"/>
        <v>0.98954470153420082</v>
      </c>
      <c r="I1928">
        <f t="shared" ca="1" si="308"/>
        <v>0.88503687622948934</v>
      </c>
      <c r="J1928">
        <f t="shared" ca="1" si="309"/>
        <v>0.77063686258862818</v>
      </c>
    </row>
    <row r="1929" spans="1:10">
      <c r="A1929">
        <f t="shared" ca="1" si="300"/>
        <v>0.67882122692954439</v>
      </c>
      <c r="B1929">
        <f t="shared" ca="1" si="301"/>
        <v>0.65571683553509619</v>
      </c>
      <c r="C1929">
        <f t="shared" ca="1" si="302"/>
        <v>0.51404330996876035</v>
      </c>
      <c r="D1929">
        <f t="shared" ca="1" si="303"/>
        <v>0.52754138436131703</v>
      </c>
      <c r="E1929">
        <f t="shared" ca="1" si="304"/>
        <v>0.51830874479239852</v>
      </c>
      <c r="F1929">
        <f t="shared" ca="1" si="305"/>
        <v>0.99402314962262928</v>
      </c>
      <c r="G1929">
        <f t="shared" ca="1" si="306"/>
        <v>0.48601719128833865</v>
      </c>
      <c r="H1929">
        <f t="shared" ca="1" si="307"/>
        <v>0.86775531148564244</v>
      </c>
      <c r="I1929">
        <f t="shared" ca="1" si="308"/>
        <v>0.94903666269617881</v>
      </c>
      <c r="J1929">
        <f t="shared" ca="1" si="309"/>
        <v>0.96857266883725046</v>
      </c>
    </row>
    <row r="1930" spans="1:10">
      <c r="A1930">
        <f t="shared" ca="1" si="300"/>
        <v>0.95766680515657576</v>
      </c>
      <c r="B1930">
        <f t="shared" ca="1" si="301"/>
        <v>0.80347753777775388</v>
      </c>
      <c r="C1930">
        <f t="shared" ca="1" si="302"/>
        <v>0.53514371863533983</v>
      </c>
      <c r="D1930">
        <f t="shared" ca="1" si="303"/>
        <v>0.74688597471833607</v>
      </c>
      <c r="E1930">
        <f t="shared" ca="1" si="304"/>
        <v>0.45721231245583277</v>
      </c>
      <c r="F1930">
        <f t="shared" ca="1" si="305"/>
        <v>0.82163694909886242</v>
      </c>
      <c r="G1930">
        <f t="shared" ca="1" si="306"/>
        <v>0.37727314886924235</v>
      </c>
      <c r="H1930">
        <f t="shared" ca="1" si="307"/>
        <v>0.8827585160749335</v>
      </c>
      <c r="I1930">
        <f t="shared" ca="1" si="308"/>
        <v>0.88859683457129091</v>
      </c>
      <c r="J1930">
        <f t="shared" ca="1" si="309"/>
        <v>0.78657492258225847</v>
      </c>
    </row>
    <row r="1931" spans="1:10">
      <c r="A1931">
        <f t="shared" ca="1" si="300"/>
        <v>0.7763554042602312</v>
      </c>
      <c r="B1931">
        <f t="shared" ca="1" si="301"/>
        <v>0.39939802391777945</v>
      </c>
      <c r="C1931">
        <f t="shared" ca="1" si="302"/>
        <v>0.53569438052818141</v>
      </c>
      <c r="D1931">
        <f t="shared" ca="1" si="303"/>
        <v>0.90599204682005197</v>
      </c>
      <c r="E1931">
        <f t="shared" ca="1" si="304"/>
        <v>0.29399262453588193</v>
      </c>
      <c r="F1931">
        <f t="shared" ca="1" si="305"/>
        <v>0.88245474018864911</v>
      </c>
      <c r="G1931">
        <f t="shared" ca="1" si="306"/>
        <v>0.57250236441538505</v>
      </c>
      <c r="H1931">
        <f t="shared" ca="1" si="307"/>
        <v>0.76197847241719752</v>
      </c>
      <c r="I1931">
        <f t="shared" ca="1" si="308"/>
        <v>0.94868476066465846</v>
      </c>
      <c r="J1931">
        <f t="shared" ca="1" si="309"/>
        <v>0.64448555831221177</v>
      </c>
    </row>
    <row r="1932" spans="1:10">
      <c r="A1932">
        <f t="shared" ca="1" si="300"/>
        <v>7.0082654287291213E-3</v>
      </c>
      <c r="B1932">
        <f t="shared" ca="1" si="301"/>
        <v>0.72086842313828203</v>
      </c>
      <c r="C1932">
        <f t="shared" ca="1" si="302"/>
        <v>0.50522684366225501</v>
      </c>
      <c r="D1932">
        <f t="shared" ca="1" si="303"/>
        <v>0.67568692112586448</v>
      </c>
      <c r="E1932">
        <f t="shared" ca="1" si="304"/>
        <v>0.55903175260105231</v>
      </c>
      <c r="F1932">
        <f t="shared" ca="1" si="305"/>
        <v>0.82176666960033273</v>
      </c>
      <c r="G1932">
        <f t="shared" ca="1" si="306"/>
        <v>0.55934154462201546</v>
      </c>
      <c r="H1932">
        <f t="shared" ca="1" si="307"/>
        <v>0.58014627454016754</v>
      </c>
      <c r="I1932">
        <f t="shared" ca="1" si="308"/>
        <v>0.73549233498634337</v>
      </c>
      <c r="J1932">
        <f t="shared" ca="1" si="309"/>
        <v>0.85272363527594219</v>
      </c>
    </row>
    <row r="1933" spans="1:10">
      <c r="A1933">
        <f t="shared" ca="1" si="300"/>
        <v>0.3671347216687757</v>
      </c>
      <c r="B1933">
        <f t="shared" ca="1" si="301"/>
        <v>0.96181161598128639</v>
      </c>
      <c r="C1933">
        <f t="shared" ca="1" si="302"/>
        <v>0.382676693698901</v>
      </c>
      <c r="D1933">
        <f t="shared" ca="1" si="303"/>
        <v>0.59650084946607573</v>
      </c>
      <c r="E1933">
        <f t="shared" ca="1" si="304"/>
        <v>0.45585015636802445</v>
      </c>
      <c r="F1933">
        <f t="shared" ca="1" si="305"/>
        <v>0.68242998137511934</v>
      </c>
      <c r="G1933">
        <f t="shared" ca="1" si="306"/>
        <v>0.51053217417069741</v>
      </c>
      <c r="H1933">
        <f t="shared" ca="1" si="307"/>
        <v>0.98097018605798603</v>
      </c>
      <c r="I1933">
        <f t="shared" ca="1" si="308"/>
        <v>0.96314442297110947</v>
      </c>
      <c r="J1933">
        <f t="shared" ca="1" si="309"/>
        <v>0.61602122719275165</v>
      </c>
    </row>
    <row r="1934" spans="1:10">
      <c r="A1934">
        <f t="shared" ca="1" si="300"/>
        <v>0.2178213855792881</v>
      </c>
      <c r="B1934">
        <f t="shared" ca="1" si="301"/>
        <v>0.2372566639155933</v>
      </c>
      <c r="C1934">
        <f t="shared" ca="1" si="302"/>
        <v>6.9988413332916277E-2</v>
      </c>
      <c r="D1934">
        <f t="shared" ca="1" si="303"/>
        <v>0.98902179050974004</v>
      </c>
      <c r="E1934">
        <f t="shared" ca="1" si="304"/>
        <v>0.59188105392759205</v>
      </c>
      <c r="F1934">
        <f t="shared" ca="1" si="305"/>
        <v>0.94984031359582155</v>
      </c>
      <c r="G1934">
        <f t="shared" ca="1" si="306"/>
        <v>0.44711868447745667</v>
      </c>
      <c r="H1934">
        <f t="shared" ca="1" si="307"/>
        <v>0.77372751452486932</v>
      </c>
      <c r="I1934">
        <f t="shared" ca="1" si="308"/>
        <v>0.91968079075119946</v>
      </c>
      <c r="J1934">
        <f t="shared" ca="1" si="309"/>
        <v>0.95427662194750895</v>
      </c>
    </row>
    <row r="1935" spans="1:10">
      <c r="A1935">
        <f t="shared" ca="1" si="300"/>
        <v>0.99107606348481259</v>
      </c>
      <c r="B1935">
        <f t="shared" ca="1" si="301"/>
        <v>0.61752517053150768</v>
      </c>
      <c r="C1935">
        <f t="shared" ca="1" si="302"/>
        <v>0.42219197252020046</v>
      </c>
      <c r="D1935">
        <f t="shared" ca="1" si="303"/>
        <v>0.32274898523986195</v>
      </c>
      <c r="E1935">
        <f t="shared" ca="1" si="304"/>
        <v>0.45232011756354423</v>
      </c>
      <c r="F1935">
        <f t="shared" ca="1" si="305"/>
        <v>0.65589190156128585</v>
      </c>
      <c r="G1935">
        <f t="shared" ca="1" si="306"/>
        <v>0.64247116144593286</v>
      </c>
      <c r="H1935">
        <f t="shared" ca="1" si="307"/>
        <v>0.97872402220197385</v>
      </c>
      <c r="I1935">
        <f t="shared" ca="1" si="308"/>
        <v>0.63650121645934599</v>
      </c>
      <c r="J1935">
        <f t="shared" ca="1" si="309"/>
        <v>0.98788751371666894</v>
      </c>
    </row>
    <row r="1936" spans="1:10">
      <c r="A1936">
        <f t="shared" ca="1" si="300"/>
        <v>0.2600835400708692</v>
      </c>
      <c r="B1936">
        <f t="shared" ca="1" si="301"/>
        <v>0.47096354954227726</v>
      </c>
      <c r="C1936">
        <f t="shared" ca="1" si="302"/>
        <v>0.57961577454883173</v>
      </c>
      <c r="D1936">
        <f t="shared" ca="1" si="303"/>
        <v>0.66146836111682394</v>
      </c>
      <c r="E1936">
        <f t="shared" ca="1" si="304"/>
        <v>0.56652131312455989</v>
      </c>
      <c r="F1936">
        <f t="shared" ca="1" si="305"/>
        <v>0.84562494778771402</v>
      </c>
      <c r="G1936">
        <f t="shared" ca="1" si="306"/>
        <v>0.58142176972258786</v>
      </c>
      <c r="H1936">
        <f t="shared" ca="1" si="307"/>
        <v>0.75815235107289336</v>
      </c>
      <c r="I1936">
        <f t="shared" ca="1" si="308"/>
        <v>0.75518860425730683</v>
      </c>
      <c r="J1936">
        <f t="shared" ca="1" si="309"/>
        <v>0.55570078743833951</v>
      </c>
    </row>
    <row r="1937" spans="1:10">
      <c r="A1937">
        <f t="shared" ca="1" si="300"/>
        <v>0.10992840867339737</v>
      </c>
      <c r="B1937">
        <f t="shared" ca="1" si="301"/>
        <v>0.7158505687564074</v>
      </c>
      <c r="C1937">
        <f t="shared" ca="1" si="302"/>
        <v>0.42428374420502912</v>
      </c>
      <c r="D1937">
        <f t="shared" ca="1" si="303"/>
        <v>0.74327867703648409</v>
      </c>
      <c r="E1937">
        <f t="shared" ca="1" si="304"/>
        <v>0.43413097833946446</v>
      </c>
      <c r="F1937">
        <f t="shared" ca="1" si="305"/>
        <v>0.99942696076162729</v>
      </c>
      <c r="G1937">
        <f t="shared" ca="1" si="306"/>
        <v>0.24923333017314814</v>
      </c>
      <c r="H1937">
        <f t="shared" ca="1" si="307"/>
        <v>0.98246874716633192</v>
      </c>
      <c r="I1937">
        <f t="shared" ca="1" si="308"/>
        <v>0.4416849793052382</v>
      </c>
      <c r="J1937">
        <f t="shared" ca="1" si="309"/>
        <v>0.86846260364817773</v>
      </c>
    </row>
    <row r="1938" spans="1:10">
      <c r="A1938">
        <f t="shared" ca="1" si="300"/>
        <v>0.36780184959820872</v>
      </c>
      <c r="B1938">
        <f t="shared" ca="1" si="301"/>
        <v>0.66393494112113771</v>
      </c>
      <c r="C1938">
        <f t="shared" ca="1" si="302"/>
        <v>0.45435190660817293</v>
      </c>
      <c r="D1938">
        <f t="shared" ca="1" si="303"/>
        <v>7.6536109437502553E-2</v>
      </c>
      <c r="E1938">
        <f t="shared" ca="1" si="304"/>
        <v>0.42004370304209077</v>
      </c>
      <c r="F1938">
        <f t="shared" ca="1" si="305"/>
        <v>0.74616192405889592</v>
      </c>
      <c r="G1938">
        <f t="shared" ca="1" si="306"/>
        <v>0.57379498448040755</v>
      </c>
      <c r="H1938">
        <f t="shared" ca="1" si="307"/>
        <v>0.62187206572674292</v>
      </c>
      <c r="I1938">
        <f t="shared" ca="1" si="308"/>
        <v>0.9954881016633581</v>
      </c>
      <c r="J1938">
        <f t="shared" ca="1" si="309"/>
        <v>0.42098772764042103</v>
      </c>
    </row>
    <row r="1939" spans="1:10">
      <c r="A1939">
        <f t="shared" ca="1" si="300"/>
        <v>0.90400373548115898</v>
      </c>
      <c r="B1939">
        <f t="shared" ca="1" si="301"/>
        <v>0.86605799346005163</v>
      </c>
      <c r="C1939">
        <f t="shared" ca="1" si="302"/>
        <v>0.59446719897016953</v>
      </c>
      <c r="D1939">
        <f t="shared" ca="1" si="303"/>
        <v>0.78160791627045345</v>
      </c>
      <c r="E1939">
        <f t="shared" ca="1" si="304"/>
        <v>0.41759691069788607</v>
      </c>
      <c r="F1939">
        <f t="shared" ca="1" si="305"/>
        <v>0.81462424093953079</v>
      </c>
      <c r="G1939">
        <f t="shared" ca="1" si="306"/>
        <v>0.52051170316286877</v>
      </c>
      <c r="H1939">
        <f t="shared" ca="1" si="307"/>
        <v>0.8583521724105756</v>
      </c>
      <c r="I1939">
        <f t="shared" ca="1" si="308"/>
        <v>0.58156312772345187</v>
      </c>
      <c r="J1939">
        <f t="shared" ca="1" si="309"/>
        <v>0.90574557831397717</v>
      </c>
    </row>
    <row r="1940" spans="1:10">
      <c r="A1940">
        <f t="shared" ca="1" si="300"/>
        <v>0.90203363155805327</v>
      </c>
      <c r="B1940">
        <f t="shared" ca="1" si="301"/>
        <v>0.77169855225744755</v>
      </c>
      <c r="C1940">
        <f t="shared" ca="1" si="302"/>
        <v>0.44405488471909438</v>
      </c>
      <c r="D1940">
        <f t="shared" ca="1" si="303"/>
        <v>0.4941446282116384</v>
      </c>
      <c r="E1940">
        <f t="shared" ca="1" si="304"/>
        <v>0.45382945985878931</v>
      </c>
      <c r="F1940">
        <f t="shared" ca="1" si="305"/>
        <v>0.77087958751329477</v>
      </c>
      <c r="G1940">
        <f t="shared" ca="1" si="306"/>
        <v>0.22938084593049762</v>
      </c>
      <c r="H1940">
        <f t="shared" ca="1" si="307"/>
        <v>0.63075042876014575</v>
      </c>
      <c r="I1940">
        <f t="shared" ca="1" si="308"/>
        <v>0.79381925969751632</v>
      </c>
      <c r="J1940">
        <f t="shared" ca="1" si="309"/>
        <v>0.70660860606932863</v>
      </c>
    </row>
    <row r="1941" spans="1:10">
      <c r="A1941">
        <f t="shared" ca="1" si="300"/>
        <v>0.91361774555860631</v>
      </c>
      <c r="B1941">
        <f t="shared" ca="1" si="301"/>
        <v>0.36436884919872714</v>
      </c>
      <c r="C1941">
        <f t="shared" ca="1" si="302"/>
        <v>0.37032313287509266</v>
      </c>
      <c r="D1941">
        <f t="shared" ca="1" si="303"/>
        <v>0.6984596815855717</v>
      </c>
      <c r="E1941">
        <f t="shared" ca="1" si="304"/>
        <v>0.61797963312891113</v>
      </c>
      <c r="F1941">
        <f t="shared" ca="1" si="305"/>
        <v>0.56080345076368587</v>
      </c>
      <c r="G1941">
        <f t="shared" ca="1" si="306"/>
        <v>0.62884620563443905</v>
      </c>
      <c r="H1941">
        <f t="shared" ca="1" si="307"/>
        <v>0.86166578664800664</v>
      </c>
      <c r="I1941">
        <f t="shared" ca="1" si="308"/>
        <v>0.50694585924378543</v>
      </c>
      <c r="J1941">
        <f t="shared" ca="1" si="309"/>
        <v>0.66229026407758029</v>
      </c>
    </row>
    <row r="1942" spans="1:10">
      <c r="A1942">
        <f t="shared" ca="1" si="300"/>
        <v>6.3757181181824052E-2</v>
      </c>
      <c r="B1942">
        <f t="shared" ca="1" si="301"/>
        <v>0.56400129271144106</v>
      </c>
      <c r="C1942">
        <f t="shared" ca="1" si="302"/>
        <v>0.61930967664550529</v>
      </c>
      <c r="D1942">
        <f t="shared" ca="1" si="303"/>
        <v>0.92215152511539844</v>
      </c>
      <c r="E1942">
        <f t="shared" ca="1" si="304"/>
        <v>0.50969413515398398</v>
      </c>
      <c r="F1942">
        <f t="shared" ca="1" si="305"/>
        <v>0.95991381047694713</v>
      </c>
      <c r="G1942">
        <f t="shared" ca="1" si="306"/>
        <v>0.42139532239214417</v>
      </c>
      <c r="H1942">
        <f t="shared" ca="1" si="307"/>
        <v>0.74406439576643479</v>
      </c>
      <c r="I1942">
        <f t="shared" ca="1" si="308"/>
        <v>0.91213105922062443</v>
      </c>
      <c r="J1942">
        <f t="shared" ca="1" si="309"/>
        <v>0.9735476464428694</v>
      </c>
    </row>
    <row r="1943" spans="1:10">
      <c r="A1943">
        <f t="shared" ca="1" si="300"/>
        <v>0.34714443721201982</v>
      </c>
      <c r="B1943">
        <f t="shared" ca="1" si="301"/>
        <v>0.55262436157125183</v>
      </c>
      <c r="C1943">
        <f t="shared" ca="1" si="302"/>
        <v>0.59136106197457672</v>
      </c>
      <c r="D1943">
        <f t="shared" ca="1" si="303"/>
        <v>0.49833042423319407</v>
      </c>
      <c r="E1943">
        <f t="shared" ca="1" si="304"/>
        <v>0.41364484158444115</v>
      </c>
      <c r="F1943">
        <f t="shared" ca="1" si="305"/>
        <v>0.80139557795099892</v>
      </c>
      <c r="G1943">
        <f t="shared" ca="1" si="306"/>
        <v>0.39652004563276244</v>
      </c>
      <c r="H1943">
        <f t="shared" ca="1" si="307"/>
        <v>0.95549164737866177</v>
      </c>
      <c r="I1943">
        <f t="shared" ca="1" si="308"/>
        <v>0.75134250573019035</v>
      </c>
      <c r="J1943">
        <f t="shared" ca="1" si="309"/>
        <v>0.71339880784473642</v>
      </c>
    </row>
    <row r="1944" spans="1:10">
      <c r="A1944">
        <f t="shared" ca="1" si="300"/>
        <v>0.44322607310163242</v>
      </c>
      <c r="B1944">
        <f t="shared" ca="1" si="301"/>
        <v>0.65245789791547448</v>
      </c>
      <c r="C1944">
        <f t="shared" ca="1" si="302"/>
        <v>0.28075100192441937</v>
      </c>
      <c r="D1944">
        <f t="shared" ca="1" si="303"/>
        <v>0.44819942733806606</v>
      </c>
      <c r="E1944">
        <f t="shared" ca="1" si="304"/>
        <v>0.55080712102796725</v>
      </c>
      <c r="F1944">
        <f t="shared" ca="1" si="305"/>
        <v>0.93153752952034208</v>
      </c>
      <c r="G1944">
        <f t="shared" ca="1" si="306"/>
        <v>0.44550709716571418</v>
      </c>
      <c r="H1944">
        <f t="shared" ca="1" si="307"/>
        <v>0.76493149254508086</v>
      </c>
      <c r="I1944">
        <f t="shared" ca="1" si="308"/>
        <v>0.94494251723272527</v>
      </c>
      <c r="J1944">
        <f t="shared" ca="1" si="309"/>
        <v>0.8793186664274697</v>
      </c>
    </row>
    <row r="1945" spans="1:10">
      <c r="A1945">
        <f t="shared" ca="1" si="300"/>
        <v>0.52591961270731424</v>
      </c>
      <c r="B1945">
        <f t="shared" ca="1" si="301"/>
        <v>0.83634632043219792</v>
      </c>
      <c r="C1945">
        <f t="shared" ca="1" si="302"/>
        <v>0.31236442893308702</v>
      </c>
      <c r="D1945">
        <f t="shared" ca="1" si="303"/>
        <v>0.62897932148597868</v>
      </c>
      <c r="E1945">
        <f t="shared" ca="1" si="304"/>
        <v>0.35720855480842922</v>
      </c>
      <c r="F1945">
        <f t="shared" ca="1" si="305"/>
        <v>0.84985521805669806</v>
      </c>
      <c r="G1945">
        <f t="shared" ca="1" si="306"/>
        <v>0.64329612242876877</v>
      </c>
      <c r="H1945">
        <f t="shared" ca="1" si="307"/>
        <v>0.94128911503610535</v>
      </c>
      <c r="I1945">
        <f t="shared" ca="1" si="308"/>
        <v>0.76558014517318451</v>
      </c>
      <c r="J1945">
        <f t="shared" ca="1" si="309"/>
        <v>0.85488330412229185</v>
      </c>
    </row>
    <row r="1946" spans="1:10">
      <c r="A1946">
        <f t="shared" ca="1" si="300"/>
        <v>0.90646648283463982</v>
      </c>
      <c r="B1946">
        <f t="shared" ca="1" si="301"/>
        <v>0.52886190716769566</v>
      </c>
      <c r="C1946">
        <f t="shared" ca="1" si="302"/>
        <v>0.38490937688287774</v>
      </c>
      <c r="D1946">
        <f t="shared" ca="1" si="303"/>
        <v>0.80653087613493013</v>
      </c>
      <c r="E1946">
        <f t="shared" ca="1" si="304"/>
        <v>0.51465120131578634</v>
      </c>
      <c r="F1946">
        <f t="shared" ca="1" si="305"/>
        <v>0.61450632364376379</v>
      </c>
      <c r="G1946">
        <f t="shared" ca="1" si="306"/>
        <v>0.31450524854781886</v>
      </c>
      <c r="H1946">
        <f t="shared" ca="1" si="307"/>
        <v>0.88597767310207676</v>
      </c>
      <c r="I1946">
        <f t="shared" ca="1" si="308"/>
        <v>0.70612694681927324</v>
      </c>
      <c r="J1946">
        <f t="shared" ca="1" si="309"/>
        <v>0.71042772177062652</v>
      </c>
    </row>
    <row r="1947" spans="1:10">
      <c r="A1947">
        <f t="shared" ca="1" si="300"/>
        <v>0.76399079832319838</v>
      </c>
      <c r="B1947">
        <f t="shared" ca="1" si="301"/>
        <v>0.94961871898407235</v>
      </c>
      <c r="C1947">
        <f t="shared" ca="1" si="302"/>
        <v>0.22691408300253668</v>
      </c>
      <c r="D1947">
        <f t="shared" ca="1" si="303"/>
        <v>0.86621317362315398</v>
      </c>
      <c r="E1947">
        <f t="shared" ca="1" si="304"/>
        <v>0.42545750448180741</v>
      </c>
      <c r="F1947">
        <f t="shared" ca="1" si="305"/>
        <v>0.70637419222371811</v>
      </c>
      <c r="G1947">
        <f t="shared" ca="1" si="306"/>
        <v>0.37254936217885953</v>
      </c>
      <c r="H1947">
        <f t="shared" ca="1" si="307"/>
        <v>0.85944966334723139</v>
      </c>
      <c r="I1947">
        <f t="shared" ca="1" si="308"/>
        <v>0.71600000948650244</v>
      </c>
      <c r="J1947">
        <f t="shared" ca="1" si="309"/>
        <v>0.8049939033063227</v>
      </c>
    </row>
    <row r="1948" spans="1:10">
      <c r="A1948">
        <f t="shared" ca="1" si="300"/>
        <v>0.75215156208091827</v>
      </c>
      <c r="B1948">
        <f t="shared" ca="1" si="301"/>
        <v>0.90482072481444664</v>
      </c>
      <c r="C1948">
        <f t="shared" ca="1" si="302"/>
        <v>0.10468470626620707</v>
      </c>
      <c r="D1948">
        <f t="shared" ca="1" si="303"/>
        <v>0.95814593722826857</v>
      </c>
      <c r="E1948">
        <f t="shared" ca="1" si="304"/>
        <v>0.554363352255824</v>
      </c>
      <c r="F1948">
        <f t="shared" ca="1" si="305"/>
        <v>0.93820866801113567</v>
      </c>
      <c r="G1948">
        <f t="shared" ca="1" si="306"/>
        <v>0.23461786328660239</v>
      </c>
      <c r="H1948">
        <f t="shared" ca="1" si="307"/>
        <v>0.95688585799820702</v>
      </c>
      <c r="I1948">
        <f t="shared" ca="1" si="308"/>
        <v>0.9728543104098768</v>
      </c>
      <c r="J1948">
        <f t="shared" ca="1" si="309"/>
        <v>0.70470866582904623</v>
      </c>
    </row>
    <row r="1949" spans="1:10">
      <c r="A1949">
        <f t="shared" ca="1" si="300"/>
        <v>0.79714414485301432</v>
      </c>
      <c r="B1949">
        <f t="shared" ca="1" si="301"/>
        <v>0.13788157013042124</v>
      </c>
      <c r="C1949">
        <f t="shared" ca="1" si="302"/>
        <v>0.54088376073477074</v>
      </c>
      <c r="D1949">
        <f t="shared" ca="1" si="303"/>
        <v>0.45140772804295981</v>
      </c>
      <c r="E1949">
        <f t="shared" ca="1" si="304"/>
        <v>0.49362704395454227</v>
      </c>
      <c r="F1949">
        <f t="shared" ca="1" si="305"/>
        <v>0.86712309063560067</v>
      </c>
      <c r="G1949">
        <f t="shared" ca="1" si="306"/>
        <v>0.39013717025873779</v>
      </c>
      <c r="H1949">
        <f t="shared" ca="1" si="307"/>
        <v>0.69563298005034402</v>
      </c>
      <c r="I1949">
        <f t="shared" ca="1" si="308"/>
        <v>0.77289986814965506</v>
      </c>
      <c r="J1949">
        <f t="shared" ca="1" si="309"/>
        <v>0.80712706671341916</v>
      </c>
    </row>
    <row r="1950" spans="1:10">
      <c r="A1950">
        <f t="shared" ca="1" si="300"/>
        <v>0.6125432590396942</v>
      </c>
      <c r="B1950">
        <f t="shared" ca="1" si="301"/>
        <v>0.76195466666892386</v>
      </c>
      <c r="C1950">
        <f t="shared" ca="1" si="302"/>
        <v>0.81051238451471719</v>
      </c>
      <c r="D1950">
        <f t="shared" ca="1" si="303"/>
        <v>0.7115485080540338</v>
      </c>
      <c r="E1950">
        <f t="shared" ca="1" si="304"/>
        <v>0.51937029189002115</v>
      </c>
      <c r="F1950">
        <f t="shared" ca="1" si="305"/>
        <v>0.78572083918195013</v>
      </c>
      <c r="G1950">
        <f t="shared" ca="1" si="306"/>
        <v>0.47950121960157466</v>
      </c>
      <c r="H1950">
        <f t="shared" ca="1" si="307"/>
        <v>0.84076222160709824</v>
      </c>
      <c r="I1950">
        <f t="shared" ca="1" si="308"/>
        <v>0.96747580860590343</v>
      </c>
      <c r="J1950">
        <f t="shared" ca="1" si="309"/>
        <v>0.86131376339336008</v>
      </c>
    </row>
    <row r="1951" spans="1:10">
      <c r="A1951">
        <f t="shared" ca="1" si="300"/>
        <v>0.18482862896229424</v>
      </c>
      <c r="B1951">
        <f t="shared" ca="1" si="301"/>
        <v>0.83607412228879152</v>
      </c>
      <c r="C1951">
        <f t="shared" ca="1" si="302"/>
        <v>0.4699424450047095</v>
      </c>
      <c r="D1951">
        <f t="shared" ca="1" si="303"/>
        <v>0.47457301614214376</v>
      </c>
      <c r="E1951">
        <f t="shared" ca="1" si="304"/>
        <v>0.48994871956561531</v>
      </c>
      <c r="F1951">
        <f t="shared" ca="1" si="305"/>
        <v>0.75277708706238333</v>
      </c>
      <c r="G1951">
        <f t="shared" ca="1" si="306"/>
        <v>0.33482811314652383</v>
      </c>
      <c r="H1951">
        <f t="shared" ca="1" si="307"/>
        <v>0.97885170796123566</v>
      </c>
      <c r="I1951">
        <f t="shared" ca="1" si="308"/>
        <v>0.45180926502787866</v>
      </c>
      <c r="J1951">
        <f t="shared" ca="1" si="309"/>
        <v>0.97810380782807216</v>
      </c>
    </row>
    <row r="1952" spans="1:10">
      <c r="A1952">
        <f t="shared" ca="1" si="300"/>
        <v>0.77248718506114056</v>
      </c>
      <c r="B1952">
        <f t="shared" ca="1" si="301"/>
        <v>5.3703860532446912E-2</v>
      </c>
      <c r="C1952">
        <f t="shared" ca="1" si="302"/>
        <v>0.32359684992402571</v>
      </c>
      <c r="D1952">
        <f t="shared" ca="1" si="303"/>
        <v>0.30055547547494932</v>
      </c>
      <c r="E1952">
        <f t="shared" ca="1" si="304"/>
        <v>0.57368589630442368</v>
      </c>
      <c r="F1952">
        <f t="shared" ca="1" si="305"/>
        <v>0.99108007927073816</v>
      </c>
      <c r="G1952">
        <f t="shared" ca="1" si="306"/>
        <v>0.53040053873953541</v>
      </c>
      <c r="H1952">
        <f t="shared" ca="1" si="307"/>
        <v>0.71324516597764998</v>
      </c>
      <c r="I1952">
        <f t="shared" ca="1" si="308"/>
        <v>0.96423928466302122</v>
      </c>
      <c r="J1952">
        <f t="shared" ca="1" si="309"/>
        <v>0.90198076113272707</v>
      </c>
    </row>
    <row r="1953" spans="1:10">
      <c r="A1953">
        <f t="shared" ca="1" si="300"/>
        <v>0.28276179252639988</v>
      </c>
      <c r="B1953">
        <f t="shared" ca="1" si="301"/>
        <v>0.75296858475057027</v>
      </c>
      <c r="C1953">
        <f t="shared" ca="1" si="302"/>
        <v>0.45213635379950612</v>
      </c>
      <c r="D1953">
        <f t="shared" ca="1" si="303"/>
        <v>0.92506304195255673</v>
      </c>
      <c r="E1953">
        <f t="shared" ca="1" si="304"/>
        <v>0.61124232725402627</v>
      </c>
      <c r="F1953">
        <f t="shared" ca="1" si="305"/>
        <v>0.95475667871532366</v>
      </c>
      <c r="G1953">
        <f t="shared" ca="1" si="306"/>
        <v>0.39489480640778801</v>
      </c>
      <c r="H1953">
        <f t="shared" ca="1" si="307"/>
        <v>0.94915933938479646</v>
      </c>
      <c r="I1953">
        <f t="shared" ca="1" si="308"/>
        <v>0.47215450072666965</v>
      </c>
      <c r="J1953">
        <f t="shared" ca="1" si="309"/>
        <v>0.31066891198296798</v>
      </c>
    </row>
    <row r="1954" spans="1:10">
      <c r="A1954">
        <f t="shared" ca="1" si="300"/>
        <v>0.95594045288174012</v>
      </c>
      <c r="B1954">
        <f t="shared" ca="1" si="301"/>
        <v>0.81757736534065351</v>
      </c>
      <c r="C1954">
        <f t="shared" ca="1" si="302"/>
        <v>0.72296240331959494</v>
      </c>
      <c r="D1954">
        <f t="shared" ca="1" si="303"/>
        <v>0.72471252611937786</v>
      </c>
      <c r="E1954">
        <f t="shared" ca="1" si="304"/>
        <v>0.44414725376311343</v>
      </c>
      <c r="F1954">
        <f t="shared" ca="1" si="305"/>
        <v>0.7044649193445256</v>
      </c>
      <c r="G1954">
        <f t="shared" ca="1" si="306"/>
        <v>0.43625359904547917</v>
      </c>
      <c r="H1954">
        <f t="shared" ca="1" si="307"/>
        <v>0.96285017132917261</v>
      </c>
      <c r="I1954">
        <f t="shared" ca="1" si="308"/>
        <v>0.40952271752099745</v>
      </c>
      <c r="J1954">
        <f t="shared" ca="1" si="309"/>
        <v>0.86307681237840916</v>
      </c>
    </row>
    <row r="1955" spans="1:10">
      <c r="A1955">
        <f t="shared" ca="1" si="300"/>
        <v>0.76098131398554636</v>
      </c>
      <c r="B1955">
        <f t="shared" ca="1" si="301"/>
        <v>0.62651700514145059</v>
      </c>
      <c r="C1955">
        <f t="shared" ca="1" si="302"/>
        <v>0.29998825121541683</v>
      </c>
      <c r="D1955">
        <f t="shared" ca="1" si="303"/>
        <v>0.69372606015984517</v>
      </c>
      <c r="E1955">
        <f t="shared" ca="1" si="304"/>
        <v>0.49925763780333338</v>
      </c>
      <c r="F1955">
        <f t="shared" ca="1" si="305"/>
        <v>0.68303698662599333</v>
      </c>
      <c r="G1955">
        <f t="shared" ca="1" si="306"/>
        <v>0.44086608642661534</v>
      </c>
      <c r="H1955">
        <f t="shared" ca="1" si="307"/>
        <v>0.90328731481024382</v>
      </c>
      <c r="I1955">
        <f t="shared" ca="1" si="308"/>
        <v>0.73942556628287903</v>
      </c>
      <c r="J1955">
        <f t="shared" ca="1" si="309"/>
        <v>0.4020096836520104</v>
      </c>
    </row>
    <row r="1956" spans="1:10">
      <c r="A1956">
        <f t="shared" ca="1" si="300"/>
        <v>0.63886380732637615</v>
      </c>
      <c r="B1956">
        <f t="shared" ca="1" si="301"/>
        <v>0.48070352749491096</v>
      </c>
      <c r="C1956">
        <f t="shared" ca="1" si="302"/>
        <v>0.48643035602769225</v>
      </c>
      <c r="D1956">
        <f t="shared" ca="1" si="303"/>
        <v>0.80859770938997566</v>
      </c>
      <c r="E1956">
        <f t="shared" ca="1" si="304"/>
        <v>0.48879009766313009</v>
      </c>
      <c r="F1956">
        <f t="shared" ca="1" si="305"/>
        <v>0.84965223614417185</v>
      </c>
      <c r="G1956">
        <f t="shared" ca="1" si="306"/>
        <v>0.72919142660399272</v>
      </c>
      <c r="H1956">
        <f t="shared" ca="1" si="307"/>
        <v>0.85293806557053697</v>
      </c>
      <c r="I1956">
        <f t="shared" ca="1" si="308"/>
        <v>0.6583256886304989</v>
      </c>
      <c r="J1956">
        <f t="shared" ca="1" si="309"/>
        <v>0.87718083481875442</v>
      </c>
    </row>
    <row r="1957" spans="1:10">
      <c r="A1957">
        <f t="shared" ca="1" si="300"/>
        <v>0.19138475998185744</v>
      </c>
      <c r="B1957">
        <f t="shared" ca="1" si="301"/>
        <v>0.60134501882142732</v>
      </c>
      <c r="C1957">
        <f t="shared" ca="1" si="302"/>
        <v>0.62699390937834731</v>
      </c>
      <c r="D1957">
        <f t="shared" ca="1" si="303"/>
        <v>0.76752960074924736</v>
      </c>
      <c r="E1957">
        <f t="shared" ca="1" si="304"/>
        <v>0.57541840490128104</v>
      </c>
      <c r="F1957">
        <f t="shared" ca="1" si="305"/>
        <v>0.85106127454193459</v>
      </c>
      <c r="G1957">
        <f t="shared" ca="1" si="306"/>
        <v>0.6861147435834829</v>
      </c>
      <c r="H1957">
        <f t="shared" ca="1" si="307"/>
        <v>0.78393575564929874</v>
      </c>
      <c r="I1957">
        <f t="shared" ca="1" si="308"/>
        <v>0.31027230202662737</v>
      </c>
      <c r="J1957">
        <f t="shared" ca="1" si="309"/>
        <v>0.94589595112146796</v>
      </c>
    </row>
    <row r="1958" spans="1:10">
      <c r="A1958">
        <f t="shared" ca="1" si="300"/>
        <v>0.97932947611223331</v>
      </c>
      <c r="B1958">
        <f t="shared" ca="1" si="301"/>
        <v>0.98016640178558356</v>
      </c>
      <c r="C1958">
        <f t="shared" ca="1" si="302"/>
        <v>0.34936229077489556</v>
      </c>
      <c r="D1958">
        <f t="shared" ca="1" si="303"/>
        <v>0.40414326405904966</v>
      </c>
      <c r="E1958">
        <f t="shared" ca="1" si="304"/>
        <v>0.44390530603246164</v>
      </c>
      <c r="F1958">
        <f t="shared" ca="1" si="305"/>
        <v>0.97858406137817511</v>
      </c>
      <c r="G1958">
        <f t="shared" ca="1" si="306"/>
        <v>0.37170441695179007</v>
      </c>
      <c r="H1958">
        <f t="shared" ca="1" si="307"/>
        <v>0.88676953848587825</v>
      </c>
      <c r="I1958">
        <f t="shared" ca="1" si="308"/>
        <v>0.90702381211843996</v>
      </c>
      <c r="J1958">
        <f t="shared" ca="1" si="309"/>
        <v>0.82204818755393028</v>
      </c>
    </row>
    <row r="1959" spans="1:10">
      <c r="A1959">
        <f t="shared" ca="1" si="300"/>
        <v>1.6691571101231872E-2</v>
      </c>
      <c r="B1959">
        <f t="shared" ca="1" si="301"/>
        <v>0.94186241588765163</v>
      </c>
      <c r="C1959">
        <f t="shared" ca="1" si="302"/>
        <v>0.355477347005273</v>
      </c>
      <c r="D1959">
        <f t="shared" ca="1" si="303"/>
        <v>0.88241123819460143</v>
      </c>
      <c r="E1959">
        <f t="shared" ca="1" si="304"/>
        <v>0.49913638694396439</v>
      </c>
      <c r="F1959">
        <f t="shared" ca="1" si="305"/>
        <v>0.98066736083828854</v>
      </c>
      <c r="G1959">
        <f t="shared" ca="1" si="306"/>
        <v>0.39702091830274844</v>
      </c>
      <c r="H1959">
        <f t="shared" ca="1" si="307"/>
        <v>0.92039994948192305</v>
      </c>
      <c r="I1959">
        <f t="shared" ca="1" si="308"/>
        <v>0.57002504275678056</v>
      </c>
      <c r="J1959">
        <f t="shared" ca="1" si="309"/>
        <v>0.68729968919718321</v>
      </c>
    </row>
    <row r="1960" spans="1:10">
      <c r="A1960">
        <f t="shared" ca="1" si="300"/>
        <v>0.28828364785700522</v>
      </c>
      <c r="B1960">
        <f t="shared" ca="1" si="301"/>
        <v>0.84961562416450964</v>
      </c>
      <c r="C1960">
        <f t="shared" ca="1" si="302"/>
        <v>0.73167819190944183</v>
      </c>
      <c r="D1960">
        <f t="shared" ca="1" si="303"/>
        <v>0.54942264700820065</v>
      </c>
      <c r="E1960">
        <f t="shared" ca="1" si="304"/>
        <v>0.53331048584256757</v>
      </c>
      <c r="F1960">
        <f t="shared" ca="1" si="305"/>
        <v>0.75187852337941408</v>
      </c>
      <c r="G1960">
        <f t="shared" ca="1" si="306"/>
        <v>0.34255703770045054</v>
      </c>
      <c r="H1960">
        <f t="shared" ca="1" si="307"/>
        <v>0.94258367109564778</v>
      </c>
      <c r="I1960">
        <f t="shared" ca="1" si="308"/>
        <v>0.45087936032493037</v>
      </c>
      <c r="J1960">
        <f t="shared" ca="1" si="309"/>
        <v>0.87627853915017062</v>
      </c>
    </row>
    <row r="1961" spans="1:10">
      <c r="A1961">
        <f t="shared" ca="1" si="300"/>
        <v>0.30426038011181156</v>
      </c>
      <c r="B1961">
        <f t="shared" ca="1" si="301"/>
        <v>0.88908190975832735</v>
      </c>
      <c r="C1961">
        <f t="shared" ca="1" si="302"/>
        <v>0.34090066263688412</v>
      </c>
      <c r="D1961">
        <f t="shared" ca="1" si="303"/>
        <v>0.9699616890094902</v>
      </c>
      <c r="E1961">
        <f t="shared" ca="1" si="304"/>
        <v>0.52822484763044331</v>
      </c>
      <c r="F1961">
        <f t="shared" ca="1" si="305"/>
        <v>0.98399286220686388</v>
      </c>
      <c r="G1961">
        <f t="shared" ca="1" si="306"/>
        <v>0.40769448010222353</v>
      </c>
      <c r="H1961">
        <f t="shared" ca="1" si="307"/>
        <v>0.81411707258693955</v>
      </c>
      <c r="I1961">
        <f t="shared" ca="1" si="308"/>
        <v>0.85128431541129679</v>
      </c>
      <c r="J1961">
        <f t="shared" ca="1" si="309"/>
        <v>0.88937534207196212</v>
      </c>
    </row>
    <row r="1962" spans="1:10">
      <c r="A1962">
        <f t="shared" ca="1" si="300"/>
        <v>0.67828276227877105</v>
      </c>
      <c r="B1962">
        <f t="shared" ca="1" si="301"/>
        <v>0.86661265958829614</v>
      </c>
      <c r="C1962">
        <f t="shared" ca="1" si="302"/>
        <v>0.48557098563811651</v>
      </c>
      <c r="D1962">
        <f t="shared" ca="1" si="303"/>
        <v>0.85494518880278125</v>
      </c>
      <c r="E1962">
        <f t="shared" ca="1" si="304"/>
        <v>0.49695192456171244</v>
      </c>
      <c r="F1962">
        <f t="shared" ca="1" si="305"/>
        <v>0.57340919463658224</v>
      </c>
      <c r="G1962">
        <f t="shared" ca="1" si="306"/>
        <v>0.79744776219786961</v>
      </c>
      <c r="H1962">
        <f t="shared" ca="1" si="307"/>
        <v>0.9044569742195806</v>
      </c>
      <c r="I1962">
        <f t="shared" ca="1" si="308"/>
        <v>0.33156224495219355</v>
      </c>
      <c r="J1962">
        <f t="shared" ca="1" si="309"/>
        <v>0.96702598442957499</v>
      </c>
    </row>
    <row r="1963" spans="1:10">
      <c r="A1963">
        <f t="shared" ca="1" si="300"/>
        <v>0.15981682284508647</v>
      </c>
      <c r="B1963">
        <f t="shared" ca="1" si="301"/>
        <v>0.14568888500433541</v>
      </c>
      <c r="C1963">
        <f t="shared" ca="1" si="302"/>
        <v>0.74280577048417895</v>
      </c>
      <c r="D1963">
        <f t="shared" ca="1" si="303"/>
        <v>0.7696386099642718</v>
      </c>
      <c r="E1963">
        <f t="shared" ca="1" si="304"/>
        <v>0.54415212456400786</v>
      </c>
      <c r="F1963">
        <f t="shared" ca="1" si="305"/>
        <v>0.84797682062593704</v>
      </c>
      <c r="G1963">
        <f t="shared" ca="1" si="306"/>
        <v>0.50543942366635464</v>
      </c>
      <c r="H1963">
        <f t="shared" ca="1" si="307"/>
        <v>0.89003929020473516</v>
      </c>
      <c r="I1963">
        <f t="shared" ca="1" si="308"/>
        <v>0.36890469420596816</v>
      </c>
      <c r="J1963">
        <f t="shared" ca="1" si="309"/>
        <v>0.63318296423251952</v>
      </c>
    </row>
    <row r="1964" spans="1:10">
      <c r="A1964">
        <f t="shared" ca="1" si="300"/>
        <v>4.5015232633077273E-2</v>
      </c>
      <c r="B1964">
        <f t="shared" ca="1" si="301"/>
        <v>0.25816097355295131</v>
      </c>
      <c r="C1964">
        <f t="shared" ca="1" si="302"/>
        <v>0.44311906936063439</v>
      </c>
      <c r="D1964">
        <f t="shared" ca="1" si="303"/>
        <v>0.69149137934139815</v>
      </c>
      <c r="E1964">
        <f t="shared" ca="1" si="304"/>
        <v>0.53141408021945513</v>
      </c>
      <c r="F1964">
        <f t="shared" ca="1" si="305"/>
        <v>0.90205969745463577</v>
      </c>
      <c r="G1964">
        <f t="shared" ca="1" si="306"/>
        <v>0.45415025083360849</v>
      </c>
      <c r="H1964">
        <f t="shared" ca="1" si="307"/>
        <v>0.93300962890937311</v>
      </c>
      <c r="I1964">
        <f t="shared" ca="1" si="308"/>
        <v>0.7720219333160323</v>
      </c>
      <c r="J1964">
        <f t="shared" ca="1" si="309"/>
        <v>0.57989570830806203</v>
      </c>
    </row>
    <row r="1965" spans="1:10">
      <c r="A1965">
        <f t="shared" ca="1" si="300"/>
        <v>0.24256528673289335</v>
      </c>
      <c r="B1965">
        <f t="shared" ca="1" si="301"/>
        <v>0.39026907129363142</v>
      </c>
      <c r="C1965">
        <f t="shared" ca="1" si="302"/>
        <v>0.45640572538382596</v>
      </c>
      <c r="D1965">
        <f t="shared" ca="1" si="303"/>
        <v>0.26039737273708496</v>
      </c>
      <c r="E1965">
        <f t="shared" ca="1" si="304"/>
        <v>0.59755905060880576</v>
      </c>
      <c r="F1965">
        <f t="shared" ca="1" si="305"/>
        <v>0.99307261299550698</v>
      </c>
      <c r="G1965">
        <f t="shared" ca="1" si="306"/>
        <v>0.67585044280481676</v>
      </c>
      <c r="H1965">
        <f t="shared" ca="1" si="307"/>
        <v>0.83717100847225367</v>
      </c>
      <c r="I1965">
        <f t="shared" ca="1" si="308"/>
        <v>0.68439142019903088</v>
      </c>
      <c r="J1965">
        <f t="shared" ca="1" si="309"/>
        <v>0.93939419277392155</v>
      </c>
    </row>
    <row r="1966" spans="1:10">
      <c r="A1966">
        <f t="shared" ca="1" si="300"/>
        <v>0.3743666293607959</v>
      </c>
      <c r="B1966">
        <f t="shared" ca="1" si="301"/>
        <v>0.30073877361599277</v>
      </c>
      <c r="C1966">
        <f t="shared" ca="1" si="302"/>
        <v>0.2753361429873783</v>
      </c>
      <c r="D1966">
        <f t="shared" ca="1" si="303"/>
        <v>0.7480565008039004</v>
      </c>
      <c r="E1966">
        <f t="shared" ca="1" si="304"/>
        <v>0.44558102957465379</v>
      </c>
      <c r="F1966">
        <f t="shared" ca="1" si="305"/>
        <v>0.99634805934436077</v>
      </c>
      <c r="G1966">
        <f t="shared" ca="1" si="306"/>
        <v>0.13251123275560228</v>
      </c>
      <c r="H1966">
        <f t="shared" ca="1" si="307"/>
        <v>0.87616127015706391</v>
      </c>
      <c r="I1966">
        <f t="shared" ca="1" si="308"/>
        <v>0.78534860907303106</v>
      </c>
      <c r="J1966">
        <f t="shared" ca="1" si="309"/>
        <v>0.39633192279799845</v>
      </c>
    </row>
    <row r="1967" spans="1:10">
      <c r="A1967">
        <f t="shared" ca="1" si="300"/>
        <v>9.1302880174476631E-2</v>
      </c>
      <c r="B1967">
        <f t="shared" ca="1" si="301"/>
        <v>0.25963089889202573</v>
      </c>
      <c r="C1967">
        <f t="shared" ca="1" si="302"/>
        <v>0.30476603060844654</v>
      </c>
      <c r="D1967">
        <f t="shared" ca="1" si="303"/>
        <v>0.64301700625362557</v>
      </c>
      <c r="E1967">
        <f t="shared" ca="1" si="304"/>
        <v>0.61131403734463607</v>
      </c>
      <c r="F1967">
        <f t="shared" ca="1" si="305"/>
        <v>0.95009251123008243</v>
      </c>
      <c r="G1967">
        <f t="shared" ca="1" si="306"/>
        <v>0.45324278422741304</v>
      </c>
      <c r="H1967">
        <f t="shared" ca="1" si="307"/>
        <v>0.99243617856059252</v>
      </c>
      <c r="I1967">
        <f t="shared" ca="1" si="308"/>
        <v>0.60488938202638831</v>
      </c>
      <c r="J1967">
        <f t="shared" ca="1" si="309"/>
        <v>0.99794789008859541</v>
      </c>
    </row>
    <row r="1968" spans="1:10">
      <c r="A1968">
        <f t="shared" ca="1" si="300"/>
        <v>0.38184678255574767</v>
      </c>
      <c r="B1968">
        <f t="shared" ca="1" si="301"/>
        <v>0.95907128613993464</v>
      </c>
      <c r="C1968">
        <f t="shared" ca="1" si="302"/>
        <v>0.42763175081918303</v>
      </c>
      <c r="D1968">
        <f t="shared" ca="1" si="303"/>
        <v>0.7977553871365286</v>
      </c>
      <c r="E1968">
        <f t="shared" ca="1" si="304"/>
        <v>0.51551656707574178</v>
      </c>
      <c r="F1968">
        <f t="shared" ca="1" si="305"/>
        <v>0.84169166545158891</v>
      </c>
      <c r="G1968">
        <f t="shared" ca="1" si="306"/>
        <v>0.60998471084860983</v>
      </c>
      <c r="H1968">
        <f t="shared" ca="1" si="307"/>
        <v>0.67473090260967794</v>
      </c>
      <c r="I1968">
        <f t="shared" ca="1" si="308"/>
        <v>0.79458322493959077</v>
      </c>
      <c r="J1968">
        <f t="shared" ca="1" si="309"/>
        <v>0.99779677766693653</v>
      </c>
    </row>
    <row r="1969" spans="1:10">
      <c r="A1969">
        <f t="shared" ca="1" si="300"/>
        <v>0.80460193233327582</v>
      </c>
      <c r="B1969">
        <f t="shared" ca="1" si="301"/>
        <v>0.51953459286093384</v>
      </c>
      <c r="C1969">
        <f t="shared" ca="1" si="302"/>
        <v>0.62470360568559802</v>
      </c>
      <c r="D1969">
        <f t="shared" ca="1" si="303"/>
        <v>0.74859287268159957</v>
      </c>
      <c r="E1969">
        <f t="shared" ca="1" si="304"/>
        <v>0.50077679305169465</v>
      </c>
      <c r="F1969">
        <f t="shared" ca="1" si="305"/>
        <v>0.98585661858668061</v>
      </c>
      <c r="G1969">
        <f t="shared" ca="1" si="306"/>
        <v>0.4529857655144503</v>
      </c>
      <c r="H1969">
        <f t="shared" ca="1" si="307"/>
        <v>0.47954402070769575</v>
      </c>
      <c r="I1969">
        <f t="shared" ca="1" si="308"/>
        <v>0.67577547895218082</v>
      </c>
      <c r="J1969">
        <f t="shared" ca="1" si="309"/>
        <v>0.61678808280677799</v>
      </c>
    </row>
    <row r="1970" spans="1:10">
      <c r="A1970">
        <f t="shared" ca="1" si="300"/>
        <v>0.39415619113560485</v>
      </c>
      <c r="B1970">
        <f t="shared" ca="1" si="301"/>
        <v>0.59357830124177413</v>
      </c>
      <c r="C1970">
        <f t="shared" ca="1" si="302"/>
        <v>0.34534343483444507</v>
      </c>
      <c r="D1970">
        <f t="shared" ca="1" si="303"/>
        <v>0.52301771449738443</v>
      </c>
      <c r="E1970">
        <f t="shared" ca="1" si="304"/>
        <v>0.45203713477746327</v>
      </c>
      <c r="F1970">
        <f t="shared" ca="1" si="305"/>
        <v>0.83646998520606086</v>
      </c>
      <c r="G1970">
        <f t="shared" ca="1" si="306"/>
        <v>0.33322983413554486</v>
      </c>
      <c r="H1970">
        <f t="shared" ca="1" si="307"/>
        <v>0.96176504503391802</v>
      </c>
      <c r="I1970">
        <f t="shared" ca="1" si="308"/>
        <v>0.67922444735978904</v>
      </c>
      <c r="J1970">
        <f t="shared" ca="1" si="309"/>
        <v>0.86665126425879624</v>
      </c>
    </row>
    <row r="1971" spans="1:10">
      <c r="A1971">
        <f t="shared" ca="1" si="300"/>
        <v>0.75843859407596614</v>
      </c>
      <c r="B1971">
        <f t="shared" ca="1" si="301"/>
        <v>0.60220814477519791</v>
      </c>
      <c r="C1971">
        <f t="shared" ca="1" si="302"/>
        <v>0.74584854931495459</v>
      </c>
      <c r="D1971">
        <f t="shared" ca="1" si="303"/>
        <v>0.68449688799430053</v>
      </c>
      <c r="E1971">
        <f t="shared" ca="1" si="304"/>
        <v>0.43667985576477641</v>
      </c>
      <c r="F1971">
        <f t="shared" ca="1" si="305"/>
        <v>0.94318636518788068</v>
      </c>
      <c r="G1971">
        <f t="shared" ca="1" si="306"/>
        <v>0.65247117351983741</v>
      </c>
      <c r="H1971">
        <f t="shared" ca="1" si="307"/>
        <v>0.97150945562713076</v>
      </c>
      <c r="I1971">
        <f t="shared" ca="1" si="308"/>
        <v>0.15503279015370541</v>
      </c>
      <c r="J1971">
        <f t="shared" ca="1" si="309"/>
        <v>0.97568620100797032</v>
      </c>
    </row>
    <row r="1972" spans="1:10">
      <c r="A1972">
        <f t="shared" ca="1" si="300"/>
        <v>0.48216927147964572</v>
      </c>
      <c r="B1972">
        <f t="shared" ca="1" si="301"/>
        <v>0.32304656054504766</v>
      </c>
      <c r="C1972">
        <f t="shared" ca="1" si="302"/>
        <v>0.2316983087405271</v>
      </c>
      <c r="D1972">
        <f t="shared" ca="1" si="303"/>
        <v>0.19727432362953867</v>
      </c>
      <c r="E1972">
        <f t="shared" ca="1" si="304"/>
        <v>0.46540637019554892</v>
      </c>
      <c r="F1972">
        <f t="shared" ca="1" si="305"/>
        <v>0.98858215156267448</v>
      </c>
      <c r="G1972">
        <f t="shared" ca="1" si="306"/>
        <v>0.56669381914362082</v>
      </c>
      <c r="H1972">
        <f t="shared" ca="1" si="307"/>
        <v>0.89536934418316516</v>
      </c>
      <c r="I1972">
        <f t="shared" ca="1" si="308"/>
        <v>0.6992939001994225</v>
      </c>
      <c r="J1972">
        <f t="shared" ca="1" si="309"/>
        <v>0.51303133467286699</v>
      </c>
    </row>
    <row r="1973" spans="1:10">
      <c r="A1973">
        <f t="shared" ca="1" si="300"/>
        <v>0.94506132702459067</v>
      </c>
      <c r="B1973">
        <f t="shared" ca="1" si="301"/>
        <v>0.58338747371674771</v>
      </c>
      <c r="C1973">
        <f t="shared" ca="1" si="302"/>
        <v>0.12980912139081557</v>
      </c>
      <c r="D1973">
        <f t="shared" ca="1" si="303"/>
        <v>0.93837413287319826</v>
      </c>
      <c r="E1973">
        <f t="shared" ca="1" si="304"/>
        <v>0.64510090750769999</v>
      </c>
      <c r="F1973">
        <f t="shared" ca="1" si="305"/>
        <v>0.99820480001677514</v>
      </c>
      <c r="G1973">
        <f t="shared" ca="1" si="306"/>
        <v>0.50799012298293511</v>
      </c>
      <c r="H1973">
        <f t="shared" ca="1" si="307"/>
        <v>0.79412489051380852</v>
      </c>
      <c r="I1973">
        <f t="shared" ca="1" si="308"/>
        <v>0.73465632291056715</v>
      </c>
      <c r="J1973">
        <f t="shared" ca="1" si="309"/>
        <v>0.97430737036475534</v>
      </c>
    </row>
    <row r="1974" spans="1:10">
      <c r="A1974">
        <f t="shared" ca="1" si="300"/>
        <v>0.82171892151587134</v>
      </c>
      <c r="B1974">
        <f t="shared" ca="1" si="301"/>
        <v>0.83719315764875279</v>
      </c>
      <c r="C1974">
        <f t="shared" ca="1" si="302"/>
        <v>0.27073065269630581</v>
      </c>
      <c r="D1974">
        <f t="shared" ca="1" si="303"/>
        <v>0.28190124933942751</v>
      </c>
      <c r="E1974">
        <f t="shared" ca="1" si="304"/>
        <v>0.58256235707040493</v>
      </c>
      <c r="F1974">
        <f t="shared" ca="1" si="305"/>
        <v>0.82440056177018928</v>
      </c>
      <c r="G1974">
        <f t="shared" ca="1" si="306"/>
        <v>0.43537283756996331</v>
      </c>
      <c r="H1974">
        <f t="shared" ca="1" si="307"/>
        <v>0.9197524475506812</v>
      </c>
      <c r="I1974">
        <f t="shared" ca="1" si="308"/>
        <v>0.43159562814231966</v>
      </c>
      <c r="J1974">
        <f t="shared" ca="1" si="309"/>
        <v>0.8587086411904421</v>
      </c>
    </row>
    <row r="1975" spans="1:10">
      <c r="A1975">
        <f t="shared" ca="1" si="300"/>
        <v>0.57772268424559847</v>
      </c>
      <c r="B1975">
        <f t="shared" ca="1" si="301"/>
        <v>0.85294076739983993</v>
      </c>
      <c r="C1975">
        <f t="shared" ca="1" si="302"/>
        <v>0.56632722493285936</v>
      </c>
      <c r="D1975">
        <f t="shared" ca="1" si="303"/>
        <v>0.92980890796131366</v>
      </c>
      <c r="E1975">
        <f t="shared" ca="1" si="304"/>
        <v>0.62361786905193051</v>
      </c>
      <c r="F1975">
        <f t="shared" ca="1" si="305"/>
        <v>0.9607496521840837</v>
      </c>
      <c r="G1975">
        <f t="shared" ca="1" si="306"/>
        <v>0.38680832143150506</v>
      </c>
      <c r="H1975">
        <f t="shared" ca="1" si="307"/>
        <v>0.59238194558006874</v>
      </c>
      <c r="I1975">
        <f t="shared" ca="1" si="308"/>
        <v>0.93192723965563284</v>
      </c>
      <c r="J1975">
        <f t="shared" ca="1" si="309"/>
        <v>0.54940387652989031</v>
      </c>
    </row>
    <row r="1976" spans="1:10">
      <c r="A1976">
        <f t="shared" ca="1" si="300"/>
        <v>0.28081655344811018</v>
      </c>
      <c r="B1976">
        <f t="shared" ca="1" si="301"/>
        <v>0.80172009793695498</v>
      </c>
      <c r="C1976">
        <f t="shared" ca="1" si="302"/>
        <v>0.22078421479455601</v>
      </c>
      <c r="D1976">
        <f t="shared" ca="1" si="303"/>
        <v>0.35295010975442365</v>
      </c>
      <c r="E1976">
        <f t="shared" ca="1" si="304"/>
        <v>0.47883638189645811</v>
      </c>
      <c r="F1976">
        <f t="shared" ca="1" si="305"/>
        <v>0.96584633839763279</v>
      </c>
      <c r="G1976">
        <f t="shared" ca="1" si="306"/>
        <v>0.54854596392695332</v>
      </c>
      <c r="H1976">
        <f t="shared" ca="1" si="307"/>
        <v>0.92719914516940349</v>
      </c>
      <c r="I1976">
        <f t="shared" ca="1" si="308"/>
        <v>0.84330200596210592</v>
      </c>
      <c r="J1976">
        <f t="shared" ca="1" si="309"/>
        <v>0.8444215646037323</v>
      </c>
    </row>
    <row r="1977" spans="1:10">
      <c r="A1977">
        <f t="shared" ca="1" si="300"/>
        <v>0.87729458008253669</v>
      </c>
      <c r="B1977">
        <f t="shared" ca="1" si="301"/>
        <v>0.30616250842986226</v>
      </c>
      <c r="C1977">
        <f t="shared" ca="1" si="302"/>
        <v>0.54747345864394914</v>
      </c>
      <c r="D1977">
        <f t="shared" ca="1" si="303"/>
        <v>0.88092258131351842</v>
      </c>
      <c r="E1977">
        <f t="shared" ca="1" si="304"/>
        <v>0.41992998185064351</v>
      </c>
      <c r="F1977">
        <f t="shared" ca="1" si="305"/>
        <v>0.96871444662486095</v>
      </c>
      <c r="G1977">
        <f t="shared" ca="1" si="306"/>
        <v>0.34998346652993712</v>
      </c>
      <c r="H1977">
        <f t="shared" ca="1" si="307"/>
        <v>0.81869745539349881</v>
      </c>
      <c r="I1977">
        <f t="shared" ca="1" si="308"/>
        <v>0.51084215649665854</v>
      </c>
      <c r="J1977">
        <f t="shared" ca="1" si="309"/>
        <v>0.90578112182011594</v>
      </c>
    </row>
    <row r="1978" spans="1:10">
      <c r="A1978">
        <f t="shared" ca="1" si="300"/>
        <v>0.13363733910117404</v>
      </c>
      <c r="B1978">
        <f t="shared" ca="1" si="301"/>
        <v>0.94641979662550835</v>
      </c>
      <c r="C1978">
        <f t="shared" ca="1" si="302"/>
        <v>0.53750791129691555</v>
      </c>
      <c r="D1978">
        <f t="shared" ca="1" si="303"/>
        <v>0.17664697133428842</v>
      </c>
      <c r="E1978">
        <f t="shared" ca="1" si="304"/>
        <v>0.40926303518127177</v>
      </c>
      <c r="F1978">
        <f t="shared" ca="1" si="305"/>
        <v>0.82927627450207875</v>
      </c>
      <c r="G1978">
        <f t="shared" ca="1" si="306"/>
        <v>0.51973775477290851</v>
      </c>
      <c r="H1978">
        <f t="shared" ca="1" si="307"/>
        <v>0.9967315626823211</v>
      </c>
      <c r="I1978">
        <f t="shared" ca="1" si="308"/>
        <v>0.46011629552870326</v>
      </c>
      <c r="J1978">
        <f t="shared" ca="1" si="309"/>
        <v>0.95495426289549634</v>
      </c>
    </row>
    <row r="1979" spans="1:10">
      <c r="A1979">
        <f t="shared" ca="1" si="300"/>
        <v>0.11117442465642569</v>
      </c>
      <c r="B1979">
        <f t="shared" ca="1" si="301"/>
        <v>0.89073248883129885</v>
      </c>
      <c r="C1979">
        <f t="shared" ca="1" si="302"/>
        <v>0.1142547992872297</v>
      </c>
      <c r="D1979">
        <f t="shared" ca="1" si="303"/>
        <v>0.38963634759284194</v>
      </c>
      <c r="E1979">
        <f t="shared" ca="1" si="304"/>
        <v>0.56815257024816423</v>
      </c>
      <c r="F1979">
        <f t="shared" ca="1" si="305"/>
        <v>0.67713877391242061</v>
      </c>
      <c r="G1979">
        <f t="shared" ca="1" si="306"/>
        <v>0.14528172739896045</v>
      </c>
      <c r="H1979">
        <f t="shared" ca="1" si="307"/>
        <v>0.93360349059685355</v>
      </c>
      <c r="I1979">
        <f t="shared" ca="1" si="308"/>
        <v>0.84861200981709306</v>
      </c>
      <c r="J1979">
        <f t="shared" ca="1" si="309"/>
        <v>0.7668064055445738</v>
      </c>
    </row>
    <row r="1980" spans="1:10">
      <c r="A1980">
        <f t="shared" ca="1" si="300"/>
        <v>0.80953422161451871</v>
      </c>
      <c r="B1980">
        <f t="shared" ca="1" si="301"/>
        <v>0.7754414568255994</v>
      </c>
      <c r="C1980">
        <f t="shared" ca="1" si="302"/>
        <v>0.44890552856148225</v>
      </c>
      <c r="D1980">
        <f t="shared" ca="1" si="303"/>
        <v>0.36186510051829401</v>
      </c>
      <c r="E1980">
        <f t="shared" ca="1" si="304"/>
        <v>0.52684678121375272</v>
      </c>
      <c r="F1980">
        <f t="shared" ca="1" si="305"/>
        <v>0.66188248846042708</v>
      </c>
      <c r="G1980">
        <f t="shared" ca="1" si="306"/>
        <v>0.68957736341883358</v>
      </c>
      <c r="H1980">
        <f t="shared" ca="1" si="307"/>
        <v>0.79458950033201603</v>
      </c>
      <c r="I1980">
        <f t="shared" ca="1" si="308"/>
        <v>0.74260381890255545</v>
      </c>
      <c r="J1980">
        <f t="shared" ca="1" si="309"/>
        <v>0.59495566246495879</v>
      </c>
    </row>
    <row r="1981" spans="1:10">
      <c r="A1981">
        <f t="shared" ca="1" si="300"/>
        <v>0.27852539781060948</v>
      </c>
      <c r="B1981">
        <f t="shared" ca="1" si="301"/>
        <v>0.44482875951582668</v>
      </c>
      <c r="C1981">
        <f t="shared" ca="1" si="302"/>
        <v>0.65207619896669078</v>
      </c>
      <c r="D1981">
        <f t="shared" ca="1" si="303"/>
        <v>0.77824064308481766</v>
      </c>
      <c r="E1981">
        <f t="shared" ca="1" si="304"/>
        <v>0.49194197808728601</v>
      </c>
      <c r="F1981">
        <f t="shared" ca="1" si="305"/>
        <v>0.96169071451031751</v>
      </c>
      <c r="G1981">
        <f t="shared" ca="1" si="306"/>
        <v>0.68690581317974342</v>
      </c>
      <c r="H1981">
        <f t="shared" ca="1" si="307"/>
        <v>0.90299199023537946</v>
      </c>
      <c r="I1981">
        <f t="shared" ca="1" si="308"/>
        <v>0.62077309139326786</v>
      </c>
      <c r="J1981">
        <f t="shared" ca="1" si="309"/>
        <v>0.85660910561551806</v>
      </c>
    </row>
    <row r="1982" spans="1:10">
      <c r="A1982">
        <f t="shared" ca="1" si="300"/>
        <v>0.19930067878078539</v>
      </c>
      <c r="B1982">
        <f t="shared" ca="1" si="301"/>
        <v>0.97615500153116286</v>
      </c>
      <c r="C1982">
        <f t="shared" ca="1" si="302"/>
        <v>0.45863969637245494</v>
      </c>
      <c r="D1982">
        <f t="shared" ca="1" si="303"/>
        <v>0.97780785370690371</v>
      </c>
      <c r="E1982">
        <f t="shared" ca="1" si="304"/>
        <v>0.44054865717824332</v>
      </c>
      <c r="F1982">
        <f t="shared" ca="1" si="305"/>
        <v>0.9303637917473806</v>
      </c>
      <c r="G1982">
        <f t="shared" ca="1" si="306"/>
        <v>0.25800110769429146</v>
      </c>
      <c r="H1982">
        <f t="shared" ca="1" si="307"/>
        <v>0.95850271751149518</v>
      </c>
      <c r="I1982">
        <f t="shared" ca="1" si="308"/>
        <v>0.64232751767149754</v>
      </c>
      <c r="J1982">
        <f t="shared" ca="1" si="309"/>
        <v>0.99416603188066599</v>
      </c>
    </row>
    <row r="1983" spans="1:10">
      <c r="A1983">
        <f t="shared" ca="1" si="300"/>
        <v>0.37711498757380379</v>
      </c>
      <c r="B1983">
        <f t="shared" ca="1" si="301"/>
        <v>0.54566816476063362</v>
      </c>
      <c r="C1983">
        <f t="shared" ca="1" si="302"/>
        <v>0.62371748797899929</v>
      </c>
      <c r="D1983">
        <f t="shared" ca="1" si="303"/>
        <v>0.53076475080065255</v>
      </c>
      <c r="E1983">
        <f t="shared" ca="1" si="304"/>
        <v>0.53039550090815257</v>
      </c>
      <c r="F1983">
        <f t="shared" ca="1" si="305"/>
        <v>0.91149858156423402</v>
      </c>
      <c r="G1983">
        <f t="shared" ca="1" si="306"/>
        <v>0.43301538816091778</v>
      </c>
      <c r="H1983">
        <f t="shared" ca="1" si="307"/>
        <v>0.80774658797787835</v>
      </c>
      <c r="I1983">
        <f t="shared" ca="1" si="308"/>
        <v>0.77969877716918945</v>
      </c>
      <c r="J1983">
        <f t="shared" ca="1" si="309"/>
        <v>0.89735467637612665</v>
      </c>
    </row>
    <row r="1984" spans="1:10">
      <c r="A1984">
        <f t="shared" ca="1" si="300"/>
        <v>0.7430981879366334</v>
      </c>
      <c r="B1984">
        <f t="shared" ca="1" si="301"/>
        <v>0.83216260572250178</v>
      </c>
      <c r="C1984">
        <f t="shared" ca="1" si="302"/>
        <v>0.62780773634315556</v>
      </c>
      <c r="D1984">
        <f t="shared" ca="1" si="303"/>
        <v>0.29797111878496474</v>
      </c>
      <c r="E1984">
        <f t="shared" ca="1" si="304"/>
        <v>0.43923037764467149</v>
      </c>
      <c r="F1984">
        <f t="shared" ca="1" si="305"/>
        <v>0.81567163566435941</v>
      </c>
      <c r="G1984">
        <f t="shared" ca="1" si="306"/>
        <v>0.64519598817887414</v>
      </c>
      <c r="H1984">
        <f t="shared" ca="1" si="307"/>
        <v>0.9005764034495819</v>
      </c>
      <c r="I1984">
        <f t="shared" ca="1" si="308"/>
        <v>0.83480889119374901</v>
      </c>
      <c r="J1984">
        <f t="shared" ca="1" si="309"/>
        <v>0.99920094580187957</v>
      </c>
    </row>
    <row r="1985" spans="1:10">
      <c r="A1985">
        <f t="shared" ca="1" si="300"/>
        <v>0.50895242676359054</v>
      </c>
      <c r="B1985">
        <f t="shared" ca="1" si="301"/>
        <v>0.75500046869641002</v>
      </c>
      <c r="C1985">
        <f t="shared" ca="1" si="302"/>
        <v>0.77382941565598928</v>
      </c>
      <c r="D1985">
        <f t="shared" ca="1" si="303"/>
        <v>0.58005076814963541</v>
      </c>
      <c r="E1985">
        <f t="shared" ca="1" si="304"/>
        <v>0.54645330553033389</v>
      </c>
      <c r="F1985">
        <f t="shared" ca="1" si="305"/>
        <v>0.74756256033991342</v>
      </c>
      <c r="G1985">
        <f t="shared" ca="1" si="306"/>
        <v>0.37463110766839464</v>
      </c>
      <c r="H1985">
        <f t="shared" ca="1" si="307"/>
        <v>0.58116484809983082</v>
      </c>
      <c r="I1985">
        <f t="shared" ca="1" si="308"/>
        <v>0.9736750758955548</v>
      </c>
      <c r="J1985">
        <f t="shared" ca="1" si="309"/>
        <v>0.8848571397196423</v>
      </c>
    </row>
    <row r="1986" spans="1:10">
      <c r="A1986">
        <f t="shared" ca="1" si="300"/>
        <v>0.7672143610449238</v>
      </c>
      <c r="B1986">
        <f t="shared" ca="1" si="301"/>
        <v>0.84014919297812174</v>
      </c>
      <c r="C1986">
        <f t="shared" ca="1" si="302"/>
        <v>0.49519733682542277</v>
      </c>
      <c r="D1986">
        <f t="shared" ca="1" si="303"/>
        <v>0.86339485337194133</v>
      </c>
      <c r="E1986">
        <f t="shared" ca="1" si="304"/>
        <v>0.48875088784338022</v>
      </c>
      <c r="F1986">
        <f t="shared" ca="1" si="305"/>
        <v>0.71556954269236606</v>
      </c>
      <c r="G1986">
        <f t="shared" ca="1" si="306"/>
        <v>0.67091834338195744</v>
      </c>
      <c r="H1986">
        <f t="shared" ca="1" si="307"/>
        <v>0.50421164974927413</v>
      </c>
      <c r="I1986">
        <f t="shared" ca="1" si="308"/>
        <v>0.41711552035242683</v>
      </c>
      <c r="J1986">
        <f t="shared" ca="1" si="309"/>
        <v>0.84672658031230608</v>
      </c>
    </row>
    <row r="1987" spans="1:10">
      <c r="A1987">
        <f t="shared" ref="A1987:A2050" ca="1" si="310">RAND()</f>
        <v>0.45179339045382871</v>
      </c>
      <c r="B1987">
        <f t="shared" ref="B1987:B2050" ca="1" si="311">MAX(RAND(),RAND())</f>
        <v>0.26514271501586184</v>
      </c>
      <c r="C1987">
        <f t="shared" ref="C1987:C2050" ca="1" si="312">(RAND()+RAND())/2</f>
        <v>0.16843558728628183</v>
      </c>
      <c r="D1987">
        <f t="shared" ref="D1987:D2050" ca="1" si="313">1-ABS(RAND()+RAND()-1)</f>
        <v>0.59294979046736618</v>
      </c>
      <c r="E1987">
        <f t="shared" ref="E1987:E2050" ca="1" si="314">(RAND()+RAND()+RAND()+RAND()+RAND()+RAND()+RAND()+RAND()+RAND()+RAND()+RAND()+RAND())/12</f>
        <v>0.4797204482177313</v>
      </c>
      <c r="F1987">
        <f t="shared" ref="F1987:F2050" ca="1" si="315">MAX(RAND(),RAND(),RAND(),RAND(),RAND(),RAND())</f>
        <v>0.77052500501457111</v>
      </c>
      <c r="G1987">
        <f t="shared" ref="G1987:G2050" ca="1" si="316">(RAND()+RAND()+RAND()+RAND())/4</f>
        <v>0.44085606617631762</v>
      </c>
      <c r="H1987">
        <f t="shared" ref="H1987:H2050" ca="1" si="317">1-ABS(RAND()+RAND()+RAND()+RAND()+RAND()+RAND()-3)/3</f>
        <v>0.79451144895806769</v>
      </c>
      <c r="I1987">
        <f t="shared" ref="I1987:I2050" ca="1" si="318">MAX(RAND(),RAND(),RAND())</f>
        <v>0.48300000293035872</v>
      </c>
      <c r="J1987">
        <f t="shared" ref="J1987:J2050" ca="1" si="319">MAX(RAND(),RAND(),RAND(),RAND())</f>
        <v>0.75919341292598741</v>
      </c>
    </row>
    <row r="1988" spans="1:10">
      <c r="A1988">
        <f t="shared" ca="1" si="310"/>
        <v>0.96104596825409194</v>
      </c>
      <c r="B1988">
        <f t="shared" ca="1" si="311"/>
        <v>0.74614840260433191</v>
      </c>
      <c r="C1988">
        <f t="shared" ca="1" si="312"/>
        <v>0.47638752610704238</v>
      </c>
      <c r="D1988">
        <f t="shared" ca="1" si="313"/>
        <v>0.68955167915678994</v>
      </c>
      <c r="E1988">
        <f t="shared" ca="1" si="314"/>
        <v>0.52678042967619365</v>
      </c>
      <c r="F1988">
        <f t="shared" ca="1" si="315"/>
        <v>0.91545624457119423</v>
      </c>
      <c r="G1988">
        <f t="shared" ca="1" si="316"/>
        <v>0.44399352865984065</v>
      </c>
      <c r="H1988">
        <f t="shared" ca="1" si="317"/>
        <v>0.57303200092581563</v>
      </c>
      <c r="I1988">
        <f t="shared" ca="1" si="318"/>
        <v>0.55627102072598533</v>
      </c>
      <c r="J1988">
        <f t="shared" ca="1" si="319"/>
        <v>0.82542985059115104</v>
      </c>
    </row>
    <row r="1989" spans="1:10">
      <c r="A1989">
        <f t="shared" ca="1" si="310"/>
        <v>5.5262988217886999E-2</v>
      </c>
      <c r="B1989">
        <f t="shared" ca="1" si="311"/>
        <v>0.84677243062604024</v>
      </c>
      <c r="C1989">
        <f t="shared" ca="1" si="312"/>
        <v>0.51304419209728835</v>
      </c>
      <c r="D1989">
        <f t="shared" ca="1" si="313"/>
        <v>0.83035398424776385</v>
      </c>
      <c r="E1989">
        <f t="shared" ca="1" si="314"/>
        <v>0.56776952816538984</v>
      </c>
      <c r="F1989">
        <f t="shared" ca="1" si="315"/>
        <v>0.73771454960296889</v>
      </c>
      <c r="G1989">
        <f t="shared" ca="1" si="316"/>
        <v>0.67433569576015806</v>
      </c>
      <c r="H1989">
        <f t="shared" ca="1" si="317"/>
        <v>0.76209311661583767</v>
      </c>
      <c r="I1989">
        <f t="shared" ca="1" si="318"/>
        <v>0.66046529509219365</v>
      </c>
      <c r="J1989">
        <f t="shared" ca="1" si="319"/>
        <v>0.7653636323085844</v>
      </c>
    </row>
    <row r="1990" spans="1:10">
      <c r="A1990">
        <f t="shared" ca="1" si="310"/>
        <v>0.113577213028345</v>
      </c>
      <c r="B1990">
        <f t="shared" ca="1" si="311"/>
        <v>0.91842157967992488</v>
      </c>
      <c r="C1990">
        <f t="shared" ca="1" si="312"/>
        <v>0.5848688113657462</v>
      </c>
      <c r="D1990">
        <f t="shared" ca="1" si="313"/>
        <v>0.41463393607774623</v>
      </c>
      <c r="E1990">
        <f t="shared" ca="1" si="314"/>
        <v>0.46229137866473885</v>
      </c>
      <c r="F1990">
        <f t="shared" ca="1" si="315"/>
        <v>0.9440389184623772</v>
      </c>
      <c r="G1990">
        <f t="shared" ca="1" si="316"/>
        <v>0.53445931674994451</v>
      </c>
      <c r="H1990">
        <f t="shared" ca="1" si="317"/>
        <v>0.93106591537321304</v>
      </c>
      <c r="I1990">
        <f t="shared" ca="1" si="318"/>
        <v>0.96449616995286647</v>
      </c>
      <c r="J1990">
        <f t="shared" ca="1" si="319"/>
        <v>0.93763671081386879</v>
      </c>
    </row>
    <row r="1991" spans="1:10">
      <c r="A1991">
        <f t="shared" ca="1" si="310"/>
        <v>0.21230285687422001</v>
      </c>
      <c r="B1991">
        <f t="shared" ca="1" si="311"/>
        <v>0.88538311981771645</v>
      </c>
      <c r="C1991">
        <f t="shared" ca="1" si="312"/>
        <v>0.23012447568832117</v>
      </c>
      <c r="D1991">
        <f t="shared" ca="1" si="313"/>
        <v>0.44946583434619991</v>
      </c>
      <c r="E1991">
        <f t="shared" ca="1" si="314"/>
        <v>0.47040838299489002</v>
      </c>
      <c r="F1991">
        <f t="shared" ca="1" si="315"/>
        <v>0.63289771778215442</v>
      </c>
      <c r="G1991">
        <f t="shared" ca="1" si="316"/>
        <v>0.61780137179438255</v>
      </c>
      <c r="H1991">
        <f t="shared" ca="1" si="317"/>
        <v>0.83677617148926053</v>
      </c>
      <c r="I1991">
        <f t="shared" ca="1" si="318"/>
        <v>0.90037884017473346</v>
      </c>
      <c r="J1991">
        <f t="shared" ca="1" si="319"/>
        <v>0.92740410299118237</v>
      </c>
    </row>
    <row r="1992" spans="1:10">
      <c r="A1992">
        <f t="shared" ca="1" si="310"/>
        <v>5.7240896163153865E-2</v>
      </c>
      <c r="B1992">
        <f t="shared" ca="1" si="311"/>
        <v>0.75503150387788875</v>
      </c>
      <c r="C1992">
        <f t="shared" ca="1" si="312"/>
        <v>0.50167913616841631</v>
      </c>
      <c r="D1992">
        <f t="shared" ca="1" si="313"/>
        <v>0.31919897860456659</v>
      </c>
      <c r="E1992">
        <f t="shared" ca="1" si="314"/>
        <v>0.38502453994843622</v>
      </c>
      <c r="F1992">
        <f t="shared" ca="1" si="315"/>
        <v>0.89616913711320567</v>
      </c>
      <c r="G1992">
        <f t="shared" ca="1" si="316"/>
        <v>0.54238058605835038</v>
      </c>
      <c r="H1992">
        <f t="shared" ca="1" si="317"/>
        <v>0.92307785942124454</v>
      </c>
      <c r="I1992">
        <f t="shared" ca="1" si="318"/>
        <v>0.41307824593826314</v>
      </c>
      <c r="J1992">
        <f t="shared" ca="1" si="319"/>
        <v>0.9366294149131531</v>
      </c>
    </row>
    <row r="1993" spans="1:10">
      <c r="A1993">
        <f t="shared" ca="1" si="310"/>
        <v>0.86842813613905046</v>
      </c>
      <c r="B1993">
        <f t="shared" ca="1" si="311"/>
        <v>0.40188639978917262</v>
      </c>
      <c r="C1993">
        <f t="shared" ca="1" si="312"/>
        <v>0.48869959081117509</v>
      </c>
      <c r="D1993">
        <f t="shared" ca="1" si="313"/>
        <v>0.77103486219877038</v>
      </c>
      <c r="E1993">
        <f t="shared" ca="1" si="314"/>
        <v>0.53672182645132627</v>
      </c>
      <c r="F1993">
        <f t="shared" ca="1" si="315"/>
        <v>0.97342470757228239</v>
      </c>
      <c r="G1993">
        <f t="shared" ca="1" si="316"/>
        <v>0.31846840443629815</v>
      </c>
      <c r="H1993">
        <f t="shared" ca="1" si="317"/>
        <v>0.73423536617753249</v>
      </c>
      <c r="I1993">
        <f t="shared" ca="1" si="318"/>
        <v>0.79232225496511366</v>
      </c>
      <c r="J1993">
        <f t="shared" ca="1" si="319"/>
        <v>0.95769988232896819</v>
      </c>
    </row>
    <row r="1994" spans="1:10">
      <c r="A1994">
        <f t="shared" ca="1" si="310"/>
        <v>0.59031318741256289</v>
      </c>
      <c r="B1994">
        <f t="shared" ca="1" si="311"/>
        <v>0.11321049208005096</v>
      </c>
      <c r="C1994">
        <f t="shared" ca="1" si="312"/>
        <v>0.54075131906049501</v>
      </c>
      <c r="D1994">
        <f t="shared" ca="1" si="313"/>
        <v>0.43148490549733531</v>
      </c>
      <c r="E1994">
        <f t="shared" ca="1" si="314"/>
        <v>0.40481206797962166</v>
      </c>
      <c r="F1994">
        <f t="shared" ca="1" si="315"/>
        <v>0.94524637872530715</v>
      </c>
      <c r="G1994">
        <f t="shared" ca="1" si="316"/>
        <v>0.53440154165572284</v>
      </c>
      <c r="H1994">
        <f t="shared" ca="1" si="317"/>
        <v>0.92537300254114019</v>
      </c>
      <c r="I1994">
        <f t="shared" ca="1" si="318"/>
        <v>0.85015670254251141</v>
      </c>
      <c r="J1994">
        <f t="shared" ca="1" si="319"/>
        <v>0.74072131736786151</v>
      </c>
    </row>
    <row r="1995" spans="1:10">
      <c r="A1995">
        <f t="shared" ca="1" si="310"/>
        <v>0.91180353653591162</v>
      </c>
      <c r="B1995">
        <f t="shared" ca="1" si="311"/>
        <v>0.92630479242644559</v>
      </c>
      <c r="C1995">
        <f t="shared" ca="1" si="312"/>
        <v>0.63350424636736635</v>
      </c>
      <c r="D1995">
        <f t="shared" ca="1" si="313"/>
        <v>0.23470682889109007</v>
      </c>
      <c r="E1995">
        <f t="shared" ca="1" si="314"/>
        <v>0.48210377196518123</v>
      </c>
      <c r="F1995">
        <f t="shared" ca="1" si="315"/>
        <v>0.96633547109446716</v>
      </c>
      <c r="G1995">
        <f t="shared" ca="1" si="316"/>
        <v>0.3484925821010405</v>
      </c>
      <c r="H1995">
        <f t="shared" ca="1" si="317"/>
        <v>0.80973002465759247</v>
      </c>
      <c r="I1995">
        <f t="shared" ca="1" si="318"/>
        <v>0.9364584422137352</v>
      </c>
      <c r="J1995">
        <f t="shared" ca="1" si="319"/>
        <v>0.96836437910959816</v>
      </c>
    </row>
    <row r="1996" spans="1:10">
      <c r="A1996">
        <f t="shared" ca="1" si="310"/>
        <v>0.8559823544740468</v>
      </c>
      <c r="B1996">
        <f t="shared" ca="1" si="311"/>
        <v>0.82010277707367463</v>
      </c>
      <c r="C1996">
        <f t="shared" ca="1" si="312"/>
        <v>0.25532796208391106</v>
      </c>
      <c r="D1996">
        <f t="shared" ca="1" si="313"/>
        <v>0.78478484311294694</v>
      </c>
      <c r="E1996">
        <f t="shared" ca="1" si="314"/>
        <v>0.41442032699536852</v>
      </c>
      <c r="F1996">
        <f t="shared" ca="1" si="315"/>
        <v>0.98240537564105868</v>
      </c>
      <c r="G1996">
        <f t="shared" ca="1" si="316"/>
        <v>0.57808865519402275</v>
      </c>
      <c r="H1996">
        <f t="shared" ca="1" si="317"/>
        <v>0.9367378473458069</v>
      </c>
      <c r="I1996">
        <f t="shared" ca="1" si="318"/>
        <v>0.24321356786124793</v>
      </c>
      <c r="J1996">
        <f t="shared" ca="1" si="319"/>
        <v>0.88063982259352347</v>
      </c>
    </row>
    <row r="1997" spans="1:10">
      <c r="A1997">
        <f t="shared" ca="1" si="310"/>
        <v>0.95689931050567201</v>
      </c>
      <c r="B1997">
        <f t="shared" ca="1" si="311"/>
        <v>0.8936986230615851</v>
      </c>
      <c r="C1997">
        <f t="shared" ca="1" si="312"/>
        <v>0.53074755916686955</v>
      </c>
      <c r="D1997">
        <f t="shared" ca="1" si="313"/>
        <v>0.35616015478798757</v>
      </c>
      <c r="E1997">
        <f t="shared" ca="1" si="314"/>
        <v>0.57978751316265842</v>
      </c>
      <c r="F1997">
        <f t="shared" ca="1" si="315"/>
        <v>0.68713162151623486</v>
      </c>
      <c r="G1997">
        <f t="shared" ca="1" si="316"/>
        <v>0.38827213118486559</v>
      </c>
      <c r="H1997">
        <f t="shared" ca="1" si="317"/>
        <v>0.80869557402962977</v>
      </c>
      <c r="I1997">
        <f t="shared" ca="1" si="318"/>
        <v>0.75544790674375673</v>
      </c>
      <c r="J1997">
        <f t="shared" ca="1" si="319"/>
        <v>0.73982797825040714</v>
      </c>
    </row>
    <row r="1998" spans="1:10">
      <c r="A1998">
        <f t="shared" ca="1" si="310"/>
        <v>6.1346882787145507E-2</v>
      </c>
      <c r="B1998">
        <f t="shared" ca="1" si="311"/>
        <v>0.75258153926144011</v>
      </c>
      <c r="C1998">
        <f t="shared" ca="1" si="312"/>
        <v>0.80179787508965106</v>
      </c>
      <c r="D1998">
        <f t="shared" ca="1" si="313"/>
        <v>0.87955145330393503</v>
      </c>
      <c r="E1998">
        <f t="shared" ca="1" si="314"/>
        <v>0.50122543066801939</v>
      </c>
      <c r="F1998">
        <f t="shared" ca="1" si="315"/>
        <v>0.88966155139320802</v>
      </c>
      <c r="G1998">
        <f t="shared" ca="1" si="316"/>
        <v>0.69678167105102273</v>
      </c>
      <c r="H1998">
        <f t="shared" ca="1" si="317"/>
        <v>0.91419073890121261</v>
      </c>
      <c r="I1998">
        <f t="shared" ca="1" si="318"/>
        <v>0.71880445867393572</v>
      </c>
      <c r="J1998">
        <f t="shared" ca="1" si="319"/>
        <v>0.84678408597437826</v>
      </c>
    </row>
    <row r="1999" spans="1:10">
      <c r="A1999">
        <f t="shared" ca="1" si="310"/>
        <v>0.56017293863543527</v>
      </c>
      <c r="B1999">
        <f t="shared" ca="1" si="311"/>
        <v>0.72097331811838727</v>
      </c>
      <c r="C1999">
        <f t="shared" ca="1" si="312"/>
        <v>0.39025179966895363</v>
      </c>
      <c r="D1999">
        <f t="shared" ca="1" si="313"/>
        <v>0.78123143286406549</v>
      </c>
      <c r="E1999">
        <f t="shared" ca="1" si="314"/>
        <v>0.5675002711037116</v>
      </c>
      <c r="F1999">
        <f t="shared" ca="1" si="315"/>
        <v>0.96461863771154666</v>
      </c>
      <c r="G1999">
        <f t="shared" ca="1" si="316"/>
        <v>0.57769665558144956</v>
      </c>
      <c r="H1999">
        <f t="shared" ca="1" si="317"/>
        <v>0.81110943858273676</v>
      </c>
      <c r="I1999">
        <f t="shared" ca="1" si="318"/>
        <v>0.99960550029868411</v>
      </c>
      <c r="J1999">
        <f t="shared" ca="1" si="319"/>
        <v>0.87103724116986125</v>
      </c>
    </row>
    <row r="2000" spans="1:10">
      <c r="A2000">
        <f t="shared" ca="1" si="310"/>
        <v>0.69042087837595822</v>
      </c>
      <c r="B2000">
        <f t="shared" ca="1" si="311"/>
        <v>0.78434680163637904</v>
      </c>
      <c r="C2000">
        <f t="shared" ca="1" si="312"/>
        <v>0.43407601358981696</v>
      </c>
      <c r="D2000">
        <f t="shared" ca="1" si="313"/>
        <v>0.92866788820539514</v>
      </c>
      <c r="E2000">
        <f t="shared" ca="1" si="314"/>
        <v>0.35386700744844796</v>
      </c>
      <c r="F2000">
        <f t="shared" ca="1" si="315"/>
        <v>0.86033614962204807</v>
      </c>
      <c r="G2000">
        <f t="shared" ca="1" si="316"/>
        <v>0.59808038343234138</v>
      </c>
      <c r="H2000">
        <f t="shared" ca="1" si="317"/>
        <v>0.80774787417892357</v>
      </c>
      <c r="I2000">
        <f t="shared" ca="1" si="318"/>
        <v>0.51353848731000307</v>
      </c>
      <c r="J2000">
        <f t="shared" ca="1" si="319"/>
        <v>0.68317398240366511</v>
      </c>
    </row>
    <row r="2001" spans="1:10">
      <c r="A2001">
        <f t="shared" ca="1" si="310"/>
        <v>0.40168732621273318</v>
      </c>
      <c r="B2001">
        <f t="shared" ca="1" si="311"/>
        <v>0.29969004411150424</v>
      </c>
      <c r="C2001">
        <f t="shared" ca="1" si="312"/>
        <v>0.47319030322706324</v>
      </c>
      <c r="D2001">
        <f t="shared" ca="1" si="313"/>
        <v>0.94908578190943138</v>
      </c>
      <c r="E2001">
        <f t="shared" ca="1" si="314"/>
        <v>0.47463933170742667</v>
      </c>
      <c r="F2001">
        <f t="shared" ca="1" si="315"/>
        <v>0.89130383364549171</v>
      </c>
      <c r="G2001">
        <f t="shared" ca="1" si="316"/>
        <v>0.70307107628031584</v>
      </c>
      <c r="H2001">
        <f t="shared" ca="1" si="317"/>
        <v>0.5754828628756341</v>
      </c>
      <c r="I2001">
        <f t="shared" ca="1" si="318"/>
        <v>0.73530545047746187</v>
      </c>
      <c r="J2001">
        <f t="shared" ca="1" si="319"/>
        <v>0.81118940513637616</v>
      </c>
    </row>
    <row r="2002" spans="1:10">
      <c r="A2002">
        <f t="shared" ca="1" si="310"/>
        <v>0.18870419593007171</v>
      </c>
      <c r="B2002">
        <f t="shared" ca="1" si="311"/>
        <v>0.61591212086253244</v>
      </c>
      <c r="C2002">
        <f t="shared" ca="1" si="312"/>
        <v>0.46602437292957299</v>
      </c>
      <c r="D2002">
        <f t="shared" ca="1" si="313"/>
        <v>0.56739028656437607</v>
      </c>
      <c r="E2002">
        <f t="shared" ca="1" si="314"/>
        <v>0.58684886894370625</v>
      </c>
      <c r="F2002">
        <f t="shared" ca="1" si="315"/>
        <v>0.99142774477817142</v>
      </c>
      <c r="G2002">
        <f t="shared" ca="1" si="316"/>
        <v>0.51616455025564223</v>
      </c>
      <c r="H2002">
        <f t="shared" ca="1" si="317"/>
        <v>0.76097322226304909</v>
      </c>
      <c r="I2002">
        <f t="shared" ca="1" si="318"/>
        <v>0.9936258564396816</v>
      </c>
      <c r="J2002">
        <f t="shared" ca="1" si="319"/>
        <v>0.86548475961196591</v>
      </c>
    </row>
    <row r="2003" spans="1:10">
      <c r="A2003">
        <f t="shared" ca="1" si="310"/>
        <v>0.93528461497125637</v>
      </c>
      <c r="B2003">
        <f t="shared" ca="1" si="311"/>
        <v>0.36442054372165966</v>
      </c>
      <c r="C2003">
        <f t="shared" ca="1" si="312"/>
        <v>0.53959835083619145</v>
      </c>
      <c r="D2003">
        <f t="shared" ca="1" si="313"/>
        <v>0.59904596881504379</v>
      </c>
      <c r="E2003">
        <f t="shared" ca="1" si="314"/>
        <v>0.49605876427717988</v>
      </c>
      <c r="F2003">
        <f t="shared" ca="1" si="315"/>
        <v>0.84548720638650909</v>
      </c>
      <c r="G2003">
        <f t="shared" ca="1" si="316"/>
        <v>0.46640900556752857</v>
      </c>
      <c r="H2003">
        <f t="shared" ca="1" si="317"/>
        <v>0.79521200484102372</v>
      </c>
      <c r="I2003">
        <f t="shared" ca="1" si="318"/>
        <v>0.45257036756111657</v>
      </c>
      <c r="J2003">
        <f t="shared" ca="1" si="319"/>
        <v>0.99714670570104946</v>
      </c>
    </row>
    <row r="2004" spans="1:10">
      <c r="A2004">
        <f t="shared" ca="1" si="310"/>
        <v>0.80109655852647954</v>
      </c>
      <c r="B2004">
        <f t="shared" ca="1" si="311"/>
        <v>0.97420896914629207</v>
      </c>
      <c r="C2004">
        <f t="shared" ca="1" si="312"/>
        <v>0.29353039911934831</v>
      </c>
      <c r="D2004">
        <f t="shared" ca="1" si="313"/>
        <v>0.81695262790256695</v>
      </c>
      <c r="E2004">
        <f t="shared" ca="1" si="314"/>
        <v>0.40812419588259369</v>
      </c>
      <c r="F2004">
        <f t="shared" ca="1" si="315"/>
        <v>0.94695714922018071</v>
      </c>
      <c r="G2004">
        <f t="shared" ca="1" si="316"/>
        <v>0.85478050492197655</v>
      </c>
      <c r="H2004">
        <f t="shared" ca="1" si="317"/>
        <v>0.70875505886912227</v>
      </c>
      <c r="I2004">
        <f t="shared" ca="1" si="318"/>
        <v>0.67337436323463751</v>
      </c>
      <c r="J2004">
        <f t="shared" ca="1" si="319"/>
        <v>0.94535958754782001</v>
      </c>
    </row>
    <row r="2005" spans="1:10">
      <c r="A2005">
        <f t="shared" ca="1" si="310"/>
        <v>0.23529720911094909</v>
      </c>
      <c r="B2005">
        <f t="shared" ca="1" si="311"/>
        <v>0.98904244068520919</v>
      </c>
      <c r="C2005">
        <f t="shared" ca="1" si="312"/>
        <v>0.50867125677995473</v>
      </c>
      <c r="D2005">
        <f t="shared" ca="1" si="313"/>
        <v>0.94253191020473093</v>
      </c>
      <c r="E2005">
        <f t="shared" ca="1" si="314"/>
        <v>0.30989942106021751</v>
      </c>
      <c r="F2005">
        <f t="shared" ca="1" si="315"/>
        <v>0.90102898108069174</v>
      </c>
      <c r="G2005">
        <f t="shared" ca="1" si="316"/>
        <v>0.89220757158316188</v>
      </c>
      <c r="H2005">
        <f t="shared" ca="1" si="317"/>
        <v>0.99736327934826374</v>
      </c>
      <c r="I2005">
        <f t="shared" ca="1" si="318"/>
        <v>0.6623981292426262</v>
      </c>
      <c r="J2005">
        <f t="shared" ca="1" si="319"/>
        <v>0.86564816370243602</v>
      </c>
    </row>
    <row r="2006" spans="1:10">
      <c r="A2006">
        <f t="shared" ca="1" si="310"/>
        <v>0.29271200513391804</v>
      </c>
      <c r="B2006">
        <f t="shared" ca="1" si="311"/>
        <v>0.46040450852589143</v>
      </c>
      <c r="C2006">
        <f t="shared" ca="1" si="312"/>
        <v>0.22198594072386391</v>
      </c>
      <c r="D2006">
        <f t="shared" ca="1" si="313"/>
        <v>0.67274144526403656</v>
      </c>
      <c r="E2006">
        <f t="shared" ca="1" si="314"/>
        <v>0.50656755020620203</v>
      </c>
      <c r="F2006">
        <f t="shared" ca="1" si="315"/>
        <v>0.98767787912379035</v>
      </c>
      <c r="G2006">
        <f t="shared" ca="1" si="316"/>
        <v>0.6509845057549537</v>
      </c>
      <c r="H2006">
        <f t="shared" ca="1" si="317"/>
        <v>0.88310121077349413</v>
      </c>
      <c r="I2006">
        <f t="shared" ca="1" si="318"/>
        <v>0.97624253324161159</v>
      </c>
      <c r="J2006">
        <f t="shared" ca="1" si="319"/>
        <v>0.74263066955914336</v>
      </c>
    </row>
    <row r="2007" spans="1:10">
      <c r="A2007">
        <f t="shared" ca="1" si="310"/>
        <v>0.99617043519445092</v>
      </c>
      <c r="B2007">
        <f t="shared" ca="1" si="311"/>
        <v>0.70973081963487594</v>
      </c>
      <c r="C2007">
        <f t="shared" ca="1" si="312"/>
        <v>0.74609895865255327</v>
      </c>
      <c r="D2007">
        <f t="shared" ca="1" si="313"/>
        <v>0.79322640510697107</v>
      </c>
      <c r="E2007">
        <f t="shared" ca="1" si="314"/>
        <v>0.64944753480610606</v>
      </c>
      <c r="F2007">
        <f t="shared" ca="1" si="315"/>
        <v>0.78858969396607215</v>
      </c>
      <c r="G2007">
        <f t="shared" ca="1" si="316"/>
        <v>0.60957239676295005</v>
      </c>
      <c r="H2007">
        <f t="shared" ca="1" si="317"/>
        <v>0.92583975388718576</v>
      </c>
      <c r="I2007">
        <f t="shared" ca="1" si="318"/>
        <v>0.98833632407934413</v>
      </c>
      <c r="J2007">
        <f t="shared" ca="1" si="319"/>
        <v>0.89624788006090306</v>
      </c>
    </row>
    <row r="2008" spans="1:10">
      <c r="A2008">
        <f t="shared" ca="1" si="310"/>
        <v>0.66316549433839622</v>
      </c>
      <c r="B2008">
        <f t="shared" ca="1" si="311"/>
        <v>0.86927007431211067</v>
      </c>
      <c r="C2008">
        <f t="shared" ca="1" si="312"/>
        <v>0.93746017268855264</v>
      </c>
      <c r="D2008">
        <f t="shared" ca="1" si="313"/>
        <v>0.50949797776871719</v>
      </c>
      <c r="E2008">
        <f t="shared" ca="1" si="314"/>
        <v>0.54678080730874212</v>
      </c>
      <c r="F2008">
        <f t="shared" ca="1" si="315"/>
        <v>0.96135272090193524</v>
      </c>
      <c r="G2008">
        <f t="shared" ca="1" si="316"/>
        <v>0.61292966489056733</v>
      </c>
      <c r="H2008">
        <f t="shared" ca="1" si="317"/>
        <v>0.87009578089584583</v>
      </c>
      <c r="I2008">
        <f t="shared" ca="1" si="318"/>
        <v>0.49633727305100184</v>
      </c>
      <c r="J2008">
        <f t="shared" ca="1" si="319"/>
        <v>0.78179806745729108</v>
      </c>
    </row>
    <row r="2009" spans="1:10">
      <c r="A2009">
        <f t="shared" ca="1" si="310"/>
        <v>0.56073486518430427</v>
      </c>
      <c r="B2009">
        <f t="shared" ca="1" si="311"/>
        <v>0.94915710263992259</v>
      </c>
      <c r="C2009">
        <f t="shared" ca="1" si="312"/>
        <v>0.13335481041916519</v>
      </c>
      <c r="D2009">
        <f t="shared" ca="1" si="313"/>
        <v>0.84570465081179247</v>
      </c>
      <c r="E2009">
        <f t="shared" ca="1" si="314"/>
        <v>0.40542157363293269</v>
      </c>
      <c r="F2009">
        <f t="shared" ca="1" si="315"/>
        <v>0.60535858370837659</v>
      </c>
      <c r="G2009">
        <f t="shared" ca="1" si="316"/>
        <v>0.2765498489765732</v>
      </c>
      <c r="H2009">
        <f t="shared" ca="1" si="317"/>
        <v>0.8355555968275219</v>
      </c>
      <c r="I2009">
        <f t="shared" ca="1" si="318"/>
        <v>0.69353864789375397</v>
      </c>
      <c r="J2009">
        <f t="shared" ca="1" si="319"/>
        <v>0.85570495685101555</v>
      </c>
    </row>
    <row r="2010" spans="1:10">
      <c r="A2010">
        <f t="shared" ca="1" si="310"/>
        <v>0.72767555209154189</v>
      </c>
      <c r="B2010">
        <f t="shared" ca="1" si="311"/>
        <v>0.94487755377620264</v>
      </c>
      <c r="C2010">
        <f t="shared" ca="1" si="312"/>
        <v>0.67415922129500705</v>
      </c>
      <c r="D2010">
        <f t="shared" ca="1" si="313"/>
        <v>0.57035117978467631</v>
      </c>
      <c r="E2010">
        <f t="shared" ca="1" si="314"/>
        <v>0.48760857946982233</v>
      </c>
      <c r="F2010">
        <f t="shared" ca="1" si="315"/>
        <v>0.67867293426037723</v>
      </c>
      <c r="G2010">
        <f t="shared" ca="1" si="316"/>
        <v>0.54592278357636115</v>
      </c>
      <c r="H2010">
        <f t="shared" ca="1" si="317"/>
        <v>0.91725649862081637</v>
      </c>
      <c r="I2010">
        <f t="shared" ca="1" si="318"/>
        <v>0.92095304268743305</v>
      </c>
      <c r="J2010">
        <f t="shared" ca="1" si="319"/>
        <v>0.80673348430145309</v>
      </c>
    </row>
    <row r="2011" spans="1:10">
      <c r="A2011">
        <f t="shared" ca="1" si="310"/>
        <v>0.13575136207131111</v>
      </c>
      <c r="B2011">
        <f t="shared" ca="1" si="311"/>
        <v>0.82945584238390091</v>
      </c>
      <c r="C2011">
        <f t="shared" ca="1" si="312"/>
        <v>0.53660983161969278</v>
      </c>
      <c r="D2011">
        <f t="shared" ca="1" si="313"/>
        <v>0.77964058076196019</v>
      </c>
      <c r="E2011">
        <f t="shared" ca="1" si="314"/>
        <v>0.48889913398773971</v>
      </c>
      <c r="F2011">
        <f t="shared" ca="1" si="315"/>
        <v>0.99540411280089991</v>
      </c>
      <c r="G2011">
        <f t="shared" ca="1" si="316"/>
        <v>0.73942691562950591</v>
      </c>
      <c r="H2011">
        <f t="shared" ca="1" si="317"/>
        <v>0.7960344978735453</v>
      </c>
      <c r="I2011">
        <f t="shared" ca="1" si="318"/>
        <v>0.97879173065453684</v>
      </c>
      <c r="J2011">
        <f t="shared" ca="1" si="319"/>
        <v>0.89329152158832081</v>
      </c>
    </row>
    <row r="2012" spans="1:10">
      <c r="A2012">
        <f t="shared" ca="1" si="310"/>
        <v>0.48306943412835945</v>
      </c>
      <c r="B2012">
        <f t="shared" ca="1" si="311"/>
        <v>0.32260250171395333</v>
      </c>
      <c r="C2012">
        <f t="shared" ca="1" si="312"/>
        <v>0.25974892803524285</v>
      </c>
      <c r="D2012">
        <f t="shared" ca="1" si="313"/>
        <v>0.96276937904374038</v>
      </c>
      <c r="E2012">
        <f t="shared" ca="1" si="314"/>
        <v>0.61231547470508751</v>
      </c>
      <c r="F2012">
        <f t="shared" ca="1" si="315"/>
        <v>0.98380184058984721</v>
      </c>
      <c r="G2012">
        <f t="shared" ca="1" si="316"/>
        <v>0.43959110792558392</v>
      </c>
      <c r="H2012">
        <f t="shared" ca="1" si="317"/>
        <v>0.91336226960083067</v>
      </c>
      <c r="I2012">
        <f t="shared" ca="1" si="318"/>
        <v>0.80827868131401681</v>
      </c>
      <c r="J2012">
        <f t="shared" ca="1" si="319"/>
        <v>0.78922806535067913</v>
      </c>
    </row>
    <row r="2013" spans="1:10">
      <c r="A2013">
        <f t="shared" ca="1" si="310"/>
        <v>0.90416688485265784</v>
      </c>
      <c r="B2013">
        <f t="shared" ca="1" si="311"/>
        <v>0.68407970233849014</v>
      </c>
      <c r="C2013">
        <f t="shared" ca="1" si="312"/>
        <v>0.20639684769034705</v>
      </c>
      <c r="D2013">
        <f t="shared" ca="1" si="313"/>
        <v>0.28873671759273467</v>
      </c>
      <c r="E2013">
        <f t="shared" ca="1" si="314"/>
        <v>0.62190820371427047</v>
      </c>
      <c r="F2013">
        <f t="shared" ca="1" si="315"/>
        <v>0.71038257312685271</v>
      </c>
      <c r="G2013">
        <f t="shared" ca="1" si="316"/>
        <v>0.36751399111118976</v>
      </c>
      <c r="H2013">
        <f t="shared" ca="1" si="317"/>
        <v>0.85393746018164052</v>
      </c>
      <c r="I2013">
        <f t="shared" ca="1" si="318"/>
        <v>0.76176402128674736</v>
      </c>
      <c r="J2013">
        <f t="shared" ca="1" si="319"/>
        <v>0.87211258946929804</v>
      </c>
    </row>
    <row r="2014" spans="1:10">
      <c r="A2014">
        <f t="shared" ca="1" si="310"/>
        <v>0.10265917516125445</v>
      </c>
      <c r="B2014">
        <f t="shared" ca="1" si="311"/>
        <v>0.57280645411387909</v>
      </c>
      <c r="C2014">
        <f t="shared" ca="1" si="312"/>
        <v>0.42122330806004049</v>
      </c>
      <c r="D2014">
        <f t="shared" ca="1" si="313"/>
        <v>0.4489029683569159</v>
      </c>
      <c r="E2014">
        <f t="shared" ca="1" si="314"/>
        <v>0.55609451527351228</v>
      </c>
      <c r="F2014">
        <f t="shared" ca="1" si="315"/>
        <v>0.94795019874775854</v>
      </c>
      <c r="G2014">
        <f t="shared" ca="1" si="316"/>
        <v>0.65204937702070676</v>
      </c>
      <c r="H2014">
        <f t="shared" ca="1" si="317"/>
        <v>0.79294369450121938</v>
      </c>
      <c r="I2014">
        <f t="shared" ca="1" si="318"/>
        <v>0.64294327817063923</v>
      </c>
      <c r="J2014">
        <f t="shared" ca="1" si="319"/>
        <v>0.87977118136780952</v>
      </c>
    </row>
    <row r="2015" spans="1:10">
      <c r="A2015">
        <f t="shared" ca="1" si="310"/>
        <v>0.46370816467714171</v>
      </c>
      <c r="B2015">
        <f t="shared" ca="1" si="311"/>
        <v>0.84988012591781814</v>
      </c>
      <c r="C2015">
        <f t="shared" ca="1" si="312"/>
        <v>0.12281993259635393</v>
      </c>
      <c r="D2015">
        <f t="shared" ca="1" si="313"/>
        <v>0.4412712397781442</v>
      </c>
      <c r="E2015">
        <f t="shared" ca="1" si="314"/>
        <v>0.52935583347500115</v>
      </c>
      <c r="F2015">
        <f t="shared" ca="1" si="315"/>
        <v>0.9460295715018141</v>
      </c>
      <c r="G2015">
        <f t="shared" ca="1" si="316"/>
        <v>0.62068017718717328</v>
      </c>
      <c r="H2015">
        <f t="shared" ca="1" si="317"/>
        <v>0.93587145979983344</v>
      </c>
      <c r="I2015">
        <f t="shared" ca="1" si="318"/>
        <v>0.97706894594039717</v>
      </c>
      <c r="J2015">
        <f t="shared" ca="1" si="319"/>
        <v>0.86846426144662736</v>
      </c>
    </row>
    <row r="2016" spans="1:10">
      <c r="A2016">
        <f t="shared" ca="1" si="310"/>
        <v>0.53903173158770268</v>
      </c>
      <c r="B2016">
        <f t="shared" ca="1" si="311"/>
        <v>0.29362665792363973</v>
      </c>
      <c r="C2016">
        <f t="shared" ca="1" si="312"/>
        <v>0.8448787214285518</v>
      </c>
      <c r="D2016">
        <f t="shared" ca="1" si="313"/>
        <v>0.71959338200764544</v>
      </c>
      <c r="E2016">
        <f t="shared" ca="1" si="314"/>
        <v>0.62206645641583458</v>
      </c>
      <c r="F2016">
        <f t="shared" ca="1" si="315"/>
        <v>0.91874424842796465</v>
      </c>
      <c r="G2016">
        <f t="shared" ca="1" si="316"/>
        <v>0.48411166696669211</v>
      </c>
      <c r="H2016">
        <f t="shared" ca="1" si="317"/>
        <v>0.94722267321121645</v>
      </c>
      <c r="I2016">
        <f t="shared" ca="1" si="318"/>
        <v>0.91621288907915766</v>
      </c>
      <c r="J2016">
        <f t="shared" ca="1" si="319"/>
        <v>0.73182467104837823</v>
      </c>
    </row>
    <row r="2017" spans="1:10">
      <c r="A2017">
        <f t="shared" ca="1" si="310"/>
        <v>0.47248721944804029</v>
      </c>
      <c r="B2017">
        <f t="shared" ca="1" si="311"/>
        <v>0.66175886812925944</v>
      </c>
      <c r="C2017">
        <f t="shared" ca="1" si="312"/>
        <v>0.80261856375461982</v>
      </c>
      <c r="D2017">
        <f t="shared" ca="1" si="313"/>
        <v>0.12767778050292811</v>
      </c>
      <c r="E2017">
        <f t="shared" ca="1" si="314"/>
        <v>0.44205316189371396</v>
      </c>
      <c r="F2017">
        <f t="shared" ca="1" si="315"/>
        <v>0.96293885860727535</v>
      </c>
      <c r="G2017">
        <f t="shared" ca="1" si="316"/>
        <v>0.36274107412487705</v>
      </c>
      <c r="H2017">
        <f t="shared" ca="1" si="317"/>
        <v>0.78869085849980058</v>
      </c>
      <c r="I2017">
        <f t="shared" ca="1" si="318"/>
        <v>0.71184584051301858</v>
      </c>
      <c r="J2017">
        <f t="shared" ca="1" si="319"/>
        <v>0.64253135536566131</v>
      </c>
    </row>
    <row r="2018" spans="1:10">
      <c r="A2018">
        <f t="shared" ca="1" si="310"/>
        <v>0.95987644096161806</v>
      </c>
      <c r="B2018">
        <f t="shared" ca="1" si="311"/>
        <v>0.97796537764135927</v>
      </c>
      <c r="C2018">
        <f t="shared" ca="1" si="312"/>
        <v>0.40036184956330345</v>
      </c>
      <c r="D2018">
        <f t="shared" ca="1" si="313"/>
        <v>0.92407217053797353</v>
      </c>
      <c r="E2018">
        <f t="shared" ca="1" si="314"/>
        <v>0.55499788925304017</v>
      </c>
      <c r="F2018">
        <f t="shared" ca="1" si="315"/>
        <v>0.99802280374740615</v>
      </c>
      <c r="G2018">
        <f t="shared" ca="1" si="316"/>
        <v>0.26677869808449706</v>
      </c>
      <c r="H2018">
        <f t="shared" ca="1" si="317"/>
        <v>0.49874200618586195</v>
      </c>
      <c r="I2018">
        <f t="shared" ca="1" si="318"/>
        <v>0.84345262070480764</v>
      </c>
      <c r="J2018">
        <f t="shared" ca="1" si="319"/>
        <v>0.97232424764553138</v>
      </c>
    </row>
    <row r="2019" spans="1:10">
      <c r="A2019">
        <f t="shared" ca="1" si="310"/>
        <v>0.58574525190378735</v>
      </c>
      <c r="B2019">
        <f t="shared" ca="1" si="311"/>
        <v>0.48749415604168078</v>
      </c>
      <c r="C2019">
        <f t="shared" ca="1" si="312"/>
        <v>0.46028737525094654</v>
      </c>
      <c r="D2019">
        <f t="shared" ca="1" si="313"/>
        <v>0.63988315113323768</v>
      </c>
      <c r="E2019">
        <f t="shared" ca="1" si="314"/>
        <v>0.46341069671158408</v>
      </c>
      <c r="F2019">
        <f t="shared" ca="1" si="315"/>
        <v>0.81320380808097892</v>
      </c>
      <c r="G2019">
        <f t="shared" ca="1" si="316"/>
        <v>0.27948166684148834</v>
      </c>
      <c r="H2019">
        <f t="shared" ca="1" si="317"/>
        <v>0.549276598178013</v>
      </c>
      <c r="I2019">
        <f t="shared" ca="1" si="318"/>
        <v>0.96805541267673889</v>
      </c>
      <c r="J2019">
        <f t="shared" ca="1" si="319"/>
        <v>0.93069228979120422</v>
      </c>
    </row>
    <row r="2020" spans="1:10">
      <c r="A2020">
        <f t="shared" ca="1" si="310"/>
        <v>0.16010906748417941</v>
      </c>
      <c r="B2020">
        <f t="shared" ca="1" si="311"/>
        <v>4.7325114792196032E-2</v>
      </c>
      <c r="C2020">
        <f t="shared" ca="1" si="312"/>
        <v>0.76769355357966929</v>
      </c>
      <c r="D2020">
        <f t="shared" ca="1" si="313"/>
        <v>0.23631422176170869</v>
      </c>
      <c r="E2020">
        <f t="shared" ca="1" si="314"/>
        <v>0.38538729295431029</v>
      </c>
      <c r="F2020">
        <f t="shared" ca="1" si="315"/>
        <v>0.59217447544339508</v>
      </c>
      <c r="G2020">
        <f t="shared" ca="1" si="316"/>
        <v>0.52121137163182429</v>
      </c>
      <c r="H2020">
        <f t="shared" ca="1" si="317"/>
        <v>0.60240417776585176</v>
      </c>
      <c r="I2020">
        <f t="shared" ca="1" si="318"/>
        <v>0.5901651034193538</v>
      </c>
      <c r="J2020">
        <f t="shared" ca="1" si="319"/>
        <v>0.73145779328138616</v>
      </c>
    </row>
    <row r="2021" spans="1:10">
      <c r="A2021">
        <f t="shared" ca="1" si="310"/>
        <v>0.92118796203123532</v>
      </c>
      <c r="B2021">
        <f t="shared" ca="1" si="311"/>
        <v>0.43633173003340908</v>
      </c>
      <c r="C2021">
        <f t="shared" ca="1" si="312"/>
        <v>0.21967732203907353</v>
      </c>
      <c r="D2021">
        <f t="shared" ca="1" si="313"/>
        <v>0.90732446177399573</v>
      </c>
      <c r="E2021">
        <f t="shared" ca="1" si="314"/>
        <v>0.50995526569109517</v>
      </c>
      <c r="F2021">
        <f t="shared" ca="1" si="315"/>
        <v>0.95190791466899016</v>
      </c>
      <c r="G2021">
        <f t="shared" ca="1" si="316"/>
        <v>0.6546921961058163</v>
      </c>
      <c r="H2021">
        <f t="shared" ca="1" si="317"/>
        <v>0.60128142776809912</v>
      </c>
      <c r="I2021">
        <f t="shared" ca="1" si="318"/>
        <v>0.27996456700290295</v>
      </c>
      <c r="J2021">
        <f t="shared" ca="1" si="319"/>
        <v>0.84262640253990484</v>
      </c>
    </row>
    <row r="2022" spans="1:10">
      <c r="A2022">
        <f t="shared" ca="1" si="310"/>
        <v>9.0574634716924285E-2</v>
      </c>
      <c r="B2022">
        <f t="shared" ca="1" si="311"/>
        <v>0.976354088950524</v>
      </c>
      <c r="C2022">
        <f t="shared" ca="1" si="312"/>
        <v>0.75332108528921149</v>
      </c>
      <c r="D2022">
        <f t="shared" ca="1" si="313"/>
        <v>0.27166864140676039</v>
      </c>
      <c r="E2022">
        <f t="shared" ca="1" si="314"/>
        <v>0.53030767991901884</v>
      </c>
      <c r="F2022">
        <f t="shared" ca="1" si="315"/>
        <v>0.81311389103522025</v>
      </c>
      <c r="G2022">
        <f t="shared" ca="1" si="316"/>
        <v>0.45087541371063283</v>
      </c>
      <c r="H2022">
        <f t="shared" ca="1" si="317"/>
        <v>0.86674522263447196</v>
      </c>
      <c r="I2022">
        <f t="shared" ca="1" si="318"/>
        <v>0.96518450031041425</v>
      </c>
      <c r="J2022">
        <f t="shared" ca="1" si="319"/>
        <v>0.49937422814235921</v>
      </c>
    </row>
    <row r="2023" spans="1:10">
      <c r="A2023">
        <f t="shared" ca="1" si="310"/>
        <v>0.60613069885457005</v>
      </c>
      <c r="B2023">
        <f t="shared" ca="1" si="311"/>
        <v>0.86372325208076828</v>
      </c>
      <c r="C2023">
        <f t="shared" ca="1" si="312"/>
        <v>0.45216653908063931</v>
      </c>
      <c r="D2023">
        <f t="shared" ca="1" si="313"/>
        <v>0.93054741070209879</v>
      </c>
      <c r="E2023">
        <f t="shared" ca="1" si="314"/>
        <v>0.63947313932153405</v>
      </c>
      <c r="F2023">
        <f t="shared" ca="1" si="315"/>
        <v>0.90272795044995013</v>
      </c>
      <c r="G2023">
        <f t="shared" ca="1" si="316"/>
        <v>0.59587690656674885</v>
      </c>
      <c r="H2023">
        <f t="shared" ca="1" si="317"/>
        <v>0.93514612862379787</v>
      </c>
      <c r="I2023">
        <f t="shared" ca="1" si="318"/>
        <v>0.47851198171562181</v>
      </c>
      <c r="J2023">
        <f t="shared" ca="1" si="319"/>
        <v>0.74927427858614259</v>
      </c>
    </row>
    <row r="2024" spans="1:10">
      <c r="A2024">
        <f t="shared" ca="1" si="310"/>
        <v>0.5656852753378987</v>
      </c>
      <c r="B2024">
        <f t="shared" ca="1" si="311"/>
        <v>0.82602387279570388</v>
      </c>
      <c r="C2024">
        <f t="shared" ca="1" si="312"/>
        <v>0.71559661303183431</v>
      </c>
      <c r="D2024">
        <f t="shared" ca="1" si="313"/>
        <v>0.87930373319248734</v>
      </c>
      <c r="E2024">
        <f t="shared" ca="1" si="314"/>
        <v>0.46877768737060599</v>
      </c>
      <c r="F2024">
        <f t="shared" ca="1" si="315"/>
        <v>0.99986008827561967</v>
      </c>
      <c r="G2024">
        <f t="shared" ca="1" si="316"/>
        <v>0.43370282926305481</v>
      </c>
      <c r="H2024">
        <f t="shared" ca="1" si="317"/>
        <v>0.99707590459359752</v>
      </c>
      <c r="I2024">
        <f t="shared" ca="1" si="318"/>
        <v>0.93912436844133329</v>
      </c>
      <c r="J2024">
        <f t="shared" ca="1" si="319"/>
        <v>0.94409590748910022</v>
      </c>
    </row>
    <row r="2025" spans="1:10">
      <c r="A2025">
        <f t="shared" ca="1" si="310"/>
        <v>0.68608332005515038</v>
      </c>
      <c r="B2025">
        <f t="shared" ca="1" si="311"/>
        <v>0.82244595506445184</v>
      </c>
      <c r="C2025">
        <f t="shared" ca="1" si="312"/>
        <v>0.65184916863640519</v>
      </c>
      <c r="D2025">
        <f t="shared" ca="1" si="313"/>
        <v>0.84524435523650299</v>
      </c>
      <c r="E2025">
        <f t="shared" ca="1" si="314"/>
        <v>0.48738695023026318</v>
      </c>
      <c r="F2025">
        <f t="shared" ca="1" si="315"/>
        <v>0.99882398207279421</v>
      </c>
      <c r="G2025">
        <f t="shared" ca="1" si="316"/>
        <v>0.6116729047967564</v>
      </c>
      <c r="H2025">
        <f t="shared" ca="1" si="317"/>
        <v>0.7060526087313439</v>
      </c>
      <c r="I2025">
        <f t="shared" ca="1" si="318"/>
        <v>0.73442542518560794</v>
      </c>
      <c r="J2025">
        <f t="shared" ca="1" si="319"/>
        <v>0.60083255631874843</v>
      </c>
    </row>
    <row r="2026" spans="1:10">
      <c r="A2026">
        <f t="shared" ca="1" si="310"/>
        <v>0.39199168169555154</v>
      </c>
      <c r="B2026">
        <f t="shared" ca="1" si="311"/>
        <v>0.28638972624557102</v>
      </c>
      <c r="C2026">
        <f t="shared" ca="1" si="312"/>
        <v>0.44889515437985628</v>
      </c>
      <c r="D2026">
        <f t="shared" ca="1" si="313"/>
        <v>0.91284812024488393</v>
      </c>
      <c r="E2026">
        <f t="shared" ca="1" si="314"/>
        <v>0.67489858224699928</v>
      </c>
      <c r="F2026">
        <f t="shared" ca="1" si="315"/>
        <v>0.9864806081165014</v>
      </c>
      <c r="G2026">
        <f t="shared" ca="1" si="316"/>
        <v>0.56025479757024632</v>
      </c>
      <c r="H2026">
        <f t="shared" ca="1" si="317"/>
        <v>0.90976163287919398</v>
      </c>
      <c r="I2026">
        <f t="shared" ca="1" si="318"/>
        <v>0.92272283884437289</v>
      </c>
      <c r="J2026">
        <f t="shared" ca="1" si="319"/>
        <v>0.81163960403030444</v>
      </c>
    </row>
    <row r="2027" spans="1:10">
      <c r="A2027">
        <f t="shared" ca="1" si="310"/>
        <v>0.54508397876976122</v>
      </c>
      <c r="B2027">
        <f t="shared" ca="1" si="311"/>
        <v>0.96751625231219074</v>
      </c>
      <c r="C2027">
        <f t="shared" ca="1" si="312"/>
        <v>0.58927293443634676</v>
      </c>
      <c r="D2027">
        <f t="shared" ca="1" si="313"/>
        <v>0.43282326872816546</v>
      </c>
      <c r="E2027">
        <f t="shared" ca="1" si="314"/>
        <v>0.66066175297491092</v>
      </c>
      <c r="F2027">
        <f t="shared" ca="1" si="315"/>
        <v>0.97184239060054822</v>
      </c>
      <c r="G2027">
        <f t="shared" ca="1" si="316"/>
        <v>0.51360731040308294</v>
      </c>
      <c r="H2027">
        <f t="shared" ca="1" si="317"/>
        <v>0.64474166157146318</v>
      </c>
      <c r="I2027">
        <f t="shared" ca="1" si="318"/>
        <v>0.95384320899430408</v>
      </c>
      <c r="J2027">
        <f t="shared" ca="1" si="319"/>
        <v>0.801254287594106</v>
      </c>
    </row>
    <row r="2028" spans="1:10">
      <c r="A2028">
        <f t="shared" ca="1" si="310"/>
        <v>0.91842936529920838</v>
      </c>
      <c r="B2028">
        <f t="shared" ca="1" si="311"/>
        <v>0.45957724844448866</v>
      </c>
      <c r="C2028">
        <f t="shared" ca="1" si="312"/>
        <v>4.9834367601451213E-2</v>
      </c>
      <c r="D2028">
        <f t="shared" ca="1" si="313"/>
        <v>0.662874694972309</v>
      </c>
      <c r="E2028">
        <f t="shared" ca="1" si="314"/>
        <v>0.57313187861139447</v>
      </c>
      <c r="F2028">
        <f t="shared" ca="1" si="315"/>
        <v>0.94041303780956031</v>
      </c>
      <c r="G2028">
        <f t="shared" ca="1" si="316"/>
        <v>0.39678508379982619</v>
      </c>
      <c r="H2028">
        <f t="shared" ca="1" si="317"/>
        <v>0.7980278028996115</v>
      </c>
      <c r="I2028">
        <f t="shared" ca="1" si="318"/>
        <v>0.62943303827291008</v>
      </c>
      <c r="J2028">
        <f t="shared" ca="1" si="319"/>
        <v>0.88128520731533833</v>
      </c>
    </row>
    <row r="2029" spans="1:10">
      <c r="A2029">
        <f t="shared" ca="1" si="310"/>
        <v>0.49230168598431323</v>
      </c>
      <c r="B2029">
        <f t="shared" ca="1" si="311"/>
        <v>0.56224206116516218</v>
      </c>
      <c r="C2029">
        <f t="shared" ca="1" si="312"/>
        <v>0.60484252511512537</v>
      </c>
      <c r="D2029">
        <f t="shared" ca="1" si="313"/>
        <v>0.88973194776609632</v>
      </c>
      <c r="E2029">
        <f t="shared" ca="1" si="314"/>
        <v>0.64494503398934855</v>
      </c>
      <c r="F2029">
        <f t="shared" ca="1" si="315"/>
        <v>0.84765382312335213</v>
      </c>
      <c r="G2029">
        <f t="shared" ca="1" si="316"/>
        <v>0.56840966144084892</v>
      </c>
      <c r="H2029">
        <f t="shared" ca="1" si="317"/>
        <v>0.73113673392489464</v>
      </c>
      <c r="I2029">
        <f t="shared" ca="1" si="318"/>
        <v>0.91829621349369028</v>
      </c>
      <c r="J2029">
        <f t="shared" ca="1" si="319"/>
        <v>0.88826195897622551</v>
      </c>
    </row>
    <row r="2030" spans="1:10">
      <c r="A2030">
        <f t="shared" ca="1" si="310"/>
        <v>0.1425825009460775</v>
      </c>
      <c r="B2030">
        <f t="shared" ca="1" si="311"/>
        <v>0.30479611272161033</v>
      </c>
      <c r="C2030">
        <f t="shared" ca="1" si="312"/>
        <v>0.84009309789722642</v>
      </c>
      <c r="D2030">
        <f t="shared" ca="1" si="313"/>
        <v>0.55274882912907874</v>
      </c>
      <c r="E2030">
        <f t="shared" ca="1" si="314"/>
        <v>0.60808953179317704</v>
      </c>
      <c r="F2030">
        <f t="shared" ca="1" si="315"/>
        <v>0.89250742271574879</v>
      </c>
      <c r="G2030">
        <f t="shared" ca="1" si="316"/>
        <v>0.55868811774790461</v>
      </c>
      <c r="H2030">
        <f t="shared" ca="1" si="317"/>
        <v>0.73735574138451199</v>
      </c>
      <c r="I2030">
        <f t="shared" ca="1" si="318"/>
        <v>0.47593705456409463</v>
      </c>
      <c r="J2030">
        <f t="shared" ca="1" si="319"/>
        <v>0.67976186810683914</v>
      </c>
    </row>
    <row r="2031" spans="1:10">
      <c r="A2031">
        <f t="shared" ca="1" si="310"/>
        <v>0.97179709977329765</v>
      </c>
      <c r="B2031">
        <f t="shared" ca="1" si="311"/>
        <v>0.7166617279588503</v>
      </c>
      <c r="C2031">
        <f t="shared" ca="1" si="312"/>
        <v>0.19916621604041618</v>
      </c>
      <c r="D2031">
        <f t="shared" ca="1" si="313"/>
        <v>0.67453604027201042</v>
      </c>
      <c r="E2031">
        <f t="shared" ca="1" si="314"/>
        <v>0.56764356584330666</v>
      </c>
      <c r="F2031">
        <f t="shared" ca="1" si="315"/>
        <v>0.86335096740367789</v>
      </c>
      <c r="G2031">
        <f t="shared" ca="1" si="316"/>
        <v>0.26715421694294789</v>
      </c>
      <c r="H2031">
        <f t="shared" ca="1" si="317"/>
        <v>0.32151537090467885</v>
      </c>
      <c r="I2031">
        <f t="shared" ca="1" si="318"/>
        <v>0.45252746098994634</v>
      </c>
      <c r="J2031">
        <f t="shared" ca="1" si="319"/>
        <v>0.97327829217780759</v>
      </c>
    </row>
    <row r="2032" spans="1:10">
      <c r="A2032">
        <f t="shared" ca="1" si="310"/>
        <v>0.58671306270061496</v>
      </c>
      <c r="B2032">
        <f t="shared" ca="1" si="311"/>
        <v>0.84289424108280975</v>
      </c>
      <c r="C2032">
        <f t="shared" ca="1" si="312"/>
        <v>0.41712052043717096</v>
      </c>
      <c r="D2032">
        <f t="shared" ca="1" si="313"/>
        <v>0.5183151081741828</v>
      </c>
      <c r="E2032">
        <f t="shared" ca="1" si="314"/>
        <v>0.44161134293990917</v>
      </c>
      <c r="F2032">
        <f t="shared" ca="1" si="315"/>
        <v>0.98406574075033437</v>
      </c>
      <c r="G2032">
        <f t="shared" ca="1" si="316"/>
        <v>0.27955617896443097</v>
      </c>
      <c r="H2032">
        <f t="shared" ca="1" si="317"/>
        <v>0.82919250868354599</v>
      </c>
      <c r="I2032">
        <f t="shared" ca="1" si="318"/>
        <v>0.93957939446417948</v>
      </c>
      <c r="J2032">
        <f t="shared" ca="1" si="319"/>
        <v>0.87152747997080127</v>
      </c>
    </row>
    <row r="2033" spans="1:10">
      <c r="A2033">
        <f t="shared" ca="1" si="310"/>
        <v>0.30557395104014962</v>
      </c>
      <c r="B2033">
        <f t="shared" ca="1" si="311"/>
        <v>0.61441093809841441</v>
      </c>
      <c r="C2033">
        <f t="shared" ca="1" si="312"/>
        <v>0.40036527299526403</v>
      </c>
      <c r="D2033">
        <f t="shared" ca="1" si="313"/>
        <v>0.76672419284111482</v>
      </c>
      <c r="E2033">
        <f t="shared" ca="1" si="314"/>
        <v>0.54066230351929934</v>
      </c>
      <c r="F2033">
        <f t="shared" ca="1" si="315"/>
        <v>0.98396629546354242</v>
      </c>
      <c r="G2033">
        <f t="shared" ca="1" si="316"/>
        <v>0.81093194307345162</v>
      </c>
      <c r="H2033">
        <f t="shared" ca="1" si="317"/>
        <v>0.9410854406627478</v>
      </c>
      <c r="I2033">
        <f t="shared" ca="1" si="318"/>
        <v>0.38042338031905931</v>
      </c>
      <c r="J2033">
        <f t="shared" ca="1" si="319"/>
        <v>0.94973471672387033</v>
      </c>
    </row>
    <row r="2034" spans="1:10">
      <c r="A2034">
        <f t="shared" ca="1" si="310"/>
        <v>0.95835768007711253</v>
      </c>
      <c r="B2034">
        <f t="shared" ca="1" si="311"/>
        <v>0.72246388926727079</v>
      </c>
      <c r="C2034">
        <f t="shared" ca="1" si="312"/>
        <v>0.17071328969330468</v>
      </c>
      <c r="D2034">
        <f t="shared" ca="1" si="313"/>
        <v>0.81425092313381486</v>
      </c>
      <c r="E2034">
        <f t="shared" ca="1" si="314"/>
        <v>0.49463622378596206</v>
      </c>
      <c r="F2034">
        <f t="shared" ca="1" si="315"/>
        <v>0.97452501148472948</v>
      </c>
      <c r="G2034">
        <f t="shared" ca="1" si="316"/>
        <v>0.52921550007757623</v>
      </c>
      <c r="H2034">
        <f t="shared" ca="1" si="317"/>
        <v>0.72813461397821144</v>
      </c>
      <c r="I2034">
        <f t="shared" ca="1" si="318"/>
        <v>0.89025768363135005</v>
      </c>
      <c r="J2034">
        <f t="shared" ca="1" si="319"/>
        <v>0.80162176262238205</v>
      </c>
    </row>
    <row r="2035" spans="1:10">
      <c r="A2035">
        <f t="shared" ca="1" si="310"/>
        <v>0.33571170650415727</v>
      </c>
      <c r="B2035">
        <f t="shared" ca="1" si="311"/>
        <v>0.4639044295927226</v>
      </c>
      <c r="C2035">
        <f t="shared" ca="1" si="312"/>
        <v>0.62126235798712537</v>
      </c>
      <c r="D2035">
        <f t="shared" ca="1" si="313"/>
        <v>0.85476440330778947</v>
      </c>
      <c r="E2035">
        <f t="shared" ca="1" si="314"/>
        <v>0.29052640414195346</v>
      </c>
      <c r="F2035">
        <f t="shared" ca="1" si="315"/>
        <v>0.9928048969151384</v>
      </c>
      <c r="G2035">
        <f t="shared" ca="1" si="316"/>
        <v>0.35073309154662974</v>
      </c>
      <c r="H2035">
        <f t="shared" ca="1" si="317"/>
        <v>0.97623779572813962</v>
      </c>
      <c r="I2035">
        <f t="shared" ca="1" si="318"/>
        <v>0.33577139770509046</v>
      </c>
      <c r="J2035">
        <f t="shared" ca="1" si="319"/>
        <v>0.93718454806235574</v>
      </c>
    </row>
    <row r="2036" spans="1:10">
      <c r="A2036">
        <f t="shared" ca="1" si="310"/>
        <v>0.23200089192888007</v>
      </c>
      <c r="B2036">
        <f t="shared" ca="1" si="311"/>
        <v>0.53797541827505224</v>
      </c>
      <c r="C2036">
        <f t="shared" ca="1" si="312"/>
        <v>0.35871214564361642</v>
      </c>
      <c r="D2036">
        <f t="shared" ca="1" si="313"/>
        <v>0.98118646161820866</v>
      </c>
      <c r="E2036">
        <f t="shared" ca="1" si="314"/>
        <v>0.62515801700827234</v>
      </c>
      <c r="F2036">
        <f t="shared" ca="1" si="315"/>
        <v>0.8995410088229745</v>
      </c>
      <c r="G2036">
        <f t="shared" ca="1" si="316"/>
        <v>0.30555087432524397</v>
      </c>
      <c r="H2036">
        <f t="shared" ca="1" si="317"/>
        <v>0.54322175740172352</v>
      </c>
      <c r="I2036">
        <f t="shared" ca="1" si="318"/>
        <v>0.84179105372647123</v>
      </c>
      <c r="J2036">
        <f t="shared" ca="1" si="319"/>
        <v>0.87439361930220794</v>
      </c>
    </row>
    <row r="2037" spans="1:10">
      <c r="A2037">
        <f t="shared" ca="1" si="310"/>
        <v>0.98749344812960693</v>
      </c>
      <c r="B2037">
        <f t="shared" ca="1" si="311"/>
        <v>0.94960359783019932</v>
      </c>
      <c r="C2037">
        <f t="shared" ca="1" si="312"/>
        <v>0.34728478343631197</v>
      </c>
      <c r="D2037">
        <f t="shared" ca="1" si="313"/>
        <v>0.64715395792695407</v>
      </c>
      <c r="E2037">
        <f t="shared" ca="1" si="314"/>
        <v>0.49129401854483801</v>
      </c>
      <c r="F2037">
        <f t="shared" ca="1" si="315"/>
        <v>0.72609279138573246</v>
      </c>
      <c r="G2037">
        <f t="shared" ca="1" si="316"/>
        <v>0.61373224609267885</v>
      </c>
      <c r="H2037">
        <f t="shared" ca="1" si="317"/>
        <v>0.74519228206492572</v>
      </c>
      <c r="I2037">
        <f t="shared" ca="1" si="318"/>
        <v>0.96919932490968796</v>
      </c>
      <c r="J2037">
        <f t="shared" ca="1" si="319"/>
        <v>0.93737778955772111</v>
      </c>
    </row>
    <row r="2038" spans="1:10">
      <c r="A2038">
        <f t="shared" ca="1" si="310"/>
        <v>0.66864952425777968</v>
      </c>
      <c r="B2038">
        <f t="shared" ca="1" si="311"/>
        <v>0.70883895923095808</v>
      </c>
      <c r="C2038">
        <f t="shared" ca="1" si="312"/>
        <v>0.20333860741375143</v>
      </c>
      <c r="D2038">
        <f t="shared" ca="1" si="313"/>
        <v>0.84491326031819081</v>
      </c>
      <c r="E2038">
        <f t="shared" ca="1" si="314"/>
        <v>0.45535983652966455</v>
      </c>
      <c r="F2038">
        <f t="shared" ca="1" si="315"/>
        <v>0.97471200986140905</v>
      </c>
      <c r="G2038">
        <f t="shared" ca="1" si="316"/>
        <v>0.55788217250806449</v>
      </c>
      <c r="H2038">
        <f t="shared" ca="1" si="317"/>
        <v>0.94045197218146714</v>
      </c>
      <c r="I2038">
        <f t="shared" ca="1" si="318"/>
        <v>0.79105943825362002</v>
      </c>
      <c r="J2038">
        <f t="shared" ca="1" si="319"/>
        <v>0.93820012638308725</v>
      </c>
    </row>
    <row r="2039" spans="1:10">
      <c r="A2039">
        <f t="shared" ca="1" si="310"/>
        <v>0.22523619355171731</v>
      </c>
      <c r="B2039">
        <f t="shared" ca="1" si="311"/>
        <v>0.46331002826913581</v>
      </c>
      <c r="C2039">
        <f t="shared" ca="1" si="312"/>
        <v>0.4690354652238643</v>
      </c>
      <c r="D2039">
        <f t="shared" ca="1" si="313"/>
        <v>0.55781943826706404</v>
      </c>
      <c r="E2039">
        <f t="shared" ca="1" si="314"/>
        <v>0.31812480804951165</v>
      </c>
      <c r="F2039">
        <f t="shared" ca="1" si="315"/>
        <v>0.92680380920736649</v>
      </c>
      <c r="G2039">
        <f t="shared" ca="1" si="316"/>
        <v>0.31785588055049896</v>
      </c>
      <c r="H2039">
        <f t="shared" ca="1" si="317"/>
        <v>0.81951126482479097</v>
      </c>
      <c r="I2039">
        <f t="shared" ca="1" si="318"/>
        <v>0.9750004694996246</v>
      </c>
      <c r="J2039">
        <f t="shared" ca="1" si="319"/>
        <v>0.72996786957461612</v>
      </c>
    </row>
    <row r="2040" spans="1:10">
      <c r="A2040">
        <f t="shared" ca="1" si="310"/>
        <v>0.8671476757563843</v>
      </c>
      <c r="B2040">
        <f t="shared" ca="1" si="311"/>
        <v>0.28625433810114931</v>
      </c>
      <c r="C2040">
        <f t="shared" ca="1" si="312"/>
        <v>0.60334765010120217</v>
      </c>
      <c r="D2040">
        <f t="shared" ca="1" si="313"/>
        <v>0.82402619671804378</v>
      </c>
      <c r="E2040">
        <f t="shared" ca="1" si="314"/>
        <v>0.38837651421848007</v>
      </c>
      <c r="F2040">
        <f t="shared" ca="1" si="315"/>
        <v>0.91509887064788398</v>
      </c>
      <c r="G2040">
        <f t="shared" ca="1" si="316"/>
        <v>0.70029725527803288</v>
      </c>
      <c r="H2040">
        <f t="shared" ca="1" si="317"/>
        <v>0.61656517418383827</v>
      </c>
      <c r="I2040">
        <f t="shared" ca="1" si="318"/>
        <v>0.94792019772588443</v>
      </c>
      <c r="J2040">
        <f t="shared" ca="1" si="319"/>
        <v>0.91413834939977523</v>
      </c>
    </row>
    <row r="2041" spans="1:10">
      <c r="A2041">
        <f t="shared" ca="1" si="310"/>
        <v>0.22132620675484516</v>
      </c>
      <c r="B2041">
        <f t="shared" ca="1" si="311"/>
        <v>0.98022441689377526</v>
      </c>
      <c r="C2041">
        <f t="shared" ca="1" si="312"/>
        <v>0.45683314869549552</v>
      </c>
      <c r="D2041">
        <f t="shared" ca="1" si="313"/>
        <v>0.19061352532065423</v>
      </c>
      <c r="E2041">
        <f t="shared" ca="1" si="314"/>
        <v>0.50814707852455887</v>
      </c>
      <c r="F2041">
        <f t="shared" ca="1" si="315"/>
        <v>0.75707439734907656</v>
      </c>
      <c r="G2041">
        <f t="shared" ca="1" si="316"/>
        <v>0.53655396341136463</v>
      </c>
      <c r="H2041">
        <f t="shared" ca="1" si="317"/>
        <v>0.56799387036329851</v>
      </c>
      <c r="I2041">
        <f t="shared" ca="1" si="318"/>
        <v>0.62917841845680123</v>
      </c>
      <c r="J2041">
        <f t="shared" ca="1" si="319"/>
        <v>0.77407072182837267</v>
      </c>
    </row>
    <row r="2042" spans="1:10">
      <c r="A2042">
        <f t="shared" ca="1" si="310"/>
        <v>0.89696362802580532</v>
      </c>
      <c r="B2042">
        <f t="shared" ca="1" si="311"/>
        <v>0.80597093033070966</v>
      </c>
      <c r="C2042">
        <f t="shared" ca="1" si="312"/>
        <v>0.28737561896908215</v>
      </c>
      <c r="D2042">
        <f t="shared" ca="1" si="313"/>
        <v>0.63024339688459641</v>
      </c>
      <c r="E2042">
        <f t="shared" ca="1" si="314"/>
        <v>0.53741735057397899</v>
      </c>
      <c r="F2042">
        <f t="shared" ca="1" si="315"/>
        <v>0.93344104893082136</v>
      </c>
      <c r="G2042">
        <f t="shared" ca="1" si="316"/>
        <v>0.47895913217905106</v>
      </c>
      <c r="H2042">
        <f t="shared" ca="1" si="317"/>
        <v>0.63319099552445657</v>
      </c>
      <c r="I2042">
        <f t="shared" ca="1" si="318"/>
        <v>0.55880234217821867</v>
      </c>
      <c r="J2042">
        <f t="shared" ca="1" si="319"/>
        <v>0.63759766312643817</v>
      </c>
    </row>
    <row r="2043" spans="1:10">
      <c r="A2043">
        <f t="shared" ca="1" si="310"/>
        <v>0.57212839663924053</v>
      </c>
      <c r="B2043">
        <f t="shared" ca="1" si="311"/>
        <v>0.99323718732514354</v>
      </c>
      <c r="C2043">
        <f t="shared" ca="1" si="312"/>
        <v>0.26120659530916557</v>
      </c>
      <c r="D2043">
        <f t="shared" ca="1" si="313"/>
        <v>0.62846496031542176</v>
      </c>
      <c r="E2043">
        <f t="shared" ca="1" si="314"/>
        <v>0.55317963429840011</v>
      </c>
      <c r="F2043">
        <f t="shared" ca="1" si="315"/>
        <v>0.82647855235838419</v>
      </c>
      <c r="G2043">
        <f t="shared" ca="1" si="316"/>
        <v>0.66481190645566701</v>
      </c>
      <c r="H2043">
        <f t="shared" ca="1" si="317"/>
        <v>0.53838979068588633</v>
      </c>
      <c r="I2043">
        <f t="shared" ca="1" si="318"/>
        <v>0.69472225449334823</v>
      </c>
      <c r="J2043">
        <f t="shared" ca="1" si="319"/>
        <v>0.74398311939829398</v>
      </c>
    </row>
    <row r="2044" spans="1:10">
      <c r="A2044">
        <f t="shared" ca="1" si="310"/>
        <v>0.29390382324427655</v>
      </c>
      <c r="B2044">
        <f t="shared" ca="1" si="311"/>
        <v>0.17492302960691197</v>
      </c>
      <c r="C2044">
        <f t="shared" ca="1" si="312"/>
        <v>0.69969962803753605</v>
      </c>
      <c r="D2044">
        <f t="shared" ca="1" si="313"/>
        <v>0.81118307576436877</v>
      </c>
      <c r="E2044">
        <f t="shared" ca="1" si="314"/>
        <v>0.56872299231189172</v>
      </c>
      <c r="F2044">
        <f t="shared" ca="1" si="315"/>
        <v>0.69374219076295507</v>
      </c>
      <c r="G2044">
        <f t="shared" ca="1" si="316"/>
        <v>0.48248923738596217</v>
      </c>
      <c r="H2044">
        <f t="shared" ca="1" si="317"/>
        <v>0.7806502433604775</v>
      </c>
      <c r="I2044">
        <f t="shared" ca="1" si="318"/>
        <v>0.95035112115338372</v>
      </c>
      <c r="J2044">
        <f t="shared" ca="1" si="319"/>
        <v>0.98257064485040324</v>
      </c>
    </row>
    <row r="2045" spans="1:10">
      <c r="A2045">
        <f t="shared" ca="1" si="310"/>
        <v>0.42621999549850909</v>
      </c>
      <c r="B2045">
        <f t="shared" ca="1" si="311"/>
        <v>0.59079317575608314</v>
      </c>
      <c r="C2045">
        <f t="shared" ca="1" si="312"/>
        <v>0.68311494062435252</v>
      </c>
      <c r="D2045">
        <f t="shared" ca="1" si="313"/>
        <v>0.56362595148898342</v>
      </c>
      <c r="E2045">
        <f t="shared" ca="1" si="314"/>
        <v>0.53239143591096461</v>
      </c>
      <c r="F2045">
        <f t="shared" ca="1" si="315"/>
        <v>0.83357851539069472</v>
      </c>
      <c r="G2045">
        <f t="shared" ca="1" si="316"/>
        <v>0.51503938029215857</v>
      </c>
      <c r="H2045">
        <f t="shared" ca="1" si="317"/>
        <v>0.7440348623946329</v>
      </c>
      <c r="I2045">
        <f t="shared" ca="1" si="318"/>
        <v>0.23349666097233124</v>
      </c>
      <c r="J2045">
        <f t="shared" ca="1" si="319"/>
        <v>0.95981786489964804</v>
      </c>
    </row>
    <row r="2046" spans="1:10">
      <c r="A2046">
        <f t="shared" ca="1" si="310"/>
        <v>0.86691748473678065</v>
      </c>
      <c r="B2046">
        <f t="shared" ca="1" si="311"/>
        <v>0.56699955713689154</v>
      </c>
      <c r="C2046">
        <f t="shared" ca="1" si="312"/>
        <v>0.68640387465066921</v>
      </c>
      <c r="D2046">
        <f t="shared" ca="1" si="313"/>
        <v>0.3729741772143873</v>
      </c>
      <c r="E2046">
        <f t="shared" ca="1" si="314"/>
        <v>0.58969528771822055</v>
      </c>
      <c r="F2046">
        <f t="shared" ca="1" si="315"/>
        <v>0.93563671991829978</v>
      </c>
      <c r="G2046">
        <f t="shared" ca="1" si="316"/>
        <v>0.42590330828561945</v>
      </c>
      <c r="H2046">
        <f t="shared" ca="1" si="317"/>
        <v>0.749412995084481</v>
      </c>
      <c r="I2046">
        <f t="shared" ca="1" si="318"/>
        <v>0.84795889831885862</v>
      </c>
      <c r="J2046">
        <f t="shared" ca="1" si="319"/>
        <v>0.98168184814158277</v>
      </c>
    </row>
    <row r="2047" spans="1:10">
      <c r="A2047">
        <f t="shared" ca="1" si="310"/>
        <v>0.12073411296462488</v>
      </c>
      <c r="B2047">
        <f t="shared" ca="1" si="311"/>
        <v>0.96870148888286711</v>
      </c>
      <c r="C2047">
        <f t="shared" ca="1" si="312"/>
        <v>0.19268489958933843</v>
      </c>
      <c r="D2047">
        <f t="shared" ca="1" si="313"/>
        <v>0.83440423960584265</v>
      </c>
      <c r="E2047">
        <f t="shared" ca="1" si="314"/>
        <v>0.37943228011356833</v>
      </c>
      <c r="F2047">
        <f t="shared" ca="1" si="315"/>
        <v>0.67040169582249143</v>
      </c>
      <c r="G2047">
        <f t="shared" ca="1" si="316"/>
        <v>0.38695076837643105</v>
      </c>
      <c r="H2047">
        <f t="shared" ca="1" si="317"/>
        <v>0.93209638010381235</v>
      </c>
      <c r="I2047">
        <f t="shared" ca="1" si="318"/>
        <v>0.29906089276396663</v>
      </c>
      <c r="J2047">
        <f t="shared" ca="1" si="319"/>
        <v>0.78040736606545202</v>
      </c>
    </row>
    <row r="2048" spans="1:10">
      <c r="A2048">
        <f t="shared" ca="1" si="310"/>
        <v>0.31774864657732427</v>
      </c>
      <c r="B2048">
        <f t="shared" ca="1" si="311"/>
        <v>0.87441801185952617</v>
      </c>
      <c r="C2048">
        <f t="shared" ca="1" si="312"/>
        <v>0.66545008312388088</v>
      </c>
      <c r="D2048">
        <f t="shared" ca="1" si="313"/>
        <v>0.93114218306581886</v>
      </c>
      <c r="E2048">
        <f t="shared" ca="1" si="314"/>
        <v>0.62392596468273298</v>
      </c>
      <c r="F2048">
        <f t="shared" ca="1" si="315"/>
        <v>0.62583384222169891</v>
      </c>
      <c r="G2048">
        <f t="shared" ca="1" si="316"/>
        <v>0.32471048790075363</v>
      </c>
      <c r="H2048">
        <f t="shared" ca="1" si="317"/>
        <v>0.45358618978287257</v>
      </c>
      <c r="I2048">
        <f t="shared" ca="1" si="318"/>
        <v>5.9635290157880494E-2</v>
      </c>
      <c r="J2048">
        <f t="shared" ca="1" si="319"/>
        <v>0.99558763503892056</v>
      </c>
    </row>
    <row r="2049" spans="1:10">
      <c r="A2049">
        <f t="shared" ca="1" si="310"/>
        <v>0.73650441114895959</v>
      </c>
      <c r="B2049">
        <f t="shared" ca="1" si="311"/>
        <v>0.99352704427524596</v>
      </c>
      <c r="C2049">
        <f t="shared" ca="1" si="312"/>
        <v>0.50695792313926824</v>
      </c>
      <c r="D2049">
        <f t="shared" ca="1" si="313"/>
        <v>0.91546573280820898</v>
      </c>
      <c r="E2049">
        <f t="shared" ca="1" si="314"/>
        <v>0.56024688893654473</v>
      </c>
      <c r="F2049">
        <f t="shared" ca="1" si="315"/>
        <v>0.70341372671750557</v>
      </c>
      <c r="G2049">
        <f t="shared" ca="1" si="316"/>
        <v>0.6340248851629704</v>
      </c>
      <c r="H2049">
        <f t="shared" ca="1" si="317"/>
        <v>0.98564303483019555</v>
      </c>
      <c r="I2049">
        <f t="shared" ca="1" si="318"/>
        <v>0.57376825379887775</v>
      </c>
      <c r="J2049">
        <f t="shared" ca="1" si="319"/>
        <v>0.85022935339587513</v>
      </c>
    </row>
    <row r="2050" spans="1:10">
      <c r="A2050">
        <f t="shared" ca="1" si="310"/>
        <v>0.3354250907985854</v>
      </c>
      <c r="B2050">
        <f t="shared" ca="1" si="311"/>
        <v>0.43201118133437633</v>
      </c>
      <c r="C2050">
        <f t="shared" ca="1" si="312"/>
        <v>0.5473490791492357</v>
      </c>
      <c r="D2050">
        <f t="shared" ca="1" si="313"/>
        <v>0.89639037803495536</v>
      </c>
      <c r="E2050">
        <f t="shared" ca="1" si="314"/>
        <v>0.47468808638024629</v>
      </c>
      <c r="F2050">
        <f t="shared" ca="1" si="315"/>
        <v>0.85185415857524838</v>
      </c>
      <c r="G2050">
        <f t="shared" ca="1" si="316"/>
        <v>0.45389292754377247</v>
      </c>
      <c r="H2050">
        <f t="shared" ca="1" si="317"/>
        <v>0.96962200059717996</v>
      </c>
      <c r="I2050">
        <f t="shared" ca="1" si="318"/>
        <v>0.75806648039261804</v>
      </c>
      <c r="J2050">
        <f t="shared" ca="1" si="319"/>
        <v>0.87738249043769034</v>
      </c>
    </row>
    <row r="2051" spans="1:10">
      <c r="A2051">
        <f t="shared" ref="A2051:A2114" ca="1" si="320">RAND()</f>
        <v>0.34434392441203276</v>
      </c>
      <c r="B2051">
        <f t="shared" ref="B2051:B2114" ca="1" si="321">MAX(RAND(),RAND())</f>
        <v>0.74837975010524738</v>
      </c>
      <c r="C2051">
        <f t="shared" ref="C2051:C2114" ca="1" si="322">(RAND()+RAND())/2</f>
        <v>0.64435055128624907</v>
      </c>
      <c r="D2051">
        <f t="shared" ref="D2051:D2114" ca="1" si="323">1-ABS(RAND()+RAND()-1)</f>
        <v>0.50247889278593671</v>
      </c>
      <c r="E2051">
        <f t="shared" ref="E2051:E2114" ca="1" si="324">(RAND()+RAND()+RAND()+RAND()+RAND()+RAND()+RAND()+RAND()+RAND()+RAND()+RAND()+RAND())/12</f>
        <v>0.51406327806213847</v>
      </c>
      <c r="F2051">
        <f t="shared" ref="F2051:F2114" ca="1" si="325">MAX(RAND(),RAND(),RAND(),RAND(),RAND(),RAND())</f>
        <v>0.91249782979531346</v>
      </c>
      <c r="G2051">
        <f t="shared" ref="G2051:G2114" ca="1" si="326">(RAND()+RAND()+RAND()+RAND())/4</f>
        <v>0.33085509004827457</v>
      </c>
      <c r="H2051">
        <f t="shared" ref="H2051:H2114" ca="1" si="327">1-ABS(RAND()+RAND()+RAND()+RAND()+RAND()+RAND()-3)/3</f>
        <v>0.93478107699003166</v>
      </c>
      <c r="I2051">
        <f t="shared" ref="I2051:I2114" ca="1" si="328">MAX(RAND(),RAND(),RAND())</f>
        <v>0.93994995993365649</v>
      </c>
      <c r="J2051">
        <f t="shared" ref="J2051:J2114" ca="1" si="329">MAX(RAND(),RAND(),RAND(),RAND())</f>
        <v>0.82974728956606802</v>
      </c>
    </row>
    <row r="2052" spans="1:10">
      <c r="A2052">
        <f t="shared" ca="1" si="320"/>
        <v>0.71001154469956185</v>
      </c>
      <c r="B2052">
        <f t="shared" ca="1" si="321"/>
        <v>0.49101267177450847</v>
      </c>
      <c r="C2052">
        <f t="shared" ca="1" si="322"/>
        <v>0.30656078445595458</v>
      </c>
      <c r="D2052">
        <f t="shared" ca="1" si="323"/>
        <v>0.91149169842456135</v>
      </c>
      <c r="E2052">
        <f t="shared" ca="1" si="324"/>
        <v>0.37530957251137331</v>
      </c>
      <c r="F2052">
        <f t="shared" ca="1" si="325"/>
        <v>0.87228060149921327</v>
      </c>
      <c r="G2052">
        <f t="shared" ca="1" si="326"/>
        <v>0.71849748587378803</v>
      </c>
      <c r="H2052">
        <f t="shared" ca="1" si="327"/>
        <v>0.93207952801295624</v>
      </c>
      <c r="I2052">
        <f t="shared" ca="1" si="328"/>
        <v>0.8055126772409702</v>
      </c>
      <c r="J2052">
        <f t="shared" ca="1" si="329"/>
        <v>0.79347358797395295</v>
      </c>
    </row>
    <row r="2053" spans="1:10">
      <c r="A2053">
        <f t="shared" ca="1" si="320"/>
        <v>0.5451086437980488</v>
      </c>
      <c r="B2053">
        <f t="shared" ca="1" si="321"/>
        <v>0.69283210088501335</v>
      </c>
      <c r="C2053">
        <f t="shared" ca="1" si="322"/>
        <v>0.49481713364330526</v>
      </c>
      <c r="D2053">
        <f t="shared" ca="1" si="323"/>
        <v>0.79420591303607946</v>
      </c>
      <c r="E2053">
        <f t="shared" ca="1" si="324"/>
        <v>0.53926537446985812</v>
      </c>
      <c r="F2053">
        <f t="shared" ca="1" si="325"/>
        <v>0.77215363234583578</v>
      </c>
      <c r="G2053">
        <f t="shared" ca="1" si="326"/>
        <v>0.4927134551156192</v>
      </c>
      <c r="H2053">
        <f t="shared" ca="1" si="327"/>
        <v>0.89930695241149794</v>
      </c>
      <c r="I2053">
        <f t="shared" ca="1" si="328"/>
        <v>0.33467793833173176</v>
      </c>
      <c r="J2053">
        <f t="shared" ca="1" si="329"/>
        <v>0.90017435005018598</v>
      </c>
    </row>
    <row r="2054" spans="1:10">
      <c r="A2054">
        <f t="shared" ca="1" si="320"/>
        <v>0.19242124117005144</v>
      </c>
      <c r="B2054">
        <f t="shared" ca="1" si="321"/>
        <v>0.8453669889341775</v>
      </c>
      <c r="C2054">
        <f t="shared" ca="1" si="322"/>
        <v>0.36969761152795322</v>
      </c>
      <c r="D2054">
        <f t="shared" ca="1" si="323"/>
        <v>0.83854221944484042</v>
      </c>
      <c r="E2054">
        <f t="shared" ca="1" si="324"/>
        <v>0.50693664175671904</v>
      </c>
      <c r="F2054">
        <f t="shared" ca="1" si="325"/>
        <v>0.8314540355804354</v>
      </c>
      <c r="G2054">
        <f t="shared" ca="1" si="326"/>
        <v>0.44519662729760801</v>
      </c>
      <c r="H2054">
        <f t="shared" ca="1" si="327"/>
        <v>0.85101554971175597</v>
      </c>
      <c r="I2054">
        <f t="shared" ca="1" si="328"/>
        <v>0.57978852713244278</v>
      </c>
      <c r="J2054">
        <f t="shared" ca="1" si="329"/>
        <v>0.98542637490624552</v>
      </c>
    </row>
    <row r="2055" spans="1:10">
      <c r="A2055">
        <f t="shared" ca="1" si="320"/>
        <v>0.16157835561898115</v>
      </c>
      <c r="B2055">
        <f t="shared" ca="1" si="321"/>
        <v>0.78589547688151673</v>
      </c>
      <c r="C2055">
        <f t="shared" ca="1" si="322"/>
        <v>0.69720544025346243</v>
      </c>
      <c r="D2055">
        <f t="shared" ca="1" si="323"/>
        <v>0.87413827317303028</v>
      </c>
      <c r="E2055">
        <f t="shared" ca="1" si="324"/>
        <v>0.41163890895441096</v>
      </c>
      <c r="F2055">
        <f t="shared" ca="1" si="325"/>
        <v>0.77867453554341104</v>
      </c>
      <c r="G2055">
        <f t="shared" ca="1" si="326"/>
        <v>0.53774353388883811</v>
      </c>
      <c r="H2055">
        <f t="shared" ca="1" si="327"/>
        <v>0.54137885163544919</v>
      </c>
      <c r="I2055">
        <f t="shared" ca="1" si="328"/>
        <v>0.93672771875601946</v>
      </c>
      <c r="J2055">
        <f t="shared" ca="1" si="329"/>
        <v>0.63120927988098852</v>
      </c>
    </row>
    <row r="2056" spans="1:10">
      <c r="A2056">
        <f t="shared" ca="1" si="320"/>
        <v>0.48660989252590503</v>
      </c>
      <c r="B2056">
        <f t="shared" ca="1" si="321"/>
        <v>0.94833935901835797</v>
      </c>
      <c r="C2056">
        <f t="shared" ca="1" si="322"/>
        <v>0.34904090502267382</v>
      </c>
      <c r="D2056">
        <f t="shared" ca="1" si="323"/>
        <v>0.41121878023358849</v>
      </c>
      <c r="E2056">
        <f t="shared" ca="1" si="324"/>
        <v>0.46508516413263085</v>
      </c>
      <c r="F2056">
        <f t="shared" ca="1" si="325"/>
        <v>0.82698346178234172</v>
      </c>
      <c r="G2056">
        <f t="shared" ca="1" si="326"/>
        <v>0.43103367226521888</v>
      </c>
      <c r="H2056">
        <f t="shared" ca="1" si="327"/>
        <v>0.77237577007859703</v>
      </c>
      <c r="I2056">
        <f t="shared" ca="1" si="328"/>
        <v>0.86979378347049519</v>
      </c>
      <c r="J2056">
        <f t="shared" ca="1" si="329"/>
        <v>0.98109421938068397</v>
      </c>
    </row>
    <row r="2057" spans="1:10">
      <c r="A2057">
        <f t="shared" ca="1" si="320"/>
        <v>0.94867480802149151</v>
      </c>
      <c r="B2057">
        <f t="shared" ca="1" si="321"/>
        <v>0.76796058690981361</v>
      </c>
      <c r="C2057">
        <f t="shared" ca="1" si="322"/>
        <v>0.36868709808957245</v>
      </c>
      <c r="D2057">
        <f t="shared" ca="1" si="323"/>
        <v>0.56278872144374481</v>
      </c>
      <c r="E2057">
        <f t="shared" ca="1" si="324"/>
        <v>0.61241352253367987</v>
      </c>
      <c r="F2057">
        <f t="shared" ca="1" si="325"/>
        <v>0.97722236703265897</v>
      </c>
      <c r="G2057">
        <f t="shared" ca="1" si="326"/>
        <v>0.68142506742941644</v>
      </c>
      <c r="H2057">
        <f t="shared" ca="1" si="327"/>
        <v>0.87315636484397385</v>
      </c>
      <c r="I2057">
        <f t="shared" ca="1" si="328"/>
        <v>0.64123476334370388</v>
      </c>
      <c r="J2057">
        <f t="shared" ca="1" si="329"/>
        <v>0.6207943894560799</v>
      </c>
    </row>
    <row r="2058" spans="1:10">
      <c r="A2058">
        <f t="shared" ca="1" si="320"/>
        <v>0.62926247859349704</v>
      </c>
      <c r="B2058">
        <f t="shared" ca="1" si="321"/>
        <v>0.8185847899170684</v>
      </c>
      <c r="C2058">
        <f t="shared" ca="1" si="322"/>
        <v>0.9450454796454878</v>
      </c>
      <c r="D2058">
        <f t="shared" ca="1" si="323"/>
        <v>0.21463954160459542</v>
      </c>
      <c r="E2058">
        <f t="shared" ca="1" si="324"/>
        <v>0.62806035349753409</v>
      </c>
      <c r="F2058">
        <f t="shared" ca="1" si="325"/>
        <v>0.8960862837393444</v>
      </c>
      <c r="G2058">
        <f t="shared" ca="1" si="326"/>
        <v>0.26143495448283294</v>
      </c>
      <c r="H2058">
        <f t="shared" ca="1" si="327"/>
        <v>0.99096430418387593</v>
      </c>
      <c r="I2058">
        <f t="shared" ca="1" si="328"/>
        <v>0.97397812642798431</v>
      </c>
      <c r="J2058">
        <f t="shared" ca="1" si="329"/>
        <v>0.98760826176137639</v>
      </c>
    </row>
    <row r="2059" spans="1:10">
      <c r="A2059">
        <f t="shared" ca="1" si="320"/>
        <v>0.69244841416421199</v>
      </c>
      <c r="B2059">
        <f t="shared" ca="1" si="321"/>
        <v>0.8670718993823574</v>
      </c>
      <c r="C2059">
        <f t="shared" ca="1" si="322"/>
        <v>0.29101512014201825</v>
      </c>
      <c r="D2059">
        <f t="shared" ca="1" si="323"/>
        <v>0.82433687135233225</v>
      </c>
      <c r="E2059">
        <f t="shared" ca="1" si="324"/>
        <v>0.40259064914311704</v>
      </c>
      <c r="F2059">
        <f t="shared" ca="1" si="325"/>
        <v>0.95785953929348056</v>
      </c>
      <c r="G2059">
        <f t="shared" ca="1" si="326"/>
        <v>0.65710040631682265</v>
      </c>
      <c r="H2059">
        <f t="shared" ca="1" si="327"/>
        <v>0.86663718870491946</v>
      </c>
      <c r="I2059">
        <f t="shared" ca="1" si="328"/>
        <v>0.87226876128659914</v>
      </c>
      <c r="J2059">
        <f t="shared" ca="1" si="329"/>
        <v>0.52413236352604109</v>
      </c>
    </row>
    <row r="2060" spans="1:10">
      <c r="A2060">
        <f t="shared" ca="1" si="320"/>
        <v>5.826224769770838E-2</v>
      </c>
      <c r="B2060">
        <f t="shared" ca="1" si="321"/>
        <v>0.43066916894366924</v>
      </c>
      <c r="C2060">
        <f t="shared" ca="1" si="322"/>
        <v>0.69661248561681222</v>
      </c>
      <c r="D2060">
        <f t="shared" ca="1" si="323"/>
        <v>0.21954884870539515</v>
      </c>
      <c r="E2060">
        <f t="shared" ca="1" si="324"/>
        <v>0.47299805453551835</v>
      </c>
      <c r="F2060">
        <f t="shared" ca="1" si="325"/>
        <v>0.85243098672585482</v>
      </c>
      <c r="G2060">
        <f t="shared" ca="1" si="326"/>
        <v>0.24121882414152668</v>
      </c>
      <c r="H2060">
        <f t="shared" ca="1" si="327"/>
        <v>0.93746394425406943</v>
      </c>
      <c r="I2060">
        <f t="shared" ca="1" si="328"/>
        <v>0.98916520991234091</v>
      </c>
      <c r="J2060">
        <f t="shared" ca="1" si="329"/>
        <v>0.967401514040378</v>
      </c>
    </row>
    <row r="2061" spans="1:10">
      <c r="A2061">
        <f t="shared" ca="1" si="320"/>
        <v>0.23094553999404699</v>
      </c>
      <c r="B2061">
        <f t="shared" ca="1" si="321"/>
        <v>0.740943682296896</v>
      </c>
      <c r="C2061">
        <f t="shared" ca="1" si="322"/>
        <v>0.45445786923492648</v>
      </c>
      <c r="D2061">
        <f t="shared" ca="1" si="323"/>
        <v>0.41887067546668266</v>
      </c>
      <c r="E2061">
        <f t="shared" ca="1" si="324"/>
        <v>0.63189475795957994</v>
      </c>
      <c r="F2061">
        <f t="shared" ca="1" si="325"/>
        <v>0.70500326145646164</v>
      </c>
      <c r="G2061">
        <f t="shared" ca="1" si="326"/>
        <v>0.44631082989839904</v>
      </c>
      <c r="H2061">
        <f t="shared" ca="1" si="327"/>
        <v>0.83648593586772646</v>
      </c>
      <c r="I2061">
        <f t="shared" ca="1" si="328"/>
        <v>0.57043664041704378</v>
      </c>
      <c r="J2061">
        <f t="shared" ca="1" si="329"/>
        <v>0.89843431755953351</v>
      </c>
    </row>
    <row r="2062" spans="1:10">
      <c r="A2062">
        <f t="shared" ca="1" si="320"/>
        <v>0.16160973591149475</v>
      </c>
      <c r="B2062">
        <f t="shared" ca="1" si="321"/>
        <v>0.25427722731187896</v>
      </c>
      <c r="C2062">
        <f t="shared" ca="1" si="322"/>
        <v>0.63671665841827763</v>
      </c>
      <c r="D2062">
        <f t="shared" ca="1" si="323"/>
        <v>0.40989477405119867</v>
      </c>
      <c r="E2062">
        <f t="shared" ca="1" si="324"/>
        <v>0.54681913449764907</v>
      </c>
      <c r="F2062">
        <f t="shared" ca="1" si="325"/>
        <v>0.89397294426590168</v>
      </c>
      <c r="G2062">
        <f t="shared" ca="1" si="326"/>
        <v>0.48162798537384394</v>
      </c>
      <c r="H2062">
        <f t="shared" ca="1" si="327"/>
        <v>0.96255347151517656</v>
      </c>
      <c r="I2062">
        <f t="shared" ca="1" si="328"/>
        <v>0.7519776431134515</v>
      </c>
      <c r="J2062">
        <f t="shared" ca="1" si="329"/>
        <v>0.68463114432779104</v>
      </c>
    </row>
    <row r="2063" spans="1:10">
      <c r="A2063">
        <f t="shared" ca="1" si="320"/>
        <v>0.1871067531497892</v>
      </c>
      <c r="B2063">
        <f t="shared" ca="1" si="321"/>
        <v>0.41387359339148233</v>
      </c>
      <c r="C2063">
        <f t="shared" ca="1" si="322"/>
        <v>0.29298433886916708</v>
      </c>
      <c r="D2063">
        <f t="shared" ca="1" si="323"/>
        <v>0.43862569119607042</v>
      </c>
      <c r="E2063">
        <f t="shared" ca="1" si="324"/>
        <v>0.57846609049986542</v>
      </c>
      <c r="F2063">
        <f t="shared" ca="1" si="325"/>
        <v>0.44855031396472733</v>
      </c>
      <c r="G2063">
        <f t="shared" ca="1" si="326"/>
        <v>0.54011567163515828</v>
      </c>
      <c r="H2063">
        <f t="shared" ca="1" si="327"/>
        <v>0.98848893293226192</v>
      </c>
      <c r="I2063">
        <f t="shared" ca="1" si="328"/>
        <v>0.30768869869046611</v>
      </c>
      <c r="J2063">
        <f t="shared" ca="1" si="329"/>
        <v>0.90104674571621146</v>
      </c>
    </row>
    <row r="2064" spans="1:10">
      <c r="A2064">
        <f t="shared" ca="1" si="320"/>
        <v>0.12066475904953977</v>
      </c>
      <c r="B2064">
        <f t="shared" ca="1" si="321"/>
        <v>0.7456643822814284</v>
      </c>
      <c r="C2064">
        <f t="shared" ca="1" si="322"/>
        <v>0.9094488193452791</v>
      </c>
      <c r="D2064">
        <f t="shared" ca="1" si="323"/>
        <v>0.88349287238985208</v>
      </c>
      <c r="E2064">
        <f t="shared" ca="1" si="324"/>
        <v>0.48068217470600549</v>
      </c>
      <c r="F2064">
        <f t="shared" ca="1" si="325"/>
        <v>0.68767365635932554</v>
      </c>
      <c r="G2064">
        <f t="shared" ca="1" si="326"/>
        <v>0.60338049004829553</v>
      </c>
      <c r="H2064">
        <f t="shared" ca="1" si="327"/>
        <v>0.69257772851915012</v>
      </c>
      <c r="I2064">
        <f t="shared" ca="1" si="328"/>
        <v>0.75773261744157128</v>
      </c>
      <c r="J2064">
        <f t="shared" ca="1" si="329"/>
        <v>0.93064895819160154</v>
      </c>
    </row>
    <row r="2065" spans="1:10">
      <c r="A2065">
        <f t="shared" ca="1" si="320"/>
        <v>0.2171642132388234</v>
      </c>
      <c r="B2065">
        <f t="shared" ca="1" si="321"/>
        <v>0.67256578609277851</v>
      </c>
      <c r="C2065">
        <f t="shared" ca="1" si="322"/>
        <v>0.41357524436396498</v>
      </c>
      <c r="D2065">
        <f t="shared" ca="1" si="323"/>
        <v>0.80222763223316917</v>
      </c>
      <c r="E2065">
        <f t="shared" ca="1" si="324"/>
        <v>0.3384483220597137</v>
      </c>
      <c r="F2065">
        <f t="shared" ca="1" si="325"/>
        <v>0.47729956901038184</v>
      </c>
      <c r="G2065">
        <f t="shared" ca="1" si="326"/>
        <v>0.53986894353179427</v>
      </c>
      <c r="H2065">
        <f t="shared" ca="1" si="327"/>
        <v>0.59142622239013609</v>
      </c>
      <c r="I2065">
        <f t="shared" ca="1" si="328"/>
        <v>0.83033286868441092</v>
      </c>
      <c r="J2065">
        <f t="shared" ca="1" si="329"/>
        <v>0.72268605267286667</v>
      </c>
    </row>
    <row r="2066" spans="1:10">
      <c r="A2066">
        <f t="shared" ca="1" si="320"/>
        <v>0.6143127066731604</v>
      </c>
      <c r="B2066">
        <f t="shared" ca="1" si="321"/>
        <v>0.63114727707485918</v>
      </c>
      <c r="C2066">
        <f t="shared" ca="1" si="322"/>
        <v>0.79271689297623427</v>
      </c>
      <c r="D2066">
        <f t="shared" ca="1" si="323"/>
        <v>0.90725952992061032</v>
      </c>
      <c r="E2066">
        <f t="shared" ca="1" si="324"/>
        <v>0.44646995864964056</v>
      </c>
      <c r="F2066">
        <f t="shared" ca="1" si="325"/>
        <v>0.91835861319541223</v>
      </c>
      <c r="G2066">
        <f t="shared" ca="1" si="326"/>
        <v>0.42039865506754676</v>
      </c>
      <c r="H2066">
        <f t="shared" ca="1" si="327"/>
        <v>0.92304208131782628</v>
      </c>
      <c r="I2066">
        <f t="shared" ca="1" si="328"/>
        <v>0.52750243470343383</v>
      </c>
      <c r="J2066">
        <f t="shared" ca="1" si="329"/>
        <v>0.97031445005372863</v>
      </c>
    </row>
    <row r="2067" spans="1:10">
      <c r="A2067">
        <f t="shared" ca="1" si="320"/>
        <v>0.84684896529132137</v>
      </c>
      <c r="B2067">
        <f t="shared" ca="1" si="321"/>
        <v>0.90680167390327382</v>
      </c>
      <c r="C2067">
        <f t="shared" ca="1" si="322"/>
        <v>0.48185004332773573</v>
      </c>
      <c r="D2067">
        <f t="shared" ca="1" si="323"/>
        <v>0.22136938937002371</v>
      </c>
      <c r="E2067">
        <f t="shared" ca="1" si="324"/>
        <v>0.47185371917726027</v>
      </c>
      <c r="F2067">
        <f t="shared" ca="1" si="325"/>
        <v>0.93180903459726316</v>
      </c>
      <c r="G2067">
        <f t="shared" ca="1" si="326"/>
        <v>0.47581142939493071</v>
      </c>
      <c r="H2067">
        <f t="shared" ca="1" si="327"/>
        <v>0.59769372662652809</v>
      </c>
      <c r="I2067">
        <f t="shared" ca="1" si="328"/>
        <v>0.97414471993200258</v>
      </c>
      <c r="J2067">
        <f t="shared" ca="1" si="329"/>
        <v>0.89337729023002233</v>
      </c>
    </row>
    <row r="2068" spans="1:10">
      <c r="A2068">
        <f t="shared" ca="1" si="320"/>
        <v>0.77550668081175522</v>
      </c>
      <c r="B2068">
        <f t="shared" ca="1" si="321"/>
        <v>0.93362051626704012</v>
      </c>
      <c r="C2068">
        <f t="shared" ca="1" si="322"/>
        <v>0.64755996759152057</v>
      </c>
      <c r="D2068">
        <f t="shared" ca="1" si="323"/>
        <v>0.73608780458042777</v>
      </c>
      <c r="E2068">
        <f t="shared" ca="1" si="324"/>
        <v>0.5411223962033983</v>
      </c>
      <c r="F2068">
        <f t="shared" ca="1" si="325"/>
        <v>0.95435686541768749</v>
      </c>
      <c r="G2068">
        <f t="shared" ca="1" si="326"/>
        <v>0.69759639677498708</v>
      </c>
      <c r="H2068">
        <f t="shared" ca="1" si="327"/>
        <v>0.95442732096960803</v>
      </c>
      <c r="I2068">
        <f t="shared" ca="1" si="328"/>
        <v>0.6331702915668016</v>
      </c>
      <c r="J2068">
        <f t="shared" ca="1" si="329"/>
        <v>0.60553443360325332</v>
      </c>
    </row>
    <row r="2069" spans="1:10">
      <c r="A2069">
        <f t="shared" ca="1" si="320"/>
        <v>0.57720160641380236</v>
      </c>
      <c r="B2069">
        <f t="shared" ca="1" si="321"/>
        <v>0.61519364994698678</v>
      </c>
      <c r="C2069">
        <f t="shared" ca="1" si="322"/>
        <v>0.82517465570645709</v>
      </c>
      <c r="D2069">
        <f t="shared" ca="1" si="323"/>
        <v>0.87610423587428898</v>
      </c>
      <c r="E2069">
        <f t="shared" ca="1" si="324"/>
        <v>0.49746980084745362</v>
      </c>
      <c r="F2069">
        <f t="shared" ca="1" si="325"/>
        <v>0.9437180656554498</v>
      </c>
      <c r="G2069">
        <f t="shared" ca="1" si="326"/>
        <v>0.42997111714023345</v>
      </c>
      <c r="H2069">
        <f t="shared" ca="1" si="327"/>
        <v>0.86388745942539968</v>
      </c>
      <c r="I2069">
        <f t="shared" ca="1" si="328"/>
        <v>0.70008891000297901</v>
      </c>
      <c r="J2069">
        <f t="shared" ca="1" si="329"/>
        <v>0.7521240609276223</v>
      </c>
    </row>
    <row r="2070" spans="1:10">
      <c r="A2070">
        <f t="shared" ca="1" si="320"/>
        <v>0.94039631589496597</v>
      </c>
      <c r="B2070">
        <f t="shared" ca="1" si="321"/>
        <v>0.53102171461493874</v>
      </c>
      <c r="C2070">
        <f t="shared" ca="1" si="322"/>
        <v>0.28128218482238898</v>
      </c>
      <c r="D2070">
        <f t="shared" ca="1" si="323"/>
        <v>0.91388464938998037</v>
      </c>
      <c r="E2070">
        <f t="shared" ca="1" si="324"/>
        <v>0.54793625017154279</v>
      </c>
      <c r="F2070">
        <f t="shared" ca="1" si="325"/>
        <v>0.85727641580537606</v>
      </c>
      <c r="G2070">
        <f t="shared" ca="1" si="326"/>
        <v>0.58842929163383451</v>
      </c>
      <c r="H2070">
        <f t="shared" ca="1" si="327"/>
        <v>0.80692795141113327</v>
      </c>
      <c r="I2070">
        <f t="shared" ca="1" si="328"/>
        <v>0.78535680843212052</v>
      </c>
      <c r="J2070">
        <f t="shared" ca="1" si="329"/>
        <v>0.52868635904393457</v>
      </c>
    </row>
    <row r="2071" spans="1:10">
      <c r="A2071">
        <f t="shared" ca="1" si="320"/>
        <v>0.6068279404861292</v>
      </c>
      <c r="B2071">
        <f t="shared" ca="1" si="321"/>
        <v>0.63772466393096838</v>
      </c>
      <c r="C2071">
        <f t="shared" ca="1" si="322"/>
        <v>6.3805172225263274E-2</v>
      </c>
      <c r="D2071">
        <f t="shared" ca="1" si="323"/>
        <v>0.29901214844816582</v>
      </c>
      <c r="E2071">
        <f t="shared" ca="1" si="324"/>
        <v>0.61087389017263827</v>
      </c>
      <c r="F2071">
        <f t="shared" ca="1" si="325"/>
        <v>0.63090449364748946</v>
      </c>
      <c r="G2071">
        <f t="shared" ca="1" si="326"/>
        <v>0.26839423197109064</v>
      </c>
      <c r="H2071">
        <f t="shared" ca="1" si="327"/>
        <v>0.78643171618862728</v>
      </c>
      <c r="I2071">
        <f t="shared" ca="1" si="328"/>
        <v>0.89290524147024097</v>
      </c>
      <c r="J2071">
        <f t="shared" ca="1" si="329"/>
        <v>0.7857790905834916</v>
      </c>
    </row>
    <row r="2072" spans="1:10">
      <c r="A2072">
        <f t="shared" ca="1" si="320"/>
        <v>0.80468237508163853</v>
      </c>
      <c r="B2072">
        <f t="shared" ca="1" si="321"/>
        <v>0.91014153939540021</v>
      </c>
      <c r="C2072">
        <f t="shared" ca="1" si="322"/>
        <v>0.49069416659703224</v>
      </c>
      <c r="D2072">
        <f t="shared" ca="1" si="323"/>
        <v>0.37672267412272897</v>
      </c>
      <c r="E2072">
        <f t="shared" ca="1" si="324"/>
        <v>0.34302085483150702</v>
      </c>
      <c r="F2072">
        <f t="shared" ca="1" si="325"/>
        <v>0.95408898584422852</v>
      </c>
      <c r="G2072">
        <f t="shared" ca="1" si="326"/>
        <v>0.50164651216339662</v>
      </c>
      <c r="H2072">
        <f t="shared" ca="1" si="327"/>
        <v>0.25764120254734679</v>
      </c>
      <c r="I2072">
        <f t="shared" ca="1" si="328"/>
        <v>0.41926854070193809</v>
      </c>
      <c r="J2072">
        <f t="shared" ca="1" si="329"/>
        <v>0.76853788434387305</v>
      </c>
    </row>
    <row r="2073" spans="1:10">
      <c r="A2073">
        <f t="shared" ca="1" si="320"/>
        <v>0.71891521316784823</v>
      </c>
      <c r="B2073">
        <f t="shared" ca="1" si="321"/>
        <v>0.93141747985122825</v>
      </c>
      <c r="C2073">
        <f t="shared" ca="1" si="322"/>
        <v>0.17651116274963663</v>
      </c>
      <c r="D2073">
        <f t="shared" ca="1" si="323"/>
        <v>0.97544933252432564</v>
      </c>
      <c r="E2073">
        <f t="shared" ca="1" si="324"/>
        <v>0.49911510792853359</v>
      </c>
      <c r="F2073">
        <f t="shared" ca="1" si="325"/>
        <v>0.70702482675191902</v>
      </c>
      <c r="G2073">
        <f t="shared" ca="1" si="326"/>
        <v>0.54243978907553903</v>
      </c>
      <c r="H2073">
        <f t="shared" ca="1" si="327"/>
        <v>0.79885671493426746</v>
      </c>
      <c r="I2073">
        <f t="shared" ca="1" si="328"/>
        <v>0.65938416763403596</v>
      </c>
      <c r="J2073">
        <f t="shared" ca="1" si="329"/>
        <v>0.782275208638046</v>
      </c>
    </row>
    <row r="2074" spans="1:10">
      <c r="A2074">
        <f t="shared" ca="1" si="320"/>
        <v>0.90074663219427364</v>
      </c>
      <c r="B2074">
        <f t="shared" ca="1" si="321"/>
        <v>0.18167560122970627</v>
      </c>
      <c r="C2074">
        <f t="shared" ca="1" si="322"/>
        <v>0.36982429666702166</v>
      </c>
      <c r="D2074">
        <f t="shared" ca="1" si="323"/>
        <v>0.72093012065713569</v>
      </c>
      <c r="E2074">
        <f t="shared" ca="1" si="324"/>
        <v>0.6382077850131358</v>
      </c>
      <c r="F2074">
        <f t="shared" ca="1" si="325"/>
        <v>0.59169144625835157</v>
      </c>
      <c r="G2074">
        <f t="shared" ca="1" si="326"/>
        <v>0.47015706613058583</v>
      </c>
      <c r="H2074">
        <f t="shared" ca="1" si="327"/>
        <v>0.9773928294371057</v>
      </c>
      <c r="I2074">
        <f t="shared" ca="1" si="328"/>
        <v>0.82382442832436853</v>
      </c>
      <c r="J2074">
        <f t="shared" ca="1" si="329"/>
        <v>0.96931887330010413</v>
      </c>
    </row>
    <row r="2075" spans="1:10">
      <c r="A2075">
        <f t="shared" ca="1" si="320"/>
        <v>0.85489429408598971</v>
      </c>
      <c r="B2075">
        <f t="shared" ca="1" si="321"/>
        <v>0.63469005691586666</v>
      </c>
      <c r="C2075">
        <f t="shared" ca="1" si="322"/>
        <v>0.39956665912555966</v>
      </c>
      <c r="D2075">
        <f t="shared" ca="1" si="323"/>
        <v>0.66687343232325702</v>
      </c>
      <c r="E2075">
        <f t="shared" ca="1" si="324"/>
        <v>0.40035490608582891</v>
      </c>
      <c r="F2075">
        <f t="shared" ca="1" si="325"/>
        <v>0.84594929502150062</v>
      </c>
      <c r="G2075">
        <f t="shared" ca="1" si="326"/>
        <v>0.32174807570153086</v>
      </c>
      <c r="H2075">
        <f t="shared" ca="1" si="327"/>
        <v>0.83493770586460858</v>
      </c>
      <c r="I2075">
        <f t="shared" ca="1" si="328"/>
        <v>0.68475064258542551</v>
      </c>
      <c r="J2075">
        <f t="shared" ca="1" si="329"/>
        <v>0.71053778412463675</v>
      </c>
    </row>
    <row r="2076" spans="1:10">
      <c r="A2076">
        <f t="shared" ca="1" si="320"/>
        <v>0.35511892196337791</v>
      </c>
      <c r="B2076">
        <f t="shared" ca="1" si="321"/>
        <v>0.59867397119573429</v>
      </c>
      <c r="C2076">
        <f t="shared" ca="1" si="322"/>
        <v>0.5030825854798423</v>
      </c>
      <c r="D2076">
        <f t="shared" ca="1" si="323"/>
        <v>0.81727554871819819</v>
      </c>
      <c r="E2076">
        <f t="shared" ca="1" si="324"/>
        <v>0.51298301011782432</v>
      </c>
      <c r="F2076">
        <f t="shared" ca="1" si="325"/>
        <v>0.69693866684215422</v>
      </c>
      <c r="G2076">
        <f t="shared" ca="1" si="326"/>
        <v>0.6154953427525145</v>
      </c>
      <c r="H2076">
        <f t="shared" ca="1" si="327"/>
        <v>0.49894608306654031</v>
      </c>
      <c r="I2076">
        <f t="shared" ca="1" si="328"/>
        <v>0.81040535727191987</v>
      </c>
      <c r="J2076">
        <f t="shared" ca="1" si="329"/>
        <v>0.97926438114998593</v>
      </c>
    </row>
    <row r="2077" spans="1:10">
      <c r="A2077">
        <f t="shared" ca="1" si="320"/>
        <v>0.95464043611844573</v>
      </c>
      <c r="B2077">
        <f t="shared" ca="1" si="321"/>
        <v>0.39073249580442959</v>
      </c>
      <c r="C2077">
        <f t="shared" ca="1" si="322"/>
        <v>0.35551473043670212</v>
      </c>
      <c r="D2077">
        <f t="shared" ca="1" si="323"/>
        <v>0.41829784676084292</v>
      </c>
      <c r="E2077">
        <f t="shared" ca="1" si="324"/>
        <v>0.52026423557892298</v>
      </c>
      <c r="F2077">
        <f t="shared" ca="1" si="325"/>
        <v>0.56758421378424151</v>
      </c>
      <c r="G2077">
        <f t="shared" ca="1" si="326"/>
        <v>0.43117558612720996</v>
      </c>
      <c r="H2077">
        <f t="shared" ca="1" si="327"/>
        <v>0.99512585196941006</v>
      </c>
      <c r="I2077">
        <f t="shared" ca="1" si="328"/>
        <v>0.25216142906982686</v>
      </c>
      <c r="J2077">
        <f t="shared" ca="1" si="329"/>
        <v>0.75892560305459167</v>
      </c>
    </row>
    <row r="2078" spans="1:10">
      <c r="A2078">
        <f t="shared" ca="1" si="320"/>
        <v>0.29336785678563615</v>
      </c>
      <c r="B2078">
        <f t="shared" ca="1" si="321"/>
        <v>0.29222758897046419</v>
      </c>
      <c r="C2078">
        <f t="shared" ca="1" si="322"/>
        <v>0.29460863881897703</v>
      </c>
      <c r="D2078">
        <f t="shared" ca="1" si="323"/>
        <v>0.42210781722024526</v>
      </c>
      <c r="E2078">
        <f t="shared" ca="1" si="324"/>
        <v>0.52918560326083286</v>
      </c>
      <c r="F2078">
        <f t="shared" ca="1" si="325"/>
        <v>0.6036532019624492</v>
      </c>
      <c r="G2078">
        <f t="shared" ca="1" si="326"/>
        <v>0.51209420790101978</v>
      </c>
      <c r="H2078">
        <f t="shared" ca="1" si="327"/>
        <v>0.89600992219592346</v>
      </c>
      <c r="I2078">
        <f t="shared" ca="1" si="328"/>
        <v>0.37204645584471674</v>
      </c>
      <c r="J2078">
        <f t="shared" ca="1" si="329"/>
        <v>0.97478506672283505</v>
      </c>
    </row>
    <row r="2079" spans="1:10">
      <c r="A2079">
        <f t="shared" ca="1" si="320"/>
        <v>2.4133757781219289E-2</v>
      </c>
      <c r="B2079">
        <f t="shared" ca="1" si="321"/>
        <v>0.93150455835389945</v>
      </c>
      <c r="C2079">
        <f t="shared" ca="1" si="322"/>
        <v>0.52320978285722752</v>
      </c>
      <c r="D2079">
        <f t="shared" ca="1" si="323"/>
        <v>0.63966857991350579</v>
      </c>
      <c r="E2079">
        <f t="shared" ca="1" si="324"/>
        <v>0.46375829366021382</v>
      </c>
      <c r="F2079">
        <f t="shared" ca="1" si="325"/>
        <v>0.47809454429468512</v>
      </c>
      <c r="G2079">
        <f t="shared" ca="1" si="326"/>
        <v>0.27655791186538004</v>
      </c>
      <c r="H2079">
        <f t="shared" ca="1" si="327"/>
        <v>0.83247350729833391</v>
      </c>
      <c r="I2079">
        <f t="shared" ca="1" si="328"/>
        <v>0.45029221115112228</v>
      </c>
      <c r="J2079">
        <f t="shared" ca="1" si="329"/>
        <v>0.76245925556752514</v>
      </c>
    </row>
    <row r="2080" spans="1:10">
      <c r="A2080">
        <f t="shared" ca="1" si="320"/>
        <v>0.54275871956177624</v>
      </c>
      <c r="B2080">
        <f t="shared" ca="1" si="321"/>
        <v>0.19443563102548733</v>
      </c>
      <c r="C2080">
        <f t="shared" ca="1" si="322"/>
        <v>0.54937170395482182</v>
      </c>
      <c r="D2080">
        <f t="shared" ca="1" si="323"/>
        <v>0.77475952722445363</v>
      </c>
      <c r="E2080">
        <f t="shared" ca="1" si="324"/>
        <v>0.45850447029881741</v>
      </c>
      <c r="F2080">
        <f t="shared" ca="1" si="325"/>
        <v>0.77166055120255539</v>
      </c>
      <c r="G2080">
        <f t="shared" ca="1" si="326"/>
        <v>0.16396813387161474</v>
      </c>
      <c r="H2080">
        <f t="shared" ca="1" si="327"/>
        <v>0.88069241494430306</v>
      </c>
      <c r="I2080">
        <f t="shared" ca="1" si="328"/>
        <v>0.79462035596971781</v>
      </c>
      <c r="J2080">
        <f t="shared" ca="1" si="329"/>
        <v>0.95776778828255482</v>
      </c>
    </row>
    <row r="2081" spans="1:10">
      <c r="A2081">
        <f t="shared" ca="1" si="320"/>
        <v>0.1691102630893655</v>
      </c>
      <c r="B2081">
        <f t="shared" ca="1" si="321"/>
        <v>0.73461171370272238</v>
      </c>
      <c r="C2081">
        <f t="shared" ca="1" si="322"/>
        <v>0.46043396908067447</v>
      </c>
      <c r="D2081">
        <f t="shared" ca="1" si="323"/>
        <v>0.35334144266472944</v>
      </c>
      <c r="E2081">
        <f t="shared" ca="1" si="324"/>
        <v>0.52332204120699699</v>
      </c>
      <c r="F2081">
        <f t="shared" ca="1" si="325"/>
        <v>0.84549802244983607</v>
      </c>
      <c r="G2081">
        <f t="shared" ca="1" si="326"/>
        <v>0.62478369053130134</v>
      </c>
      <c r="H2081">
        <f t="shared" ca="1" si="327"/>
        <v>0.80497110478719636</v>
      </c>
      <c r="I2081">
        <f t="shared" ca="1" si="328"/>
        <v>0.87890528389631872</v>
      </c>
      <c r="J2081">
        <f t="shared" ca="1" si="329"/>
        <v>0.69916587824105036</v>
      </c>
    </row>
    <row r="2082" spans="1:10">
      <c r="A2082">
        <f t="shared" ca="1" si="320"/>
        <v>2.4639253148202478E-2</v>
      </c>
      <c r="B2082">
        <f t="shared" ca="1" si="321"/>
        <v>0.73759560905046806</v>
      </c>
      <c r="C2082">
        <f t="shared" ca="1" si="322"/>
        <v>0.53362696050984271</v>
      </c>
      <c r="D2082">
        <f t="shared" ca="1" si="323"/>
        <v>0.82447838561801845</v>
      </c>
      <c r="E2082">
        <f t="shared" ca="1" si="324"/>
        <v>0.37112944004846088</v>
      </c>
      <c r="F2082">
        <f t="shared" ca="1" si="325"/>
        <v>0.65888288163886277</v>
      </c>
      <c r="G2082">
        <f t="shared" ca="1" si="326"/>
        <v>0.56486565579878389</v>
      </c>
      <c r="H2082">
        <f t="shared" ca="1" si="327"/>
        <v>0.73110854496692546</v>
      </c>
      <c r="I2082">
        <f t="shared" ca="1" si="328"/>
        <v>0.45118792361826499</v>
      </c>
      <c r="J2082">
        <f t="shared" ca="1" si="329"/>
        <v>0.92700272948423756</v>
      </c>
    </row>
    <row r="2083" spans="1:10">
      <c r="A2083">
        <f t="shared" ca="1" si="320"/>
        <v>0.52740838565924553</v>
      </c>
      <c r="B2083">
        <f t="shared" ca="1" si="321"/>
        <v>0.58764831601109102</v>
      </c>
      <c r="C2083">
        <f t="shared" ca="1" si="322"/>
        <v>0.47671058695080903</v>
      </c>
      <c r="D2083">
        <f t="shared" ca="1" si="323"/>
        <v>0.93654685888703604</v>
      </c>
      <c r="E2083">
        <f t="shared" ca="1" si="324"/>
        <v>0.59531849523621438</v>
      </c>
      <c r="F2083">
        <f t="shared" ca="1" si="325"/>
        <v>0.79620144027782569</v>
      </c>
      <c r="G2083">
        <f t="shared" ca="1" si="326"/>
        <v>0.37416886608833266</v>
      </c>
      <c r="H2083">
        <f t="shared" ca="1" si="327"/>
        <v>0.8118090214261896</v>
      </c>
      <c r="I2083">
        <f t="shared" ca="1" si="328"/>
        <v>0.89683667636871722</v>
      </c>
      <c r="J2083">
        <f t="shared" ca="1" si="329"/>
        <v>0.56076995169046384</v>
      </c>
    </row>
    <row r="2084" spans="1:10">
      <c r="A2084">
        <f t="shared" ca="1" si="320"/>
        <v>0.86737735773013758</v>
      </c>
      <c r="B2084">
        <f t="shared" ca="1" si="321"/>
        <v>0.69301572816253865</v>
      </c>
      <c r="C2084">
        <f t="shared" ca="1" si="322"/>
        <v>0.52076389137558765</v>
      </c>
      <c r="D2084">
        <f t="shared" ca="1" si="323"/>
        <v>0.52481575062434027</v>
      </c>
      <c r="E2084">
        <f t="shared" ca="1" si="324"/>
        <v>0.51859258335404113</v>
      </c>
      <c r="F2084">
        <f t="shared" ca="1" si="325"/>
        <v>0.70509116573988084</v>
      </c>
      <c r="G2084">
        <f t="shared" ca="1" si="326"/>
        <v>0.4453960629271565</v>
      </c>
      <c r="H2084">
        <f t="shared" ca="1" si="327"/>
        <v>0.87997263574594509</v>
      </c>
      <c r="I2084">
        <f t="shared" ca="1" si="328"/>
        <v>0.45043590853773141</v>
      </c>
      <c r="J2084">
        <f t="shared" ca="1" si="329"/>
        <v>0.89114866545050408</v>
      </c>
    </row>
    <row r="2085" spans="1:10">
      <c r="A2085">
        <f t="shared" ca="1" si="320"/>
        <v>0.86592074326191271</v>
      </c>
      <c r="B2085">
        <f t="shared" ca="1" si="321"/>
        <v>0.30160060649545106</v>
      </c>
      <c r="C2085">
        <f t="shared" ca="1" si="322"/>
        <v>0.42878252426876506</v>
      </c>
      <c r="D2085">
        <f t="shared" ca="1" si="323"/>
        <v>0.47612330323728713</v>
      </c>
      <c r="E2085">
        <f t="shared" ca="1" si="324"/>
        <v>0.52690646746453784</v>
      </c>
      <c r="F2085">
        <f t="shared" ca="1" si="325"/>
        <v>0.94371930919572966</v>
      </c>
      <c r="G2085">
        <f t="shared" ca="1" si="326"/>
        <v>0.67361723017004982</v>
      </c>
      <c r="H2085">
        <f t="shared" ca="1" si="327"/>
        <v>0.77277746070785458</v>
      </c>
      <c r="I2085">
        <f t="shared" ca="1" si="328"/>
        <v>0.86543609520395925</v>
      </c>
      <c r="J2085">
        <f t="shared" ca="1" si="329"/>
        <v>0.93328504029165615</v>
      </c>
    </row>
    <row r="2086" spans="1:10">
      <c r="A2086">
        <f t="shared" ca="1" si="320"/>
        <v>0.9227787576095059</v>
      </c>
      <c r="B2086">
        <f t="shared" ca="1" si="321"/>
        <v>0.60989676434955675</v>
      </c>
      <c r="C2086">
        <f t="shared" ca="1" si="322"/>
        <v>0.58018539249646361</v>
      </c>
      <c r="D2086">
        <f t="shared" ca="1" si="323"/>
        <v>0.627756555520665</v>
      </c>
      <c r="E2086">
        <f t="shared" ca="1" si="324"/>
        <v>0.54561186959389374</v>
      </c>
      <c r="F2086">
        <f t="shared" ca="1" si="325"/>
        <v>0.7338015856706559</v>
      </c>
      <c r="G2086">
        <f t="shared" ca="1" si="326"/>
        <v>0.31314934765525787</v>
      </c>
      <c r="H2086">
        <f t="shared" ca="1" si="327"/>
        <v>0.72669513492785143</v>
      </c>
      <c r="I2086">
        <f t="shared" ca="1" si="328"/>
        <v>0.98649853437782387</v>
      </c>
      <c r="J2086">
        <f t="shared" ca="1" si="329"/>
        <v>0.73935006543701864</v>
      </c>
    </row>
    <row r="2087" spans="1:10">
      <c r="A2087">
        <f t="shared" ca="1" si="320"/>
        <v>0.47704621192209329</v>
      </c>
      <c r="B2087">
        <f t="shared" ca="1" si="321"/>
        <v>0.52993678641827113</v>
      </c>
      <c r="C2087">
        <f t="shared" ca="1" si="322"/>
        <v>0.57531964701743421</v>
      </c>
      <c r="D2087">
        <f t="shared" ca="1" si="323"/>
        <v>0.16829806327525088</v>
      </c>
      <c r="E2087">
        <f t="shared" ca="1" si="324"/>
        <v>0.47713774783375157</v>
      </c>
      <c r="F2087">
        <f t="shared" ca="1" si="325"/>
        <v>0.89690101959428348</v>
      </c>
      <c r="G2087">
        <f t="shared" ca="1" si="326"/>
        <v>0.59385274208314731</v>
      </c>
      <c r="H2087">
        <f t="shared" ca="1" si="327"/>
        <v>0.55869680078389661</v>
      </c>
      <c r="I2087">
        <f t="shared" ca="1" si="328"/>
        <v>0.82842006873817042</v>
      </c>
      <c r="J2087">
        <f t="shared" ca="1" si="329"/>
        <v>0.80760833476703997</v>
      </c>
    </row>
    <row r="2088" spans="1:10">
      <c r="A2088">
        <f t="shared" ca="1" si="320"/>
        <v>0.9134501540808051</v>
      </c>
      <c r="B2088">
        <f t="shared" ca="1" si="321"/>
        <v>0.61690960116185622</v>
      </c>
      <c r="C2088">
        <f t="shared" ca="1" si="322"/>
        <v>0.55362599949875202</v>
      </c>
      <c r="D2088">
        <f t="shared" ca="1" si="323"/>
        <v>0.40712654966834294</v>
      </c>
      <c r="E2088">
        <f t="shared" ca="1" si="324"/>
        <v>0.49256715894932723</v>
      </c>
      <c r="F2088">
        <f t="shared" ca="1" si="325"/>
        <v>0.8279474091461787</v>
      </c>
      <c r="G2088">
        <f t="shared" ca="1" si="326"/>
        <v>0.51187339240791574</v>
      </c>
      <c r="H2088">
        <f t="shared" ca="1" si="327"/>
        <v>0.95899971147082397</v>
      </c>
      <c r="I2088">
        <f t="shared" ca="1" si="328"/>
        <v>0.1101708994505497</v>
      </c>
      <c r="J2088">
        <f t="shared" ca="1" si="329"/>
        <v>0.96905588681474364</v>
      </c>
    </row>
    <row r="2089" spans="1:10">
      <c r="A2089">
        <f t="shared" ca="1" si="320"/>
        <v>0.81810134993178618</v>
      </c>
      <c r="B2089">
        <f t="shared" ca="1" si="321"/>
        <v>0.81533434726293752</v>
      </c>
      <c r="C2089">
        <f t="shared" ca="1" si="322"/>
        <v>0.48373253836863395</v>
      </c>
      <c r="D2089">
        <f t="shared" ca="1" si="323"/>
        <v>0.95642772216074401</v>
      </c>
      <c r="E2089">
        <f t="shared" ca="1" si="324"/>
        <v>0.41287255504037462</v>
      </c>
      <c r="F2089">
        <f t="shared" ca="1" si="325"/>
        <v>0.82862259999899113</v>
      </c>
      <c r="G2089">
        <f t="shared" ca="1" si="326"/>
        <v>0.42214527293741488</v>
      </c>
      <c r="H2089">
        <f t="shared" ca="1" si="327"/>
        <v>0.93683919325675413</v>
      </c>
      <c r="I2089">
        <f t="shared" ca="1" si="328"/>
        <v>0.99528867068008786</v>
      </c>
      <c r="J2089">
        <f t="shared" ca="1" si="329"/>
        <v>0.96817483636032464</v>
      </c>
    </row>
    <row r="2090" spans="1:10">
      <c r="A2090">
        <f t="shared" ca="1" si="320"/>
        <v>0.54046606563715027</v>
      </c>
      <c r="B2090">
        <f t="shared" ca="1" si="321"/>
        <v>0.84912551936013281</v>
      </c>
      <c r="C2090">
        <f t="shared" ca="1" si="322"/>
        <v>0.36031772806437301</v>
      </c>
      <c r="D2090">
        <f t="shared" ca="1" si="323"/>
        <v>0.26628438522271036</v>
      </c>
      <c r="E2090">
        <f t="shared" ca="1" si="324"/>
        <v>0.45416532829243944</v>
      </c>
      <c r="F2090">
        <f t="shared" ca="1" si="325"/>
        <v>0.84998372100593356</v>
      </c>
      <c r="G2090">
        <f t="shared" ca="1" si="326"/>
        <v>0.48550191641675999</v>
      </c>
      <c r="H2090">
        <f t="shared" ca="1" si="327"/>
        <v>0.88732182147830374</v>
      </c>
      <c r="I2090">
        <f t="shared" ca="1" si="328"/>
        <v>0.77755145711685802</v>
      </c>
      <c r="J2090">
        <f t="shared" ca="1" si="329"/>
        <v>0.89141046850644567</v>
      </c>
    </row>
    <row r="2091" spans="1:10">
      <c r="A2091">
        <f t="shared" ca="1" si="320"/>
        <v>0.39831312063569513</v>
      </c>
      <c r="B2091">
        <f t="shared" ca="1" si="321"/>
        <v>0.82333070595120028</v>
      </c>
      <c r="C2091">
        <f t="shared" ca="1" si="322"/>
        <v>0.42975550205998603</v>
      </c>
      <c r="D2091">
        <f t="shared" ca="1" si="323"/>
        <v>0.55584918621308077</v>
      </c>
      <c r="E2091">
        <f t="shared" ca="1" si="324"/>
        <v>0.4694836407993157</v>
      </c>
      <c r="F2091">
        <f t="shared" ca="1" si="325"/>
        <v>0.90032531871379406</v>
      </c>
      <c r="G2091">
        <f t="shared" ca="1" si="326"/>
        <v>0.61547092779853663</v>
      </c>
      <c r="H2091">
        <f t="shared" ca="1" si="327"/>
        <v>0.82878015034984287</v>
      </c>
      <c r="I2091">
        <f t="shared" ca="1" si="328"/>
        <v>0.76529875368121214</v>
      </c>
      <c r="J2091">
        <f t="shared" ca="1" si="329"/>
        <v>0.49536173149893692</v>
      </c>
    </row>
    <row r="2092" spans="1:10">
      <c r="A2092">
        <f t="shared" ca="1" si="320"/>
        <v>0.60418121515583723</v>
      </c>
      <c r="B2092">
        <f t="shared" ca="1" si="321"/>
        <v>0.5035078145610985</v>
      </c>
      <c r="C2092">
        <f t="shared" ca="1" si="322"/>
        <v>0.85898036338851813</v>
      </c>
      <c r="D2092">
        <f t="shared" ca="1" si="323"/>
        <v>0.84152776196073042</v>
      </c>
      <c r="E2092">
        <f t="shared" ca="1" si="324"/>
        <v>0.52738743903461882</v>
      </c>
      <c r="F2092">
        <f t="shared" ca="1" si="325"/>
        <v>0.69841180429173488</v>
      </c>
      <c r="G2092">
        <f t="shared" ca="1" si="326"/>
        <v>0.64449787854299301</v>
      </c>
      <c r="H2092">
        <f t="shared" ca="1" si="327"/>
        <v>0.63666033969706048</v>
      </c>
      <c r="I2092">
        <f t="shared" ca="1" si="328"/>
        <v>0.88005586069265451</v>
      </c>
      <c r="J2092">
        <f t="shared" ca="1" si="329"/>
        <v>0.97834962821356286</v>
      </c>
    </row>
    <row r="2093" spans="1:10">
      <c r="A2093">
        <f t="shared" ca="1" si="320"/>
        <v>0.37134390826610275</v>
      </c>
      <c r="B2093">
        <f t="shared" ca="1" si="321"/>
        <v>0.5122985948456682</v>
      </c>
      <c r="C2093">
        <f t="shared" ca="1" si="322"/>
        <v>0.59663156205811196</v>
      </c>
      <c r="D2093">
        <f t="shared" ca="1" si="323"/>
        <v>0.60644360414058407</v>
      </c>
      <c r="E2093">
        <f t="shared" ca="1" si="324"/>
        <v>0.66493416751132239</v>
      </c>
      <c r="F2093">
        <f t="shared" ca="1" si="325"/>
        <v>0.89792663789509675</v>
      </c>
      <c r="G2093">
        <f t="shared" ca="1" si="326"/>
        <v>0.64957048745960644</v>
      </c>
      <c r="H2093">
        <f t="shared" ca="1" si="327"/>
        <v>0.42723449857228057</v>
      </c>
      <c r="I2093">
        <f t="shared" ca="1" si="328"/>
        <v>0.53691156660745953</v>
      </c>
      <c r="J2093">
        <f t="shared" ca="1" si="329"/>
        <v>0.97347022402098426</v>
      </c>
    </row>
    <row r="2094" spans="1:10">
      <c r="A2094">
        <f t="shared" ca="1" si="320"/>
        <v>0.60728995586991474</v>
      </c>
      <c r="B2094">
        <f t="shared" ca="1" si="321"/>
        <v>0.9322408691093278</v>
      </c>
      <c r="C2094">
        <f t="shared" ca="1" si="322"/>
        <v>0.4800787923767672</v>
      </c>
      <c r="D2094">
        <f t="shared" ca="1" si="323"/>
        <v>0.47524375685774389</v>
      </c>
      <c r="E2094">
        <f t="shared" ca="1" si="324"/>
        <v>0.61376655243284861</v>
      </c>
      <c r="F2094">
        <f t="shared" ca="1" si="325"/>
        <v>0.86864429448478431</v>
      </c>
      <c r="G2094">
        <f t="shared" ca="1" si="326"/>
        <v>0.48034334961434311</v>
      </c>
      <c r="H2094">
        <f t="shared" ca="1" si="327"/>
        <v>0.76312389814786663</v>
      </c>
      <c r="I2094">
        <f t="shared" ca="1" si="328"/>
        <v>0.74940723599299641</v>
      </c>
      <c r="J2094">
        <f t="shared" ca="1" si="329"/>
        <v>0.70176374819358234</v>
      </c>
    </row>
    <row r="2095" spans="1:10">
      <c r="A2095">
        <f t="shared" ca="1" si="320"/>
        <v>0.59358576759449111</v>
      </c>
      <c r="B2095">
        <f t="shared" ca="1" si="321"/>
        <v>0.74189867463862225</v>
      </c>
      <c r="C2095">
        <f t="shared" ca="1" si="322"/>
        <v>0.36284149411162891</v>
      </c>
      <c r="D2095">
        <f t="shared" ca="1" si="323"/>
        <v>0.92466503106725439</v>
      </c>
      <c r="E2095">
        <f t="shared" ca="1" si="324"/>
        <v>0.59532775175328767</v>
      </c>
      <c r="F2095">
        <f t="shared" ca="1" si="325"/>
        <v>0.79725950126083078</v>
      </c>
      <c r="G2095">
        <f t="shared" ca="1" si="326"/>
        <v>0.35923859241684314</v>
      </c>
      <c r="H2095">
        <f t="shared" ca="1" si="327"/>
        <v>0.90272468621644786</v>
      </c>
      <c r="I2095">
        <f t="shared" ca="1" si="328"/>
        <v>0.8047440030306996</v>
      </c>
      <c r="J2095">
        <f t="shared" ca="1" si="329"/>
        <v>0.52776501471107551</v>
      </c>
    </row>
    <row r="2096" spans="1:10">
      <c r="A2096">
        <f t="shared" ca="1" si="320"/>
        <v>6.546692595761705E-2</v>
      </c>
      <c r="B2096">
        <f t="shared" ca="1" si="321"/>
        <v>0.27031680749355935</v>
      </c>
      <c r="C2096">
        <f t="shared" ca="1" si="322"/>
        <v>0.6485234569130518</v>
      </c>
      <c r="D2096">
        <f t="shared" ca="1" si="323"/>
        <v>0.94806855921899924</v>
      </c>
      <c r="E2096">
        <f t="shared" ca="1" si="324"/>
        <v>0.31758270746220107</v>
      </c>
      <c r="F2096">
        <f t="shared" ca="1" si="325"/>
        <v>0.88711619131256736</v>
      </c>
      <c r="G2096">
        <f t="shared" ca="1" si="326"/>
        <v>0.45306620535441061</v>
      </c>
      <c r="H2096">
        <f t="shared" ca="1" si="327"/>
        <v>0.70698432773998277</v>
      </c>
      <c r="I2096">
        <f t="shared" ca="1" si="328"/>
        <v>0.85989692658970007</v>
      </c>
      <c r="J2096">
        <f t="shared" ca="1" si="329"/>
        <v>0.78081725617184738</v>
      </c>
    </row>
    <row r="2097" spans="1:10">
      <c r="A2097">
        <f t="shared" ca="1" si="320"/>
        <v>0.85878912186159972</v>
      </c>
      <c r="B2097">
        <f t="shared" ca="1" si="321"/>
        <v>0.47880819708624633</v>
      </c>
      <c r="C2097">
        <f t="shared" ca="1" si="322"/>
        <v>0.64528573547399448</v>
      </c>
      <c r="D2097">
        <f t="shared" ca="1" si="323"/>
        <v>0.32970079021865661</v>
      </c>
      <c r="E2097">
        <f t="shared" ca="1" si="324"/>
        <v>0.59763934402891139</v>
      </c>
      <c r="F2097">
        <f t="shared" ca="1" si="325"/>
        <v>0.99029043390908567</v>
      </c>
      <c r="G2097">
        <f t="shared" ca="1" si="326"/>
        <v>0.85091791862917798</v>
      </c>
      <c r="H2097">
        <f t="shared" ca="1" si="327"/>
        <v>0.89672880949258948</v>
      </c>
      <c r="I2097">
        <f t="shared" ca="1" si="328"/>
        <v>0.38039313720173862</v>
      </c>
      <c r="J2097">
        <f t="shared" ca="1" si="329"/>
        <v>0.99166758361379026</v>
      </c>
    </row>
    <row r="2098" spans="1:10">
      <c r="A2098">
        <f t="shared" ca="1" si="320"/>
        <v>0.1128017046253893</v>
      </c>
      <c r="B2098">
        <f t="shared" ca="1" si="321"/>
        <v>0.69638444108752506</v>
      </c>
      <c r="C2098">
        <f t="shared" ca="1" si="322"/>
        <v>0.60610232158760091</v>
      </c>
      <c r="D2098">
        <f t="shared" ca="1" si="323"/>
        <v>0.4328640177752574</v>
      </c>
      <c r="E2098">
        <f t="shared" ca="1" si="324"/>
        <v>0.5187430331865045</v>
      </c>
      <c r="F2098">
        <f t="shared" ca="1" si="325"/>
        <v>0.7471962675588355</v>
      </c>
      <c r="G2098">
        <f t="shared" ca="1" si="326"/>
        <v>0.50609838675415775</v>
      </c>
      <c r="H2098">
        <f t="shared" ca="1" si="327"/>
        <v>0.69647418620925339</v>
      </c>
      <c r="I2098">
        <f t="shared" ca="1" si="328"/>
        <v>0.95482613201791811</v>
      </c>
      <c r="J2098">
        <f t="shared" ca="1" si="329"/>
        <v>0.6917902969031624</v>
      </c>
    </row>
    <row r="2099" spans="1:10">
      <c r="A2099">
        <f t="shared" ca="1" si="320"/>
        <v>0.28918646595585518</v>
      </c>
      <c r="B2099">
        <f t="shared" ca="1" si="321"/>
        <v>0.38485877704969207</v>
      </c>
      <c r="C2099">
        <f t="shared" ca="1" si="322"/>
        <v>0.45008701902810833</v>
      </c>
      <c r="D2099">
        <f t="shared" ca="1" si="323"/>
        <v>0.90376133837554207</v>
      </c>
      <c r="E2099">
        <f t="shared" ca="1" si="324"/>
        <v>0.53172159534548713</v>
      </c>
      <c r="F2099">
        <f t="shared" ca="1" si="325"/>
        <v>0.91549871189177989</v>
      </c>
      <c r="G2099">
        <f t="shared" ca="1" si="326"/>
        <v>0.37309026023910752</v>
      </c>
      <c r="H2099">
        <f t="shared" ca="1" si="327"/>
        <v>0.88880261546091888</v>
      </c>
      <c r="I2099">
        <f t="shared" ca="1" si="328"/>
        <v>0.76802963753990627</v>
      </c>
      <c r="J2099">
        <f t="shared" ca="1" si="329"/>
        <v>0.4750910535519095</v>
      </c>
    </row>
    <row r="2100" spans="1:10">
      <c r="A2100">
        <f t="shared" ca="1" si="320"/>
        <v>0.40809588408981612</v>
      </c>
      <c r="B2100">
        <f t="shared" ca="1" si="321"/>
        <v>0.94469872688023671</v>
      </c>
      <c r="C2100">
        <f t="shared" ca="1" si="322"/>
        <v>0.48355139798501912</v>
      </c>
      <c r="D2100">
        <f t="shared" ca="1" si="323"/>
        <v>0.44025107523028839</v>
      </c>
      <c r="E2100">
        <f t="shared" ca="1" si="324"/>
        <v>0.41799410072615784</v>
      </c>
      <c r="F2100">
        <f t="shared" ca="1" si="325"/>
        <v>0.58782351718030035</v>
      </c>
      <c r="G2100">
        <f t="shared" ca="1" si="326"/>
        <v>0.54176392493306968</v>
      </c>
      <c r="H2100">
        <f t="shared" ca="1" si="327"/>
        <v>0.93588199188477184</v>
      </c>
      <c r="I2100">
        <f t="shared" ca="1" si="328"/>
        <v>0.90543685635295112</v>
      </c>
      <c r="J2100">
        <f t="shared" ca="1" si="329"/>
        <v>0.91824973799887433</v>
      </c>
    </row>
    <row r="2101" spans="1:10">
      <c r="A2101">
        <f t="shared" ca="1" si="320"/>
        <v>0.64184754476860539</v>
      </c>
      <c r="B2101">
        <f t="shared" ca="1" si="321"/>
        <v>0.8762936971051134</v>
      </c>
      <c r="C2101">
        <f t="shared" ca="1" si="322"/>
        <v>0.24513536724436025</v>
      </c>
      <c r="D2101">
        <f t="shared" ca="1" si="323"/>
        <v>0.80393574244346344</v>
      </c>
      <c r="E2101">
        <f t="shared" ca="1" si="324"/>
        <v>0.41957709223485157</v>
      </c>
      <c r="F2101">
        <f t="shared" ca="1" si="325"/>
        <v>0.94056395215153477</v>
      </c>
      <c r="G2101">
        <f t="shared" ca="1" si="326"/>
        <v>0.74828726649450639</v>
      </c>
      <c r="H2101">
        <f t="shared" ca="1" si="327"/>
        <v>0.78775597481492621</v>
      </c>
      <c r="I2101">
        <f t="shared" ca="1" si="328"/>
        <v>0.47912366999099643</v>
      </c>
      <c r="J2101">
        <f t="shared" ca="1" si="329"/>
        <v>0.81979529058231382</v>
      </c>
    </row>
    <row r="2102" spans="1:10">
      <c r="A2102">
        <f t="shared" ca="1" si="320"/>
        <v>0.70440068879659012</v>
      </c>
      <c r="B2102">
        <f t="shared" ca="1" si="321"/>
        <v>0.97255894573785717</v>
      </c>
      <c r="C2102">
        <f t="shared" ca="1" si="322"/>
        <v>0.60522172687555686</v>
      </c>
      <c r="D2102">
        <f t="shared" ca="1" si="323"/>
        <v>0.22472254508306921</v>
      </c>
      <c r="E2102">
        <f t="shared" ca="1" si="324"/>
        <v>0.53789552595429146</v>
      </c>
      <c r="F2102">
        <f t="shared" ca="1" si="325"/>
        <v>0.47833586910866654</v>
      </c>
      <c r="G2102">
        <f t="shared" ca="1" si="326"/>
        <v>0.40626587613451026</v>
      </c>
      <c r="H2102">
        <f t="shared" ca="1" si="327"/>
        <v>0.84229606784472333</v>
      </c>
      <c r="I2102">
        <f t="shared" ca="1" si="328"/>
        <v>0.79078321533439766</v>
      </c>
      <c r="J2102">
        <f t="shared" ca="1" si="329"/>
        <v>0.88322101577820566</v>
      </c>
    </row>
    <row r="2103" spans="1:10">
      <c r="A2103">
        <f t="shared" ca="1" si="320"/>
        <v>0.83660180147953334</v>
      </c>
      <c r="B2103">
        <f t="shared" ca="1" si="321"/>
        <v>0.78126617566015999</v>
      </c>
      <c r="C2103">
        <f t="shared" ca="1" si="322"/>
        <v>0.41105732488390379</v>
      </c>
      <c r="D2103">
        <f t="shared" ca="1" si="323"/>
        <v>0.94725985717237493</v>
      </c>
      <c r="E2103">
        <f t="shared" ca="1" si="324"/>
        <v>0.44718430897556227</v>
      </c>
      <c r="F2103">
        <f t="shared" ca="1" si="325"/>
        <v>0.95890943018515706</v>
      </c>
      <c r="G2103">
        <f t="shared" ca="1" si="326"/>
        <v>0.31930923165547459</v>
      </c>
      <c r="H2103">
        <f t="shared" ca="1" si="327"/>
        <v>0.99234698386655806</v>
      </c>
      <c r="I2103">
        <f t="shared" ca="1" si="328"/>
        <v>0.88627070844329592</v>
      </c>
      <c r="J2103">
        <f t="shared" ca="1" si="329"/>
        <v>0.90001601848972124</v>
      </c>
    </row>
    <row r="2104" spans="1:10">
      <c r="A2104">
        <f t="shared" ca="1" si="320"/>
        <v>0.57440729427080051</v>
      </c>
      <c r="B2104">
        <f t="shared" ca="1" si="321"/>
        <v>0.5447442309113022</v>
      </c>
      <c r="C2104">
        <f t="shared" ca="1" si="322"/>
        <v>0.25837206322689754</v>
      </c>
      <c r="D2104">
        <f t="shared" ca="1" si="323"/>
        <v>0.62101273420358738</v>
      </c>
      <c r="E2104">
        <f t="shared" ca="1" si="324"/>
        <v>0.46750019763551598</v>
      </c>
      <c r="F2104">
        <f t="shared" ca="1" si="325"/>
        <v>0.83466163639461999</v>
      </c>
      <c r="G2104">
        <f t="shared" ca="1" si="326"/>
        <v>0.46758114031951431</v>
      </c>
      <c r="H2104">
        <f t="shared" ca="1" si="327"/>
        <v>0.7164450760550134</v>
      </c>
      <c r="I2104">
        <f t="shared" ca="1" si="328"/>
        <v>0.87832663239575637</v>
      </c>
      <c r="J2104">
        <f t="shared" ca="1" si="329"/>
        <v>0.91964351092783581</v>
      </c>
    </row>
    <row r="2105" spans="1:10">
      <c r="A2105">
        <f t="shared" ca="1" si="320"/>
        <v>0.42305941023296523</v>
      </c>
      <c r="B2105">
        <f t="shared" ca="1" si="321"/>
        <v>0.25450391332591527</v>
      </c>
      <c r="C2105">
        <f t="shared" ca="1" si="322"/>
        <v>2.8010957943391035E-2</v>
      </c>
      <c r="D2105">
        <f t="shared" ca="1" si="323"/>
        <v>0.6777153754220735</v>
      </c>
      <c r="E2105">
        <f t="shared" ca="1" si="324"/>
        <v>0.60979633368269492</v>
      </c>
      <c r="F2105">
        <f t="shared" ca="1" si="325"/>
        <v>0.8763790941132088</v>
      </c>
      <c r="G2105">
        <f t="shared" ca="1" si="326"/>
        <v>0.56568075174375831</v>
      </c>
      <c r="H2105">
        <f t="shared" ca="1" si="327"/>
        <v>0.96563469280943515</v>
      </c>
      <c r="I2105">
        <f t="shared" ca="1" si="328"/>
        <v>0.96621632407859259</v>
      </c>
      <c r="J2105">
        <f t="shared" ca="1" si="329"/>
        <v>0.47984992343583155</v>
      </c>
    </row>
    <row r="2106" spans="1:10">
      <c r="A2106">
        <f t="shared" ca="1" si="320"/>
        <v>0.40988288545283602</v>
      </c>
      <c r="B2106">
        <f t="shared" ca="1" si="321"/>
        <v>0.96525790841522152</v>
      </c>
      <c r="C2106">
        <f t="shared" ca="1" si="322"/>
        <v>0.59306168188985753</v>
      </c>
      <c r="D2106">
        <f t="shared" ca="1" si="323"/>
        <v>0.73590241786305288</v>
      </c>
      <c r="E2106">
        <f t="shared" ca="1" si="324"/>
        <v>0.39230193458640739</v>
      </c>
      <c r="F2106">
        <f t="shared" ca="1" si="325"/>
        <v>0.95317476135810364</v>
      </c>
      <c r="G2106">
        <f t="shared" ca="1" si="326"/>
        <v>0.52268198364770924</v>
      </c>
      <c r="H2106">
        <f t="shared" ca="1" si="327"/>
        <v>0.56833491872681652</v>
      </c>
      <c r="I2106">
        <f t="shared" ca="1" si="328"/>
        <v>0.58852515553004725</v>
      </c>
      <c r="J2106">
        <f t="shared" ca="1" si="329"/>
        <v>0.72426448114886099</v>
      </c>
    </row>
    <row r="2107" spans="1:10">
      <c r="A2107">
        <f t="shared" ca="1" si="320"/>
        <v>0.48913610541201824</v>
      </c>
      <c r="B2107">
        <f t="shared" ca="1" si="321"/>
        <v>0.1376207377559524</v>
      </c>
      <c r="C2107">
        <f t="shared" ca="1" si="322"/>
        <v>0.26831163689630744</v>
      </c>
      <c r="D2107">
        <f t="shared" ca="1" si="323"/>
        <v>0.81816744908437133</v>
      </c>
      <c r="E2107">
        <f t="shared" ca="1" si="324"/>
        <v>0.54053040856131951</v>
      </c>
      <c r="F2107">
        <f t="shared" ca="1" si="325"/>
        <v>0.96473925275620864</v>
      </c>
      <c r="G2107">
        <f t="shared" ca="1" si="326"/>
        <v>0.14050603247006377</v>
      </c>
      <c r="H2107">
        <f t="shared" ca="1" si="327"/>
        <v>0.63778113825968319</v>
      </c>
      <c r="I2107">
        <f t="shared" ca="1" si="328"/>
        <v>0.80737376390418092</v>
      </c>
      <c r="J2107">
        <f t="shared" ca="1" si="329"/>
        <v>0.87968948647311151</v>
      </c>
    </row>
    <row r="2108" spans="1:10">
      <c r="A2108">
        <f t="shared" ca="1" si="320"/>
        <v>0.21578674230046868</v>
      </c>
      <c r="B2108">
        <f t="shared" ca="1" si="321"/>
        <v>0.55578710334166392</v>
      </c>
      <c r="C2108">
        <f t="shared" ca="1" si="322"/>
        <v>0.38392742467225061</v>
      </c>
      <c r="D2108">
        <f t="shared" ca="1" si="323"/>
        <v>0.61092796314010545</v>
      </c>
      <c r="E2108">
        <f t="shared" ca="1" si="324"/>
        <v>0.5554167516384928</v>
      </c>
      <c r="F2108">
        <f t="shared" ca="1" si="325"/>
        <v>0.95064259493966508</v>
      </c>
      <c r="G2108">
        <f t="shared" ca="1" si="326"/>
        <v>0.57400769553778619</v>
      </c>
      <c r="H2108">
        <f t="shared" ca="1" si="327"/>
        <v>0.95907705884537098</v>
      </c>
      <c r="I2108">
        <f t="shared" ca="1" si="328"/>
        <v>0.92828278107640738</v>
      </c>
      <c r="J2108">
        <f t="shared" ca="1" si="329"/>
        <v>0.8373459041045086</v>
      </c>
    </row>
    <row r="2109" spans="1:10">
      <c r="A2109">
        <f t="shared" ca="1" si="320"/>
        <v>0.94032043418980393</v>
      </c>
      <c r="B2109">
        <f t="shared" ca="1" si="321"/>
        <v>0.78107881936581514</v>
      </c>
      <c r="C2109">
        <f t="shared" ca="1" si="322"/>
        <v>0.86736269891652518</v>
      </c>
      <c r="D2109">
        <f t="shared" ca="1" si="323"/>
        <v>0.93408587863379178</v>
      </c>
      <c r="E2109">
        <f t="shared" ca="1" si="324"/>
        <v>0.49996308005763579</v>
      </c>
      <c r="F2109">
        <f t="shared" ca="1" si="325"/>
        <v>0.77345076187064965</v>
      </c>
      <c r="G2109">
        <f t="shared" ca="1" si="326"/>
        <v>0.55914078246607135</v>
      </c>
      <c r="H2109">
        <f t="shared" ca="1" si="327"/>
        <v>0.93133142533122781</v>
      </c>
      <c r="I2109">
        <f t="shared" ca="1" si="328"/>
        <v>0.89057982259330815</v>
      </c>
      <c r="J2109">
        <f t="shared" ca="1" si="329"/>
        <v>0.74455501482415642</v>
      </c>
    </row>
    <row r="2110" spans="1:10">
      <c r="A2110">
        <f t="shared" ca="1" si="320"/>
        <v>0.847862250057418</v>
      </c>
      <c r="B2110">
        <f t="shared" ca="1" si="321"/>
        <v>0.87661324953462261</v>
      </c>
      <c r="C2110">
        <f t="shared" ca="1" si="322"/>
        <v>0.58706477036912486</v>
      </c>
      <c r="D2110">
        <f t="shared" ca="1" si="323"/>
        <v>0.99971935483202023</v>
      </c>
      <c r="E2110">
        <f t="shared" ca="1" si="324"/>
        <v>0.5345929752413584</v>
      </c>
      <c r="F2110">
        <f t="shared" ca="1" si="325"/>
        <v>0.70249687043336451</v>
      </c>
      <c r="G2110">
        <f t="shared" ca="1" si="326"/>
        <v>0.36495502300116917</v>
      </c>
      <c r="H2110">
        <f t="shared" ca="1" si="327"/>
        <v>0.93664766295570934</v>
      </c>
      <c r="I2110">
        <f t="shared" ca="1" si="328"/>
        <v>0.84788155043233626</v>
      </c>
      <c r="J2110">
        <f t="shared" ca="1" si="329"/>
        <v>0.95315949904867758</v>
      </c>
    </row>
    <row r="2111" spans="1:10">
      <c r="A2111">
        <f t="shared" ca="1" si="320"/>
        <v>0.2333958416351285</v>
      </c>
      <c r="B2111">
        <f t="shared" ca="1" si="321"/>
        <v>0.57415144769897997</v>
      </c>
      <c r="C2111">
        <f t="shared" ca="1" si="322"/>
        <v>0.41167567894857238</v>
      </c>
      <c r="D2111">
        <f t="shared" ca="1" si="323"/>
        <v>0.70142862821681917</v>
      </c>
      <c r="E2111">
        <f t="shared" ca="1" si="324"/>
        <v>0.61639625962993005</v>
      </c>
      <c r="F2111">
        <f t="shared" ca="1" si="325"/>
        <v>0.94545321749259514</v>
      </c>
      <c r="G2111">
        <f t="shared" ca="1" si="326"/>
        <v>0.632987732659689</v>
      </c>
      <c r="H2111">
        <f t="shared" ca="1" si="327"/>
        <v>0.82523541870848793</v>
      </c>
      <c r="I2111">
        <f t="shared" ca="1" si="328"/>
        <v>0.99308782712275634</v>
      </c>
      <c r="J2111">
        <f t="shared" ca="1" si="329"/>
        <v>0.90891609002719687</v>
      </c>
    </row>
    <row r="2112" spans="1:10">
      <c r="A2112">
        <f t="shared" ca="1" si="320"/>
        <v>0.9997314390739751</v>
      </c>
      <c r="B2112">
        <f t="shared" ca="1" si="321"/>
        <v>0.22978016973776594</v>
      </c>
      <c r="C2112">
        <f t="shared" ca="1" si="322"/>
        <v>0.59017166369035179</v>
      </c>
      <c r="D2112">
        <f t="shared" ca="1" si="323"/>
        <v>0.96485971593607434</v>
      </c>
      <c r="E2112">
        <f t="shared" ca="1" si="324"/>
        <v>0.49600635202112087</v>
      </c>
      <c r="F2112">
        <f t="shared" ca="1" si="325"/>
        <v>0.85659291569468543</v>
      </c>
      <c r="G2112">
        <f t="shared" ca="1" si="326"/>
        <v>0.36797310407056927</v>
      </c>
      <c r="H2112">
        <f t="shared" ca="1" si="327"/>
        <v>0.89129511311239795</v>
      </c>
      <c r="I2112">
        <f t="shared" ca="1" si="328"/>
        <v>0.95467825916281268</v>
      </c>
      <c r="J2112">
        <f t="shared" ca="1" si="329"/>
        <v>0.91342630072788467</v>
      </c>
    </row>
    <row r="2113" spans="1:10">
      <c r="A2113">
        <f t="shared" ca="1" si="320"/>
        <v>0.10574044504580393</v>
      </c>
      <c r="B2113">
        <f t="shared" ca="1" si="321"/>
        <v>0.67757632679544511</v>
      </c>
      <c r="C2113">
        <f t="shared" ca="1" si="322"/>
        <v>0.73951971902153069</v>
      </c>
      <c r="D2113">
        <f t="shared" ca="1" si="323"/>
        <v>0.57344976756095267</v>
      </c>
      <c r="E2113">
        <f t="shared" ca="1" si="324"/>
        <v>0.49117649648381684</v>
      </c>
      <c r="F2113">
        <f t="shared" ca="1" si="325"/>
        <v>0.49631040813220828</v>
      </c>
      <c r="G2113">
        <f t="shared" ca="1" si="326"/>
        <v>0.53811146458606307</v>
      </c>
      <c r="H2113">
        <f t="shared" ca="1" si="327"/>
        <v>0.81218272930150326</v>
      </c>
      <c r="I2113">
        <f t="shared" ca="1" si="328"/>
        <v>0.94460988157140857</v>
      </c>
      <c r="J2113">
        <f t="shared" ca="1" si="329"/>
        <v>0.5444178926185419</v>
      </c>
    </row>
    <row r="2114" spans="1:10">
      <c r="A2114">
        <f t="shared" ca="1" si="320"/>
        <v>0.81273723203928605</v>
      </c>
      <c r="B2114">
        <f t="shared" ca="1" si="321"/>
        <v>0.70636194680031394</v>
      </c>
      <c r="C2114">
        <f t="shared" ca="1" si="322"/>
        <v>0.52979357115247538</v>
      </c>
      <c r="D2114">
        <f t="shared" ca="1" si="323"/>
        <v>0.98997818325105347</v>
      </c>
      <c r="E2114">
        <f t="shared" ca="1" si="324"/>
        <v>0.57735200340366599</v>
      </c>
      <c r="F2114">
        <f t="shared" ca="1" si="325"/>
        <v>0.98043576136943522</v>
      </c>
      <c r="G2114">
        <f t="shared" ca="1" si="326"/>
        <v>0.61578085445609387</v>
      </c>
      <c r="H2114">
        <f t="shared" ca="1" si="327"/>
        <v>0.75150631089287134</v>
      </c>
      <c r="I2114">
        <f t="shared" ca="1" si="328"/>
        <v>0.79880435740791222</v>
      </c>
      <c r="J2114">
        <f t="shared" ca="1" si="329"/>
        <v>0.95801771631215571</v>
      </c>
    </row>
    <row r="2115" spans="1:10">
      <c r="A2115">
        <f t="shared" ref="A2115:A2178" ca="1" si="330">RAND()</f>
        <v>1.1239779770987113E-2</v>
      </c>
      <c r="B2115">
        <f t="shared" ref="B2115:B2178" ca="1" si="331">MAX(RAND(),RAND())</f>
        <v>0.60957957852956712</v>
      </c>
      <c r="C2115">
        <f t="shared" ref="C2115:C2178" ca="1" si="332">(RAND()+RAND())/2</f>
        <v>0.50454970433822766</v>
      </c>
      <c r="D2115">
        <f t="shared" ref="D2115:D2178" ca="1" si="333">1-ABS(RAND()+RAND()-1)</f>
        <v>0.23400748904576307</v>
      </c>
      <c r="E2115">
        <f t="shared" ref="E2115:E2178" ca="1" si="334">(RAND()+RAND()+RAND()+RAND()+RAND()+RAND()+RAND()+RAND()+RAND()+RAND()+RAND()+RAND())/12</f>
        <v>0.48336961351418095</v>
      </c>
      <c r="F2115">
        <f t="shared" ref="F2115:F2178" ca="1" si="335">MAX(RAND(),RAND(),RAND(),RAND(),RAND(),RAND())</f>
        <v>0.91733559740298287</v>
      </c>
      <c r="G2115">
        <f t="shared" ref="G2115:G2178" ca="1" si="336">(RAND()+RAND()+RAND()+RAND())/4</f>
        <v>0.58117206207379835</v>
      </c>
      <c r="H2115">
        <f t="shared" ref="H2115:H2178" ca="1" si="337">1-ABS(RAND()+RAND()+RAND()+RAND()+RAND()+RAND()-3)/3</f>
        <v>0.86002603227293239</v>
      </c>
      <c r="I2115">
        <f t="shared" ref="I2115:I2178" ca="1" si="338">MAX(RAND(),RAND(),RAND())</f>
        <v>0.63845164763990603</v>
      </c>
      <c r="J2115">
        <f t="shared" ref="J2115:J2178" ca="1" si="339">MAX(RAND(),RAND(),RAND(),RAND())</f>
        <v>0.7491678494446643</v>
      </c>
    </row>
    <row r="2116" spans="1:10">
      <c r="A2116">
        <f t="shared" ca="1" si="330"/>
        <v>0.51197021912721219</v>
      </c>
      <c r="B2116">
        <f t="shared" ca="1" si="331"/>
        <v>0.76733560060663319</v>
      </c>
      <c r="C2116">
        <f t="shared" ca="1" si="332"/>
        <v>0.52335459630954906</v>
      </c>
      <c r="D2116">
        <f t="shared" ca="1" si="333"/>
        <v>0.85121487243388216</v>
      </c>
      <c r="E2116">
        <f t="shared" ca="1" si="334"/>
        <v>0.52091806157924525</v>
      </c>
      <c r="F2116">
        <f t="shared" ca="1" si="335"/>
        <v>0.75806175773926343</v>
      </c>
      <c r="G2116">
        <f t="shared" ca="1" si="336"/>
        <v>0.63907098773500692</v>
      </c>
      <c r="H2116">
        <f t="shared" ca="1" si="337"/>
        <v>0.83681934703129868</v>
      </c>
      <c r="I2116">
        <f t="shared" ca="1" si="338"/>
        <v>0.62826338737615495</v>
      </c>
      <c r="J2116">
        <f t="shared" ca="1" si="339"/>
        <v>0.99103382337326718</v>
      </c>
    </row>
    <row r="2117" spans="1:10">
      <c r="A2117">
        <f t="shared" ca="1" si="330"/>
        <v>0.72513640075154906</v>
      </c>
      <c r="B2117">
        <f t="shared" ca="1" si="331"/>
        <v>0.54781447332284605</v>
      </c>
      <c r="C2117">
        <f t="shared" ca="1" si="332"/>
        <v>0.79544515546836136</v>
      </c>
      <c r="D2117">
        <f t="shared" ca="1" si="333"/>
        <v>0.73978284730297172</v>
      </c>
      <c r="E2117">
        <f t="shared" ca="1" si="334"/>
        <v>0.60920033555090836</v>
      </c>
      <c r="F2117">
        <f t="shared" ca="1" si="335"/>
        <v>0.85045290806114249</v>
      </c>
      <c r="G2117">
        <f t="shared" ca="1" si="336"/>
        <v>0.60996065114940778</v>
      </c>
      <c r="H2117">
        <f t="shared" ca="1" si="337"/>
        <v>0.87360188755468826</v>
      </c>
      <c r="I2117">
        <f t="shared" ca="1" si="338"/>
        <v>0.98781035496075287</v>
      </c>
      <c r="J2117">
        <f t="shared" ca="1" si="339"/>
        <v>0.56023797149290022</v>
      </c>
    </row>
    <row r="2118" spans="1:10">
      <c r="A2118">
        <f t="shared" ca="1" si="330"/>
        <v>5.9025863580528082E-2</v>
      </c>
      <c r="B2118">
        <f t="shared" ca="1" si="331"/>
        <v>0.91725050685801168</v>
      </c>
      <c r="C2118">
        <f t="shared" ca="1" si="332"/>
        <v>0.89826384767050682</v>
      </c>
      <c r="D2118">
        <f t="shared" ca="1" si="333"/>
        <v>0.55966775807081981</v>
      </c>
      <c r="E2118">
        <f t="shared" ca="1" si="334"/>
        <v>0.4467871109155937</v>
      </c>
      <c r="F2118">
        <f t="shared" ca="1" si="335"/>
        <v>0.8234422498257441</v>
      </c>
      <c r="G2118">
        <f t="shared" ca="1" si="336"/>
        <v>0.64443837841865159</v>
      </c>
      <c r="H2118">
        <f t="shared" ca="1" si="337"/>
        <v>0.67344761529453279</v>
      </c>
      <c r="I2118">
        <f t="shared" ca="1" si="338"/>
        <v>0.68617902524115149</v>
      </c>
      <c r="J2118">
        <f t="shared" ca="1" si="339"/>
        <v>0.97774841857406347</v>
      </c>
    </row>
    <row r="2119" spans="1:10">
      <c r="A2119">
        <f t="shared" ca="1" si="330"/>
        <v>9.2913206036131513E-2</v>
      </c>
      <c r="B2119">
        <f t="shared" ca="1" si="331"/>
        <v>0.86341469301628138</v>
      </c>
      <c r="C2119">
        <f t="shared" ca="1" si="332"/>
        <v>0.33119730095989697</v>
      </c>
      <c r="D2119">
        <f t="shared" ca="1" si="333"/>
        <v>0.27944321121256643</v>
      </c>
      <c r="E2119">
        <f t="shared" ca="1" si="334"/>
        <v>0.39167514824659144</v>
      </c>
      <c r="F2119">
        <f t="shared" ca="1" si="335"/>
        <v>0.78066024783031462</v>
      </c>
      <c r="G2119">
        <f t="shared" ca="1" si="336"/>
        <v>0.77220344635087412</v>
      </c>
      <c r="H2119">
        <f t="shared" ca="1" si="337"/>
        <v>0.90961868067859886</v>
      </c>
      <c r="I2119">
        <f t="shared" ca="1" si="338"/>
        <v>0.98173202106875945</v>
      </c>
      <c r="J2119">
        <f t="shared" ca="1" si="339"/>
        <v>0.63335868264679984</v>
      </c>
    </row>
    <row r="2120" spans="1:10">
      <c r="A2120">
        <f t="shared" ca="1" si="330"/>
        <v>0.83659547169563009</v>
      </c>
      <c r="B2120">
        <f t="shared" ca="1" si="331"/>
        <v>0.45465750286746154</v>
      </c>
      <c r="C2120">
        <f t="shared" ca="1" si="332"/>
        <v>0.30208218181805391</v>
      </c>
      <c r="D2120">
        <f t="shared" ca="1" si="333"/>
        <v>0.83308039466870354</v>
      </c>
      <c r="E2120">
        <f t="shared" ca="1" si="334"/>
        <v>0.36340983836286461</v>
      </c>
      <c r="F2120">
        <f t="shared" ca="1" si="335"/>
        <v>0.97174406156954118</v>
      </c>
      <c r="G2120">
        <f t="shared" ca="1" si="336"/>
        <v>0.49453365695606621</v>
      </c>
      <c r="H2120">
        <f t="shared" ca="1" si="337"/>
        <v>0.63355400333963807</v>
      </c>
      <c r="I2120">
        <f t="shared" ca="1" si="338"/>
        <v>0.73798389978469903</v>
      </c>
      <c r="J2120">
        <f t="shared" ca="1" si="339"/>
        <v>0.76953602997381232</v>
      </c>
    </row>
    <row r="2121" spans="1:10">
      <c r="A2121">
        <f t="shared" ca="1" si="330"/>
        <v>0.17044016732069167</v>
      </c>
      <c r="B2121">
        <f t="shared" ca="1" si="331"/>
        <v>0.73113234692604223</v>
      </c>
      <c r="C2121">
        <f t="shared" ca="1" si="332"/>
        <v>0.81270904354477702</v>
      </c>
      <c r="D2121">
        <f t="shared" ca="1" si="333"/>
        <v>0.97790722320366963</v>
      </c>
      <c r="E2121">
        <f t="shared" ca="1" si="334"/>
        <v>0.5523385775778461</v>
      </c>
      <c r="F2121">
        <f t="shared" ca="1" si="335"/>
        <v>0.92723515790741429</v>
      </c>
      <c r="G2121">
        <f t="shared" ca="1" si="336"/>
        <v>0.69122148712801867</v>
      </c>
      <c r="H2121">
        <f t="shared" ca="1" si="337"/>
        <v>0.69737280028832616</v>
      </c>
      <c r="I2121">
        <f t="shared" ca="1" si="338"/>
        <v>0.71278241175832413</v>
      </c>
      <c r="J2121">
        <f t="shared" ca="1" si="339"/>
        <v>0.82876283217364932</v>
      </c>
    </row>
    <row r="2122" spans="1:10">
      <c r="A2122">
        <f t="shared" ca="1" si="330"/>
        <v>0.44352978852717673</v>
      </c>
      <c r="B2122">
        <f t="shared" ca="1" si="331"/>
        <v>0.53695430375065056</v>
      </c>
      <c r="C2122">
        <f t="shared" ca="1" si="332"/>
        <v>0.52203814086414502</v>
      </c>
      <c r="D2122">
        <f t="shared" ca="1" si="333"/>
        <v>0.71291244831119016</v>
      </c>
      <c r="E2122">
        <f t="shared" ca="1" si="334"/>
        <v>0.59093740893209379</v>
      </c>
      <c r="F2122">
        <f t="shared" ca="1" si="335"/>
        <v>0.83023610005493365</v>
      </c>
      <c r="G2122">
        <f t="shared" ca="1" si="336"/>
        <v>0.46963412542422689</v>
      </c>
      <c r="H2122">
        <f t="shared" ca="1" si="337"/>
        <v>0.81060578929924354</v>
      </c>
      <c r="I2122">
        <f t="shared" ca="1" si="338"/>
        <v>0.80528264320989651</v>
      </c>
      <c r="J2122">
        <f t="shared" ca="1" si="339"/>
        <v>0.60178753453851308</v>
      </c>
    </row>
    <row r="2123" spans="1:10">
      <c r="A2123">
        <f t="shared" ca="1" si="330"/>
        <v>0.83693164745275639</v>
      </c>
      <c r="B2123">
        <f t="shared" ca="1" si="331"/>
        <v>0.68431536327138875</v>
      </c>
      <c r="C2123">
        <f t="shared" ca="1" si="332"/>
        <v>0.6754839281230659</v>
      </c>
      <c r="D2123">
        <f t="shared" ca="1" si="333"/>
        <v>0.99829002930164545</v>
      </c>
      <c r="E2123">
        <f t="shared" ca="1" si="334"/>
        <v>0.54770885914652556</v>
      </c>
      <c r="F2123">
        <f t="shared" ca="1" si="335"/>
        <v>0.82168333754030098</v>
      </c>
      <c r="G2123">
        <f t="shared" ca="1" si="336"/>
        <v>0.38146777505129897</v>
      </c>
      <c r="H2123">
        <f t="shared" ca="1" si="337"/>
        <v>0.94275960367273104</v>
      </c>
      <c r="I2123">
        <f t="shared" ca="1" si="338"/>
        <v>0.67816666487278709</v>
      </c>
      <c r="J2123">
        <f t="shared" ca="1" si="339"/>
        <v>0.46713460853323174</v>
      </c>
    </row>
    <row r="2124" spans="1:10">
      <c r="A2124">
        <f t="shared" ca="1" si="330"/>
        <v>0.73124106409878298</v>
      </c>
      <c r="B2124">
        <f t="shared" ca="1" si="331"/>
        <v>0.54853214223554048</v>
      </c>
      <c r="C2124">
        <f t="shared" ca="1" si="332"/>
        <v>0.73069482074822079</v>
      </c>
      <c r="D2124">
        <f t="shared" ca="1" si="333"/>
        <v>0.85618589608181583</v>
      </c>
      <c r="E2124">
        <f t="shared" ca="1" si="334"/>
        <v>0.53621357597030883</v>
      </c>
      <c r="F2124">
        <f t="shared" ca="1" si="335"/>
        <v>0.9266019527986975</v>
      </c>
      <c r="G2124">
        <f t="shared" ca="1" si="336"/>
        <v>0.59281475559286112</v>
      </c>
      <c r="H2124">
        <f t="shared" ca="1" si="337"/>
        <v>0.6363728505765025</v>
      </c>
      <c r="I2124">
        <f t="shared" ca="1" si="338"/>
        <v>0.98493289036473097</v>
      </c>
      <c r="J2124">
        <f t="shared" ca="1" si="339"/>
        <v>0.84638682518736652</v>
      </c>
    </row>
    <row r="2125" spans="1:10">
      <c r="A2125">
        <f t="shared" ca="1" si="330"/>
        <v>0.55077179739660753</v>
      </c>
      <c r="B2125">
        <f t="shared" ca="1" si="331"/>
        <v>0.65613149078944932</v>
      </c>
      <c r="C2125">
        <f t="shared" ca="1" si="332"/>
        <v>0.81680161925379935</v>
      </c>
      <c r="D2125">
        <f t="shared" ca="1" si="333"/>
        <v>0.660874801088706</v>
      </c>
      <c r="E2125">
        <f t="shared" ca="1" si="334"/>
        <v>0.32880129380201945</v>
      </c>
      <c r="F2125">
        <f t="shared" ca="1" si="335"/>
        <v>0.50688242496760338</v>
      </c>
      <c r="G2125">
        <f t="shared" ca="1" si="336"/>
        <v>0.27605901413101508</v>
      </c>
      <c r="H2125">
        <f t="shared" ca="1" si="337"/>
        <v>0.88884873073915982</v>
      </c>
      <c r="I2125">
        <f t="shared" ca="1" si="338"/>
        <v>0.85236036126416259</v>
      </c>
      <c r="J2125">
        <f t="shared" ca="1" si="339"/>
        <v>0.66207401763943374</v>
      </c>
    </row>
    <row r="2126" spans="1:10">
      <c r="A2126">
        <f t="shared" ca="1" si="330"/>
        <v>0.10657482669873741</v>
      </c>
      <c r="B2126">
        <f t="shared" ca="1" si="331"/>
        <v>0.76506476256073519</v>
      </c>
      <c r="C2126">
        <f t="shared" ca="1" si="332"/>
        <v>0.59985647259969577</v>
      </c>
      <c r="D2126">
        <f t="shared" ca="1" si="333"/>
        <v>0.96664432619886842</v>
      </c>
      <c r="E2126">
        <f t="shared" ca="1" si="334"/>
        <v>0.31520651622788814</v>
      </c>
      <c r="F2126">
        <f t="shared" ca="1" si="335"/>
        <v>0.99056545534364027</v>
      </c>
      <c r="G2126">
        <f t="shared" ca="1" si="336"/>
        <v>0.2732318221697983</v>
      </c>
      <c r="H2126">
        <f t="shared" ca="1" si="337"/>
        <v>0.81194420904733366</v>
      </c>
      <c r="I2126">
        <f t="shared" ca="1" si="338"/>
        <v>0.94491371829937454</v>
      </c>
      <c r="J2126">
        <f t="shared" ca="1" si="339"/>
        <v>0.83423467775480287</v>
      </c>
    </row>
    <row r="2127" spans="1:10">
      <c r="A2127">
        <f t="shared" ca="1" si="330"/>
        <v>0.26316807795295194</v>
      </c>
      <c r="B2127">
        <f t="shared" ca="1" si="331"/>
        <v>0.70477722000104048</v>
      </c>
      <c r="C2127">
        <f t="shared" ca="1" si="332"/>
        <v>0.6109764058667021</v>
      </c>
      <c r="D2127">
        <f t="shared" ca="1" si="333"/>
        <v>0.82842193175014156</v>
      </c>
      <c r="E2127">
        <f t="shared" ca="1" si="334"/>
        <v>0.4309700825215112</v>
      </c>
      <c r="F2127">
        <f t="shared" ca="1" si="335"/>
        <v>0.89144221349430097</v>
      </c>
      <c r="G2127">
        <f t="shared" ca="1" si="336"/>
        <v>0.45023734143214655</v>
      </c>
      <c r="H2127">
        <f t="shared" ca="1" si="337"/>
        <v>0.89931709648253355</v>
      </c>
      <c r="I2127">
        <f t="shared" ca="1" si="338"/>
        <v>0.81323704003922326</v>
      </c>
      <c r="J2127">
        <f t="shared" ca="1" si="339"/>
        <v>0.62338240441330339</v>
      </c>
    </row>
    <row r="2128" spans="1:10">
      <c r="A2128">
        <f t="shared" ca="1" si="330"/>
        <v>0.21302898158305172</v>
      </c>
      <c r="B2128">
        <f t="shared" ca="1" si="331"/>
        <v>0.44873321684388845</v>
      </c>
      <c r="C2128">
        <f t="shared" ca="1" si="332"/>
        <v>0.26054490781387474</v>
      </c>
      <c r="D2128">
        <f t="shared" ca="1" si="333"/>
        <v>0.49876534894676605</v>
      </c>
      <c r="E2128">
        <f t="shared" ca="1" si="334"/>
        <v>0.6231576686361423</v>
      </c>
      <c r="F2128">
        <f t="shared" ca="1" si="335"/>
        <v>0.99814037117920318</v>
      </c>
      <c r="G2128">
        <f t="shared" ca="1" si="336"/>
        <v>0.52388601702913107</v>
      </c>
      <c r="H2128">
        <f t="shared" ca="1" si="337"/>
        <v>0.78914345781218531</v>
      </c>
      <c r="I2128">
        <f t="shared" ca="1" si="338"/>
        <v>0.51550531286179346</v>
      </c>
      <c r="J2128">
        <f t="shared" ca="1" si="339"/>
        <v>0.82805403711625791</v>
      </c>
    </row>
    <row r="2129" spans="1:10">
      <c r="A2129">
        <f t="shared" ca="1" si="330"/>
        <v>0.69346401628385612</v>
      </c>
      <c r="B2129">
        <f t="shared" ca="1" si="331"/>
        <v>0.70235933442748788</v>
      </c>
      <c r="C2129">
        <f t="shared" ca="1" si="332"/>
        <v>0.53194741791861866</v>
      </c>
      <c r="D2129">
        <f t="shared" ca="1" si="333"/>
        <v>0.60487033367553855</v>
      </c>
      <c r="E2129">
        <f t="shared" ca="1" si="334"/>
        <v>0.38475805009600972</v>
      </c>
      <c r="F2129">
        <f t="shared" ca="1" si="335"/>
        <v>0.93428055176191016</v>
      </c>
      <c r="G2129">
        <f t="shared" ca="1" si="336"/>
        <v>0.42047407866626479</v>
      </c>
      <c r="H2129">
        <f t="shared" ca="1" si="337"/>
        <v>0.53800831599009036</v>
      </c>
      <c r="I2129">
        <f t="shared" ca="1" si="338"/>
        <v>0.99236143412560907</v>
      </c>
      <c r="J2129">
        <f t="shared" ca="1" si="339"/>
        <v>0.72869929998873317</v>
      </c>
    </row>
    <row r="2130" spans="1:10">
      <c r="A2130">
        <f t="shared" ca="1" si="330"/>
        <v>0.27045374895155661</v>
      </c>
      <c r="B2130">
        <f t="shared" ca="1" si="331"/>
        <v>0.65405733306612412</v>
      </c>
      <c r="C2130">
        <f t="shared" ca="1" si="332"/>
        <v>0.29629918965515878</v>
      </c>
      <c r="D2130">
        <f t="shared" ca="1" si="333"/>
        <v>0.64058989099675689</v>
      </c>
      <c r="E2130">
        <f t="shared" ca="1" si="334"/>
        <v>0.41009857789090964</v>
      </c>
      <c r="F2130">
        <f t="shared" ca="1" si="335"/>
        <v>0.77672638747629841</v>
      </c>
      <c r="G2130">
        <f t="shared" ca="1" si="336"/>
        <v>0.53387366619483778</v>
      </c>
      <c r="H2130">
        <f t="shared" ca="1" si="337"/>
        <v>0.4831552218035563</v>
      </c>
      <c r="I2130">
        <f t="shared" ca="1" si="338"/>
        <v>0.94584498223250746</v>
      </c>
      <c r="J2130">
        <f t="shared" ca="1" si="339"/>
        <v>0.82195533912316709</v>
      </c>
    </row>
    <row r="2131" spans="1:10">
      <c r="A2131">
        <f t="shared" ca="1" si="330"/>
        <v>0.59983245808149288</v>
      </c>
      <c r="B2131">
        <f t="shared" ca="1" si="331"/>
        <v>0.89329713066253091</v>
      </c>
      <c r="C2131">
        <f t="shared" ca="1" si="332"/>
        <v>0.37930615069990303</v>
      </c>
      <c r="D2131">
        <f t="shared" ca="1" si="333"/>
        <v>0.89145601190345425</v>
      </c>
      <c r="E2131">
        <f t="shared" ca="1" si="334"/>
        <v>0.46625639431314819</v>
      </c>
      <c r="F2131">
        <f t="shared" ca="1" si="335"/>
        <v>0.99162432787469723</v>
      </c>
      <c r="G2131">
        <f t="shared" ca="1" si="336"/>
        <v>0.75554713245311533</v>
      </c>
      <c r="H2131">
        <f t="shared" ca="1" si="337"/>
        <v>0.98323266045608315</v>
      </c>
      <c r="I2131">
        <f t="shared" ca="1" si="338"/>
        <v>0.8107806211282842</v>
      </c>
      <c r="J2131">
        <f t="shared" ca="1" si="339"/>
        <v>0.94773490768070801</v>
      </c>
    </row>
    <row r="2132" spans="1:10">
      <c r="A2132">
        <f t="shared" ca="1" si="330"/>
        <v>0.79586053183674732</v>
      </c>
      <c r="B2132">
        <f t="shared" ca="1" si="331"/>
        <v>0.65602692593599254</v>
      </c>
      <c r="C2132">
        <f t="shared" ca="1" si="332"/>
        <v>0.46365931304402574</v>
      </c>
      <c r="D2132">
        <f t="shared" ca="1" si="333"/>
        <v>0.95236432767109158</v>
      </c>
      <c r="E2132">
        <f t="shared" ca="1" si="334"/>
        <v>0.41940351843989215</v>
      </c>
      <c r="F2132">
        <f t="shared" ca="1" si="335"/>
        <v>0.81896243594465812</v>
      </c>
      <c r="G2132">
        <f t="shared" ca="1" si="336"/>
        <v>0.62217746168228882</v>
      </c>
      <c r="H2132">
        <f t="shared" ca="1" si="337"/>
        <v>0.44170885560609363</v>
      </c>
      <c r="I2132">
        <f t="shared" ca="1" si="338"/>
        <v>0.7657905337077493</v>
      </c>
      <c r="J2132">
        <f t="shared" ca="1" si="339"/>
        <v>0.47762193169087297</v>
      </c>
    </row>
    <row r="2133" spans="1:10">
      <c r="A2133">
        <f t="shared" ca="1" si="330"/>
        <v>0.49788142404358693</v>
      </c>
      <c r="B2133">
        <f t="shared" ca="1" si="331"/>
        <v>0.92409503085323963</v>
      </c>
      <c r="C2133">
        <f t="shared" ca="1" si="332"/>
        <v>0.76995896645723916</v>
      </c>
      <c r="D2133">
        <f t="shared" ca="1" si="333"/>
        <v>0.86461847924775892</v>
      </c>
      <c r="E2133">
        <f t="shared" ca="1" si="334"/>
        <v>0.55604630571966751</v>
      </c>
      <c r="F2133">
        <f t="shared" ca="1" si="335"/>
        <v>0.96757787259152583</v>
      </c>
      <c r="G2133">
        <f t="shared" ca="1" si="336"/>
        <v>0.45245688472528223</v>
      </c>
      <c r="H2133">
        <f t="shared" ca="1" si="337"/>
        <v>0.94015683227458824</v>
      </c>
      <c r="I2133">
        <f t="shared" ca="1" si="338"/>
        <v>0.91068035457486207</v>
      </c>
      <c r="J2133">
        <f t="shared" ca="1" si="339"/>
        <v>0.94074603586456962</v>
      </c>
    </row>
    <row r="2134" spans="1:10">
      <c r="A2134">
        <f t="shared" ca="1" si="330"/>
        <v>0.92609602771447608</v>
      </c>
      <c r="B2134">
        <f t="shared" ca="1" si="331"/>
        <v>0.6789140494266519</v>
      </c>
      <c r="C2134">
        <f t="shared" ca="1" si="332"/>
        <v>0.64707672819495032</v>
      </c>
      <c r="D2134">
        <f t="shared" ca="1" si="333"/>
        <v>0.60326714055115604</v>
      </c>
      <c r="E2134">
        <f t="shared" ca="1" si="334"/>
        <v>0.49443909700141181</v>
      </c>
      <c r="F2134">
        <f t="shared" ca="1" si="335"/>
        <v>0.96717704142162919</v>
      </c>
      <c r="G2134">
        <f t="shared" ca="1" si="336"/>
        <v>0.29248477535871775</v>
      </c>
      <c r="H2134">
        <f t="shared" ca="1" si="337"/>
        <v>0.73226971470225966</v>
      </c>
      <c r="I2134">
        <f t="shared" ca="1" si="338"/>
        <v>0.75676171115654034</v>
      </c>
      <c r="J2134">
        <f t="shared" ca="1" si="339"/>
        <v>0.94333308984595288</v>
      </c>
    </row>
    <row r="2135" spans="1:10">
      <c r="A2135">
        <f t="shared" ca="1" si="330"/>
        <v>9.2591522942021998E-2</v>
      </c>
      <c r="B2135">
        <f t="shared" ca="1" si="331"/>
        <v>0.64789943242430215</v>
      </c>
      <c r="C2135">
        <f t="shared" ca="1" si="332"/>
        <v>0.15747216150497789</v>
      </c>
      <c r="D2135">
        <f t="shared" ca="1" si="333"/>
        <v>0.24468072023756005</v>
      </c>
      <c r="E2135">
        <f t="shared" ca="1" si="334"/>
        <v>0.47980384501406842</v>
      </c>
      <c r="F2135">
        <f t="shared" ca="1" si="335"/>
        <v>0.92734079886510123</v>
      </c>
      <c r="G2135">
        <f t="shared" ca="1" si="336"/>
        <v>0.41770160026627112</v>
      </c>
      <c r="H2135">
        <f t="shared" ca="1" si="337"/>
        <v>0.88973491824936179</v>
      </c>
      <c r="I2135">
        <f t="shared" ca="1" si="338"/>
        <v>0.89223999119909392</v>
      </c>
      <c r="J2135">
        <f t="shared" ca="1" si="339"/>
        <v>0.64763562346939363</v>
      </c>
    </row>
    <row r="2136" spans="1:10">
      <c r="A2136">
        <f t="shared" ca="1" si="330"/>
        <v>0.37822790782258764</v>
      </c>
      <c r="B2136">
        <f t="shared" ca="1" si="331"/>
        <v>0.77614090363526156</v>
      </c>
      <c r="C2136">
        <f t="shared" ca="1" si="332"/>
        <v>0.67338188379534669</v>
      </c>
      <c r="D2136">
        <f t="shared" ca="1" si="333"/>
        <v>0.27019954599667595</v>
      </c>
      <c r="E2136">
        <f t="shared" ca="1" si="334"/>
        <v>0.62967832068960494</v>
      </c>
      <c r="F2136">
        <f t="shared" ca="1" si="335"/>
        <v>0.80543971277630177</v>
      </c>
      <c r="G2136">
        <f t="shared" ca="1" si="336"/>
        <v>0.15059271753839276</v>
      </c>
      <c r="H2136">
        <f t="shared" ca="1" si="337"/>
        <v>0.78602141946353277</v>
      </c>
      <c r="I2136">
        <f t="shared" ca="1" si="338"/>
        <v>0.90557570211444283</v>
      </c>
      <c r="J2136">
        <f t="shared" ca="1" si="339"/>
        <v>0.11910502764824038</v>
      </c>
    </row>
    <row r="2137" spans="1:10">
      <c r="A2137">
        <f t="shared" ca="1" si="330"/>
        <v>0.3238200414218575</v>
      </c>
      <c r="B2137">
        <f t="shared" ca="1" si="331"/>
        <v>0.18106535818406577</v>
      </c>
      <c r="C2137">
        <f t="shared" ca="1" si="332"/>
        <v>0.34200680347399492</v>
      </c>
      <c r="D2137">
        <f t="shared" ca="1" si="333"/>
        <v>0.87615348337559684</v>
      </c>
      <c r="E2137">
        <f t="shared" ca="1" si="334"/>
        <v>0.59043061740640068</v>
      </c>
      <c r="F2137">
        <f t="shared" ca="1" si="335"/>
        <v>0.88098779861254428</v>
      </c>
      <c r="G2137">
        <f t="shared" ca="1" si="336"/>
        <v>0.61298912074877276</v>
      </c>
      <c r="H2137">
        <f t="shared" ca="1" si="337"/>
        <v>0.73965713074233519</v>
      </c>
      <c r="I2137">
        <f t="shared" ca="1" si="338"/>
        <v>0.96260619276823789</v>
      </c>
      <c r="J2137">
        <f t="shared" ca="1" si="339"/>
        <v>0.9258290415341337</v>
      </c>
    </row>
    <row r="2138" spans="1:10">
      <c r="A2138">
        <f t="shared" ca="1" si="330"/>
        <v>0.45476166655490968</v>
      </c>
      <c r="B2138">
        <f t="shared" ca="1" si="331"/>
        <v>0.90219458104434747</v>
      </c>
      <c r="C2138">
        <f t="shared" ca="1" si="332"/>
        <v>0.40396725885734464</v>
      </c>
      <c r="D2138">
        <f t="shared" ca="1" si="333"/>
        <v>0.7611439478402795</v>
      </c>
      <c r="E2138">
        <f t="shared" ca="1" si="334"/>
        <v>0.60099373105400078</v>
      </c>
      <c r="F2138">
        <f t="shared" ca="1" si="335"/>
        <v>0.89551705012075944</v>
      </c>
      <c r="G2138">
        <f t="shared" ca="1" si="336"/>
        <v>0.30116434644246437</v>
      </c>
      <c r="H2138">
        <f t="shared" ca="1" si="337"/>
        <v>0.91710280545758127</v>
      </c>
      <c r="I2138">
        <f t="shared" ca="1" si="338"/>
        <v>0.89189646652767274</v>
      </c>
      <c r="J2138">
        <f t="shared" ca="1" si="339"/>
        <v>0.61026043812604014</v>
      </c>
    </row>
    <row r="2139" spans="1:10">
      <c r="A2139">
        <f t="shared" ca="1" si="330"/>
        <v>9.6277364957985334E-2</v>
      </c>
      <c r="B2139">
        <f t="shared" ca="1" si="331"/>
        <v>0.90401412938900272</v>
      </c>
      <c r="C2139">
        <f t="shared" ca="1" si="332"/>
        <v>0.57527738596578493</v>
      </c>
      <c r="D2139">
        <f t="shared" ca="1" si="333"/>
        <v>0.49433407713543165</v>
      </c>
      <c r="E2139">
        <f t="shared" ca="1" si="334"/>
        <v>0.57431706231142321</v>
      </c>
      <c r="F2139">
        <f t="shared" ca="1" si="335"/>
        <v>0.80838408899116865</v>
      </c>
      <c r="G2139">
        <f t="shared" ca="1" si="336"/>
        <v>0.52230118542194548</v>
      </c>
      <c r="H2139">
        <f t="shared" ca="1" si="337"/>
        <v>0.7985480638155843</v>
      </c>
      <c r="I2139">
        <f t="shared" ca="1" si="338"/>
        <v>0.23717873183613225</v>
      </c>
      <c r="J2139">
        <f t="shared" ca="1" si="339"/>
        <v>0.92781671723981241</v>
      </c>
    </row>
    <row r="2140" spans="1:10">
      <c r="A2140">
        <f t="shared" ca="1" si="330"/>
        <v>0.81994335116670847</v>
      </c>
      <c r="B2140">
        <f t="shared" ca="1" si="331"/>
        <v>0.78474461467207335</v>
      </c>
      <c r="C2140">
        <f t="shared" ca="1" si="332"/>
        <v>0.76846575458833799</v>
      </c>
      <c r="D2140">
        <f t="shared" ca="1" si="333"/>
        <v>0.90439829958153806</v>
      </c>
      <c r="E2140">
        <f t="shared" ca="1" si="334"/>
        <v>0.43205535998897315</v>
      </c>
      <c r="F2140">
        <f t="shared" ca="1" si="335"/>
        <v>0.80949594655345347</v>
      </c>
      <c r="G2140">
        <f t="shared" ca="1" si="336"/>
        <v>0.44600284837165255</v>
      </c>
      <c r="H2140">
        <f t="shared" ca="1" si="337"/>
        <v>0.75142826028549925</v>
      </c>
      <c r="I2140">
        <f t="shared" ca="1" si="338"/>
        <v>0.28792975933822174</v>
      </c>
      <c r="J2140">
        <f t="shared" ca="1" si="339"/>
        <v>0.98194030978237912</v>
      </c>
    </row>
    <row r="2141" spans="1:10">
      <c r="A2141">
        <f t="shared" ca="1" si="330"/>
        <v>0.37153079175896342</v>
      </c>
      <c r="B2141">
        <f t="shared" ca="1" si="331"/>
        <v>0.65976933280039951</v>
      </c>
      <c r="C2141">
        <f t="shared" ca="1" si="332"/>
        <v>0.79522031241807101</v>
      </c>
      <c r="D2141">
        <f t="shared" ca="1" si="333"/>
        <v>0.82269047946175089</v>
      </c>
      <c r="E2141">
        <f t="shared" ca="1" si="334"/>
        <v>0.36320821103582085</v>
      </c>
      <c r="F2141">
        <f t="shared" ca="1" si="335"/>
        <v>0.81222623280362516</v>
      </c>
      <c r="G2141">
        <f t="shared" ca="1" si="336"/>
        <v>0.36072845789331742</v>
      </c>
      <c r="H2141">
        <f t="shared" ca="1" si="337"/>
        <v>0.74294275825694078</v>
      </c>
      <c r="I2141">
        <f t="shared" ca="1" si="338"/>
        <v>0.30328189049242216</v>
      </c>
      <c r="J2141">
        <f t="shared" ca="1" si="339"/>
        <v>0.92938198938109906</v>
      </c>
    </row>
    <row r="2142" spans="1:10">
      <c r="A2142">
        <f t="shared" ca="1" si="330"/>
        <v>0.36680074775211491</v>
      </c>
      <c r="B2142">
        <f t="shared" ca="1" si="331"/>
        <v>0.48802427283811078</v>
      </c>
      <c r="C2142">
        <f t="shared" ca="1" si="332"/>
        <v>0.80920102617745793</v>
      </c>
      <c r="D2142">
        <f t="shared" ca="1" si="333"/>
        <v>0.30473444955737072</v>
      </c>
      <c r="E2142">
        <f t="shared" ca="1" si="334"/>
        <v>0.42097419299370381</v>
      </c>
      <c r="F2142">
        <f t="shared" ca="1" si="335"/>
        <v>0.81999424090251738</v>
      </c>
      <c r="G2142">
        <f t="shared" ca="1" si="336"/>
        <v>0.37187042198108888</v>
      </c>
      <c r="H2142">
        <f t="shared" ca="1" si="337"/>
        <v>0.70785867134601799</v>
      </c>
      <c r="I2142">
        <f t="shared" ca="1" si="338"/>
        <v>0.75249370253636272</v>
      </c>
      <c r="J2142">
        <f t="shared" ca="1" si="339"/>
        <v>0.71564255293266443</v>
      </c>
    </row>
    <row r="2143" spans="1:10">
      <c r="A2143">
        <f t="shared" ca="1" si="330"/>
        <v>0.43056983047520614</v>
      </c>
      <c r="B2143">
        <f t="shared" ca="1" si="331"/>
        <v>0.59980753502280537</v>
      </c>
      <c r="C2143">
        <f t="shared" ca="1" si="332"/>
        <v>0.92161098338756942</v>
      </c>
      <c r="D2143">
        <f t="shared" ca="1" si="333"/>
        <v>0.92529103520862055</v>
      </c>
      <c r="E2143">
        <f t="shared" ca="1" si="334"/>
        <v>0.51546122636817271</v>
      </c>
      <c r="F2143">
        <f t="shared" ca="1" si="335"/>
        <v>0.81266999573168275</v>
      </c>
      <c r="G2143">
        <f t="shared" ca="1" si="336"/>
        <v>0.3071120363526707</v>
      </c>
      <c r="H2143">
        <f t="shared" ca="1" si="337"/>
        <v>0.89638282712961692</v>
      </c>
      <c r="I2143">
        <f t="shared" ca="1" si="338"/>
        <v>0.62537106000488252</v>
      </c>
      <c r="J2143">
        <f t="shared" ca="1" si="339"/>
        <v>0.9829546614721103</v>
      </c>
    </row>
    <row r="2144" spans="1:10">
      <c r="A2144">
        <f t="shared" ca="1" si="330"/>
        <v>0.59003710378226515</v>
      </c>
      <c r="B2144">
        <f t="shared" ca="1" si="331"/>
        <v>0.28867436251085277</v>
      </c>
      <c r="C2144">
        <f t="shared" ca="1" si="332"/>
        <v>0.7363863880859346</v>
      </c>
      <c r="D2144">
        <f t="shared" ca="1" si="333"/>
        <v>0.4047351504300627</v>
      </c>
      <c r="E2144">
        <f t="shared" ca="1" si="334"/>
        <v>0.48365546967639911</v>
      </c>
      <c r="F2144">
        <f t="shared" ca="1" si="335"/>
        <v>0.90612804162375937</v>
      </c>
      <c r="G2144">
        <f t="shared" ca="1" si="336"/>
        <v>0.60299181835238147</v>
      </c>
      <c r="H2144">
        <f t="shared" ca="1" si="337"/>
        <v>0.70767672677125604</v>
      </c>
      <c r="I2144">
        <f t="shared" ca="1" si="338"/>
        <v>0.80988252605340616</v>
      </c>
      <c r="J2144">
        <f t="shared" ca="1" si="339"/>
        <v>0.78928579244304209</v>
      </c>
    </row>
    <row r="2145" spans="1:10">
      <c r="A2145">
        <f t="shared" ca="1" si="330"/>
        <v>9.4659472820751489E-2</v>
      </c>
      <c r="B2145">
        <f t="shared" ca="1" si="331"/>
        <v>0.33982678914822628</v>
      </c>
      <c r="C2145">
        <f t="shared" ca="1" si="332"/>
        <v>0.44418882941364968</v>
      </c>
      <c r="D2145">
        <f t="shared" ca="1" si="333"/>
        <v>0.80174143553284072</v>
      </c>
      <c r="E2145">
        <f t="shared" ca="1" si="334"/>
        <v>0.63039800132140777</v>
      </c>
      <c r="F2145">
        <f t="shared" ca="1" si="335"/>
        <v>0.86044418808450374</v>
      </c>
      <c r="G2145">
        <f t="shared" ca="1" si="336"/>
        <v>0.45768102714642867</v>
      </c>
      <c r="H2145">
        <f t="shared" ca="1" si="337"/>
        <v>0.67845552401309361</v>
      </c>
      <c r="I2145">
        <f t="shared" ca="1" si="338"/>
        <v>0.55516900501999822</v>
      </c>
      <c r="J2145">
        <f t="shared" ca="1" si="339"/>
        <v>0.60735704501652243</v>
      </c>
    </row>
    <row r="2146" spans="1:10">
      <c r="A2146">
        <f t="shared" ca="1" si="330"/>
        <v>0.24573620240953065</v>
      </c>
      <c r="B2146">
        <f t="shared" ca="1" si="331"/>
        <v>0.9443345495580493</v>
      </c>
      <c r="C2146">
        <f t="shared" ca="1" si="332"/>
        <v>0.68126850830260344</v>
      </c>
      <c r="D2146">
        <f t="shared" ca="1" si="333"/>
        <v>0.51251280959604917</v>
      </c>
      <c r="E2146">
        <f t="shared" ca="1" si="334"/>
        <v>0.53166724024415402</v>
      </c>
      <c r="F2146">
        <f t="shared" ca="1" si="335"/>
        <v>0.69496509617673663</v>
      </c>
      <c r="G2146">
        <f t="shared" ca="1" si="336"/>
        <v>0.59520313601290253</v>
      </c>
      <c r="H2146">
        <f t="shared" ca="1" si="337"/>
        <v>0.82644561728183386</v>
      </c>
      <c r="I2146">
        <f t="shared" ca="1" si="338"/>
        <v>0.929624918361593</v>
      </c>
      <c r="J2146">
        <f t="shared" ca="1" si="339"/>
        <v>0.58729247825090214</v>
      </c>
    </row>
    <row r="2147" spans="1:10">
      <c r="A2147">
        <f t="shared" ca="1" si="330"/>
        <v>0.29899984256777401</v>
      </c>
      <c r="B2147">
        <f t="shared" ca="1" si="331"/>
        <v>0.72390721514565204</v>
      </c>
      <c r="C2147">
        <f t="shared" ca="1" si="332"/>
        <v>0.48384277336334824</v>
      </c>
      <c r="D2147">
        <f t="shared" ca="1" si="333"/>
        <v>0.41151149746736149</v>
      </c>
      <c r="E2147">
        <f t="shared" ca="1" si="334"/>
        <v>0.60456363022665749</v>
      </c>
      <c r="F2147">
        <f t="shared" ca="1" si="335"/>
        <v>0.68014023999892381</v>
      </c>
      <c r="G2147">
        <f t="shared" ca="1" si="336"/>
        <v>0.25358052435345918</v>
      </c>
      <c r="H2147">
        <f t="shared" ca="1" si="337"/>
        <v>0.63575142425422082</v>
      </c>
      <c r="I2147">
        <f t="shared" ca="1" si="338"/>
        <v>0.63858088975887117</v>
      </c>
      <c r="J2147">
        <f t="shared" ca="1" si="339"/>
        <v>0.16150449581638648</v>
      </c>
    </row>
    <row r="2148" spans="1:10">
      <c r="A2148">
        <f t="shared" ca="1" si="330"/>
        <v>0.66898550397566092</v>
      </c>
      <c r="B2148">
        <f t="shared" ca="1" si="331"/>
        <v>0.79687655337987207</v>
      </c>
      <c r="C2148">
        <f t="shared" ca="1" si="332"/>
        <v>9.247731530518033E-2</v>
      </c>
      <c r="D2148">
        <f t="shared" ca="1" si="333"/>
        <v>0.1724245188042921</v>
      </c>
      <c r="E2148">
        <f t="shared" ca="1" si="334"/>
        <v>0.46997314225633086</v>
      </c>
      <c r="F2148">
        <f t="shared" ca="1" si="335"/>
        <v>0.90015097208957862</v>
      </c>
      <c r="G2148">
        <f t="shared" ca="1" si="336"/>
        <v>0.58255945110547447</v>
      </c>
      <c r="H2148">
        <f t="shared" ca="1" si="337"/>
        <v>0.97700805680994007</v>
      </c>
      <c r="I2148">
        <f t="shared" ca="1" si="338"/>
        <v>0.70831144515749411</v>
      </c>
      <c r="J2148">
        <f t="shared" ca="1" si="339"/>
        <v>0.57840234119131306</v>
      </c>
    </row>
    <row r="2149" spans="1:10">
      <c r="A2149">
        <f t="shared" ca="1" si="330"/>
        <v>0.11389721287212229</v>
      </c>
      <c r="B2149">
        <f t="shared" ca="1" si="331"/>
        <v>0.58526860680429316</v>
      </c>
      <c r="C2149">
        <f t="shared" ca="1" si="332"/>
        <v>0.62967750476626838</v>
      </c>
      <c r="D2149">
        <f t="shared" ca="1" si="333"/>
        <v>0.75469285235415828</v>
      </c>
      <c r="E2149">
        <f t="shared" ca="1" si="334"/>
        <v>0.42395659479317049</v>
      </c>
      <c r="F2149">
        <f t="shared" ca="1" si="335"/>
        <v>0.55184579695908309</v>
      </c>
      <c r="G2149">
        <f t="shared" ca="1" si="336"/>
        <v>0.43975121981544024</v>
      </c>
      <c r="H2149">
        <f t="shared" ca="1" si="337"/>
        <v>0.98824024072446204</v>
      </c>
      <c r="I2149">
        <f t="shared" ca="1" si="338"/>
        <v>0.83845704620364292</v>
      </c>
      <c r="J2149">
        <f t="shared" ca="1" si="339"/>
        <v>0.97596805173864865</v>
      </c>
    </row>
    <row r="2150" spans="1:10">
      <c r="A2150">
        <f t="shared" ca="1" si="330"/>
        <v>0.78784549544762505</v>
      </c>
      <c r="B2150">
        <f t="shared" ca="1" si="331"/>
        <v>0.74083702263445961</v>
      </c>
      <c r="C2150">
        <f t="shared" ca="1" si="332"/>
        <v>0.56502343766839758</v>
      </c>
      <c r="D2150">
        <f t="shared" ca="1" si="333"/>
        <v>0.61878365966442117</v>
      </c>
      <c r="E2150">
        <f t="shared" ca="1" si="334"/>
        <v>0.38512365718714214</v>
      </c>
      <c r="F2150">
        <f t="shared" ca="1" si="335"/>
        <v>0.5523254261798165</v>
      </c>
      <c r="G2150">
        <f t="shared" ca="1" si="336"/>
        <v>0.52896534686564367</v>
      </c>
      <c r="H2150">
        <f t="shared" ca="1" si="337"/>
        <v>0.85141045618925304</v>
      </c>
      <c r="I2150">
        <f t="shared" ca="1" si="338"/>
        <v>0.32285415946654994</v>
      </c>
      <c r="J2150">
        <f t="shared" ca="1" si="339"/>
        <v>0.96253774826563321</v>
      </c>
    </row>
    <row r="2151" spans="1:10">
      <c r="A2151">
        <f t="shared" ca="1" si="330"/>
        <v>0.63257725592504799</v>
      </c>
      <c r="B2151">
        <f t="shared" ca="1" si="331"/>
        <v>0.97141995606441167</v>
      </c>
      <c r="C2151">
        <f t="shared" ca="1" si="332"/>
        <v>0.48585046113551433</v>
      </c>
      <c r="D2151">
        <f t="shared" ca="1" si="333"/>
        <v>0.61658090726813075</v>
      </c>
      <c r="E2151">
        <f t="shared" ca="1" si="334"/>
        <v>0.58246434422853366</v>
      </c>
      <c r="F2151">
        <f t="shared" ca="1" si="335"/>
        <v>0.97978492570812703</v>
      </c>
      <c r="G2151">
        <f t="shared" ca="1" si="336"/>
        <v>0.20950905792544905</v>
      </c>
      <c r="H2151">
        <f t="shared" ca="1" si="337"/>
        <v>0.9486154268101924</v>
      </c>
      <c r="I2151">
        <f t="shared" ca="1" si="338"/>
        <v>0.77503496700500696</v>
      </c>
      <c r="J2151">
        <f t="shared" ca="1" si="339"/>
        <v>0.82112118312119819</v>
      </c>
    </row>
    <row r="2152" spans="1:10">
      <c r="A2152">
        <f t="shared" ca="1" si="330"/>
        <v>0.26446820581849018</v>
      </c>
      <c r="B2152">
        <f t="shared" ca="1" si="331"/>
        <v>0.89632258842379819</v>
      </c>
      <c r="C2152">
        <f t="shared" ca="1" si="332"/>
        <v>0.53606094044068442</v>
      </c>
      <c r="D2152">
        <f t="shared" ca="1" si="333"/>
        <v>0.78878393980875305</v>
      </c>
      <c r="E2152">
        <f t="shared" ca="1" si="334"/>
        <v>0.40919780971960545</v>
      </c>
      <c r="F2152">
        <f t="shared" ca="1" si="335"/>
        <v>0.96639138235990707</v>
      </c>
      <c r="G2152">
        <f t="shared" ca="1" si="336"/>
        <v>0.88385049489210621</v>
      </c>
      <c r="H2152">
        <f t="shared" ca="1" si="337"/>
        <v>0.71625689541252013</v>
      </c>
      <c r="I2152">
        <f t="shared" ca="1" si="338"/>
        <v>0.23363657502453972</v>
      </c>
      <c r="J2152">
        <f t="shared" ca="1" si="339"/>
        <v>0.80840936888011616</v>
      </c>
    </row>
    <row r="2153" spans="1:10">
      <c r="A2153">
        <f t="shared" ca="1" si="330"/>
        <v>0.54439629731734307</v>
      </c>
      <c r="B2153">
        <f t="shared" ca="1" si="331"/>
        <v>0.70602540579417483</v>
      </c>
      <c r="C2153">
        <f t="shared" ca="1" si="332"/>
        <v>0.47890245452580882</v>
      </c>
      <c r="D2153">
        <f t="shared" ca="1" si="333"/>
        <v>0.37867879221973322</v>
      </c>
      <c r="E2153">
        <f t="shared" ca="1" si="334"/>
        <v>0.32669151216958592</v>
      </c>
      <c r="F2153">
        <f t="shared" ca="1" si="335"/>
        <v>0.93642024563732251</v>
      </c>
      <c r="G2153">
        <f t="shared" ca="1" si="336"/>
        <v>0.46100243283127745</v>
      </c>
      <c r="H2153">
        <f t="shared" ca="1" si="337"/>
        <v>0.81754004077439502</v>
      </c>
      <c r="I2153">
        <f t="shared" ca="1" si="338"/>
        <v>0.70208931650185935</v>
      </c>
      <c r="J2153">
        <f t="shared" ca="1" si="339"/>
        <v>0.89120733466141866</v>
      </c>
    </row>
    <row r="2154" spans="1:10">
      <c r="A2154">
        <f t="shared" ca="1" si="330"/>
        <v>0.36636033204857399</v>
      </c>
      <c r="B2154">
        <f t="shared" ca="1" si="331"/>
        <v>0.8416111450932009</v>
      </c>
      <c r="C2154">
        <f t="shared" ca="1" si="332"/>
        <v>0.59461653671946157</v>
      </c>
      <c r="D2154">
        <f t="shared" ca="1" si="333"/>
        <v>0.60733661545683293</v>
      </c>
      <c r="E2154">
        <f t="shared" ca="1" si="334"/>
        <v>0.37165015244903749</v>
      </c>
      <c r="F2154">
        <f t="shared" ca="1" si="335"/>
        <v>0.57481259442588262</v>
      </c>
      <c r="G2154">
        <f t="shared" ca="1" si="336"/>
        <v>0.68517603112965919</v>
      </c>
      <c r="H2154">
        <f t="shared" ca="1" si="337"/>
        <v>0.67607004443497165</v>
      </c>
      <c r="I2154">
        <f t="shared" ca="1" si="338"/>
        <v>0.74790717461900535</v>
      </c>
      <c r="J2154">
        <f t="shared" ca="1" si="339"/>
        <v>0.9804298420544586</v>
      </c>
    </row>
    <row r="2155" spans="1:10">
      <c r="A2155">
        <f t="shared" ca="1" si="330"/>
        <v>0.35103102845257994</v>
      </c>
      <c r="B2155">
        <f t="shared" ca="1" si="331"/>
        <v>0.49335850439319806</v>
      </c>
      <c r="C2155">
        <f t="shared" ca="1" si="332"/>
        <v>0.10153746249522433</v>
      </c>
      <c r="D2155">
        <f t="shared" ca="1" si="333"/>
        <v>0.44099055786735897</v>
      </c>
      <c r="E2155">
        <f t="shared" ca="1" si="334"/>
        <v>0.44463855021330029</v>
      </c>
      <c r="F2155">
        <f t="shared" ca="1" si="335"/>
        <v>0.75268311548892264</v>
      </c>
      <c r="G2155">
        <f t="shared" ca="1" si="336"/>
        <v>0.67580616803810489</v>
      </c>
      <c r="H2155">
        <f t="shared" ca="1" si="337"/>
        <v>0.96800801842551343</v>
      </c>
      <c r="I2155">
        <f t="shared" ca="1" si="338"/>
        <v>0.59012885567497619</v>
      </c>
      <c r="J2155">
        <f t="shared" ca="1" si="339"/>
        <v>0.91485616888594956</v>
      </c>
    </row>
    <row r="2156" spans="1:10">
      <c r="A2156">
        <f t="shared" ca="1" si="330"/>
        <v>0.32257857248829147</v>
      </c>
      <c r="B2156">
        <f t="shared" ca="1" si="331"/>
        <v>0.76797006422082426</v>
      </c>
      <c r="C2156">
        <f t="shared" ca="1" si="332"/>
        <v>0.26331697747333749</v>
      </c>
      <c r="D2156">
        <f t="shared" ca="1" si="333"/>
        <v>0.99919412912415395</v>
      </c>
      <c r="E2156">
        <f t="shared" ca="1" si="334"/>
        <v>0.40687064694047098</v>
      </c>
      <c r="F2156">
        <f t="shared" ca="1" si="335"/>
        <v>0.84896716386943027</v>
      </c>
      <c r="G2156">
        <f t="shared" ca="1" si="336"/>
        <v>0.75153321439876097</v>
      </c>
      <c r="H2156">
        <f t="shared" ca="1" si="337"/>
        <v>0.85565280452549519</v>
      </c>
      <c r="I2156">
        <f t="shared" ca="1" si="338"/>
        <v>0.89706644466844399</v>
      </c>
      <c r="J2156">
        <f t="shared" ca="1" si="339"/>
        <v>0.64676513324393659</v>
      </c>
    </row>
    <row r="2157" spans="1:10">
      <c r="A2157">
        <f t="shared" ca="1" si="330"/>
        <v>0.99097783299065334</v>
      </c>
      <c r="B2157">
        <f t="shared" ca="1" si="331"/>
        <v>0.32931408683127916</v>
      </c>
      <c r="C2157">
        <f t="shared" ca="1" si="332"/>
        <v>0.83527633538303325</v>
      </c>
      <c r="D2157">
        <f t="shared" ca="1" si="333"/>
        <v>0.86097756521322721</v>
      </c>
      <c r="E2157">
        <f t="shared" ca="1" si="334"/>
        <v>0.51060127785323284</v>
      </c>
      <c r="F2157">
        <f t="shared" ca="1" si="335"/>
        <v>0.62185374604140442</v>
      </c>
      <c r="G2157">
        <f t="shared" ca="1" si="336"/>
        <v>0.57418811554188998</v>
      </c>
      <c r="H2157">
        <f t="shared" ca="1" si="337"/>
        <v>0.89047694989772275</v>
      </c>
      <c r="I2157">
        <f t="shared" ca="1" si="338"/>
        <v>0.68397824618269398</v>
      </c>
      <c r="J2157">
        <f t="shared" ca="1" si="339"/>
        <v>0.45738321826638684</v>
      </c>
    </row>
    <row r="2158" spans="1:10">
      <c r="A2158">
        <f t="shared" ca="1" si="330"/>
        <v>0.36050002526721969</v>
      </c>
      <c r="B2158">
        <f t="shared" ca="1" si="331"/>
        <v>0.94043025074235587</v>
      </c>
      <c r="C2158">
        <f t="shared" ca="1" si="332"/>
        <v>0.44966503943086111</v>
      </c>
      <c r="D2158">
        <f t="shared" ca="1" si="333"/>
        <v>0.44631941517708529</v>
      </c>
      <c r="E2158">
        <f t="shared" ca="1" si="334"/>
        <v>0.43192734239678593</v>
      </c>
      <c r="F2158">
        <f t="shared" ca="1" si="335"/>
        <v>0.86552884179252487</v>
      </c>
      <c r="G2158">
        <f t="shared" ca="1" si="336"/>
        <v>0.6001787970555128</v>
      </c>
      <c r="H2158">
        <f t="shared" ca="1" si="337"/>
        <v>0.88704424558140849</v>
      </c>
      <c r="I2158">
        <f t="shared" ca="1" si="338"/>
        <v>0.64714288518758734</v>
      </c>
      <c r="J2158">
        <f t="shared" ca="1" si="339"/>
        <v>0.91719013111334124</v>
      </c>
    </row>
    <row r="2159" spans="1:10">
      <c r="A2159">
        <f t="shared" ca="1" si="330"/>
        <v>0.37210317370581136</v>
      </c>
      <c r="B2159">
        <f t="shared" ca="1" si="331"/>
        <v>0.81684915510291622</v>
      </c>
      <c r="C2159">
        <f t="shared" ca="1" si="332"/>
        <v>0.74817331864747738</v>
      </c>
      <c r="D2159">
        <f t="shared" ca="1" si="333"/>
        <v>0.30438045066760444</v>
      </c>
      <c r="E2159">
        <f t="shared" ca="1" si="334"/>
        <v>0.49160341208654468</v>
      </c>
      <c r="F2159">
        <f t="shared" ca="1" si="335"/>
        <v>0.96623327695146699</v>
      </c>
      <c r="G2159">
        <f t="shared" ca="1" si="336"/>
        <v>0.40198247967077638</v>
      </c>
      <c r="H2159">
        <f t="shared" ca="1" si="337"/>
        <v>0.90680212919156344</v>
      </c>
      <c r="I2159">
        <f t="shared" ca="1" si="338"/>
        <v>0.45693033599766775</v>
      </c>
      <c r="J2159">
        <f t="shared" ca="1" si="339"/>
        <v>0.98494547213954409</v>
      </c>
    </row>
    <row r="2160" spans="1:10">
      <c r="A2160">
        <f t="shared" ca="1" si="330"/>
        <v>4.1008276860652781E-2</v>
      </c>
      <c r="B2160">
        <f t="shared" ca="1" si="331"/>
        <v>0.96238579581502837</v>
      </c>
      <c r="C2160">
        <f t="shared" ca="1" si="332"/>
        <v>0.2497612922135336</v>
      </c>
      <c r="D2160">
        <f t="shared" ca="1" si="333"/>
        <v>0.26642261728210115</v>
      </c>
      <c r="E2160">
        <f t="shared" ca="1" si="334"/>
        <v>0.44428083004386432</v>
      </c>
      <c r="F2160">
        <f t="shared" ca="1" si="335"/>
        <v>0.5035323565389862</v>
      </c>
      <c r="G2160">
        <f t="shared" ca="1" si="336"/>
        <v>0.63727139987794379</v>
      </c>
      <c r="H2160">
        <f t="shared" ca="1" si="337"/>
        <v>0.75326515978876396</v>
      </c>
      <c r="I2160">
        <f t="shared" ca="1" si="338"/>
        <v>0.73025840358102556</v>
      </c>
      <c r="J2160">
        <f t="shared" ca="1" si="339"/>
        <v>0.81697420210224725</v>
      </c>
    </row>
    <row r="2161" spans="1:10">
      <c r="A2161">
        <f t="shared" ca="1" si="330"/>
        <v>0.35209430573987355</v>
      </c>
      <c r="B2161">
        <f t="shared" ca="1" si="331"/>
        <v>0.53524485889793394</v>
      </c>
      <c r="C2161">
        <f t="shared" ca="1" si="332"/>
        <v>0.6984289073298916</v>
      </c>
      <c r="D2161">
        <f t="shared" ca="1" si="333"/>
        <v>0.56434120440884628</v>
      </c>
      <c r="E2161">
        <f t="shared" ca="1" si="334"/>
        <v>0.39667165188192999</v>
      </c>
      <c r="F2161">
        <f t="shared" ca="1" si="335"/>
        <v>0.92049303922480963</v>
      </c>
      <c r="G2161">
        <f t="shared" ca="1" si="336"/>
        <v>0.56932993104070473</v>
      </c>
      <c r="H2161">
        <f t="shared" ca="1" si="337"/>
        <v>0.86682616953138225</v>
      </c>
      <c r="I2161">
        <f t="shared" ca="1" si="338"/>
        <v>0.7796664305372849</v>
      </c>
      <c r="J2161">
        <f t="shared" ca="1" si="339"/>
        <v>0.94232817260068513</v>
      </c>
    </row>
    <row r="2162" spans="1:10">
      <c r="A2162">
        <f t="shared" ca="1" si="330"/>
        <v>0.75696872356335554</v>
      </c>
      <c r="B2162">
        <f t="shared" ca="1" si="331"/>
        <v>0.74204848657768374</v>
      </c>
      <c r="C2162">
        <f t="shared" ca="1" si="332"/>
        <v>0.14968704418359779</v>
      </c>
      <c r="D2162">
        <f t="shared" ca="1" si="333"/>
        <v>0.58943250453532037</v>
      </c>
      <c r="E2162">
        <f t="shared" ca="1" si="334"/>
        <v>0.39699038462607605</v>
      </c>
      <c r="F2162">
        <f t="shared" ca="1" si="335"/>
        <v>0.88153914073048067</v>
      </c>
      <c r="G2162">
        <f t="shared" ca="1" si="336"/>
        <v>0.52053199521040283</v>
      </c>
      <c r="H2162">
        <f t="shared" ca="1" si="337"/>
        <v>0.73780582357942937</v>
      </c>
      <c r="I2162">
        <f t="shared" ca="1" si="338"/>
        <v>0.80329106629511449</v>
      </c>
      <c r="J2162">
        <f t="shared" ca="1" si="339"/>
        <v>0.50143415695049787</v>
      </c>
    </row>
    <row r="2163" spans="1:10">
      <c r="A2163">
        <f t="shared" ca="1" si="330"/>
        <v>0.67011748507871172</v>
      </c>
      <c r="B2163">
        <f t="shared" ca="1" si="331"/>
        <v>0.75779684601469643</v>
      </c>
      <c r="C2163">
        <f t="shared" ca="1" si="332"/>
        <v>0.71026756805636249</v>
      </c>
      <c r="D2163">
        <f t="shared" ca="1" si="333"/>
        <v>0.46536684000260764</v>
      </c>
      <c r="E2163">
        <f t="shared" ca="1" si="334"/>
        <v>0.53492361371869046</v>
      </c>
      <c r="F2163">
        <f t="shared" ca="1" si="335"/>
        <v>0.92518500637539969</v>
      </c>
      <c r="G2163">
        <f t="shared" ca="1" si="336"/>
        <v>0.49792944899567521</v>
      </c>
      <c r="H2163">
        <f t="shared" ca="1" si="337"/>
        <v>0.8586659825091113</v>
      </c>
      <c r="I2163">
        <f t="shared" ca="1" si="338"/>
        <v>0.9865976321749157</v>
      </c>
      <c r="J2163">
        <f t="shared" ca="1" si="339"/>
        <v>0.87623767110924611</v>
      </c>
    </row>
    <row r="2164" spans="1:10">
      <c r="A2164">
        <f t="shared" ca="1" si="330"/>
        <v>0.19924405302062054</v>
      </c>
      <c r="B2164">
        <f t="shared" ca="1" si="331"/>
        <v>0.59503877679626882</v>
      </c>
      <c r="C2164">
        <f t="shared" ca="1" si="332"/>
        <v>0.4538098608261808</v>
      </c>
      <c r="D2164">
        <f t="shared" ca="1" si="333"/>
        <v>0.81895156762212373</v>
      </c>
      <c r="E2164">
        <f t="shared" ca="1" si="334"/>
        <v>0.30261951761640443</v>
      </c>
      <c r="F2164">
        <f t="shared" ca="1" si="335"/>
        <v>0.87286765236938657</v>
      </c>
      <c r="G2164">
        <f t="shared" ca="1" si="336"/>
        <v>0.52723919102709371</v>
      </c>
      <c r="H2164">
        <f t="shared" ca="1" si="337"/>
        <v>0.92152744255542396</v>
      </c>
      <c r="I2164">
        <f t="shared" ca="1" si="338"/>
        <v>0.45390044169028609</v>
      </c>
      <c r="J2164">
        <f t="shared" ca="1" si="339"/>
        <v>0.57909938916184434</v>
      </c>
    </row>
    <row r="2165" spans="1:10">
      <c r="A2165">
        <f t="shared" ca="1" si="330"/>
        <v>0.2700587739428304</v>
      </c>
      <c r="B2165">
        <f t="shared" ca="1" si="331"/>
        <v>0.71151312694139346</v>
      </c>
      <c r="C2165">
        <f t="shared" ca="1" si="332"/>
        <v>0.44616612829140945</v>
      </c>
      <c r="D2165">
        <f t="shared" ca="1" si="333"/>
        <v>0.45205807274459797</v>
      </c>
      <c r="E2165">
        <f t="shared" ca="1" si="334"/>
        <v>0.55196780218138575</v>
      </c>
      <c r="F2165">
        <f t="shared" ca="1" si="335"/>
        <v>0.44509563560678522</v>
      </c>
      <c r="G2165">
        <f t="shared" ca="1" si="336"/>
        <v>0.36400564423043413</v>
      </c>
      <c r="H2165">
        <f t="shared" ca="1" si="337"/>
        <v>0.8164569468932269</v>
      </c>
      <c r="I2165">
        <f t="shared" ca="1" si="338"/>
        <v>0.87884104432930998</v>
      </c>
      <c r="J2165">
        <f t="shared" ca="1" si="339"/>
        <v>0.98028810393377208</v>
      </c>
    </row>
    <row r="2166" spans="1:10">
      <c r="A2166">
        <f t="shared" ca="1" si="330"/>
        <v>8.80665044601745E-2</v>
      </c>
      <c r="B2166">
        <f t="shared" ca="1" si="331"/>
        <v>0.98681638409436712</v>
      </c>
      <c r="C2166">
        <f t="shared" ca="1" si="332"/>
        <v>0.79730092964933563</v>
      </c>
      <c r="D2166">
        <f t="shared" ca="1" si="333"/>
        <v>0.8853968532618941</v>
      </c>
      <c r="E2166">
        <f t="shared" ca="1" si="334"/>
        <v>0.51091718656491969</v>
      </c>
      <c r="F2166">
        <f t="shared" ca="1" si="335"/>
        <v>0.7611586395299581</v>
      </c>
      <c r="G2166">
        <f t="shared" ca="1" si="336"/>
        <v>0.25068752207519296</v>
      </c>
      <c r="H2166">
        <f t="shared" ca="1" si="337"/>
        <v>0.75310223654970132</v>
      </c>
      <c r="I2166">
        <f t="shared" ca="1" si="338"/>
        <v>0.85098628521007402</v>
      </c>
      <c r="J2166">
        <f t="shared" ca="1" si="339"/>
        <v>0.96943437040407332</v>
      </c>
    </row>
    <row r="2167" spans="1:10">
      <c r="A2167">
        <f t="shared" ca="1" si="330"/>
        <v>0.99015283074774563</v>
      </c>
      <c r="B2167">
        <f t="shared" ca="1" si="331"/>
        <v>0.7102670539802487</v>
      </c>
      <c r="C2167">
        <f t="shared" ca="1" si="332"/>
        <v>0.55414260002903559</v>
      </c>
      <c r="D2167">
        <f t="shared" ca="1" si="333"/>
        <v>0.70867391635946997</v>
      </c>
      <c r="E2167">
        <f t="shared" ca="1" si="334"/>
        <v>0.45709865240684761</v>
      </c>
      <c r="F2167">
        <f t="shared" ca="1" si="335"/>
        <v>0.87841246154109665</v>
      </c>
      <c r="G2167">
        <f t="shared" ca="1" si="336"/>
        <v>0.34082156506022543</v>
      </c>
      <c r="H2167">
        <f t="shared" ca="1" si="337"/>
        <v>0.74941149733065937</v>
      </c>
      <c r="I2167">
        <f t="shared" ca="1" si="338"/>
        <v>0.60550609267124722</v>
      </c>
      <c r="J2167">
        <f t="shared" ca="1" si="339"/>
        <v>0.97739956308945963</v>
      </c>
    </row>
    <row r="2168" spans="1:10">
      <c r="A2168">
        <f t="shared" ca="1" si="330"/>
        <v>0.44735482818768979</v>
      </c>
      <c r="B2168">
        <f t="shared" ca="1" si="331"/>
        <v>0.97205551566575954</v>
      </c>
      <c r="C2168">
        <f t="shared" ca="1" si="332"/>
        <v>0.55883048250009237</v>
      </c>
      <c r="D2168">
        <f t="shared" ca="1" si="333"/>
        <v>0.82252661966804297</v>
      </c>
      <c r="E2168">
        <f t="shared" ca="1" si="334"/>
        <v>0.60758861381437235</v>
      </c>
      <c r="F2168">
        <f t="shared" ca="1" si="335"/>
        <v>0.9166377958649532</v>
      </c>
      <c r="G2168">
        <f t="shared" ca="1" si="336"/>
        <v>0.4825180482982856</v>
      </c>
      <c r="H2168">
        <f t="shared" ca="1" si="337"/>
        <v>0.8377228271732533</v>
      </c>
      <c r="I2168">
        <f t="shared" ca="1" si="338"/>
        <v>0.80801981347679686</v>
      </c>
      <c r="J2168">
        <f t="shared" ca="1" si="339"/>
        <v>0.76686196884157898</v>
      </c>
    </row>
    <row r="2169" spans="1:10">
      <c r="A2169">
        <f t="shared" ca="1" si="330"/>
        <v>0.82588395301501727</v>
      </c>
      <c r="B2169">
        <f t="shared" ca="1" si="331"/>
        <v>0.44550559431913928</v>
      </c>
      <c r="C2169">
        <f t="shared" ca="1" si="332"/>
        <v>0.92250534605536372</v>
      </c>
      <c r="D2169">
        <f t="shared" ca="1" si="333"/>
        <v>0.5979979295023865</v>
      </c>
      <c r="E2169">
        <f t="shared" ca="1" si="334"/>
        <v>0.63560914736434748</v>
      </c>
      <c r="F2169">
        <f t="shared" ca="1" si="335"/>
        <v>0.54134394303205102</v>
      </c>
      <c r="G2169">
        <f t="shared" ca="1" si="336"/>
        <v>0.57098260965158643</v>
      </c>
      <c r="H2169">
        <f t="shared" ca="1" si="337"/>
        <v>0.73466154973823716</v>
      </c>
      <c r="I2169">
        <f t="shared" ca="1" si="338"/>
        <v>0.75184034994979054</v>
      </c>
      <c r="J2169">
        <f t="shared" ca="1" si="339"/>
        <v>0.82573372304137349</v>
      </c>
    </row>
    <row r="2170" spans="1:10">
      <c r="A2170">
        <f t="shared" ca="1" si="330"/>
        <v>0.41649937117037261</v>
      </c>
      <c r="B2170">
        <f t="shared" ca="1" si="331"/>
        <v>0.48317461507005177</v>
      </c>
      <c r="C2170">
        <f t="shared" ca="1" si="332"/>
        <v>0.70283778795214902</v>
      </c>
      <c r="D2170">
        <f t="shared" ca="1" si="333"/>
        <v>0.40494895852937063</v>
      </c>
      <c r="E2170">
        <f t="shared" ca="1" si="334"/>
        <v>0.56226090230092629</v>
      </c>
      <c r="F2170">
        <f t="shared" ca="1" si="335"/>
        <v>0.96942339356390428</v>
      </c>
      <c r="G2170">
        <f t="shared" ca="1" si="336"/>
        <v>0.46483806261844834</v>
      </c>
      <c r="H2170">
        <f t="shared" ca="1" si="337"/>
        <v>0.54703481283087552</v>
      </c>
      <c r="I2170">
        <f t="shared" ca="1" si="338"/>
        <v>0.95553735248356997</v>
      </c>
      <c r="J2170">
        <f t="shared" ca="1" si="339"/>
        <v>0.89630184633777543</v>
      </c>
    </row>
    <row r="2171" spans="1:10">
      <c r="A2171">
        <f t="shared" ca="1" si="330"/>
        <v>0.56059207673097955</v>
      </c>
      <c r="B2171">
        <f t="shared" ca="1" si="331"/>
        <v>0.80319717760427167</v>
      </c>
      <c r="C2171">
        <f t="shared" ca="1" si="332"/>
        <v>0.83826214282314693</v>
      </c>
      <c r="D2171">
        <f t="shared" ca="1" si="333"/>
        <v>0.98022446104665217</v>
      </c>
      <c r="E2171">
        <f t="shared" ca="1" si="334"/>
        <v>0.40194343044875763</v>
      </c>
      <c r="F2171">
        <f t="shared" ca="1" si="335"/>
        <v>0.76379070476871846</v>
      </c>
      <c r="G2171">
        <f t="shared" ca="1" si="336"/>
        <v>0.3883507046375772</v>
      </c>
      <c r="H2171">
        <f t="shared" ca="1" si="337"/>
        <v>0.78665738045289935</v>
      </c>
      <c r="I2171">
        <f t="shared" ca="1" si="338"/>
        <v>0.91850261096430774</v>
      </c>
      <c r="J2171">
        <f t="shared" ca="1" si="339"/>
        <v>0.86845438820976462</v>
      </c>
    </row>
    <row r="2172" spans="1:10">
      <c r="A2172">
        <f t="shared" ca="1" si="330"/>
        <v>0.6556913996453313</v>
      </c>
      <c r="B2172">
        <f t="shared" ca="1" si="331"/>
        <v>0.76755480326287984</v>
      </c>
      <c r="C2172">
        <f t="shared" ca="1" si="332"/>
        <v>0.45165453234988728</v>
      </c>
      <c r="D2172">
        <f t="shared" ca="1" si="333"/>
        <v>0.99487787988909293</v>
      </c>
      <c r="E2172">
        <f t="shared" ca="1" si="334"/>
        <v>0.45160265622258217</v>
      </c>
      <c r="F2172">
        <f t="shared" ca="1" si="335"/>
        <v>0.99950386065424035</v>
      </c>
      <c r="G2172">
        <f t="shared" ca="1" si="336"/>
        <v>0.39799022414567192</v>
      </c>
      <c r="H2172">
        <f t="shared" ca="1" si="337"/>
        <v>0.92272692920575405</v>
      </c>
      <c r="I2172">
        <f t="shared" ca="1" si="338"/>
        <v>0.71409702737108116</v>
      </c>
      <c r="J2172">
        <f t="shared" ca="1" si="339"/>
        <v>0.99870996238460297</v>
      </c>
    </row>
    <row r="2173" spans="1:10">
      <c r="A2173">
        <f t="shared" ca="1" si="330"/>
        <v>0.30007844592445965</v>
      </c>
      <c r="B2173">
        <f t="shared" ca="1" si="331"/>
        <v>0.92461818797670614</v>
      </c>
      <c r="C2173">
        <f t="shared" ca="1" si="332"/>
        <v>0.17851509960099676</v>
      </c>
      <c r="D2173">
        <f t="shared" ca="1" si="333"/>
        <v>0.98653109345444401</v>
      </c>
      <c r="E2173">
        <f t="shared" ca="1" si="334"/>
        <v>0.42373097958648831</v>
      </c>
      <c r="F2173">
        <f t="shared" ca="1" si="335"/>
        <v>0.488200900142572</v>
      </c>
      <c r="G2173">
        <f t="shared" ca="1" si="336"/>
        <v>0.55658415728025235</v>
      </c>
      <c r="H2173">
        <f t="shared" ca="1" si="337"/>
        <v>0.95481885711497005</v>
      </c>
      <c r="I2173">
        <f t="shared" ca="1" si="338"/>
        <v>0.84193318052949273</v>
      </c>
      <c r="J2173">
        <f t="shared" ca="1" si="339"/>
        <v>0.82407424548546482</v>
      </c>
    </row>
    <row r="2174" spans="1:10">
      <c r="A2174">
        <f t="shared" ca="1" si="330"/>
        <v>0.78142044948635769</v>
      </c>
      <c r="B2174">
        <f t="shared" ca="1" si="331"/>
        <v>0.57192230226885332</v>
      </c>
      <c r="C2174">
        <f t="shared" ca="1" si="332"/>
        <v>0.65872471469452343</v>
      </c>
      <c r="D2174">
        <f t="shared" ca="1" si="333"/>
        <v>0.68368682873332376</v>
      </c>
      <c r="E2174">
        <f t="shared" ca="1" si="334"/>
        <v>0.50912151111415249</v>
      </c>
      <c r="F2174">
        <f t="shared" ca="1" si="335"/>
        <v>0.99917973967921725</v>
      </c>
      <c r="G2174">
        <f t="shared" ca="1" si="336"/>
        <v>0.4563295091378024</v>
      </c>
      <c r="H2174">
        <f t="shared" ca="1" si="337"/>
        <v>0.76186474315172781</v>
      </c>
      <c r="I2174">
        <f t="shared" ca="1" si="338"/>
        <v>0.57701168854349261</v>
      </c>
      <c r="J2174">
        <f t="shared" ca="1" si="339"/>
        <v>0.87070569904544981</v>
      </c>
    </row>
    <row r="2175" spans="1:10">
      <c r="A2175">
        <f t="shared" ca="1" si="330"/>
        <v>0.76557556665703563</v>
      </c>
      <c r="B2175">
        <f t="shared" ca="1" si="331"/>
        <v>0.89905110380760545</v>
      </c>
      <c r="C2175">
        <f t="shared" ca="1" si="332"/>
        <v>0.23780554981311652</v>
      </c>
      <c r="D2175">
        <f t="shared" ca="1" si="333"/>
        <v>0.82058473505313256</v>
      </c>
      <c r="E2175">
        <f t="shared" ca="1" si="334"/>
        <v>0.54443657718720517</v>
      </c>
      <c r="F2175">
        <f t="shared" ca="1" si="335"/>
        <v>0.96293794715463843</v>
      </c>
      <c r="G2175">
        <f t="shared" ca="1" si="336"/>
        <v>0.60820954791892223</v>
      </c>
      <c r="H2175">
        <f t="shared" ca="1" si="337"/>
        <v>0.9234078327077011</v>
      </c>
      <c r="I2175">
        <f t="shared" ca="1" si="338"/>
        <v>0.76359276879235516</v>
      </c>
      <c r="J2175">
        <f t="shared" ca="1" si="339"/>
        <v>0.85249209942550674</v>
      </c>
    </row>
    <row r="2176" spans="1:10">
      <c r="A2176">
        <f t="shared" ca="1" si="330"/>
        <v>0.47069066681837102</v>
      </c>
      <c r="B2176">
        <f t="shared" ca="1" si="331"/>
        <v>0.4860217852832438</v>
      </c>
      <c r="C2176">
        <f t="shared" ca="1" si="332"/>
        <v>0.43080877634584169</v>
      </c>
      <c r="D2176">
        <f t="shared" ca="1" si="333"/>
        <v>0.83803507051105197</v>
      </c>
      <c r="E2176">
        <f t="shared" ca="1" si="334"/>
        <v>0.43975673181558217</v>
      </c>
      <c r="F2176">
        <f t="shared" ca="1" si="335"/>
        <v>0.88723456828927105</v>
      </c>
      <c r="G2176">
        <f t="shared" ca="1" si="336"/>
        <v>0.47676381657403605</v>
      </c>
      <c r="H2176">
        <f t="shared" ca="1" si="337"/>
        <v>0.82512617032463353</v>
      </c>
      <c r="I2176">
        <f t="shared" ca="1" si="338"/>
        <v>0.88245325369162853</v>
      </c>
      <c r="J2176">
        <f t="shared" ca="1" si="339"/>
        <v>0.78447210177441029</v>
      </c>
    </row>
    <row r="2177" spans="1:10">
      <c r="A2177">
        <f t="shared" ca="1" si="330"/>
        <v>0.49037769640555218</v>
      </c>
      <c r="B2177">
        <f t="shared" ca="1" si="331"/>
        <v>0.86076970106854489</v>
      </c>
      <c r="C2177">
        <f t="shared" ca="1" si="332"/>
        <v>0.18158912157902551</v>
      </c>
      <c r="D2177">
        <f t="shared" ca="1" si="333"/>
        <v>0.84488606219019236</v>
      </c>
      <c r="E2177">
        <f t="shared" ca="1" si="334"/>
        <v>0.52129125565111856</v>
      </c>
      <c r="F2177">
        <f t="shared" ca="1" si="335"/>
        <v>0.78785597393723261</v>
      </c>
      <c r="G2177">
        <f t="shared" ca="1" si="336"/>
        <v>0.65414458950929477</v>
      </c>
      <c r="H2177">
        <f t="shared" ca="1" si="337"/>
        <v>0.80217835485998845</v>
      </c>
      <c r="I2177">
        <f t="shared" ca="1" si="338"/>
        <v>0.82782258057677272</v>
      </c>
      <c r="J2177">
        <f t="shared" ca="1" si="339"/>
        <v>0.66846039745077346</v>
      </c>
    </row>
    <row r="2178" spans="1:10">
      <c r="A2178">
        <f t="shared" ca="1" si="330"/>
        <v>0.61184643034583797</v>
      </c>
      <c r="B2178">
        <f t="shared" ca="1" si="331"/>
        <v>0.90159323407781944</v>
      </c>
      <c r="C2178">
        <f t="shared" ca="1" si="332"/>
        <v>0.16606732909628752</v>
      </c>
      <c r="D2178">
        <f t="shared" ca="1" si="333"/>
        <v>0.88700276860987093</v>
      </c>
      <c r="E2178">
        <f t="shared" ca="1" si="334"/>
        <v>0.47017931021519349</v>
      </c>
      <c r="F2178">
        <f t="shared" ca="1" si="335"/>
        <v>0.68198044198586949</v>
      </c>
      <c r="G2178">
        <f t="shared" ca="1" si="336"/>
        <v>0.54550685244141106</v>
      </c>
      <c r="H2178">
        <f t="shared" ca="1" si="337"/>
        <v>0.95847117691960282</v>
      </c>
      <c r="I2178">
        <f t="shared" ca="1" si="338"/>
        <v>0.25559733794260753</v>
      </c>
      <c r="J2178">
        <f t="shared" ca="1" si="339"/>
        <v>0.85435731027261674</v>
      </c>
    </row>
    <row r="2179" spans="1:10">
      <c r="A2179">
        <f t="shared" ref="A2179:A2242" ca="1" si="340">RAND()</f>
        <v>0.16651669860510232</v>
      </c>
      <c r="B2179">
        <f t="shared" ref="B2179:B2242" ca="1" si="341">MAX(RAND(),RAND())</f>
        <v>0.45993982605768746</v>
      </c>
      <c r="C2179">
        <f t="shared" ref="C2179:C2242" ca="1" si="342">(RAND()+RAND())/2</f>
        <v>0.15688354258516712</v>
      </c>
      <c r="D2179">
        <f t="shared" ref="D2179:D2242" ca="1" si="343">1-ABS(RAND()+RAND()-1)</f>
        <v>0.97198307241245385</v>
      </c>
      <c r="E2179">
        <f t="shared" ref="E2179:E2242" ca="1" si="344">(RAND()+RAND()+RAND()+RAND()+RAND()+RAND()+RAND()+RAND()+RAND()+RAND()+RAND()+RAND())/12</f>
        <v>0.51920155479554253</v>
      </c>
      <c r="F2179">
        <f t="shared" ref="F2179:F2242" ca="1" si="345">MAX(RAND(),RAND(),RAND(),RAND(),RAND(),RAND())</f>
        <v>0.91051117377778867</v>
      </c>
      <c r="G2179">
        <f t="shared" ref="G2179:G2242" ca="1" si="346">(RAND()+RAND()+RAND()+RAND())/4</f>
        <v>0.40232862140519426</v>
      </c>
      <c r="H2179">
        <f t="shared" ref="H2179:H2242" ca="1" si="347">1-ABS(RAND()+RAND()+RAND()+RAND()+RAND()+RAND()-3)/3</f>
        <v>0.86336286063715317</v>
      </c>
      <c r="I2179">
        <f t="shared" ref="I2179:I2242" ca="1" si="348">MAX(RAND(),RAND(),RAND())</f>
        <v>0.79216388254782011</v>
      </c>
      <c r="J2179">
        <f t="shared" ref="J2179:J2242" ca="1" si="349">MAX(RAND(),RAND(),RAND(),RAND())</f>
        <v>0.97373172502999994</v>
      </c>
    </row>
    <row r="2180" spans="1:10">
      <c r="A2180">
        <f t="shared" ca="1" si="340"/>
        <v>0.97990701015863291</v>
      </c>
      <c r="B2180">
        <f t="shared" ca="1" si="341"/>
        <v>0.2035474956673835</v>
      </c>
      <c r="C2180">
        <f t="shared" ca="1" si="342"/>
        <v>0.60870931332204803</v>
      </c>
      <c r="D2180">
        <f t="shared" ca="1" si="343"/>
        <v>0.69710851055193301</v>
      </c>
      <c r="E2180">
        <f t="shared" ca="1" si="344"/>
        <v>0.42732551343629682</v>
      </c>
      <c r="F2180">
        <f t="shared" ca="1" si="345"/>
        <v>0.93827477574679707</v>
      </c>
      <c r="G2180">
        <f t="shared" ca="1" si="346"/>
        <v>0.74973305872256457</v>
      </c>
      <c r="H2180">
        <f t="shared" ca="1" si="347"/>
        <v>0.86077814006541997</v>
      </c>
      <c r="I2180">
        <f t="shared" ca="1" si="348"/>
        <v>0.72207201923580056</v>
      </c>
      <c r="J2180">
        <f t="shared" ca="1" si="349"/>
        <v>0.9592789776822368</v>
      </c>
    </row>
    <row r="2181" spans="1:10">
      <c r="A2181">
        <f t="shared" ca="1" si="340"/>
        <v>0.12441247342383832</v>
      </c>
      <c r="B2181">
        <f t="shared" ca="1" si="341"/>
        <v>0.51707592340466579</v>
      </c>
      <c r="C2181">
        <f t="shared" ca="1" si="342"/>
        <v>0.53079586138719959</v>
      </c>
      <c r="D2181">
        <f t="shared" ca="1" si="343"/>
        <v>0.91634755475122187</v>
      </c>
      <c r="E2181">
        <f t="shared" ca="1" si="344"/>
        <v>0.56221463532743299</v>
      </c>
      <c r="F2181">
        <f t="shared" ca="1" si="345"/>
        <v>0.72012387286304591</v>
      </c>
      <c r="G2181">
        <f t="shared" ca="1" si="346"/>
        <v>0.42218871747880238</v>
      </c>
      <c r="H2181">
        <f t="shared" ca="1" si="347"/>
        <v>0.82058499298389531</v>
      </c>
      <c r="I2181">
        <f t="shared" ca="1" si="348"/>
        <v>0.55552524579662643</v>
      </c>
      <c r="J2181">
        <f t="shared" ca="1" si="349"/>
        <v>0.15762544245122534</v>
      </c>
    </row>
    <row r="2182" spans="1:10">
      <c r="A2182">
        <f t="shared" ca="1" si="340"/>
        <v>0.1003617992613699</v>
      </c>
      <c r="B2182">
        <f t="shared" ca="1" si="341"/>
        <v>0.90043807357817274</v>
      </c>
      <c r="C2182">
        <f t="shared" ca="1" si="342"/>
        <v>0.65871305060356822</v>
      </c>
      <c r="D2182">
        <f t="shared" ca="1" si="343"/>
        <v>0.77876476238617443</v>
      </c>
      <c r="E2182">
        <f t="shared" ca="1" si="344"/>
        <v>0.47718714791924022</v>
      </c>
      <c r="F2182">
        <f t="shared" ca="1" si="345"/>
        <v>0.72457643447833986</v>
      </c>
      <c r="G2182">
        <f t="shared" ca="1" si="346"/>
        <v>0.51528719383716526</v>
      </c>
      <c r="H2182">
        <f t="shared" ca="1" si="347"/>
        <v>0.51642247425916543</v>
      </c>
      <c r="I2182">
        <f t="shared" ca="1" si="348"/>
        <v>0.91976799879592264</v>
      </c>
      <c r="J2182">
        <f t="shared" ca="1" si="349"/>
        <v>0.95849327448259292</v>
      </c>
    </row>
    <row r="2183" spans="1:10">
      <c r="A2183">
        <f t="shared" ca="1" si="340"/>
        <v>0.16812837297230221</v>
      </c>
      <c r="B2183">
        <f t="shared" ca="1" si="341"/>
        <v>0.93447939692883963</v>
      </c>
      <c r="C2183">
        <f t="shared" ca="1" si="342"/>
        <v>0.62064875243609452</v>
      </c>
      <c r="D2183">
        <f t="shared" ca="1" si="343"/>
        <v>0.63893421401274519</v>
      </c>
      <c r="E2183">
        <f t="shared" ca="1" si="344"/>
        <v>0.56150436965118833</v>
      </c>
      <c r="F2183">
        <f t="shared" ca="1" si="345"/>
        <v>0.99911249387704504</v>
      </c>
      <c r="G2183">
        <f t="shared" ca="1" si="346"/>
        <v>0.57979696214196497</v>
      </c>
      <c r="H2183">
        <f t="shared" ca="1" si="347"/>
        <v>0.95258408896945002</v>
      </c>
      <c r="I2183">
        <f t="shared" ca="1" si="348"/>
        <v>0.99729909630949098</v>
      </c>
      <c r="J2183">
        <f t="shared" ca="1" si="349"/>
        <v>0.98605759517952163</v>
      </c>
    </row>
    <row r="2184" spans="1:10">
      <c r="A2184">
        <f t="shared" ca="1" si="340"/>
        <v>9.4355522530399139E-2</v>
      </c>
      <c r="B2184">
        <f t="shared" ca="1" si="341"/>
        <v>0.92662077649087249</v>
      </c>
      <c r="C2184">
        <f t="shared" ca="1" si="342"/>
        <v>0.33271539877515466</v>
      </c>
      <c r="D2184">
        <f t="shared" ca="1" si="343"/>
        <v>0.13983093767095212</v>
      </c>
      <c r="E2184">
        <f t="shared" ca="1" si="344"/>
        <v>0.46796965856257061</v>
      </c>
      <c r="F2184">
        <f t="shared" ca="1" si="345"/>
        <v>0.46736332931628599</v>
      </c>
      <c r="G2184">
        <f t="shared" ca="1" si="346"/>
        <v>0.4032800804707235</v>
      </c>
      <c r="H2184">
        <f t="shared" ca="1" si="347"/>
        <v>0.61451497661172394</v>
      </c>
      <c r="I2184">
        <f t="shared" ca="1" si="348"/>
        <v>0.99683778972669845</v>
      </c>
      <c r="J2184">
        <f t="shared" ca="1" si="349"/>
        <v>0.57560436556744055</v>
      </c>
    </row>
    <row r="2185" spans="1:10">
      <c r="A2185">
        <f t="shared" ca="1" si="340"/>
        <v>0.93635717639462435</v>
      </c>
      <c r="B2185">
        <f t="shared" ca="1" si="341"/>
        <v>0.76260454119973087</v>
      </c>
      <c r="C2185">
        <f t="shared" ca="1" si="342"/>
        <v>0.47829205574297629</v>
      </c>
      <c r="D2185">
        <f t="shared" ca="1" si="343"/>
        <v>0.90268398641361092</v>
      </c>
      <c r="E2185">
        <f t="shared" ca="1" si="344"/>
        <v>0.45093380826951174</v>
      </c>
      <c r="F2185">
        <f t="shared" ca="1" si="345"/>
        <v>0.83259134531586043</v>
      </c>
      <c r="G2185">
        <f t="shared" ca="1" si="346"/>
        <v>0.70276765680564535</v>
      </c>
      <c r="H2185">
        <f t="shared" ca="1" si="347"/>
        <v>0.87826149904073569</v>
      </c>
      <c r="I2185">
        <f t="shared" ca="1" si="348"/>
        <v>0.84568397021516706</v>
      </c>
      <c r="J2185">
        <f t="shared" ca="1" si="349"/>
        <v>0.79980763870959226</v>
      </c>
    </row>
    <row r="2186" spans="1:10">
      <c r="A2186">
        <f t="shared" ca="1" si="340"/>
        <v>0.28545019685511797</v>
      </c>
      <c r="B2186">
        <f t="shared" ca="1" si="341"/>
        <v>0.59149112094548961</v>
      </c>
      <c r="C2186">
        <f t="shared" ca="1" si="342"/>
        <v>0.49659760387083918</v>
      </c>
      <c r="D2186">
        <f t="shared" ca="1" si="343"/>
        <v>0.84639809118865816</v>
      </c>
      <c r="E2186">
        <f t="shared" ca="1" si="344"/>
        <v>0.4516076056495763</v>
      </c>
      <c r="F2186">
        <f t="shared" ca="1" si="345"/>
        <v>0.99962916695562409</v>
      </c>
      <c r="G2186">
        <f t="shared" ca="1" si="346"/>
        <v>0.59939572143400521</v>
      </c>
      <c r="H2186">
        <f t="shared" ca="1" si="347"/>
        <v>0.98830774100754459</v>
      </c>
      <c r="I2186">
        <f t="shared" ca="1" si="348"/>
        <v>0.96822510281793317</v>
      </c>
      <c r="J2186">
        <f t="shared" ca="1" si="349"/>
        <v>0.95824355450474563</v>
      </c>
    </row>
    <row r="2187" spans="1:10">
      <c r="A2187">
        <f t="shared" ca="1" si="340"/>
        <v>0.58328197393342585</v>
      </c>
      <c r="B2187">
        <f t="shared" ca="1" si="341"/>
        <v>0.75174994606857926</v>
      </c>
      <c r="C2187">
        <f t="shared" ca="1" si="342"/>
        <v>0.89389607585178987</v>
      </c>
      <c r="D2187">
        <f t="shared" ca="1" si="343"/>
        <v>0.69457675841398658</v>
      </c>
      <c r="E2187">
        <f t="shared" ca="1" si="344"/>
        <v>0.58577553863918153</v>
      </c>
      <c r="F2187">
        <f t="shared" ca="1" si="345"/>
        <v>0.62922477959814405</v>
      </c>
      <c r="G2187">
        <f t="shared" ca="1" si="346"/>
        <v>0.2585673791985923</v>
      </c>
      <c r="H2187">
        <f t="shared" ca="1" si="347"/>
        <v>0.77023329246503902</v>
      </c>
      <c r="I2187">
        <f t="shared" ca="1" si="348"/>
        <v>0.80733910565737244</v>
      </c>
      <c r="J2187">
        <f t="shared" ca="1" si="349"/>
        <v>0.9987847294193779</v>
      </c>
    </row>
    <row r="2188" spans="1:10">
      <c r="A2188">
        <f t="shared" ca="1" si="340"/>
        <v>0.66777977499361008</v>
      </c>
      <c r="B2188">
        <f t="shared" ca="1" si="341"/>
        <v>0.63910168673224121</v>
      </c>
      <c r="C2188">
        <f t="shared" ca="1" si="342"/>
        <v>0.42383639362107706</v>
      </c>
      <c r="D2188">
        <f t="shared" ca="1" si="343"/>
        <v>0.55463120554799605</v>
      </c>
      <c r="E2188">
        <f t="shared" ca="1" si="344"/>
        <v>0.53324691228283283</v>
      </c>
      <c r="F2188">
        <f t="shared" ca="1" si="345"/>
        <v>0.94105503233448751</v>
      </c>
      <c r="G2188">
        <f t="shared" ca="1" si="346"/>
        <v>0.25706546724485951</v>
      </c>
      <c r="H2188">
        <f t="shared" ca="1" si="347"/>
        <v>0.98988600240164037</v>
      </c>
      <c r="I2188">
        <f t="shared" ca="1" si="348"/>
        <v>0.80434643165069719</v>
      </c>
      <c r="J2188">
        <f t="shared" ca="1" si="349"/>
        <v>0.9873565456234763</v>
      </c>
    </row>
    <row r="2189" spans="1:10">
      <c r="A2189">
        <f t="shared" ca="1" si="340"/>
        <v>0.12498263371395257</v>
      </c>
      <c r="B2189">
        <f t="shared" ca="1" si="341"/>
        <v>0.36877445697621702</v>
      </c>
      <c r="C2189">
        <f t="shared" ca="1" si="342"/>
        <v>0.19971697841068148</v>
      </c>
      <c r="D2189">
        <f t="shared" ca="1" si="343"/>
        <v>0.19781360149128702</v>
      </c>
      <c r="E2189">
        <f t="shared" ca="1" si="344"/>
        <v>0.59474756068120371</v>
      </c>
      <c r="F2189">
        <f t="shared" ca="1" si="345"/>
        <v>0.77409218331286311</v>
      </c>
      <c r="G2189">
        <f t="shared" ca="1" si="346"/>
        <v>0.44685393877366458</v>
      </c>
      <c r="H2189">
        <f t="shared" ca="1" si="347"/>
        <v>0.67112129587002589</v>
      </c>
      <c r="I2189">
        <f t="shared" ca="1" si="348"/>
        <v>0.66897130676172756</v>
      </c>
      <c r="J2189">
        <f t="shared" ca="1" si="349"/>
        <v>0.80739601364792613</v>
      </c>
    </row>
    <row r="2190" spans="1:10">
      <c r="A2190">
        <f t="shared" ca="1" si="340"/>
        <v>0.93007443576487314</v>
      </c>
      <c r="B2190">
        <f t="shared" ca="1" si="341"/>
        <v>0.79219686196697303</v>
      </c>
      <c r="C2190">
        <f t="shared" ca="1" si="342"/>
        <v>0.50184193537018773</v>
      </c>
      <c r="D2190">
        <f t="shared" ca="1" si="343"/>
        <v>0.55712180682458201</v>
      </c>
      <c r="E2190">
        <f t="shared" ca="1" si="344"/>
        <v>0.51929396619424106</v>
      </c>
      <c r="F2190">
        <f t="shared" ca="1" si="345"/>
        <v>0.99679467583848003</v>
      </c>
      <c r="G2190">
        <f t="shared" ca="1" si="346"/>
        <v>0.38952059784376436</v>
      </c>
      <c r="H2190">
        <f t="shared" ca="1" si="347"/>
        <v>0.73520995653924293</v>
      </c>
      <c r="I2190">
        <f t="shared" ca="1" si="348"/>
        <v>0.80547045068359191</v>
      </c>
      <c r="J2190">
        <f t="shared" ca="1" si="349"/>
        <v>0.4974517344173659</v>
      </c>
    </row>
    <row r="2191" spans="1:10">
      <c r="A2191">
        <f t="shared" ca="1" si="340"/>
        <v>0.40676768266120011</v>
      </c>
      <c r="B2191">
        <f t="shared" ca="1" si="341"/>
        <v>0.88022898939919414</v>
      </c>
      <c r="C2191">
        <f t="shared" ca="1" si="342"/>
        <v>0.53830776133083491</v>
      </c>
      <c r="D2191">
        <f t="shared" ca="1" si="343"/>
        <v>0.43581564386585914</v>
      </c>
      <c r="E2191">
        <f t="shared" ca="1" si="344"/>
        <v>0.59250384546000545</v>
      </c>
      <c r="F2191">
        <f t="shared" ca="1" si="345"/>
        <v>0.85331071498182198</v>
      </c>
      <c r="G2191">
        <f t="shared" ca="1" si="346"/>
        <v>0.6365064721558007</v>
      </c>
      <c r="H2191">
        <f t="shared" ca="1" si="347"/>
        <v>0.89525897061911019</v>
      </c>
      <c r="I2191">
        <f t="shared" ca="1" si="348"/>
        <v>0.82351835674402896</v>
      </c>
      <c r="J2191">
        <f t="shared" ca="1" si="349"/>
        <v>0.53915958805860686</v>
      </c>
    </row>
    <row r="2192" spans="1:10">
      <c r="A2192">
        <f t="shared" ca="1" si="340"/>
        <v>0.24988697926783043</v>
      </c>
      <c r="B2192">
        <f t="shared" ca="1" si="341"/>
        <v>0.94645559253853428</v>
      </c>
      <c r="C2192">
        <f t="shared" ca="1" si="342"/>
        <v>0.26000575330683784</v>
      </c>
      <c r="D2192">
        <f t="shared" ca="1" si="343"/>
        <v>0.39153467019055999</v>
      </c>
      <c r="E2192">
        <f t="shared" ca="1" si="344"/>
        <v>0.53880868376259017</v>
      </c>
      <c r="F2192">
        <f t="shared" ca="1" si="345"/>
        <v>0.94446508976328758</v>
      </c>
      <c r="G2192">
        <f t="shared" ca="1" si="346"/>
        <v>0.44878672130559721</v>
      </c>
      <c r="H2192">
        <f t="shared" ca="1" si="347"/>
        <v>0.94761659964575384</v>
      </c>
      <c r="I2192">
        <f t="shared" ca="1" si="348"/>
        <v>0.79116211350479682</v>
      </c>
      <c r="J2192">
        <f t="shared" ca="1" si="349"/>
        <v>0.75860531784261931</v>
      </c>
    </row>
    <row r="2193" spans="1:10">
      <c r="A2193">
        <f t="shared" ca="1" si="340"/>
        <v>8.6209407223747592E-2</v>
      </c>
      <c r="B2193">
        <f t="shared" ca="1" si="341"/>
        <v>0.98461698151179089</v>
      </c>
      <c r="C2193">
        <f t="shared" ca="1" si="342"/>
        <v>5.7821042012623503E-2</v>
      </c>
      <c r="D2193">
        <f t="shared" ca="1" si="343"/>
        <v>0.34143843986219413</v>
      </c>
      <c r="E2193">
        <f t="shared" ca="1" si="344"/>
        <v>0.49112309424139494</v>
      </c>
      <c r="F2193">
        <f t="shared" ca="1" si="345"/>
        <v>0.83714552483458871</v>
      </c>
      <c r="G2193">
        <f t="shared" ca="1" si="346"/>
        <v>0.79672906673857002</v>
      </c>
      <c r="H2193">
        <f t="shared" ca="1" si="347"/>
        <v>0.58538317924247973</v>
      </c>
      <c r="I2193">
        <f t="shared" ca="1" si="348"/>
        <v>0.84669883777390886</v>
      </c>
      <c r="J2193">
        <f t="shared" ca="1" si="349"/>
        <v>0.85777917453600239</v>
      </c>
    </row>
    <row r="2194" spans="1:10">
      <c r="A2194">
        <f t="shared" ca="1" si="340"/>
        <v>0.74078737132987471</v>
      </c>
      <c r="B2194">
        <f t="shared" ca="1" si="341"/>
        <v>0.47167140710094646</v>
      </c>
      <c r="C2194">
        <f t="shared" ca="1" si="342"/>
        <v>0.5221194609785349</v>
      </c>
      <c r="D2194">
        <f t="shared" ca="1" si="343"/>
        <v>0.41659410242270223</v>
      </c>
      <c r="E2194">
        <f t="shared" ca="1" si="344"/>
        <v>0.54811673027236618</v>
      </c>
      <c r="F2194">
        <f t="shared" ca="1" si="345"/>
        <v>0.95689108765929021</v>
      </c>
      <c r="G2194">
        <f t="shared" ca="1" si="346"/>
        <v>0.51950156861328001</v>
      </c>
      <c r="H2194">
        <f t="shared" ca="1" si="347"/>
        <v>0.9725038753110854</v>
      </c>
      <c r="I2194">
        <f t="shared" ca="1" si="348"/>
        <v>0.86041208391401214</v>
      </c>
      <c r="J2194">
        <f t="shared" ca="1" si="349"/>
        <v>0.74852254327422507</v>
      </c>
    </row>
    <row r="2195" spans="1:10">
      <c r="A2195">
        <f t="shared" ca="1" si="340"/>
        <v>0.39089844180074174</v>
      </c>
      <c r="B2195">
        <f t="shared" ca="1" si="341"/>
        <v>0.81268914430874251</v>
      </c>
      <c r="C2195">
        <f t="shared" ca="1" si="342"/>
        <v>0.14820409733132456</v>
      </c>
      <c r="D2195">
        <f t="shared" ca="1" si="343"/>
        <v>0.74078259348763442</v>
      </c>
      <c r="E2195">
        <f t="shared" ca="1" si="344"/>
        <v>0.56417748851683125</v>
      </c>
      <c r="F2195">
        <f t="shared" ca="1" si="345"/>
        <v>0.68984940870481815</v>
      </c>
      <c r="G2195">
        <f t="shared" ca="1" si="346"/>
        <v>0.5643650963778778</v>
      </c>
      <c r="H2195">
        <f t="shared" ca="1" si="347"/>
        <v>0.96656498901628451</v>
      </c>
      <c r="I2195">
        <f t="shared" ca="1" si="348"/>
        <v>0.4425627948664923</v>
      </c>
      <c r="J2195">
        <f t="shared" ca="1" si="349"/>
        <v>0.29331892199980736</v>
      </c>
    </row>
    <row r="2196" spans="1:10">
      <c r="A2196">
        <f t="shared" ca="1" si="340"/>
        <v>0.42468439904272715</v>
      </c>
      <c r="B2196">
        <f t="shared" ca="1" si="341"/>
        <v>0.30435529443701359</v>
      </c>
      <c r="C2196">
        <f t="shared" ca="1" si="342"/>
        <v>0.31276265512056578</v>
      </c>
      <c r="D2196">
        <f t="shared" ca="1" si="343"/>
        <v>0.94298625406930836</v>
      </c>
      <c r="E2196">
        <f t="shared" ca="1" si="344"/>
        <v>0.41660925787819197</v>
      </c>
      <c r="F2196">
        <f t="shared" ca="1" si="345"/>
        <v>0.92000116800497622</v>
      </c>
      <c r="G2196">
        <f t="shared" ca="1" si="346"/>
        <v>0.45762475130531305</v>
      </c>
      <c r="H2196">
        <f t="shared" ca="1" si="347"/>
        <v>0.84595437411174179</v>
      </c>
      <c r="I2196">
        <f t="shared" ca="1" si="348"/>
        <v>0.82340413838707383</v>
      </c>
      <c r="J2196">
        <f t="shared" ca="1" si="349"/>
        <v>0.74806654450604082</v>
      </c>
    </row>
    <row r="2197" spans="1:10">
      <c r="A2197">
        <f t="shared" ca="1" si="340"/>
        <v>0.66292058021145017</v>
      </c>
      <c r="B2197">
        <f t="shared" ca="1" si="341"/>
        <v>0.26822929293228626</v>
      </c>
      <c r="C2197">
        <f t="shared" ca="1" si="342"/>
        <v>5.4822174652298106E-2</v>
      </c>
      <c r="D2197">
        <f t="shared" ca="1" si="343"/>
        <v>0.23879082817106845</v>
      </c>
      <c r="E2197">
        <f t="shared" ca="1" si="344"/>
        <v>0.51141235517803663</v>
      </c>
      <c r="F2197">
        <f t="shared" ca="1" si="345"/>
        <v>0.74346624485784329</v>
      </c>
      <c r="G2197">
        <f t="shared" ca="1" si="346"/>
        <v>0.51813138741987363</v>
      </c>
      <c r="H2197">
        <f t="shared" ca="1" si="347"/>
        <v>0.69773235925200239</v>
      </c>
      <c r="I2197">
        <f t="shared" ca="1" si="348"/>
        <v>0.69589719142790529</v>
      </c>
      <c r="J2197">
        <f t="shared" ca="1" si="349"/>
        <v>0.68507374740861349</v>
      </c>
    </row>
    <row r="2198" spans="1:10">
      <c r="A2198">
        <f t="shared" ca="1" si="340"/>
        <v>1.7058534861674524E-2</v>
      </c>
      <c r="B2198">
        <f t="shared" ca="1" si="341"/>
        <v>0.41261190095867928</v>
      </c>
      <c r="C2198">
        <f t="shared" ca="1" si="342"/>
        <v>0.79428190595878279</v>
      </c>
      <c r="D2198">
        <f t="shared" ca="1" si="343"/>
        <v>0.50209732942629848</v>
      </c>
      <c r="E2198">
        <f t="shared" ca="1" si="344"/>
        <v>0.51717896389348339</v>
      </c>
      <c r="F2198">
        <f t="shared" ca="1" si="345"/>
        <v>0.76682376660659934</v>
      </c>
      <c r="G2198">
        <f t="shared" ca="1" si="346"/>
        <v>0.65862892334159784</v>
      </c>
      <c r="H2198">
        <f t="shared" ca="1" si="347"/>
        <v>0.62820608020400437</v>
      </c>
      <c r="I2198">
        <f t="shared" ca="1" si="348"/>
        <v>0.58289103880276905</v>
      </c>
      <c r="J2198">
        <f t="shared" ca="1" si="349"/>
        <v>0.9493575302297621</v>
      </c>
    </row>
    <row r="2199" spans="1:10">
      <c r="A2199">
        <f t="shared" ca="1" si="340"/>
        <v>0.52947845516168868</v>
      </c>
      <c r="B2199">
        <f t="shared" ca="1" si="341"/>
        <v>0.12145826769266765</v>
      </c>
      <c r="C2199">
        <f t="shared" ca="1" si="342"/>
        <v>0.46172058563802987</v>
      </c>
      <c r="D2199">
        <f t="shared" ca="1" si="343"/>
        <v>0.77831763672133714</v>
      </c>
      <c r="E2199">
        <f t="shared" ca="1" si="344"/>
        <v>0.56966793991497633</v>
      </c>
      <c r="F2199">
        <f t="shared" ca="1" si="345"/>
        <v>0.96428513786052505</v>
      </c>
      <c r="G2199">
        <f t="shared" ca="1" si="346"/>
        <v>0.71659531947575172</v>
      </c>
      <c r="H2199">
        <f t="shared" ca="1" si="347"/>
        <v>0.78476402244299648</v>
      </c>
      <c r="I2199">
        <f t="shared" ca="1" si="348"/>
        <v>0.98876319822870951</v>
      </c>
      <c r="J2199">
        <f t="shared" ca="1" si="349"/>
        <v>0.72585217008793501</v>
      </c>
    </row>
    <row r="2200" spans="1:10">
      <c r="A2200">
        <f t="shared" ca="1" si="340"/>
        <v>7.5796340779773708E-2</v>
      </c>
      <c r="B2200">
        <f t="shared" ca="1" si="341"/>
        <v>0.63500343437956142</v>
      </c>
      <c r="C2200">
        <f t="shared" ca="1" si="342"/>
        <v>0.80131465128539825</v>
      </c>
      <c r="D2200">
        <f t="shared" ca="1" si="343"/>
        <v>0.82677745102683198</v>
      </c>
      <c r="E2200">
        <f t="shared" ca="1" si="344"/>
        <v>0.46699198563452732</v>
      </c>
      <c r="F2200">
        <f t="shared" ca="1" si="345"/>
        <v>0.97631153942030391</v>
      </c>
      <c r="G2200">
        <f t="shared" ca="1" si="346"/>
        <v>0.44934483279483106</v>
      </c>
      <c r="H2200">
        <f t="shared" ca="1" si="347"/>
        <v>0.60589542392947604</v>
      </c>
      <c r="I2200">
        <f t="shared" ca="1" si="348"/>
        <v>0.99320819206411781</v>
      </c>
      <c r="J2200">
        <f t="shared" ca="1" si="349"/>
        <v>0.90699250220988814</v>
      </c>
    </row>
    <row r="2201" spans="1:10">
      <c r="A2201">
        <f t="shared" ca="1" si="340"/>
        <v>0.23644952805651753</v>
      </c>
      <c r="B2201">
        <f t="shared" ca="1" si="341"/>
        <v>0.81719683157106626</v>
      </c>
      <c r="C2201">
        <f t="shared" ca="1" si="342"/>
        <v>0.58955274847982253</v>
      </c>
      <c r="D2201">
        <f t="shared" ca="1" si="343"/>
        <v>0.99031582324717338</v>
      </c>
      <c r="E2201">
        <f t="shared" ca="1" si="344"/>
        <v>0.57385381282685632</v>
      </c>
      <c r="F2201">
        <f t="shared" ca="1" si="345"/>
        <v>0.92270267358889235</v>
      </c>
      <c r="G2201">
        <f t="shared" ca="1" si="346"/>
        <v>0.19435124922468211</v>
      </c>
      <c r="H2201">
        <f t="shared" ca="1" si="347"/>
        <v>0.99371707573968227</v>
      </c>
      <c r="I2201">
        <f t="shared" ca="1" si="348"/>
        <v>0.5249841221123166</v>
      </c>
      <c r="J2201">
        <f t="shared" ca="1" si="349"/>
        <v>0.45607922121090194</v>
      </c>
    </row>
    <row r="2202" spans="1:10">
      <c r="A2202">
        <f t="shared" ca="1" si="340"/>
        <v>0.59552657146156385</v>
      </c>
      <c r="B2202">
        <f t="shared" ca="1" si="341"/>
        <v>0.23588171117844059</v>
      </c>
      <c r="C2202">
        <f t="shared" ca="1" si="342"/>
        <v>0.49756746584021672</v>
      </c>
      <c r="D2202">
        <f t="shared" ca="1" si="343"/>
        <v>0.96638549073459945</v>
      </c>
      <c r="E2202">
        <f t="shared" ca="1" si="344"/>
        <v>0.49221487203276082</v>
      </c>
      <c r="F2202">
        <f t="shared" ca="1" si="345"/>
        <v>0.82882021989070775</v>
      </c>
      <c r="G2202">
        <f t="shared" ca="1" si="346"/>
        <v>0.40085503166006126</v>
      </c>
      <c r="H2202">
        <f t="shared" ca="1" si="347"/>
        <v>0.80928778246181177</v>
      </c>
      <c r="I2202">
        <f t="shared" ca="1" si="348"/>
        <v>0.77758209089634289</v>
      </c>
      <c r="J2202">
        <f t="shared" ca="1" si="349"/>
        <v>0.94220936272190792</v>
      </c>
    </row>
    <row r="2203" spans="1:10">
      <c r="A2203">
        <f t="shared" ca="1" si="340"/>
        <v>0.51114604068293024</v>
      </c>
      <c r="B2203">
        <f t="shared" ca="1" si="341"/>
        <v>0.80351056531183329</v>
      </c>
      <c r="C2203">
        <f t="shared" ca="1" si="342"/>
        <v>0.10486020320916767</v>
      </c>
      <c r="D2203">
        <f t="shared" ca="1" si="343"/>
        <v>0.90437249352853399</v>
      </c>
      <c r="E2203">
        <f t="shared" ca="1" si="344"/>
        <v>0.46655909251305672</v>
      </c>
      <c r="F2203">
        <f t="shared" ca="1" si="345"/>
        <v>0.98786574775913572</v>
      </c>
      <c r="G2203">
        <f t="shared" ca="1" si="346"/>
        <v>0.37285324488612404</v>
      </c>
      <c r="H2203">
        <f t="shared" ca="1" si="347"/>
        <v>0.73225972419098606</v>
      </c>
      <c r="I2203">
        <f t="shared" ca="1" si="348"/>
        <v>0.7848354200168528</v>
      </c>
      <c r="J2203">
        <f t="shared" ca="1" si="349"/>
        <v>0.55831371349243586</v>
      </c>
    </row>
    <row r="2204" spans="1:10">
      <c r="A2204">
        <f t="shared" ca="1" si="340"/>
        <v>0.35371397038406283</v>
      </c>
      <c r="B2204">
        <f t="shared" ca="1" si="341"/>
        <v>0.83070373033558509</v>
      </c>
      <c r="C2204">
        <f t="shared" ca="1" si="342"/>
        <v>0.28636232054561772</v>
      </c>
      <c r="D2204">
        <f t="shared" ca="1" si="343"/>
        <v>0.80780116816676339</v>
      </c>
      <c r="E2204">
        <f t="shared" ca="1" si="344"/>
        <v>0.56971303808591045</v>
      </c>
      <c r="F2204">
        <f t="shared" ca="1" si="345"/>
        <v>0.55953738389061236</v>
      </c>
      <c r="G2204">
        <f t="shared" ca="1" si="346"/>
        <v>0.53661476760114157</v>
      </c>
      <c r="H2204">
        <f t="shared" ca="1" si="347"/>
        <v>0.81349931309454726</v>
      </c>
      <c r="I2204">
        <f t="shared" ca="1" si="348"/>
        <v>0.81390413211923973</v>
      </c>
      <c r="J2204">
        <f t="shared" ca="1" si="349"/>
        <v>0.76921443196037487</v>
      </c>
    </row>
    <row r="2205" spans="1:10">
      <c r="A2205">
        <f t="shared" ca="1" si="340"/>
        <v>9.822540216703235E-2</v>
      </c>
      <c r="B2205">
        <f t="shared" ca="1" si="341"/>
        <v>0.96938520010378615</v>
      </c>
      <c r="C2205">
        <f t="shared" ca="1" si="342"/>
        <v>0.24887844948452253</v>
      </c>
      <c r="D2205">
        <f t="shared" ca="1" si="343"/>
        <v>0.50921739999568083</v>
      </c>
      <c r="E2205">
        <f t="shared" ca="1" si="344"/>
        <v>0.42414065733029577</v>
      </c>
      <c r="F2205">
        <f t="shared" ca="1" si="345"/>
        <v>0.84611452660237596</v>
      </c>
      <c r="G2205">
        <f t="shared" ca="1" si="346"/>
        <v>0.66226490565522322</v>
      </c>
      <c r="H2205">
        <f t="shared" ca="1" si="347"/>
        <v>0.99293548456218927</v>
      </c>
      <c r="I2205">
        <f t="shared" ca="1" si="348"/>
        <v>0.49958629361316143</v>
      </c>
      <c r="J2205">
        <f t="shared" ca="1" si="349"/>
        <v>0.75715947478374401</v>
      </c>
    </row>
    <row r="2206" spans="1:10">
      <c r="A2206">
        <f t="shared" ca="1" si="340"/>
        <v>0.18033934445394273</v>
      </c>
      <c r="B2206">
        <f t="shared" ca="1" si="341"/>
        <v>0.90849330978172493</v>
      </c>
      <c r="C2206">
        <f t="shared" ca="1" si="342"/>
        <v>0.73487604458409506</v>
      </c>
      <c r="D2206">
        <f t="shared" ca="1" si="343"/>
        <v>0.11945770942832179</v>
      </c>
      <c r="E2206">
        <f t="shared" ca="1" si="344"/>
        <v>0.42792231185317586</v>
      </c>
      <c r="F2206">
        <f t="shared" ca="1" si="345"/>
        <v>0.70108213376572404</v>
      </c>
      <c r="G2206">
        <f t="shared" ca="1" si="346"/>
        <v>0.75179557476733172</v>
      </c>
      <c r="H2206">
        <f t="shared" ca="1" si="347"/>
        <v>0.75359911553995296</v>
      </c>
      <c r="I2206">
        <f t="shared" ca="1" si="348"/>
        <v>0.72096541175714357</v>
      </c>
      <c r="J2206">
        <f t="shared" ca="1" si="349"/>
        <v>0.91699214849449118</v>
      </c>
    </row>
    <row r="2207" spans="1:10">
      <c r="A2207">
        <f t="shared" ca="1" si="340"/>
        <v>0.79625802045318617</v>
      </c>
      <c r="B2207">
        <f t="shared" ca="1" si="341"/>
        <v>0.7369701668320281</v>
      </c>
      <c r="C2207">
        <f t="shared" ca="1" si="342"/>
        <v>0.39985994948207615</v>
      </c>
      <c r="D2207">
        <f t="shared" ca="1" si="343"/>
        <v>0.80464131041522391</v>
      </c>
      <c r="E2207">
        <f t="shared" ca="1" si="344"/>
        <v>0.43988101983711309</v>
      </c>
      <c r="F2207">
        <f t="shared" ca="1" si="345"/>
        <v>0.70328611564461685</v>
      </c>
      <c r="G2207">
        <f t="shared" ca="1" si="346"/>
        <v>0.40463965117321221</v>
      </c>
      <c r="H2207">
        <f t="shared" ca="1" si="347"/>
        <v>0.73692596819155143</v>
      </c>
      <c r="I2207">
        <f t="shared" ca="1" si="348"/>
        <v>0.59292691739447267</v>
      </c>
      <c r="J2207">
        <f t="shared" ca="1" si="349"/>
        <v>0.89964856604844567</v>
      </c>
    </row>
    <row r="2208" spans="1:10">
      <c r="A2208">
        <f t="shared" ca="1" si="340"/>
        <v>0.7552159474746758</v>
      </c>
      <c r="B2208">
        <f t="shared" ca="1" si="341"/>
        <v>0.67774132804034348</v>
      </c>
      <c r="C2208">
        <f t="shared" ca="1" si="342"/>
        <v>0.78483518371343886</v>
      </c>
      <c r="D2208">
        <f t="shared" ca="1" si="343"/>
        <v>0.91823030463902544</v>
      </c>
      <c r="E2208">
        <f t="shared" ca="1" si="344"/>
        <v>0.53827658946181511</v>
      </c>
      <c r="F2208">
        <f t="shared" ca="1" si="345"/>
        <v>0.61971234902649575</v>
      </c>
      <c r="G2208">
        <f t="shared" ca="1" si="346"/>
        <v>0.38826986194906743</v>
      </c>
      <c r="H2208">
        <f t="shared" ca="1" si="347"/>
        <v>0.97197531811129279</v>
      </c>
      <c r="I2208">
        <f t="shared" ca="1" si="348"/>
        <v>0.60272291874080541</v>
      </c>
      <c r="J2208">
        <f t="shared" ca="1" si="349"/>
        <v>0.58123950116597922</v>
      </c>
    </row>
    <row r="2209" spans="1:10">
      <c r="A2209">
        <f t="shared" ca="1" si="340"/>
        <v>0.91034452495548823</v>
      </c>
      <c r="B2209">
        <f t="shared" ca="1" si="341"/>
        <v>0.75624538925206441</v>
      </c>
      <c r="C2209">
        <f t="shared" ca="1" si="342"/>
        <v>0.4578439609377879</v>
      </c>
      <c r="D2209">
        <f t="shared" ca="1" si="343"/>
        <v>0.61920737504794143</v>
      </c>
      <c r="E2209">
        <f t="shared" ca="1" si="344"/>
        <v>0.38557666857854428</v>
      </c>
      <c r="F2209">
        <f t="shared" ca="1" si="345"/>
        <v>0.93456426761239819</v>
      </c>
      <c r="G2209">
        <f t="shared" ca="1" si="346"/>
        <v>0.19302062242387896</v>
      </c>
      <c r="H2209">
        <f t="shared" ca="1" si="347"/>
        <v>0.96255067215907175</v>
      </c>
      <c r="I2209">
        <f t="shared" ca="1" si="348"/>
        <v>0.48273679885132448</v>
      </c>
      <c r="J2209">
        <f t="shared" ca="1" si="349"/>
        <v>0.84485840927796829</v>
      </c>
    </row>
    <row r="2210" spans="1:10">
      <c r="A2210">
        <f t="shared" ca="1" si="340"/>
        <v>0.40899296465329327</v>
      </c>
      <c r="B2210">
        <f t="shared" ca="1" si="341"/>
        <v>0.74153944035108221</v>
      </c>
      <c r="C2210">
        <f t="shared" ca="1" si="342"/>
        <v>0.31118452616828762</v>
      </c>
      <c r="D2210">
        <f t="shared" ca="1" si="343"/>
        <v>0.34715043605805929</v>
      </c>
      <c r="E2210">
        <f t="shared" ca="1" si="344"/>
        <v>0.48320637741212136</v>
      </c>
      <c r="F2210">
        <f t="shared" ca="1" si="345"/>
        <v>0.70348669025626553</v>
      </c>
      <c r="G2210">
        <f t="shared" ca="1" si="346"/>
        <v>0.53745684445153974</v>
      </c>
      <c r="H2210">
        <f t="shared" ca="1" si="347"/>
        <v>0.91412473395178129</v>
      </c>
      <c r="I2210">
        <f t="shared" ca="1" si="348"/>
        <v>0.72655301436398378</v>
      </c>
      <c r="J2210">
        <f t="shared" ca="1" si="349"/>
        <v>0.90461651631066364</v>
      </c>
    </row>
    <row r="2211" spans="1:10">
      <c r="A2211">
        <f t="shared" ca="1" si="340"/>
        <v>2.1224638942380025E-2</v>
      </c>
      <c r="B2211">
        <f t="shared" ca="1" si="341"/>
        <v>0.43049799075472683</v>
      </c>
      <c r="C2211">
        <f t="shared" ca="1" si="342"/>
        <v>0.28487466520893578</v>
      </c>
      <c r="D2211">
        <f t="shared" ca="1" si="343"/>
        <v>0.86929339515747883</v>
      </c>
      <c r="E2211">
        <f t="shared" ca="1" si="344"/>
        <v>0.51183341242211189</v>
      </c>
      <c r="F2211">
        <f t="shared" ca="1" si="345"/>
        <v>0.85483427040281157</v>
      </c>
      <c r="G2211">
        <f t="shared" ca="1" si="346"/>
        <v>0.61192848161229252</v>
      </c>
      <c r="H2211">
        <f t="shared" ca="1" si="347"/>
        <v>0.94015395159946802</v>
      </c>
      <c r="I2211">
        <f t="shared" ca="1" si="348"/>
        <v>0.67489889338467224</v>
      </c>
      <c r="J2211">
        <f t="shared" ca="1" si="349"/>
        <v>0.84883135247428587</v>
      </c>
    </row>
    <row r="2212" spans="1:10">
      <c r="A2212">
        <f t="shared" ca="1" si="340"/>
        <v>0.61979277086283613</v>
      </c>
      <c r="B2212">
        <f t="shared" ca="1" si="341"/>
        <v>0.97328588981798525</v>
      </c>
      <c r="C2212">
        <f t="shared" ca="1" si="342"/>
        <v>0.2357890145447743</v>
      </c>
      <c r="D2212">
        <f t="shared" ca="1" si="343"/>
        <v>0.8400887542141513</v>
      </c>
      <c r="E2212">
        <f t="shared" ca="1" si="344"/>
        <v>0.46477940335690149</v>
      </c>
      <c r="F2212">
        <f t="shared" ca="1" si="345"/>
        <v>0.85716086387080015</v>
      </c>
      <c r="G2212">
        <f t="shared" ca="1" si="346"/>
        <v>0.46653917158700026</v>
      </c>
      <c r="H2212">
        <f t="shared" ca="1" si="347"/>
        <v>0.76987058649144535</v>
      </c>
      <c r="I2212">
        <f t="shared" ca="1" si="348"/>
        <v>0.46921168259792401</v>
      </c>
      <c r="J2212">
        <f t="shared" ca="1" si="349"/>
        <v>0.56716626696820471</v>
      </c>
    </row>
    <row r="2213" spans="1:10">
      <c r="A2213">
        <f t="shared" ca="1" si="340"/>
        <v>0.12407895132736968</v>
      </c>
      <c r="B2213">
        <f t="shared" ca="1" si="341"/>
        <v>0.91661734877439027</v>
      </c>
      <c r="C2213">
        <f t="shared" ca="1" si="342"/>
        <v>0.53370355970477468</v>
      </c>
      <c r="D2213">
        <f t="shared" ca="1" si="343"/>
        <v>0.96298442046035926</v>
      </c>
      <c r="E2213">
        <f t="shared" ca="1" si="344"/>
        <v>0.59068683433679514</v>
      </c>
      <c r="F2213">
        <f t="shared" ca="1" si="345"/>
        <v>0.77763421437154978</v>
      </c>
      <c r="G2213">
        <f t="shared" ca="1" si="346"/>
        <v>0.52698378593095119</v>
      </c>
      <c r="H2213">
        <f t="shared" ca="1" si="347"/>
        <v>0.79734769061434152</v>
      </c>
      <c r="I2213">
        <f t="shared" ca="1" si="348"/>
        <v>0.50022605909374129</v>
      </c>
      <c r="J2213">
        <f t="shared" ca="1" si="349"/>
        <v>0.84159141266067516</v>
      </c>
    </row>
    <row r="2214" spans="1:10">
      <c r="A2214">
        <f t="shared" ca="1" si="340"/>
        <v>0.3021593167510197</v>
      </c>
      <c r="B2214">
        <f t="shared" ca="1" si="341"/>
        <v>0.53050757615843569</v>
      </c>
      <c r="C2214">
        <f t="shared" ca="1" si="342"/>
        <v>0.51763037256658839</v>
      </c>
      <c r="D2214">
        <f t="shared" ca="1" si="343"/>
        <v>0.41785461522761391</v>
      </c>
      <c r="E2214">
        <f t="shared" ca="1" si="344"/>
        <v>0.49170741535992035</v>
      </c>
      <c r="F2214">
        <f t="shared" ca="1" si="345"/>
        <v>0.5623259001708345</v>
      </c>
      <c r="G2214">
        <f t="shared" ca="1" si="346"/>
        <v>0.44997605875592456</v>
      </c>
      <c r="H2214">
        <f t="shared" ca="1" si="347"/>
        <v>0.72025748117975641</v>
      </c>
      <c r="I2214">
        <f t="shared" ca="1" si="348"/>
        <v>0.44735040052530661</v>
      </c>
      <c r="J2214">
        <f t="shared" ca="1" si="349"/>
        <v>0.68067566459582096</v>
      </c>
    </row>
    <row r="2215" spans="1:10">
      <c r="A2215">
        <f t="shared" ca="1" si="340"/>
        <v>0.66950118771465839</v>
      </c>
      <c r="B2215">
        <f t="shared" ca="1" si="341"/>
        <v>0.63524404508198717</v>
      </c>
      <c r="C2215">
        <f t="shared" ca="1" si="342"/>
        <v>0.83414889965107097</v>
      </c>
      <c r="D2215">
        <f t="shared" ca="1" si="343"/>
        <v>0.76975694759044555</v>
      </c>
      <c r="E2215">
        <f t="shared" ca="1" si="344"/>
        <v>0.32146866339005786</v>
      </c>
      <c r="F2215">
        <f t="shared" ca="1" si="345"/>
        <v>0.97562227486822328</v>
      </c>
      <c r="G2215">
        <f t="shared" ca="1" si="346"/>
        <v>0.43686633537422664</v>
      </c>
      <c r="H2215">
        <f t="shared" ca="1" si="347"/>
        <v>0.76563037678450507</v>
      </c>
      <c r="I2215">
        <f t="shared" ca="1" si="348"/>
        <v>0.63141249149035472</v>
      </c>
      <c r="J2215">
        <f t="shared" ca="1" si="349"/>
        <v>0.87029283764286114</v>
      </c>
    </row>
    <row r="2216" spans="1:10">
      <c r="A2216">
        <f t="shared" ca="1" si="340"/>
        <v>0.8738258840464681</v>
      </c>
      <c r="B2216">
        <f t="shared" ca="1" si="341"/>
        <v>0.86869140530529454</v>
      </c>
      <c r="C2216">
        <f t="shared" ca="1" si="342"/>
        <v>0.81990913207081073</v>
      </c>
      <c r="D2216">
        <f t="shared" ca="1" si="343"/>
        <v>0.97476476339892426</v>
      </c>
      <c r="E2216">
        <f t="shared" ca="1" si="344"/>
        <v>0.54056146371003988</v>
      </c>
      <c r="F2216">
        <f t="shared" ca="1" si="345"/>
        <v>0.80477166937444</v>
      </c>
      <c r="G2216">
        <f t="shared" ca="1" si="346"/>
        <v>0.81454116807259802</v>
      </c>
      <c r="H2216">
        <f t="shared" ca="1" si="347"/>
        <v>0.94626813790890996</v>
      </c>
      <c r="I2216">
        <f t="shared" ca="1" si="348"/>
        <v>0.94879500539334494</v>
      </c>
      <c r="J2216">
        <f t="shared" ca="1" si="349"/>
        <v>0.80398047698197406</v>
      </c>
    </row>
    <row r="2217" spans="1:10">
      <c r="A2217">
        <f t="shared" ca="1" si="340"/>
        <v>0.94446659156928536</v>
      </c>
      <c r="B2217">
        <f t="shared" ca="1" si="341"/>
        <v>0.71621112600858972</v>
      </c>
      <c r="C2217">
        <f t="shared" ca="1" si="342"/>
        <v>0.59052069942558305</v>
      </c>
      <c r="D2217">
        <f t="shared" ca="1" si="343"/>
        <v>0.73377340933210444</v>
      </c>
      <c r="E2217">
        <f t="shared" ca="1" si="344"/>
        <v>0.59286530301145168</v>
      </c>
      <c r="F2217">
        <f t="shared" ca="1" si="345"/>
        <v>0.94390263570075916</v>
      </c>
      <c r="G2217">
        <f t="shared" ca="1" si="346"/>
        <v>0.40962262438145364</v>
      </c>
      <c r="H2217">
        <f t="shared" ca="1" si="347"/>
        <v>0.75890510674650802</v>
      </c>
      <c r="I2217">
        <f t="shared" ca="1" si="348"/>
        <v>0.99646747872193275</v>
      </c>
      <c r="J2217">
        <f t="shared" ca="1" si="349"/>
        <v>0.9715489012396552</v>
      </c>
    </row>
    <row r="2218" spans="1:10">
      <c r="A2218">
        <f t="shared" ca="1" si="340"/>
        <v>0.25501450286007188</v>
      </c>
      <c r="B2218">
        <f t="shared" ca="1" si="341"/>
        <v>0.73535372660003784</v>
      </c>
      <c r="C2218">
        <f t="shared" ca="1" si="342"/>
        <v>0.3981795854008553</v>
      </c>
      <c r="D2218">
        <f t="shared" ca="1" si="343"/>
        <v>0.85900979903650576</v>
      </c>
      <c r="E2218">
        <f t="shared" ca="1" si="344"/>
        <v>0.59646060235985809</v>
      </c>
      <c r="F2218">
        <f t="shared" ca="1" si="345"/>
        <v>0.95134929578435523</v>
      </c>
      <c r="G2218">
        <f t="shared" ca="1" si="346"/>
        <v>0.46393208902341254</v>
      </c>
      <c r="H2218">
        <f t="shared" ca="1" si="347"/>
        <v>0.97926975398700344</v>
      </c>
      <c r="I2218">
        <f t="shared" ca="1" si="348"/>
        <v>0.94030329402725177</v>
      </c>
      <c r="J2218">
        <f t="shared" ca="1" si="349"/>
        <v>0.39970384132154901</v>
      </c>
    </row>
    <row r="2219" spans="1:10">
      <c r="A2219">
        <f t="shared" ca="1" si="340"/>
        <v>0.28028595468635675</v>
      </c>
      <c r="B2219">
        <f t="shared" ca="1" si="341"/>
        <v>0.46876393915126524</v>
      </c>
      <c r="C2219">
        <f t="shared" ca="1" si="342"/>
        <v>0.47929898905668855</v>
      </c>
      <c r="D2219">
        <f t="shared" ca="1" si="343"/>
        <v>0.46873080755412477</v>
      </c>
      <c r="E2219">
        <f t="shared" ca="1" si="344"/>
        <v>0.46195729338449998</v>
      </c>
      <c r="F2219">
        <f t="shared" ca="1" si="345"/>
        <v>0.99403084129483288</v>
      </c>
      <c r="G2219">
        <f t="shared" ca="1" si="346"/>
        <v>0.41084532881417068</v>
      </c>
      <c r="H2219">
        <f t="shared" ca="1" si="347"/>
        <v>0.75776863735658806</v>
      </c>
      <c r="I2219">
        <f t="shared" ca="1" si="348"/>
        <v>0.57015007474770574</v>
      </c>
      <c r="J2219">
        <f t="shared" ca="1" si="349"/>
        <v>0.67762602412502737</v>
      </c>
    </row>
    <row r="2220" spans="1:10">
      <c r="A2220">
        <f t="shared" ca="1" si="340"/>
        <v>0.81854426412106052</v>
      </c>
      <c r="B2220">
        <f t="shared" ca="1" si="341"/>
        <v>0.71696626265260655</v>
      </c>
      <c r="C2220">
        <f t="shared" ca="1" si="342"/>
        <v>0.36721365223831881</v>
      </c>
      <c r="D2220">
        <f t="shared" ca="1" si="343"/>
        <v>0.58642296833961094</v>
      </c>
      <c r="E2220">
        <f t="shared" ca="1" si="344"/>
        <v>0.45422617480288996</v>
      </c>
      <c r="F2220">
        <f t="shared" ca="1" si="345"/>
        <v>0.85181470908997881</v>
      </c>
      <c r="G2220">
        <f t="shared" ca="1" si="346"/>
        <v>0.75089234894674051</v>
      </c>
      <c r="H2220">
        <f t="shared" ca="1" si="347"/>
        <v>0.82613784251222266</v>
      </c>
      <c r="I2220">
        <f t="shared" ca="1" si="348"/>
        <v>0.87170628826335261</v>
      </c>
      <c r="J2220">
        <f t="shared" ca="1" si="349"/>
        <v>0.76409681864771128</v>
      </c>
    </row>
    <row r="2221" spans="1:10">
      <c r="A2221">
        <f t="shared" ca="1" si="340"/>
        <v>0.80392738554255594</v>
      </c>
      <c r="B2221">
        <f t="shared" ca="1" si="341"/>
        <v>0.66428673445899511</v>
      </c>
      <c r="C2221">
        <f t="shared" ca="1" si="342"/>
        <v>0.35892583678016676</v>
      </c>
      <c r="D2221">
        <f t="shared" ca="1" si="343"/>
        <v>0.79203865465454881</v>
      </c>
      <c r="E2221">
        <f t="shared" ca="1" si="344"/>
        <v>0.63472255186008109</v>
      </c>
      <c r="F2221">
        <f t="shared" ca="1" si="345"/>
        <v>0.96843439074993132</v>
      </c>
      <c r="G2221">
        <f t="shared" ca="1" si="346"/>
        <v>0.35314422242593235</v>
      </c>
      <c r="H2221">
        <f t="shared" ca="1" si="347"/>
        <v>0.98978062046383319</v>
      </c>
      <c r="I2221">
        <f t="shared" ca="1" si="348"/>
        <v>0.85592505468997082</v>
      </c>
      <c r="J2221">
        <f t="shared" ca="1" si="349"/>
        <v>0.90793588290998395</v>
      </c>
    </row>
    <row r="2222" spans="1:10">
      <c r="A2222">
        <f t="shared" ca="1" si="340"/>
        <v>0.62502843861977375</v>
      </c>
      <c r="B2222">
        <f t="shared" ca="1" si="341"/>
        <v>0.42785067109567176</v>
      </c>
      <c r="C2222">
        <f t="shared" ca="1" si="342"/>
        <v>0.58198608394476992</v>
      </c>
      <c r="D2222">
        <f t="shared" ca="1" si="343"/>
        <v>0.89328944463122095</v>
      </c>
      <c r="E2222">
        <f t="shared" ca="1" si="344"/>
        <v>0.54196903553599729</v>
      </c>
      <c r="F2222">
        <f t="shared" ca="1" si="345"/>
        <v>0.93758380216805071</v>
      </c>
      <c r="G2222">
        <f t="shared" ca="1" si="346"/>
        <v>0.2861469334786515</v>
      </c>
      <c r="H2222">
        <f t="shared" ca="1" si="347"/>
        <v>0.76571914331165336</v>
      </c>
      <c r="I2222">
        <f t="shared" ca="1" si="348"/>
        <v>0.60553280240631424</v>
      </c>
      <c r="J2222">
        <f t="shared" ca="1" si="349"/>
        <v>0.8876781773911171</v>
      </c>
    </row>
    <row r="2223" spans="1:10">
      <c r="A2223">
        <f t="shared" ca="1" si="340"/>
        <v>0.12899611941591793</v>
      </c>
      <c r="B2223">
        <f t="shared" ca="1" si="341"/>
        <v>0.80492561433675669</v>
      </c>
      <c r="C2223">
        <f t="shared" ca="1" si="342"/>
        <v>0.76010549497233315</v>
      </c>
      <c r="D2223">
        <f t="shared" ca="1" si="343"/>
        <v>0.98922276421635513</v>
      </c>
      <c r="E2223">
        <f t="shared" ca="1" si="344"/>
        <v>0.59757289157063931</v>
      </c>
      <c r="F2223">
        <f t="shared" ca="1" si="345"/>
        <v>0.89450339581775018</v>
      </c>
      <c r="G2223">
        <f t="shared" ca="1" si="346"/>
        <v>0.47959485666501317</v>
      </c>
      <c r="H2223">
        <f t="shared" ca="1" si="347"/>
        <v>0.92799023196383301</v>
      </c>
      <c r="I2223">
        <f t="shared" ca="1" si="348"/>
        <v>0.91498807556072981</v>
      </c>
      <c r="J2223">
        <f t="shared" ca="1" si="349"/>
        <v>0.83594512224355988</v>
      </c>
    </row>
    <row r="2224" spans="1:10">
      <c r="A2224">
        <f t="shared" ca="1" si="340"/>
        <v>0.80827536488472096</v>
      </c>
      <c r="B2224">
        <f t="shared" ca="1" si="341"/>
        <v>0.86274094276204494</v>
      </c>
      <c r="C2224">
        <f t="shared" ca="1" si="342"/>
        <v>0.4465882549013398</v>
      </c>
      <c r="D2224">
        <f t="shared" ca="1" si="343"/>
        <v>0.71774511298510535</v>
      </c>
      <c r="E2224">
        <f t="shared" ca="1" si="344"/>
        <v>0.43255339939151732</v>
      </c>
      <c r="F2224">
        <f t="shared" ca="1" si="345"/>
        <v>0.5546757799336044</v>
      </c>
      <c r="G2224">
        <f t="shared" ca="1" si="346"/>
        <v>0.45852238406729839</v>
      </c>
      <c r="H2224">
        <f t="shared" ca="1" si="347"/>
        <v>0.85776186878340999</v>
      </c>
      <c r="I2224">
        <f t="shared" ca="1" si="348"/>
        <v>0.70638128385759291</v>
      </c>
      <c r="J2224">
        <f t="shared" ca="1" si="349"/>
        <v>0.94727100917708107</v>
      </c>
    </row>
    <row r="2225" spans="1:10">
      <c r="A2225">
        <f t="shared" ca="1" si="340"/>
        <v>0.96075472406442874</v>
      </c>
      <c r="B2225">
        <f t="shared" ca="1" si="341"/>
        <v>0.84041348771067215</v>
      </c>
      <c r="C2225">
        <f t="shared" ca="1" si="342"/>
        <v>0.62901385897460327</v>
      </c>
      <c r="D2225">
        <f t="shared" ca="1" si="343"/>
        <v>0.40003996415497411</v>
      </c>
      <c r="E2225">
        <f t="shared" ca="1" si="344"/>
        <v>0.5800395896255357</v>
      </c>
      <c r="F2225">
        <f t="shared" ca="1" si="345"/>
        <v>0.53309077196267496</v>
      </c>
      <c r="G2225">
        <f t="shared" ca="1" si="346"/>
        <v>0.52560103606857189</v>
      </c>
      <c r="H2225">
        <f t="shared" ca="1" si="347"/>
        <v>0.90945349833683053</v>
      </c>
      <c r="I2225">
        <f t="shared" ca="1" si="348"/>
        <v>0.56328263456161642</v>
      </c>
      <c r="J2225">
        <f t="shared" ca="1" si="349"/>
        <v>0.76230968518666065</v>
      </c>
    </row>
    <row r="2226" spans="1:10">
      <c r="A2226">
        <f t="shared" ca="1" si="340"/>
        <v>0.2382893661623946</v>
      </c>
      <c r="B2226">
        <f t="shared" ca="1" si="341"/>
        <v>0.200875148999617</v>
      </c>
      <c r="C2226">
        <f t="shared" ca="1" si="342"/>
        <v>0.58429503312001663</v>
      </c>
      <c r="D2226">
        <f t="shared" ca="1" si="343"/>
        <v>0.96027897167387</v>
      </c>
      <c r="E2226">
        <f t="shared" ca="1" si="344"/>
        <v>0.37875272441071678</v>
      </c>
      <c r="F2226">
        <f t="shared" ca="1" si="345"/>
        <v>0.89754093816259228</v>
      </c>
      <c r="G2226">
        <f t="shared" ca="1" si="346"/>
        <v>0.47377201154499327</v>
      </c>
      <c r="H2226">
        <f t="shared" ca="1" si="347"/>
        <v>0.89344960136641094</v>
      </c>
      <c r="I2226">
        <f t="shared" ca="1" si="348"/>
        <v>0.40113098692075777</v>
      </c>
      <c r="J2226">
        <f t="shared" ca="1" si="349"/>
        <v>0.8404901284648858</v>
      </c>
    </row>
    <row r="2227" spans="1:10">
      <c r="A2227">
        <f t="shared" ca="1" si="340"/>
        <v>0.44535119217266583</v>
      </c>
      <c r="B2227">
        <f t="shared" ca="1" si="341"/>
        <v>0.99726014257887119</v>
      </c>
      <c r="C2227">
        <f t="shared" ca="1" si="342"/>
        <v>0.41936065890957375</v>
      </c>
      <c r="D2227">
        <f t="shared" ca="1" si="343"/>
        <v>0.88572640675789494</v>
      </c>
      <c r="E2227">
        <f t="shared" ca="1" si="344"/>
        <v>0.42755783527466767</v>
      </c>
      <c r="F2227">
        <f t="shared" ca="1" si="345"/>
        <v>0.96995581449104473</v>
      </c>
      <c r="G2227">
        <f t="shared" ca="1" si="346"/>
        <v>0.43814631977497215</v>
      </c>
      <c r="H2227">
        <f t="shared" ca="1" si="347"/>
        <v>0.77221294633791382</v>
      </c>
      <c r="I2227">
        <f t="shared" ca="1" si="348"/>
        <v>0.77088873711718642</v>
      </c>
      <c r="J2227">
        <f t="shared" ca="1" si="349"/>
        <v>0.90493926853301065</v>
      </c>
    </row>
    <row r="2228" spans="1:10">
      <c r="A2228">
        <f t="shared" ca="1" si="340"/>
        <v>0.33099460654691359</v>
      </c>
      <c r="B2228">
        <f t="shared" ca="1" si="341"/>
        <v>0.30272230643758147</v>
      </c>
      <c r="C2228">
        <f t="shared" ca="1" si="342"/>
        <v>0.26424784389503608</v>
      </c>
      <c r="D2228">
        <f t="shared" ca="1" si="343"/>
        <v>0.33208883521140975</v>
      </c>
      <c r="E2228">
        <f t="shared" ca="1" si="344"/>
        <v>0.51061510644252561</v>
      </c>
      <c r="F2228">
        <f t="shared" ca="1" si="345"/>
        <v>0.8428780708392587</v>
      </c>
      <c r="G2228">
        <f t="shared" ca="1" si="346"/>
        <v>0.57017207167317019</v>
      </c>
      <c r="H2228">
        <f t="shared" ca="1" si="347"/>
        <v>0.9858325220260431</v>
      </c>
      <c r="I2228">
        <f t="shared" ca="1" si="348"/>
        <v>0.70623062509901025</v>
      </c>
      <c r="J2228">
        <f t="shared" ca="1" si="349"/>
        <v>0.69642513975369091</v>
      </c>
    </row>
    <row r="2229" spans="1:10">
      <c r="A2229">
        <f t="shared" ca="1" si="340"/>
        <v>0.83819779148721052</v>
      </c>
      <c r="B2229">
        <f t="shared" ca="1" si="341"/>
        <v>0.63044299303968776</v>
      </c>
      <c r="C2229">
        <f t="shared" ca="1" si="342"/>
        <v>0.43055247758643589</v>
      </c>
      <c r="D2229">
        <f t="shared" ca="1" si="343"/>
        <v>0.76139608219479182</v>
      </c>
      <c r="E2229">
        <f t="shared" ca="1" si="344"/>
        <v>0.58676989758813447</v>
      </c>
      <c r="F2229">
        <f t="shared" ca="1" si="345"/>
        <v>0.93147363264625338</v>
      </c>
      <c r="G2229">
        <f t="shared" ca="1" si="346"/>
        <v>0.43141339646417753</v>
      </c>
      <c r="H2229">
        <f t="shared" ca="1" si="347"/>
        <v>0.83808842226595237</v>
      </c>
      <c r="I2229">
        <f t="shared" ca="1" si="348"/>
        <v>0.93582552417816189</v>
      </c>
      <c r="J2229">
        <f t="shared" ca="1" si="349"/>
        <v>0.99670572169446325</v>
      </c>
    </row>
    <row r="2230" spans="1:10">
      <c r="A2230">
        <f t="shared" ca="1" si="340"/>
        <v>0.99572216000513158</v>
      </c>
      <c r="B2230">
        <f t="shared" ca="1" si="341"/>
        <v>0.74781358000283604</v>
      </c>
      <c r="C2230">
        <f t="shared" ca="1" si="342"/>
        <v>0.56937550302428441</v>
      </c>
      <c r="D2230">
        <f t="shared" ca="1" si="343"/>
        <v>0.40743839767062262</v>
      </c>
      <c r="E2230">
        <f t="shared" ca="1" si="344"/>
        <v>0.52980664226877683</v>
      </c>
      <c r="F2230">
        <f t="shared" ca="1" si="345"/>
        <v>0.9652699325215075</v>
      </c>
      <c r="G2230">
        <f t="shared" ca="1" si="346"/>
        <v>0.3385312284423061</v>
      </c>
      <c r="H2230">
        <f t="shared" ca="1" si="347"/>
        <v>0.96426731654459186</v>
      </c>
      <c r="I2230">
        <f t="shared" ca="1" si="348"/>
        <v>0.74783500887123777</v>
      </c>
      <c r="J2230">
        <f t="shared" ca="1" si="349"/>
        <v>0.57138311142330989</v>
      </c>
    </row>
    <row r="2231" spans="1:10">
      <c r="A2231">
        <f t="shared" ca="1" si="340"/>
        <v>0.74214384923089738</v>
      </c>
      <c r="B2231">
        <f t="shared" ca="1" si="341"/>
        <v>0.5224423306523629</v>
      </c>
      <c r="C2231">
        <f t="shared" ca="1" si="342"/>
        <v>0.70174236777447829</v>
      </c>
      <c r="D2231">
        <f t="shared" ca="1" si="343"/>
        <v>0.78334714402261407</v>
      </c>
      <c r="E2231">
        <f t="shared" ca="1" si="344"/>
        <v>0.39413731015632986</v>
      </c>
      <c r="F2231">
        <f t="shared" ca="1" si="345"/>
        <v>0.9743487916997815</v>
      </c>
      <c r="G2231">
        <f t="shared" ca="1" si="346"/>
        <v>0.64012472714464064</v>
      </c>
      <c r="H2231">
        <f t="shared" ca="1" si="347"/>
        <v>0.89980580659473508</v>
      </c>
      <c r="I2231">
        <f t="shared" ca="1" si="348"/>
        <v>0.90243503055027263</v>
      </c>
      <c r="J2231">
        <f t="shared" ca="1" si="349"/>
        <v>0.5695270314911447</v>
      </c>
    </row>
    <row r="2232" spans="1:10">
      <c r="A2232">
        <f t="shared" ca="1" si="340"/>
        <v>0.36890679747297028</v>
      </c>
      <c r="B2232">
        <f t="shared" ca="1" si="341"/>
        <v>0.57595817983281261</v>
      </c>
      <c r="C2232">
        <f t="shared" ca="1" si="342"/>
        <v>0.65122847621790048</v>
      </c>
      <c r="D2232">
        <f t="shared" ca="1" si="343"/>
        <v>0.98567628304587696</v>
      </c>
      <c r="E2232">
        <f t="shared" ca="1" si="344"/>
        <v>0.5654838176280732</v>
      </c>
      <c r="F2232">
        <f t="shared" ca="1" si="345"/>
        <v>0.94308255730944346</v>
      </c>
      <c r="G2232">
        <f t="shared" ca="1" si="346"/>
        <v>0.54780951283479595</v>
      </c>
      <c r="H2232">
        <f t="shared" ca="1" si="347"/>
        <v>0.81526808500241132</v>
      </c>
      <c r="I2232">
        <f t="shared" ca="1" si="348"/>
        <v>0.24571149751985377</v>
      </c>
      <c r="J2232">
        <f t="shared" ca="1" si="349"/>
        <v>0.92304031986427604</v>
      </c>
    </row>
    <row r="2233" spans="1:10">
      <c r="A2233">
        <f t="shared" ca="1" si="340"/>
        <v>0.50182050294267455</v>
      </c>
      <c r="B2233">
        <f t="shared" ca="1" si="341"/>
        <v>0.5077466621795006</v>
      </c>
      <c r="C2233">
        <f t="shared" ca="1" si="342"/>
        <v>0.43590208579842715</v>
      </c>
      <c r="D2233">
        <f t="shared" ca="1" si="343"/>
        <v>0.93395047414529064</v>
      </c>
      <c r="E2233">
        <f t="shared" ca="1" si="344"/>
        <v>0.54648408962990158</v>
      </c>
      <c r="F2233">
        <f t="shared" ca="1" si="345"/>
        <v>0.99479570253693983</v>
      </c>
      <c r="G2233">
        <f t="shared" ca="1" si="346"/>
        <v>0.49481904827050005</v>
      </c>
      <c r="H2233">
        <f t="shared" ca="1" si="347"/>
        <v>0.98257960835514668</v>
      </c>
      <c r="I2233">
        <f t="shared" ca="1" si="348"/>
        <v>0.6522038835457149</v>
      </c>
      <c r="J2233">
        <f t="shared" ca="1" si="349"/>
        <v>0.49317917533573663</v>
      </c>
    </row>
    <row r="2234" spans="1:10">
      <c r="A2234">
        <f t="shared" ca="1" si="340"/>
        <v>0.98858921006874612</v>
      </c>
      <c r="B2234">
        <f t="shared" ca="1" si="341"/>
        <v>0.69238401000804606</v>
      </c>
      <c r="C2234">
        <f t="shared" ca="1" si="342"/>
        <v>0.48808604674645317</v>
      </c>
      <c r="D2234">
        <f t="shared" ca="1" si="343"/>
        <v>0.88790118551234531</v>
      </c>
      <c r="E2234">
        <f t="shared" ca="1" si="344"/>
        <v>0.46633962858597106</v>
      </c>
      <c r="F2234">
        <f t="shared" ca="1" si="345"/>
        <v>0.98590181253594356</v>
      </c>
      <c r="G2234">
        <f t="shared" ca="1" si="346"/>
        <v>0.65304008261566882</v>
      </c>
      <c r="H2234">
        <f t="shared" ca="1" si="347"/>
        <v>0.90010883588917012</v>
      </c>
      <c r="I2234">
        <f t="shared" ca="1" si="348"/>
        <v>0.49643243075074484</v>
      </c>
      <c r="J2234">
        <f t="shared" ca="1" si="349"/>
        <v>0.77808091770037313</v>
      </c>
    </row>
    <row r="2235" spans="1:10">
      <c r="A2235">
        <f t="shared" ca="1" si="340"/>
        <v>0.4590171277764119</v>
      </c>
      <c r="B2235">
        <f t="shared" ca="1" si="341"/>
        <v>0.96743270933608105</v>
      </c>
      <c r="C2235">
        <f t="shared" ca="1" si="342"/>
        <v>0.50919632611545351</v>
      </c>
      <c r="D2235">
        <f t="shared" ca="1" si="343"/>
        <v>0.92400446035685402</v>
      </c>
      <c r="E2235">
        <f t="shared" ca="1" si="344"/>
        <v>0.59112626061972695</v>
      </c>
      <c r="F2235">
        <f t="shared" ca="1" si="345"/>
        <v>0.92884594899452422</v>
      </c>
      <c r="G2235">
        <f t="shared" ca="1" si="346"/>
        <v>0.51964202019168282</v>
      </c>
      <c r="H2235">
        <f t="shared" ca="1" si="347"/>
        <v>0.84239069222836382</v>
      </c>
      <c r="I2235">
        <f t="shared" ca="1" si="348"/>
        <v>0.81488981755130863</v>
      </c>
      <c r="J2235">
        <f t="shared" ca="1" si="349"/>
        <v>0.90949844770670119</v>
      </c>
    </row>
    <row r="2236" spans="1:10">
      <c r="A2236">
        <f t="shared" ca="1" si="340"/>
        <v>6.3706872827658856E-2</v>
      </c>
      <c r="B2236">
        <f t="shared" ca="1" si="341"/>
        <v>0.26108830154796436</v>
      </c>
      <c r="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0.3968892374651467</v>
      </c>
      <c r="F2236">
        <f t="shared" ca="1" si="345"/>
        <v>0.9656249843717255</v>
      </c>
      <c r="G2236">
        <f t="shared" ca="1" si="346"/>
        <v>0.5932951894922045</v>
      </c>
      <c r="H2236">
        <f t="shared" ca="1" si="347"/>
        <v>0.64403144380719191</v>
      </c>
      <c r="I2236">
        <f t="shared" ca="1" si="348"/>
        <v>0.33680235027563654</v>
      </c>
      <c r="J2236">
        <f t="shared" ca="1" si="349"/>
        <v>0.99584663660555184</v>
      </c>
    </row>
    <row r="2237" spans="1:10">
      <c r="A2237">
        <f t="shared" ca="1" si="340"/>
        <v>0.6812683852324628</v>
      </c>
      <c r="B2237">
        <f t="shared" ca="1" si="341"/>
        <v>0.92477939304556322</v>
      </c>
      <c r="C2237">
        <f t="shared" ca="1" si="342"/>
        <v>0.43740108849067605</v>
      </c>
      <c r="D2237">
        <f t="shared" ca="1" si="343"/>
        <v>0.97101489562470289</v>
      </c>
      <c r="E2237">
        <f t="shared" ca="1" si="344"/>
        <v>0.45815739652123927</v>
      </c>
      <c r="F2237">
        <f t="shared" ca="1" si="345"/>
        <v>0.96216362630681562</v>
      </c>
      <c r="G2237">
        <f t="shared" ca="1" si="346"/>
        <v>0.51826632918902527</v>
      </c>
      <c r="H2237">
        <f t="shared" ca="1" si="347"/>
        <v>0.79968036068237713</v>
      </c>
      <c r="I2237">
        <f t="shared" ca="1" si="348"/>
        <v>0.94941024574687205</v>
      </c>
      <c r="J2237">
        <f t="shared" ca="1" si="349"/>
        <v>0.86248031737745667</v>
      </c>
    </row>
    <row r="2238" spans="1:10">
      <c r="A2238">
        <f t="shared" ca="1" si="340"/>
        <v>0.95502075705230371</v>
      </c>
      <c r="B2238">
        <f t="shared" ca="1" si="341"/>
        <v>0.54202390389612964</v>
      </c>
      <c r="C2238">
        <f t="shared" ca="1" si="342"/>
        <v>0.62818992581797917</v>
      </c>
      <c r="D2238">
        <f t="shared" ca="1" si="343"/>
        <v>0.91764923136536947</v>
      </c>
      <c r="E2238">
        <f t="shared" ca="1" si="344"/>
        <v>0.46733943130070582</v>
      </c>
      <c r="F2238">
        <f t="shared" ca="1" si="345"/>
        <v>0.86616236243369116</v>
      </c>
      <c r="G2238">
        <f t="shared" ca="1" si="346"/>
        <v>0.52564130328978598</v>
      </c>
      <c r="H2238">
        <f t="shared" ca="1" si="347"/>
        <v>0.75527360321238479</v>
      </c>
      <c r="I2238">
        <f t="shared" ca="1" si="348"/>
        <v>0.48950620352955809</v>
      </c>
      <c r="J2238">
        <f t="shared" ca="1" si="349"/>
        <v>0.24084079268621217</v>
      </c>
    </row>
    <row r="2239" spans="1:10">
      <c r="A2239">
        <f t="shared" ca="1" si="340"/>
        <v>0.19127879988205043</v>
      </c>
      <c r="B2239">
        <f t="shared" ca="1" si="341"/>
        <v>0.91198151509365055</v>
      </c>
      <c r="C2239">
        <f t="shared" ca="1" si="342"/>
        <v>0.66118924865121409</v>
      </c>
      <c r="D2239">
        <f t="shared" ca="1" si="343"/>
        <v>0.67384653511938031</v>
      </c>
      <c r="E2239">
        <f t="shared" ca="1" si="344"/>
        <v>0.5553012611221132</v>
      </c>
      <c r="F2239">
        <f t="shared" ca="1" si="345"/>
        <v>0.9229604480210476</v>
      </c>
      <c r="G2239">
        <f t="shared" ca="1" si="346"/>
        <v>0.46273679763693076</v>
      </c>
      <c r="H2239">
        <f t="shared" ca="1" si="347"/>
        <v>0.52259480226185118</v>
      </c>
      <c r="I2239">
        <f t="shared" ca="1" si="348"/>
        <v>0.94757922641033909</v>
      </c>
      <c r="J2239">
        <f t="shared" ca="1" si="349"/>
        <v>0.38687251675090839</v>
      </c>
    </row>
    <row r="2240" spans="1:10">
      <c r="A2240">
        <f t="shared" ca="1" si="340"/>
        <v>0.8587376578818402</v>
      </c>
      <c r="B2240">
        <f t="shared" ca="1" si="341"/>
        <v>0.39777735536325487</v>
      </c>
      <c r="C2240">
        <f t="shared" ca="1" si="342"/>
        <v>0.29263776320672852</v>
      </c>
      <c r="D2240">
        <f t="shared" ca="1" si="343"/>
        <v>0.20739916070953401</v>
      </c>
      <c r="E2240">
        <f t="shared" ca="1" si="344"/>
        <v>0.44951045612273427</v>
      </c>
      <c r="F2240">
        <f t="shared" ca="1" si="345"/>
        <v>0.89977666499555831</v>
      </c>
      <c r="G2240">
        <f t="shared" ca="1" si="346"/>
        <v>0.54918277836580132</v>
      </c>
      <c r="H2240">
        <f t="shared" ca="1" si="347"/>
        <v>0.56845130020368884</v>
      </c>
      <c r="I2240">
        <f t="shared" ca="1" si="348"/>
        <v>0.55349651794665888</v>
      </c>
      <c r="J2240">
        <f t="shared" ca="1" si="349"/>
        <v>0.98989419056148886</v>
      </c>
    </row>
    <row r="2241" spans="1:10">
      <c r="A2241">
        <f t="shared" ca="1" si="340"/>
        <v>0.23384851765675485</v>
      </c>
      <c r="B2241">
        <f t="shared" ca="1" si="341"/>
        <v>0.7576146383130844</v>
      </c>
      <c r="C2241">
        <f t="shared" ca="1" si="342"/>
        <v>0.55492174429720065</v>
      </c>
      <c r="D2241">
        <f t="shared" ca="1" si="343"/>
        <v>0.78292204386760478</v>
      </c>
      <c r="E2241">
        <f t="shared" ca="1" si="344"/>
        <v>0.50183473666419365</v>
      </c>
      <c r="F2241">
        <f t="shared" ca="1" si="345"/>
        <v>0.99335245511076309</v>
      </c>
      <c r="G2241">
        <f t="shared" ca="1" si="346"/>
        <v>0.89803522929371393</v>
      </c>
      <c r="H2241">
        <f t="shared" ca="1" si="347"/>
        <v>0.57228384508246011</v>
      </c>
      <c r="I2241">
        <f t="shared" ca="1" si="348"/>
        <v>0.98719991326796119</v>
      </c>
      <c r="J2241">
        <f t="shared" ca="1" si="349"/>
        <v>0.6300135011903496</v>
      </c>
    </row>
    <row r="2242" spans="1:10">
      <c r="A2242">
        <f t="shared" ca="1" si="340"/>
        <v>0.8077261308463104</v>
      </c>
      <c r="B2242">
        <f t="shared" ca="1" si="341"/>
        <v>0.95228636006093081</v>
      </c>
      <c r="C2242">
        <f t="shared" ca="1" si="342"/>
        <v>0.59117271159860618</v>
      </c>
      <c r="D2242">
        <f t="shared" ca="1" si="343"/>
        <v>0.96210389479788594</v>
      </c>
      <c r="E2242">
        <f t="shared" ca="1" si="344"/>
        <v>0.48094483172826097</v>
      </c>
      <c r="F2242">
        <f t="shared" ca="1" si="345"/>
        <v>0.99657956290733285</v>
      </c>
      <c r="G2242">
        <f t="shared" ca="1" si="346"/>
        <v>0.65815080696391215</v>
      </c>
      <c r="H2242">
        <f t="shared" ca="1" si="347"/>
        <v>0.97050815143394364</v>
      </c>
      <c r="I2242">
        <f t="shared" ca="1" si="348"/>
        <v>0.84108170317779685</v>
      </c>
      <c r="J2242">
        <f t="shared" ca="1" si="349"/>
        <v>0.5378142427208692</v>
      </c>
    </row>
    <row r="2243" spans="1:10">
      <c r="A2243">
        <f t="shared" ref="A2243:A2306" ca="1" si="350">RAND()</f>
        <v>0.81374408040062285</v>
      </c>
      <c r="B2243">
        <f t="shared" ref="B2243:B2306" ca="1" si="351">MAX(RAND(),RAND())</f>
        <v>0.5050444339281206</v>
      </c>
      <c r="C2243">
        <f t="shared" ref="C2243:C2306" ca="1" si="352">(RAND()+RAND())/2</f>
        <v>0.4580914452360223</v>
      </c>
      <c r="D2243">
        <f t="shared" ref="D2243:D2306" ca="1" si="353">1-ABS(RAND()+RAND()-1)</f>
        <v>0.68714823083607168</v>
      </c>
      <c r="E2243">
        <f t="shared" ref="E2243:E2306" ca="1" si="354">(RAND()+RAND()+RAND()+RAND()+RAND()+RAND()+RAND()+RAND()+RAND()+RAND()+RAND()+RAND())/12</f>
        <v>0.40474136036621072</v>
      </c>
      <c r="F2243">
        <f t="shared" ref="F2243:F2306" ca="1" si="355">MAX(RAND(),RAND(),RAND(),RAND(),RAND(),RAND())</f>
        <v>0.93554917018208372</v>
      </c>
      <c r="G2243">
        <f t="shared" ref="G2243:G2306" ca="1" si="356">(RAND()+RAND()+RAND()+RAND())/4</f>
        <v>0.26623813381699546</v>
      </c>
      <c r="H2243">
        <f t="shared" ref="H2243:H2306" ca="1" si="357">1-ABS(RAND()+RAND()+RAND()+RAND()+RAND()+RAND()-3)/3</f>
        <v>0.75042593962991333</v>
      </c>
      <c r="I2243">
        <f t="shared" ref="I2243:I2306" ca="1" si="358">MAX(RAND(),RAND(),RAND())</f>
        <v>0.78669709539573351</v>
      </c>
      <c r="J2243">
        <f t="shared" ref="J2243:J2306" ca="1" si="359">MAX(RAND(),RAND(),RAND(),RAND())</f>
        <v>0.8070713701586032</v>
      </c>
    </row>
    <row r="2244" spans="1:10">
      <c r="A2244">
        <f t="shared" ca="1" si="350"/>
        <v>0.96416001777887583</v>
      </c>
      <c r="B2244">
        <f t="shared" ca="1" si="351"/>
        <v>0.72163121233431138</v>
      </c>
      <c r="C2244">
        <f t="shared" ca="1" si="352"/>
        <v>0.43267592269541622</v>
      </c>
      <c r="D2244">
        <f t="shared" ca="1" si="353"/>
        <v>0.74261174133969643</v>
      </c>
      <c r="E2244">
        <f t="shared" ca="1" si="354"/>
        <v>0.43788743103008571</v>
      </c>
      <c r="F2244">
        <f t="shared" ca="1" si="355"/>
        <v>0.94659201911077329</v>
      </c>
      <c r="G2244">
        <f t="shared" ca="1" si="356"/>
        <v>0.30897141858370225</v>
      </c>
      <c r="H2244">
        <f t="shared" ca="1" si="357"/>
        <v>0.96597547818122464</v>
      </c>
      <c r="I2244">
        <f t="shared" ca="1" si="358"/>
        <v>0.79373512140740932</v>
      </c>
      <c r="J2244">
        <f t="shared" ca="1" si="359"/>
        <v>0.92230164532904535</v>
      </c>
    </row>
    <row r="2245" spans="1:10">
      <c r="A2245">
        <f t="shared" ca="1" si="350"/>
        <v>0.52002627415792446</v>
      </c>
      <c r="B2245">
        <f t="shared" ca="1" si="351"/>
        <v>0.73714752737224232</v>
      </c>
      <c r="C2245">
        <f t="shared" ca="1" si="352"/>
        <v>0.500129115416033</v>
      </c>
      <c r="D2245">
        <f t="shared" ca="1" si="353"/>
        <v>0.99813454762870624</v>
      </c>
      <c r="E2245">
        <f t="shared" ca="1" si="354"/>
        <v>0.34950383958571135</v>
      </c>
      <c r="F2245">
        <f t="shared" ca="1" si="355"/>
        <v>0.80747436946671169</v>
      </c>
      <c r="G2245">
        <f t="shared" ca="1" si="356"/>
        <v>0.63631082421258478</v>
      </c>
      <c r="H2245">
        <f t="shared" ca="1" si="357"/>
        <v>0.9452495581546464</v>
      </c>
      <c r="I2245">
        <f t="shared" ca="1" si="358"/>
        <v>0.85247082848758926</v>
      </c>
      <c r="J2245">
        <f t="shared" ca="1" si="359"/>
        <v>0.87248684645422792</v>
      </c>
    </row>
    <row r="2246" spans="1:10">
      <c r="A2246">
        <f t="shared" ca="1" si="350"/>
        <v>0.45900387197771408</v>
      </c>
      <c r="B2246">
        <f t="shared" ca="1" si="351"/>
        <v>0.93720158442476542</v>
      </c>
      <c r="C2246">
        <f t="shared" ca="1" si="352"/>
        <v>0.67412064036942931</v>
      </c>
      <c r="D2246">
        <f t="shared" ca="1" si="353"/>
        <v>0.24541773636231246</v>
      </c>
      <c r="E2246">
        <f t="shared" ca="1" si="354"/>
        <v>0.57315074789768661</v>
      </c>
      <c r="F2246">
        <f t="shared" ca="1" si="355"/>
        <v>0.82369078770543513</v>
      </c>
      <c r="G2246">
        <f t="shared" ca="1" si="356"/>
        <v>0.57836854820686345</v>
      </c>
      <c r="H2246">
        <f t="shared" ca="1" si="357"/>
        <v>0.93026409617146621</v>
      </c>
      <c r="I2246">
        <f t="shared" ca="1" si="358"/>
        <v>0.67193997615026069</v>
      </c>
      <c r="J2246">
        <f t="shared" ca="1" si="359"/>
        <v>0.92762384786347241</v>
      </c>
    </row>
    <row r="2247" spans="1:10">
      <c r="A2247">
        <f t="shared" ca="1" si="350"/>
        <v>0.82916119676632616</v>
      </c>
      <c r="B2247">
        <f t="shared" ca="1" si="351"/>
        <v>0.59478521180556565</v>
      </c>
      <c r="C2247">
        <f t="shared" ca="1" si="352"/>
        <v>0.50868851852793151</v>
      </c>
      <c r="D2247">
        <f t="shared" ca="1" si="353"/>
        <v>0.12895748724874156</v>
      </c>
      <c r="E2247">
        <f t="shared" ca="1" si="354"/>
        <v>0.52103770229818813</v>
      </c>
      <c r="F2247">
        <f t="shared" ca="1" si="355"/>
        <v>0.98674996610717369</v>
      </c>
      <c r="G2247">
        <f t="shared" ca="1" si="356"/>
        <v>0.5276646262169673</v>
      </c>
      <c r="H2247">
        <f t="shared" ca="1" si="357"/>
        <v>0.94221858553154314</v>
      </c>
      <c r="I2247">
        <f t="shared" ca="1" si="358"/>
        <v>0.9475071370740642</v>
      </c>
      <c r="J2247">
        <f t="shared" ca="1" si="359"/>
        <v>0.84168717589370523</v>
      </c>
    </row>
    <row r="2248" spans="1:10">
      <c r="A2248">
        <f t="shared" ca="1" si="350"/>
        <v>0.98263093297424309</v>
      </c>
      <c r="B2248">
        <f t="shared" ca="1" si="351"/>
        <v>0.97763679550665739</v>
      </c>
      <c r="C2248">
        <f t="shared" ca="1" si="352"/>
        <v>0.41119541630338352</v>
      </c>
      <c r="D2248">
        <f t="shared" ca="1" si="353"/>
        <v>0.2450703571523809</v>
      </c>
      <c r="E2248">
        <f t="shared" ca="1" si="354"/>
        <v>0.38443050587573974</v>
      </c>
      <c r="F2248">
        <f t="shared" ca="1" si="355"/>
        <v>0.85755085326919911</v>
      </c>
      <c r="G2248">
        <f t="shared" ca="1" si="356"/>
        <v>0.58805504288224908</v>
      </c>
      <c r="H2248">
        <f t="shared" ca="1" si="357"/>
        <v>0.90065976589884256</v>
      </c>
      <c r="I2248">
        <f t="shared" ca="1" si="358"/>
        <v>0.99858859066004202</v>
      </c>
      <c r="J2248">
        <f t="shared" ca="1" si="359"/>
        <v>0.90574055140843246</v>
      </c>
    </row>
    <row r="2249" spans="1:10">
      <c r="A2249">
        <f t="shared" ca="1" si="350"/>
        <v>0.4698187037524999</v>
      </c>
      <c r="B2249">
        <f t="shared" ca="1" si="351"/>
        <v>0.31910711473430986</v>
      </c>
      <c r="C2249">
        <f t="shared" ca="1" si="352"/>
        <v>0.41338437967873543</v>
      </c>
      <c r="D2249">
        <f t="shared" ca="1" si="353"/>
        <v>0.96560829096526835</v>
      </c>
      <c r="E2249">
        <f t="shared" ca="1" si="354"/>
        <v>0.60261468063676493</v>
      </c>
      <c r="F2249">
        <f t="shared" ca="1" si="355"/>
        <v>0.91417715004047606</v>
      </c>
      <c r="G2249">
        <f t="shared" ca="1" si="356"/>
        <v>0.58041920987861628</v>
      </c>
      <c r="H2249">
        <f t="shared" ca="1" si="357"/>
        <v>0.59927583288787467</v>
      </c>
      <c r="I2249">
        <f t="shared" ca="1" si="358"/>
        <v>0.81664570049883189</v>
      </c>
      <c r="J2249">
        <f t="shared" ca="1" si="359"/>
        <v>0.83042056628022376</v>
      </c>
    </row>
    <row r="2250" spans="1:10">
      <c r="A2250">
        <f t="shared" ca="1" si="350"/>
        <v>0.62199361698985278</v>
      </c>
      <c r="B2250">
        <f t="shared" ca="1" si="351"/>
        <v>0.92109111808421318</v>
      </c>
      <c r="C2250">
        <f t="shared" ca="1" si="352"/>
        <v>0.34686175185719081</v>
      </c>
      <c r="D2250">
        <f t="shared" ca="1" si="353"/>
        <v>0.49882455046212937</v>
      </c>
      <c r="E2250">
        <f t="shared" ca="1" si="354"/>
        <v>0.59660181588660555</v>
      </c>
      <c r="F2250">
        <f t="shared" ca="1" si="355"/>
        <v>0.93039855591634524</v>
      </c>
      <c r="G2250">
        <f t="shared" ca="1" si="356"/>
        <v>0.43626651479909317</v>
      </c>
      <c r="H2250">
        <f t="shared" ca="1" si="357"/>
        <v>0.75835672648404373</v>
      </c>
      <c r="I2250">
        <f t="shared" ca="1" si="358"/>
        <v>0.21483188499630312</v>
      </c>
      <c r="J2250">
        <f t="shared" ca="1" si="359"/>
        <v>0.8187960276013786</v>
      </c>
    </row>
    <row r="2251" spans="1:10">
      <c r="A2251">
        <f t="shared" ca="1" si="350"/>
        <v>0.35893659343591544</v>
      </c>
      <c r="B2251">
        <f t="shared" ca="1" si="351"/>
        <v>0.78935143608413871</v>
      </c>
      <c r="C2251">
        <f t="shared" ca="1" si="352"/>
        <v>0.69790710565889624</v>
      </c>
      <c r="D2251">
        <f t="shared" ca="1" si="353"/>
        <v>0.80308157481550069</v>
      </c>
      <c r="E2251">
        <f t="shared" ca="1" si="354"/>
        <v>0.58498042861727639</v>
      </c>
      <c r="F2251">
        <f t="shared" ca="1" si="355"/>
        <v>0.9768000939455459</v>
      </c>
      <c r="G2251">
        <f t="shared" ca="1" si="356"/>
        <v>0.47905424740872588</v>
      </c>
      <c r="H2251">
        <f t="shared" ca="1" si="357"/>
        <v>0.74998107526788882</v>
      </c>
      <c r="I2251">
        <f t="shared" ca="1" si="358"/>
        <v>0.9103924284510061</v>
      </c>
      <c r="J2251">
        <f t="shared" ca="1" si="359"/>
        <v>0.83032771650237436</v>
      </c>
    </row>
    <row r="2252" spans="1:10">
      <c r="A2252">
        <f t="shared" ca="1" si="350"/>
        <v>0.86476005603672101</v>
      </c>
      <c r="B2252">
        <f t="shared" ca="1" si="351"/>
        <v>0.98068049082946374</v>
      </c>
      <c r="C2252">
        <f t="shared" ca="1" si="352"/>
        <v>0.6763363732882528</v>
      </c>
      <c r="D2252">
        <f t="shared" ca="1" si="353"/>
        <v>0.61401582643132602</v>
      </c>
      <c r="E2252">
        <f t="shared" ca="1" si="354"/>
        <v>0.45908215997812879</v>
      </c>
      <c r="F2252">
        <f t="shared" ca="1" si="355"/>
        <v>0.87137129332463803</v>
      </c>
      <c r="G2252">
        <f t="shared" ca="1" si="356"/>
        <v>0.3144229082335146</v>
      </c>
      <c r="H2252">
        <f t="shared" ca="1" si="357"/>
        <v>0.77771912616914685</v>
      </c>
      <c r="I2252">
        <f t="shared" ca="1" si="358"/>
        <v>0.97742631314224226</v>
      </c>
      <c r="J2252">
        <f t="shared" ca="1" si="359"/>
        <v>0.74422112106358806</v>
      </c>
    </row>
    <row r="2253" spans="1:10">
      <c r="A2253">
        <f t="shared" ca="1" si="350"/>
        <v>0.14018694239414309</v>
      </c>
      <c r="B2253">
        <f t="shared" ca="1" si="351"/>
        <v>0.98261720037734013</v>
      </c>
      <c r="C2253">
        <f t="shared" ca="1" si="352"/>
        <v>0.48484569745457362</v>
      </c>
      <c r="D2253">
        <f t="shared" ca="1" si="353"/>
        <v>0.41194219007743182</v>
      </c>
      <c r="E2253">
        <f t="shared" ca="1" si="354"/>
        <v>0.6977770055527982</v>
      </c>
      <c r="F2253">
        <f t="shared" ca="1" si="355"/>
        <v>0.89868056570624422</v>
      </c>
      <c r="G2253">
        <f t="shared" ca="1" si="356"/>
        <v>0.58598677809646182</v>
      </c>
      <c r="H2253">
        <f t="shared" ca="1" si="357"/>
        <v>0.64323215370177422</v>
      </c>
      <c r="I2253">
        <f t="shared" ca="1" si="358"/>
        <v>0.95339130714622966</v>
      </c>
      <c r="J2253">
        <f t="shared" ca="1" si="359"/>
        <v>0.98694163032291748</v>
      </c>
    </row>
    <row r="2254" spans="1:10">
      <c r="A2254">
        <f t="shared" ca="1" si="350"/>
        <v>0.7772217758244615</v>
      </c>
      <c r="B2254">
        <f t="shared" ca="1" si="351"/>
        <v>0.58375047338748876</v>
      </c>
      <c r="C2254">
        <f t="shared" ca="1" si="352"/>
        <v>0.56396864606910191</v>
      </c>
      <c r="D2254">
        <f t="shared" ca="1" si="353"/>
        <v>0.7964072242856064</v>
      </c>
      <c r="E2254">
        <f t="shared" ca="1" si="354"/>
        <v>0.55700884254524841</v>
      </c>
      <c r="F2254">
        <f t="shared" ca="1" si="355"/>
        <v>0.98050309387117562</v>
      </c>
      <c r="G2254">
        <f t="shared" ca="1" si="356"/>
        <v>0.8377720490597238</v>
      </c>
      <c r="H2254">
        <f t="shared" ca="1" si="357"/>
        <v>0.69698605552164694</v>
      </c>
      <c r="I2254">
        <f t="shared" ca="1" si="358"/>
        <v>0.46073716420608268</v>
      </c>
      <c r="J2254">
        <f t="shared" ca="1" si="359"/>
        <v>0.83002193454945061</v>
      </c>
    </row>
    <row r="2255" spans="1:10">
      <c r="A2255">
        <f t="shared" ca="1" si="350"/>
        <v>0.91114412321044869</v>
      </c>
      <c r="B2255">
        <f t="shared" ca="1" si="351"/>
        <v>0.71285407040310123</v>
      </c>
      <c r="C2255">
        <f t="shared" ca="1" si="352"/>
        <v>0.71989810451510372</v>
      </c>
      <c r="D2255">
        <f t="shared" ca="1" si="353"/>
        <v>0.54284655366919754</v>
      </c>
      <c r="E2255">
        <f t="shared" ca="1" si="354"/>
        <v>0.57480759048772523</v>
      </c>
      <c r="F2255">
        <f t="shared" ca="1" si="355"/>
        <v>0.98236318536950695</v>
      </c>
      <c r="G2255">
        <f t="shared" ca="1" si="356"/>
        <v>0.52612924350798385</v>
      </c>
      <c r="H2255">
        <f t="shared" ca="1" si="357"/>
        <v>0.77183329885230612</v>
      </c>
      <c r="I2255">
        <f t="shared" ca="1" si="358"/>
        <v>0.94341563541097728</v>
      </c>
      <c r="J2255">
        <f t="shared" ca="1" si="359"/>
        <v>0.82413211042725187</v>
      </c>
    </row>
    <row r="2256" spans="1:10">
      <c r="A2256">
        <f t="shared" ca="1" si="350"/>
        <v>0.62465902337817436</v>
      </c>
      <c r="B2256">
        <f t="shared" ca="1" si="351"/>
        <v>0.89849634870019202</v>
      </c>
      <c r="C2256">
        <f t="shared" ca="1" si="352"/>
        <v>0.91649561343991637</v>
      </c>
      <c r="D2256">
        <f t="shared" ca="1" si="353"/>
        <v>0.71923295436299473</v>
      </c>
      <c r="E2256">
        <f t="shared" ca="1" si="354"/>
        <v>0.58658808434446141</v>
      </c>
      <c r="F2256">
        <f t="shared" ca="1" si="355"/>
        <v>0.92756494462982375</v>
      </c>
      <c r="G2256">
        <f t="shared" ca="1" si="356"/>
        <v>0.45328859053664727</v>
      </c>
      <c r="H2256">
        <f t="shared" ca="1" si="357"/>
        <v>0.96670701427029793</v>
      </c>
      <c r="I2256">
        <f t="shared" ca="1" si="358"/>
        <v>0.93693491155866004</v>
      </c>
      <c r="J2256">
        <f t="shared" ca="1" si="359"/>
        <v>0.92301865813563699</v>
      </c>
    </row>
    <row r="2257" spans="1:10">
      <c r="A2257">
        <f t="shared" ca="1" si="350"/>
        <v>3.0456672846320032E-2</v>
      </c>
      <c r="B2257">
        <f t="shared" ca="1" si="351"/>
        <v>0.12965455381876989</v>
      </c>
      <c r="C2257">
        <f t="shared" ca="1" si="352"/>
        <v>0.13999389788195948</v>
      </c>
      <c r="D2257">
        <f t="shared" ca="1" si="353"/>
        <v>0.44046062120306395</v>
      </c>
      <c r="E2257">
        <f t="shared" ca="1" si="354"/>
        <v>0.66639833002123117</v>
      </c>
      <c r="F2257">
        <f t="shared" ca="1" si="355"/>
        <v>0.88351403784029858</v>
      </c>
      <c r="G2257">
        <f t="shared" ca="1" si="356"/>
        <v>0.1976451656368417</v>
      </c>
      <c r="H2257">
        <f t="shared" ca="1" si="357"/>
        <v>0.78678345694223151</v>
      </c>
      <c r="I2257">
        <f t="shared" ca="1" si="358"/>
        <v>0.70416399075104241</v>
      </c>
      <c r="J2257">
        <f t="shared" ca="1" si="359"/>
        <v>0.75856782963180724</v>
      </c>
    </row>
    <row r="2258" spans="1:10">
      <c r="A2258">
        <f t="shared" ca="1" si="350"/>
        <v>0.16760972676609498</v>
      </c>
      <c r="B2258">
        <f t="shared" ca="1" si="351"/>
        <v>0.83270138876231203</v>
      </c>
      <c r="C2258">
        <f t="shared" ca="1" si="352"/>
        <v>8.5115517747495151E-2</v>
      </c>
      <c r="D2258">
        <f t="shared" ca="1" si="353"/>
        <v>0.82257955649297076</v>
      </c>
      <c r="E2258">
        <f t="shared" ca="1" si="354"/>
        <v>0.51779456718789263</v>
      </c>
      <c r="F2258">
        <f t="shared" ca="1" si="355"/>
        <v>0.93818610088188503</v>
      </c>
      <c r="G2258">
        <f t="shared" ca="1" si="356"/>
        <v>0.64523845077820119</v>
      </c>
      <c r="H2258">
        <f t="shared" ca="1" si="357"/>
        <v>0.786457279182458</v>
      </c>
      <c r="I2258">
        <f t="shared" ca="1" si="358"/>
        <v>0.99438644668406351</v>
      </c>
      <c r="J2258">
        <f t="shared" ca="1" si="359"/>
        <v>0.52239225667285738</v>
      </c>
    </row>
    <row r="2259" spans="1:10">
      <c r="A2259">
        <f t="shared" ca="1" si="350"/>
        <v>0.35522250572387026</v>
      </c>
      <c r="B2259">
        <f t="shared" ca="1" si="351"/>
        <v>0.79878125405764377</v>
      </c>
      <c r="C2259">
        <f t="shared" ca="1" si="352"/>
        <v>0.3446502859437266</v>
      </c>
      <c r="D2259">
        <f t="shared" ca="1" si="353"/>
        <v>0.63000806824674727</v>
      </c>
      <c r="E2259">
        <f t="shared" ca="1" si="354"/>
        <v>0.46762194871476565</v>
      </c>
      <c r="F2259">
        <f t="shared" ca="1" si="355"/>
        <v>0.92290785795340735</v>
      </c>
      <c r="G2259">
        <f t="shared" ca="1" si="356"/>
        <v>0.81635891097957913</v>
      </c>
      <c r="H2259">
        <f t="shared" ca="1" si="357"/>
        <v>0.94084167035045974</v>
      </c>
      <c r="I2259">
        <f t="shared" ca="1" si="358"/>
        <v>0.82621592012461442</v>
      </c>
      <c r="J2259">
        <f t="shared" ca="1" si="359"/>
        <v>0.78622610806104509</v>
      </c>
    </row>
    <row r="2260" spans="1:10">
      <c r="A2260">
        <f t="shared" ca="1" si="350"/>
        <v>0.57077379403411577</v>
      </c>
      <c r="B2260">
        <f t="shared" ca="1" si="351"/>
        <v>0.67954149577687861</v>
      </c>
      <c r="C2260">
        <f t="shared" ca="1" si="352"/>
        <v>0.78809550064122691</v>
      </c>
      <c r="D2260">
        <f t="shared" ca="1" si="353"/>
        <v>0.86303200828581073</v>
      </c>
      <c r="E2260">
        <f t="shared" ca="1" si="354"/>
        <v>0.51516248575049939</v>
      </c>
      <c r="F2260">
        <f t="shared" ca="1" si="355"/>
        <v>0.76294077428830764</v>
      </c>
      <c r="G2260">
        <f t="shared" ca="1" si="356"/>
        <v>0.72547848008844995</v>
      </c>
      <c r="H2260">
        <f t="shared" ca="1" si="357"/>
        <v>0.98291724341328079</v>
      </c>
      <c r="I2260">
        <f t="shared" ca="1" si="358"/>
        <v>0.83801563416853919</v>
      </c>
      <c r="J2260">
        <f t="shared" ca="1" si="359"/>
        <v>0.73134061457663879</v>
      </c>
    </row>
    <row r="2261" spans="1:10">
      <c r="A2261">
        <f t="shared" ca="1" si="350"/>
        <v>0.79213657263643977</v>
      </c>
      <c r="B2261">
        <f t="shared" ca="1" si="351"/>
        <v>0.59896203854481511</v>
      </c>
      <c r="C2261">
        <f t="shared" ca="1" si="352"/>
        <v>0.68217832941319001</v>
      </c>
      <c r="D2261">
        <f t="shared" ca="1" si="353"/>
        <v>0.21959009129612461</v>
      </c>
      <c r="E2261">
        <f t="shared" ca="1" si="354"/>
        <v>0.40093224413636386</v>
      </c>
      <c r="F2261">
        <f t="shared" ca="1" si="355"/>
        <v>0.88220956090097657</v>
      </c>
      <c r="G2261">
        <f t="shared" ca="1" si="356"/>
        <v>0.77730093320080573</v>
      </c>
      <c r="H2261">
        <f t="shared" ca="1" si="357"/>
        <v>0.85593820814450938</v>
      </c>
      <c r="I2261">
        <f t="shared" ca="1" si="358"/>
        <v>0.56735135840464856</v>
      </c>
      <c r="J2261">
        <f t="shared" ca="1" si="359"/>
        <v>0.9996040966782358</v>
      </c>
    </row>
    <row r="2262" spans="1:10">
      <c r="A2262">
        <f t="shared" ca="1" si="350"/>
        <v>0.80390876726149951</v>
      </c>
      <c r="B2262">
        <f t="shared" ca="1" si="351"/>
        <v>0.65428062233340234</v>
      </c>
      <c r="C2262">
        <f t="shared" ca="1" si="352"/>
        <v>0.27637860110355161</v>
      </c>
      <c r="D2262">
        <f t="shared" ca="1" si="353"/>
        <v>0.18544452219524477</v>
      </c>
      <c r="E2262">
        <f t="shared" ca="1" si="354"/>
        <v>0.26558368166939877</v>
      </c>
      <c r="F2262">
        <f t="shared" ca="1" si="355"/>
        <v>0.95208877278198489</v>
      </c>
      <c r="G2262">
        <f t="shared" ca="1" si="356"/>
        <v>0.55092583792093985</v>
      </c>
      <c r="H2262">
        <f t="shared" ca="1" si="357"/>
        <v>0.62943449060984724</v>
      </c>
      <c r="I2262">
        <f t="shared" ca="1" si="358"/>
        <v>0.98661809396393796</v>
      </c>
      <c r="J2262">
        <f t="shared" ca="1" si="359"/>
        <v>0.64290181412585357</v>
      </c>
    </row>
    <row r="2263" spans="1:10">
      <c r="A2263">
        <f t="shared" ca="1" si="350"/>
        <v>0.38640728872102792</v>
      </c>
      <c r="B2263">
        <f t="shared" ca="1" si="351"/>
        <v>0.2608029431388994</v>
      </c>
      <c r="C2263">
        <f t="shared" ca="1" si="352"/>
        <v>0.43603971520237916</v>
      </c>
      <c r="D2263">
        <f t="shared" ca="1" si="353"/>
        <v>0.88171289522294405</v>
      </c>
      <c r="E2263">
        <f t="shared" ca="1" si="354"/>
        <v>0.44869956674127759</v>
      </c>
      <c r="F2263">
        <f t="shared" ca="1" si="355"/>
        <v>0.85167044424309601</v>
      </c>
      <c r="G2263">
        <f t="shared" ca="1" si="356"/>
        <v>0.43501844759902497</v>
      </c>
      <c r="H2263">
        <f t="shared" ca="1" si="357"/>
        <v>0.76564693108614368</v>
      </c>
      <c r="I2263">
        <f t="shared" ca="1" si="358"/>
        <v>0.81668983620586677</v>
      </c>
      <c r="J2263">
        <f t="shared" ca="1" si="359"/>
        <v>0.90596845576900353</v>
      </c>
    </row>
    <row r="2264" spans="1:10">
      <c r="A2264">
        <f t="shared" ca="1" si="350"/>
        <v>0.81464533134560635</v>
      </c>
      <c r="B2264">
        <f t="shared" ca="1" si="351"/>
        <v>0.78803163648611929</v>
      </c>
      <c r="C2264">
        <f t="shared" ca="1" si="352"/>
        <v>0.65364951546581251</v>
      </c>
      <c r="D2264">
        <f t="shared" ca="1" si="353"/>
        <v>0.52717938121547991</v>
      </c>
      <c r="E2264">
        <f t="shared" ca="1" si="354"/>
        <v>0.40664147847724558</v>
      </c>
      <c r="F2264">
        <f t="shared" ca="1" si="355"/>
        <v>0.99199815451191142</v>
      </c>
      <c r="G2264">
        <f t="shared" ca="1" si="356"/>
        <v>0.71243477447591463</v>
      </c>
      <c r="H2264">
        <f t="shared" ca="1" si="357"/>
        <v>0.76428332772582364</v>
      </c>
      <c r="I2264">
        <f t="shared" ca="1" si="358"/>
        <v>0.99410297948786397</v>
      </c>
      <c r="J2264">
        <f t="shared" ca="1" si="359"/>
        <v>0.75358335975160795</v>
      </c>
    </row>
    <row r="2265" spans="1:10">
      <c r="A2265">
        <f t="shared" ca="1" si="350"/>
        <v>0.58340842739936827</v>
      </c>
      <c r="B2265">
        <f t="shared" ca="1" si="351"/>
        <v>0.4695991351847999</v>
      </c>
      <c r="C2265">
        <f t="shared" ca="1" si="352"/>
        <v>0.34977927753996407</v>
      </c>
      <c r="D2265">
        <f t="shared" ca="1" si="353"/>
        <v>0.34036197736334239</v>
      </c>
      <c r="E2265">
        <f t="shared" ca="1" si="354"/>
        <v>0.41992319997042094</v>
      </c>
      <c r="F2265">
        <f t="shared" ca="1" si="355"/>
        <v>0.99921421089158291</v>
      </c>
      <c r="G2265">
        <f t="shared" ca="1" si="356"/>
        <v>0.56713205256181021</v>
      </c>
      <c r="H2265">
        <f t="shared" ca="1" si="357"/>
        <v>0.873639205234921</v>
      </c>
      <c r="I2265">
        <f t="shared" ca="1" si="358"/>
        <v>0.96225381649409258</v>
      </c>
      <c r="J2265">
        <f t="shared" ca="1" si="359"/>
        <v>0.99998606554848557</v>
      </c>
    </row>
    <row r="2266" spans="1:10">
      <c r="A2266">
        <f t="shared" ca="1" si="350"/>
        <v>0.17050582162533967</v>
      </c>
      <c r="B2266">
        <f t="shared" ca="1" si="351"/>
        <v>0.98938890591233686</v>
      </c>
      <c r="C2266">
        <f t="shared" ca="1" si="352"/>
        <v>0.73389727079465994</v>
      </c>
      <c r="D2266">
        <f t="shared" ca="1" si="353"/>
        <v>0.55960219541315026</v>
      </c>
      <c r="E2266">
        <f t="shared" ca="1" si="354"/>
        <v>0.34382546823993604</v>
      </c>
      <c r="F2266">
        <f t="shared" ca="1" si="355"/>
        <v>0.76765735838746085</v>
      </c>
      <c r="G2266">
        <f t="shared" ca="1" si="356"/>
        <v>0.61159490871323596</v>
      </c>
      <c r="H2266">
        <f t="shared" ca="1" si="357"/>
        <v>0.43695404994737463</v>
      </c>
      <c r="I2266">
        <f t="shared" ca="1" si="358"/>
        <v>0.3952042165631644</v>
      </c>
      <c r="J2266">
        <f t="shared" ca="1" si="359"/>
        <v>0.98141885096937509</v>
      </c>
    </row>
    <row r="2267" spans="1:10">
      <c r="A2267">
        <f t="shared" ca="1" si="350"/>
        <v>0.6759718107168089</v>
      </c>
      <c r="B2267">
        <f t="shared" ca="1" si="351"/>
        <v>0.63245144847104484</v>
      </c>
      <c r="C2267">
        <f t="shared" ca="1" si="352"/>
        <v>0.79188917179615315</v>
      </c>
      <c r="D2267">
        <f t="shared" ca="1" si="353"/>
        <v>0.93087167015527528</v>
      </c>
      <c r="E2267">
        <f t="shared" ca="1" si="354"/>
        <v>0.56329514861846453</v>
      </c>
      <c r="F2267">
        <f t="shared" ca="1" si="355"/>
        <v>0.98007721612155874</v>
      </c>
      <c r="G2267">
        <f t="shared" ca="1" si="356"/>
        <v>0.21176596834901362</v>
      </c>
      <c r="H2267">
        <f t="shared" ca="1" si="357"/>
        <v>0.55078354919455941</v>
      </c>
      <c r="I2267">
        <f t="shared" ca="1" si="358"/>
        <v>0.63647290553966962</v>
      </c>
      <c r="J2267">
        <f t="shared" ca="1" si="359"/>
        <v>0.8571563885888831</v>
      </c>
    </row>
    <row r="2268" spans="1:10">
      <c r="A2268">
        <f t="shared" ca="1" si="350"/>
        <v>0.29350581472169068</v>
      </c>
      <c r="B2268">
        <f t="shared" ca="1" si="351"/>
        <v>0.9929785100648294</v>
      </c>
      <c r="C2268">
        <f t="shared" ca="1" si="352"/>
        <v>1.7324608003589592E-2</v>
      </c>
      <c r="D2268">
        <f t="shared" ca="1" si="353"/>
        <v>0.7922460815271366</v>
      </c>
      <c r="E2268">
        <f t="shared" ca="1" si="354"/>
        <v>0.48904407881262668</v>
      </c>
      <c r="F2268">
        <f t="shared" ca="1" si="355"/>
        <v>0.865733992836764</v>
      </c>
      <c r="G2268">
        <f t="shared" ca="1" si="356"/>
        <v>0.6277033990236478</v>
      </c>
      <c r="H2268">
        <f t="shared" ca="1" si="357"/>
        <v>0.97549758625413607</v>
      </c>
      <c r="I2268">
        <f t="shared" ca="1" si="358"/>
        <v>0.98694061704552238</v>
      </c>
      <c r="J2268">
        <f t="shared" ca="1" si="359"/>
        <v>0.77051560467689328</v>
      </c>
    </row>
    <row r="2269" spans="1:10">
      <c r="A2269">
        <f t="shared" ca="1" si="350"/>
        <v>3.0209220178730511E-2</v>
      </c>
      <c r="B2269">
        <f t="shared" ca="1" si="351"/>
        <v>0.10438885306391121</v>
      </c>
      <c r="C2269">
        <f t="shared" ca="1" si="352"/>
        <v>0.53953118869209282</v>
      </c>
      <c r="D2269">
        <f t="shared" ca="1" si="353"/>
        <v>0.85334717126913318</v>
      </c>
      <c r="E2269">
        <f t="shared" ca="1" si="354"/>
        <v>0.55354820020462814</v>
      </c>
      <c r="F2269">
        <f t="shared" ca="1" si="355"/>
        <v>0.84732856995634709</v>
      </c>
      <c r="G2269">
        <f t="shared" ca="1" si="356"/>
        <v>0.52959779738241908</v>
      </c>
      <c r="H2269">
        <f t="shared" ca="1" si="357"/>
        <v>0.9347282360182243</v>
      </c>
      <c r="I2269">
        <f t="shared" ca="1" si="358"/>
        <v>0.86996684874819574</v>
      </c>
      <c r="J2269">
        <f t="shared" ca="1" si="359"/>
        <v>0.8274402922377897</v>
      </c>
    </row>
    <row r="2270" spans="1:10">
      <c r="A2270">
        <f t="shared" ca="1" si="350"/>
        <v>0.66390091026689491</v>
      </c>
      <c r="B2270">
        <f t="shared" ca="1" si="351"/>
        <v>0.72132763988216309</v>
      </c>
      <c r="C2270">
        <f t="shared" ca="1" si="352"/>
        <v>0.57423417921333586</v>
      </c>
      <c r="D2270">
        <f t="shared" ca="1" si="353"/>
        <v>0.46172192115071997</v>
      </c>
      <c r="E2270">
        <f t="shared" ca="1" si="354"/>
        <v>0.31712145370502914</v>
      </c>
      <c r="F2270">
        <f t="shared" ca="1" si="355"/>
        <v>0.9194986657227997</v>
      </c>
      <c r="G2270">
        <f t="shared" ca="1" si="356"/>
        <v>0.15704727823690223</v>
      </c>
      <c r="H2270">
        <f t="shared" ca="1" si="357"/>
        <v>0.89106663152421695</v>
      </c>
      <c r="I2270">
        <f t="shared" ca="1" si="358"/>
        <v>0.79627884424983808</v>
      </c>
      <c r="J2270">
        <f t="shared" ca="1" si="359"/>
        <v>0.64113763541215585</v>
      </c>
    </row>
    <row r="2271" spans="1:10">
      <c r="A2271">
        <f t="shared" ca="1" si="350"/>
        <v>1.751758557381522E-2</v>
      </c>
      <c r="B2271">
        <f t="shared" ca="1" si="351"/>
        <v>0.56530952541424129</v>
      </c>
      <c r="C2271">
        <f t="shared" ca="1" si="352"/>
        <v>0.52854885514662175</v>
      </c>
      <c r="D2271">
        <f t="shared" ca="1" si="353"/>
        <v>0.44324146668600672</v>
      </c>
      <c r="E2271">
        <f t="shared" ca="1" si="354"/>
        <v>0.38227212547087674</v>
      </c>
      <c r="F2271">
        <f t="shared" ca="1" si="355"/>
        <v>0.73220587185786012</v>
      </c>
      <c r="G2271">
        <f t="shared" ca="1" si="356"/>
        <v>0.75901069664906418</v>
      </c>
      <c r="H2271">
        <f t="shared" ca="1" si="357"/>
        <v>0.87252234710894394</v>
      </c>
      <c r="I2271">
        <f t="shared" ca="1" si="358"/>
        <v>0.9354001233829512</v>
      </c>
      <c r="J2271">
        <f t="shared" ca="1" si="359"/>
        <v>0.83101656654480127</v>
      </c>
    </row>
    <row r="2272" spans="1:10">
      <c r="A2272">
        <f t="shared" ca="1" si="350"/>
        <v>0.59442247328655906</v>
      </c>
      <c r="B2272">
        <f t="shared" ca="1" si="351"/>
        <v>0.63924244205628811</v>
      </c>
      <c r="C2272">
        <f t="shared" ca="1" si="352"/>
        <v>0.48884060293494214</v>
      </c>
      <c r="D2272">
        <f t="shared" ca="1" si="353"/>
        <v>0.98047412419958047</v>
      </c>
      <c r="E2272">
        <f t="shared" ca="1" si="354"/>
        <v>0.52754340083769891</v>
      </c>
      <c r="F2272">
        <f t="shared" ca="1" si="355"/>
        <v>0.90723615406717695</v>
      </c>
      <c r="G2272">
        <f t="shared" ca="1" si="356"/>
        <v>0.39248194686899668</v>
      </c>
      <c r="H2272">
        <f t="shared" ca="1" si="357"/>
        <v>0.980453671214772</v>
      </c>
      <c r="I2272">
        <f t="shared" ca="1" si="358"/>
        <v>0.81995167094044952</v>
      </c>
      <c r="J2272">
        <f t="shared" ca="1" si="359"/>
        <v>0.82597461530228711</v>
      </c>
    </row>
    <row r="2273" spans="1:10">
      <c r="A2273">
        <f t="shared" ca="1" si="350"/>
        <v>0.79321122178846348</v>
      </c>
      <c r="B2273">
        <f t="shared" ca="1" si="351"/>
        <v>0.79949566376417458</v>
      </c>
      <c r="C2273">
        <f t="shared" ca="1" si="352"/>
        <v>0.62333217289849285</v>
      </c>
      <c r="D2273">
        <f t="shared" ca="1" si="353"/>
        <v>0.30175638546149175</v>
      </c>
      <c r="E2273">
        <f t="shared" ca="1" si="354"/>
        <v>0.48880891832141482</v>
      </c>
      <c r="F2273">
        <f t="shared" ca="1" si="355"/>
        <v>0.69213079546091638</v>
      </c>
      <c r="G2273">
        <f t="shared" ca="1" si="356"/>
        <v>0.61811689985678786</v>
      </c>
      <c r="H2273">
        <f t="shared" ca="1" si="357"/>
        <v>0.99481116273398706</v>
      </c>
      <c r="I2273">
        <f t="shared" ca="1" si="358"/>
        <v>0.89754615155207951</v>
      </c>
      <c r="J2273">
        <f t="shared" ca="1" si="359"/>
        <v>0.84649914923712544</v>
      </c>
    </row>
    <row r="2274" spans="1:10">
      <c r="A2274">
        <f t="shared" ca="1" si="350"/>
        <v>0.38212757257209895</v>
      </c>
      <c r="B2274">
        <f t="shared" ca="1" si="351"/>
        <v>0.73641926033985428</v>
      </c>
      <c r="C2274">
        <f t="shared" ca="1" si="352"/>
        <v>0.56963606507408182</v>
      </c>
      <c r="D2274">
        <f t="shared" ca="1" si="353"/>
        <v>0.87731543259065981</v>
      </c>
      <c r="E2274">
        <f t="shared" ca="1" si="354"/>
        <v>0.46718030680649414</v>
      </c>
      <c r="F2274">
        <f t="shared" ca="1" si="355"/>
        <v>0.89109637189442648</v>
      </c>
      <c r="G2274">
        <f t="shared" ca="1" si="356"/>
        <v>0.69272162562946482</v>
      </c>
      <c r="H2274">
        <f t="shared" ca="1" si="357"/>
        <v>0.90272595634583175</v>
      </c>
      <c r="I2274">
        <f t="shared" ca="1" si="358"/>
        <v>0.87450031162927289</v>
      </c>
      <c r="J2274">
        <f t="shared" ca="1" si="359"/>
        <v>0.70359692342548641</v>
      </c>
    </row>
    <row r="2275" spans="1:10">
      <c r="A2275">
        <f t="shared" ca="1" si="350"/>
        <v>0.95593791965071429</v>
      </c>
      <c r="B2275">
        <f t="shared" ca="1" si="351"/>
        <v>0.67318914912622185</v>
      </c>
      <c r="C2275">
        <f t="shared" ca="1" si="352"/>
        <v>0.78323130538080532</v>
      </c>
      <c r="D2275">
        <f t="shared" ca="1" si="353"/>
        <v>0.67264680337651916</v>
      </c>
      <c r="E2275">
        <f t="shared" ca="1" si="354"/>
        <v>0.42625681148500139</v>
      </c>
      <c r="F2275">
        <f t="shared" ca="1" si="355"/>
        <v>0.66722659574093712</v>
      </c>
      <c r="G2275">
        <f t="shared" ca="1" si="356"/>
        <v>0.37550818440998152</v>
      </c>
      <c r="H2275">
        <f t="shared" ca="1" si="357"/>
        <v>0.82093749261715987</v>
      </c>
      <c r="I2275">
        <f t="shared" ca="1" si="358"/>
        <v>0.49661820180638561</v>
      </c>
      <c r="J2275">
        <f t="shared" ca="1" si="359"/>
        <v>0.94109011680332655</v>
      </c>
    </row>
    <row r="2276" spans="1:10">
      <c r="A2276">
        <f t="shared" ca="1" si="350"/>
        <v>0.11542870732093746</v>
      </c>
      <c r="B2276">
        <f t="shared" ca="1" si="351"/>
        <v>0.55222919343240151</v>
      </c>
      <c r="C2276">
        <f t="shared" ca="1" si="352"/>
        <v>0.86837114172665386</v>
      </c>
      <c r="D2276">
        <f t="shared" ca="1" si="353"/>
        <v>0.81469744239244846</v>
      </c>
      <c r="E2276">
        <f t="shared" ca="1" si="354"/>
        <v>0.44404070155856595</v>
      </c>
      <c r="F2276">
        <f t="shared" ca="1" si="355"/>
        <v>0.9329560300028934</v>
      </c>
      <c r="G2276">
        <f t="shared" ca="1" si="356"/>
        <v>0.5517859578949017</v>
      </c>
      <c r="H2276">
        <f t="shared" ca="1" si="357"/>
        <v>0.95903714026172937</v>
      </c>
      <c r="I2276">
        <f t="shared" ca="1" si="358"/>
        <v>0.61124543389745867</v>
      </c>
      <c r="J2276">
        <f t="shared" ca="1" si="359"/>
        <v>0.48000118255612656</v>
      </c>
    </row>
    <row r="2277" spans="1:10">
      <c r="A2277">
        <f t="shared" ca="1" si="350"/>
        <v>0.45597009772949448</v>
      </c>
      <c r="B2277">
        <f t="shared" ca="1" si="351"/>
        <v>0.71392535360344</v>
      </c>
      <c r="C2277">
        <f t="shared" ca="1" si="352"/>
        <v>0.77141913062574308</v>
      </c>
      <c r="D2277">
        <f t="shared" ca="1" si="353"/>
        <v>0.86916403971827094</v>
      </c>
      <c r="E2277">
        <f t="shared" ca="1" si="354"/>
        <v>0.46622302152045553</v>
      </c>
      <c r="F2277">
        <f t="shared" ca="1" si="355"/>
        <v>0.79097978985443707</v>
      </c>
      <c r="G2277">
        <f t="shared" ca="1" si="356"/>
        <v>0.36040941457088566</v>
      </c>
      <c r="H2277">
        <f t="shared" ca="1" si="357"/>
        <v>0.80772395433656996</v>
      </c>
      <c r="I2277">
        <f t="shared" ca="1" si="358"/>
        <v>0.80297966485936034</v>
      </c>
      <c r="J2277">
        <f t="shared" ca="1" si="359"/>
        <v>0.61418449717137324</v>
      </c>
    </row>
    <row r="2278" spans="1:10">
      <c r="A2278">
        <f t="shared" ca="1" si="350"/>
        <v>0.82658760420315858</v>
      </c>
      <c r="B2278">
        <f t="shared" ca="1" si="351"/>
        <v>0.83777727393559687</v>
      </c>
      <c r="C2278">
        <f t="shared" ca="1" si="352"/>
        <v>0.67761939578625008</v>
      </c>
      <c r="D2278">
        <f t="shared" ca="1" si="353"/>
        <v>0.76753435236910672</v>
      </c>
      <c r="E2278">
        <f t="shared" ca="1" si="354"/>
        <v>0.5358926511467027</v>
      </c>
      <c r="F2278">
        <f t="shared" ca="1" si="355"/>
        <v>0.85477171639504701</v>
      </c>
      <c r="G2278">
        <f t="shared" ca="1" si="356"/>
        <v>0.34277111884140377</v>
      </c>
      <c r="H2278">
        <f t="shared" ca="1" si="357"/>
        <v>0.99982410601270499</v>
      </c>
      <c r="I2278">
        <f t="shared" ca="1" si="358"/>
        <v>0.73974819334950848</v>
      </c>
      <c r="J2278">
        <f t="shared" ca="1" si="359"/>
        <v>0.82815920383526742</v>
      </c>
    </row>
    <row r="2279" spans="1:10">
      <c r="A2279">
        <f t="shared" ca="1" si="350"/>
        <v>0.44413431282244531</v>
      </c>
      <c r="B2279">
        <f t="shared" ca="1" si="351"/>
        <v>0.29155941941104513</v>
      </c>
      <c r="C2279">
        <f t="shared" ca="1" si="352"/>
        <v>0.50139194572501655</v>
      </c>
      <c r="D2279">
        <f t="shared" ca="1" si="353"/>
        <v>0.67390206096825178</v>
      </c>
      <c r="E2279">
        <f t="shared" ca="1" si="354"/>
        <v>0.50357600040492112</v>
      </c>
      <c r="F2279">
        <f t="shared" ca="1" si="355"/>
        <v>0.92913333870573123</v>
      </c>
      <c r="G2279">
        <f t="shared" ca="1" si="356"/>
        <v>0.49447846459260597</v>
      </c>
      <c r="H2279">
        <f t="shared" ca="1" si="357"/>
        <v>0.83509741745756505</v>
      </c>
      <c r="I2279">
        <f t="shared" ca="1" si="358"/>
        <v>0.80264331543800971</v>
      </c>
      <c r="J2279">
        <f t="shared" ca="1" si="359"/>
        <v>0.93644891256346763</v>
      </c>
    </row>
    <row r="2280" spans="1:10">
      <c r="A2280">
        <f t="shared" ca="1" si="350"/>
        <v>0.85927058420847757</v>
      </c>
      <c r="B2280">
        <f t="shared" ca="1" si="351"/>
        <v>0.62534676688366186</v>
      </c>
      <c r="C2280">
        <f t="shared" ca="1" si="352"/>
        <v>0.6090407268807092</v>
      </c>
      <c r="D2280">
        <f t="shared" ca="1" si="353"/>
        <v>0.42902686070153173</v>
      </c>
      <c r="E2280">
        <f t="shared" ca="1" si="354"/>
        <v>0.47472762622011588</v>
      </c>
      <c r="F2280">
        <f t="shared" ca="1" si="355"/>
        <v>0.94946213251193878</v>
      </c>
      <c r="G2280">
        <f t="shared" ca="1" si="356"/>
        <v>0.4905089250834675</v>
      </c>
      <c r="H2280">
        <f t="shared" ca="1" si="357"/>
        <v>0.6280269649300243</v>
      </c>
      <c r="I2280">
        <f t="shared" ca="1" si="358"/>
        <v>0.39474152279852071</v>
      </c>
      <c r="J2280">
        <f t="shared" ca="1" si="359"/>
        <v>0.73233857112673117</v>
      </c>
    </row>
    <row r="2281" spans="1:10">
      <c r="A2281">
        <f t="shared" ca="1" si="350"/>
        <v>0.66287254697473341</v>
      </c>
      <c r="B2281">
        <f t="shared" ca="1" si="351"/>
        <v>0.85782787540540784</v>
      </c>
      <c r="C2281">
        <f t="shared" ca="1" si="352"/>
        <v>0.56721015527226548</v>
      </c>
      <c r="D2281">
        <f t="shared" ca="1" si="353"/>
        <v>0.38599642214833874</v>
      </c>
      <c r="E2281">
        <f t="shared" ca="1" si="354"/>
        <v>0.4777498420985265</v>
      </c>
      <c r="F2281">
        <f t="shared" ca="1" si="355"/>
        <v>0.94570863334793143</v>
      </c>
      <c r="G2281">
        <f t="shared" ca="1" si="356"/>
        <v>0.63241650006232164</v>
      </c>
      <c r="H2281">
        <f t="shared" ca="1" si="357"/>
        <v>0.42928056931062153</v>
      </c>
      <c r="I2281">
        <f t="shared" ca="1" si="358"/>
        <v>0.86550617598284618</v>
      </c>
      <c r="J2281">
        <f t="shared" ca="1" si="359"/>
        <v>0.97172654951145265</v>
      </c>
    </row>
    <row r="2282" spans="1:10">
      <c r="A2282">
        <f t="shared" ca="1" si="350"/>
        <v>0.18662322776085283</v>
      </c>
      <c r="B2282">
        <f t="shared" ca="1" si="351"/>
        <v>0.35855096288842514</v>
      </c>
      <c r="C2282">
        <f t="shared" ca="1" si="352"/>
        <v>0.73428197093879488</v>
      </c>
      <c r="D2282">
        <f t="shared" ca="1" si="353"/>
        <v>0.95741752296395943</v>
      </c>
      <c r="E2282">
        <f t="shared" ca="1" si="354"/>
        <v>0.31420728361963729</v>
      </c>
      <c r="F2282">
        <f t="shared" ca="1" si="355"/>
        <v>0.95793707624884283</v>
      </c>
      <c r="G2282">
        <f t="shared" ca="1" si="356"/>
        <v>0.41839603377410212</v>
      </c>
      <c r="H2282">
        <f t="shared" ca="1" si="357"/>
        <v>0.96144193895733421</v>
      </c>
      <c r="I2282">
        <f t="shared" ca="1" si="358"/>
        <v>0.74484844656881588</v>
      </c>
      <c r="J2282">
        <f t="shared" ca="1" si="359"/>
        <v>0.92220246802737549</v>
      </c>
    </row>
    <row r="2283" spans="1:10">
      <c r="A2283">
        <f t="shared" ca="1" si="350"/>
        <v>9.9224098089340629E-2</v>
      </c>
      <c r="B2283">
        <f t="shared" ca="1" si="351"/>
        <v>0.97039926636235596</v>
      </c>
      <c r="C2283">
        <f t="shared" ca="1" si="352"/>
        <v>0.69214689422373554</v>
      </c>
      <c r="D2283">
        <f t="shared" ca="1" si="353"/>
        <v>0.21606400057455954</v>
      </c>
      <c r="E2283">
        <f t="shared" ca="1" si="354"/>
        <v>0.55165723087578244</v>
      </c>
      <c r="F2283">
        <f t="shared" ca="1" si="355"/>
        <v>0.90420167732033829</v>
      </c>
      <c r="G2283">
        <f t="shared" ca="1" si="356"/>
        <v>0.72040754570660981</v>
      </c>
      <c r="H2283">
        <f t="shared" ca="1" si="357"/>
        <v>0.77930514479570834</v>
      </c>
      <c r="I2283">
        <f t="shared" ca="1" si="358"/>
        <v>0.90559339490819757</v>
      </c>
      <c r="J2283">
        <f t="shared" ca="1" si="359"/>
        <v>0.84803793391117566</v>
      </c>
    </row>
    <row r="2284" spans="1:10">
      <c r="A2284">
        <f t="shared" ca="1" si="350"/>
        <v>7.6537025348717425E-2</v>
      </c>
      <c r="B2284">
        <f t="shared" ca="1" si="351"/>
        <v>0.64581975303744521</v>
      </c>
      <c r="C2284">
        <f t="shared" ca="1" si="352"/>
        <v>0.67321519929355833</v>
      </c>
      <c r="D2284">
        <f t="shared" ca="1" si="353"/>
        <v>0.95803003373947182</v>
      </c>
      <c r="E2284">
        <f t="shared" ca="1" si="354"/>
        <v>0.41415389519679008</v>
      </c>
      <c r="F2284">
        <f t="shared" ca="1" si="355"/>
        <v>0.95936315849132492</v>
      </c>
      <c r="G2284">
        <f t="shared" ca="1" si="356"/>
        <v>0.374348465646347</v>
      </c>
      <c r="H2284">
        <f t="shared" ca="1" si="357"/>
        <v>0.85971253368427991</v>
      </c>
      <c r="I2284">
        <f t="shared" ca="1" si="358"/>
        <v>0.64167494671490122</v>
      </c>
      <c r="J2284">
        <f t="shared" ca="1" si="359"/>
        <v>0.9602415453975921</v>
      </c>
    </row>
    <row r="2285" spans="1:10">
      <c r="A2285">
        <f t="shared" ca="1" si="350"/>
        <v>0.66696601590182536</v>
      </c>
      <c r="B2285">
        <f t="shared" ca="1" si="351"/>
        <v>0.60547308307658554</v>
      </c>
      <c r="C2285">
        <f t="shared" ca="1" si="352"/>
        <v>0.81017519747216105</v>
      </c>
      <c r="D2285">
        <f t="shared" ca="1" si="353"/>
        <v>0.4711562531037321</v>
      </c>
      <c r="E2285">
        <f t="shared" ca="1" si="354"/>
        <v>0.50160184087787962</v>
      </c>
      <c r="F2285">
        <f t="shared" ca="1" si="355"/>
        <v>0.74137034372723565</v>
      </c>
      <c r="G2285">
        <f t="shared" ca="1" si="356"/>
        <v>0.56454855355579014</v>
      </c>
      <c r="H2285">
        <f t="shared" ca="1" si="357"/>
        <v>0.6196568652810599</v>
      </c>
      <c r="I2285">
        <f t="shared" ca="1" si="358"/>
        <v>0.44547372213045033</v>
      </c>
      <c r="J2285">
        <f t="shared" ca="1" si="359"/>
        <v>0.57649602828137247</v>
      </c>
    </row>
    <row r="2286" spans="1:10">
      <c r="A2286">
        <f t="shared" ca="1" si="350"/>
        <v>0.52000414586164712</v>
      </c>
      <c r="B2286">
        <f t="shared" ca="1" si="351"/>
        <v>0.29892570950199726</v>
      </c>
      <c r="C2286">
        <f t="shared" ca="1" si="352"/>
        <v>0.72758272557326586</v>
      </c>
      <c r="D2286">
        <f t="shared" ca="1" si="353"/>
        <v>0.96852564033833</v>
      </c>
      <c r="E2286">
        <f t="shared" ca="1" si="354"/>
        <v>0.52787850768477784</v>
      </c>
      <c r="F2286">
        <f t="shared" ca="1" si="355"/>
        <v>0.99452950240225158</v>
      </c>
      <c r="G2286">
        <f t="shared" ca="1" si="356"/>
        <v>0.39236432481639549</v>
      </c>
      <c r="H2286">
        <f t="shared" ca="1" si="357"/>
        <v>0.84351634126874953</v>
      </c>
      <c r="I2286">
        <f t="shared" ca="1" si="358"/>
        <v>0.9079070709012258</v>
      </c>
      <c r="J2286">
        <f t="shared" ca="1" si="359"/>
        <v>0.94767853488106013</v>
      </c>
    </row>
    <row r="2287" spans="1:10">
      <c r="A2287">
        <f t="shared" ca="1" si="350"/>
        <v>0.47339258370186688</v>
      </c>
      <c r="B2287">
        <f t="shared" ca="1" si="351"/>
        <v>0.32748689360804306</v>
      </c>
      <c r="C2287">
        <f t="shared" ca="1" si="352"/>
        <v>0.61066943068677171</v>
      </c>
      <c r="D2287">
        <f t="shared" ca="1" si="353"/>
        <v>0.98144052875350796</v>
      </c>
      <c r="E2287">
        <f t="shared" ca="1" si="354"/>
        <v>0.56785101247753622</v>
      </c>
      <c r="F2287">
        <f t="shared" ca="1" si="355"/>
        <v>0.63817327443630623</v>
      </c>
      <c r="G2287">
        <f t="shared" ca="1" si="356"/>
        <v>0.59697002929554999</v>
      </c>
      <c r="H2287">
        <f t="shared" ca="1" si="357"/>
        <v>0.99927376654269739</v>
      </c>
      <c r="I2287">
        <f t="shared" ca="1" si="358"/>
        <v>0.74711540214249705</v>
      </c>
      <c r="J2287">
        <f t="shared" ca="1" si="359"/>
        <v>0.69670210888847084</v>
      </c>
    </row>
    <row r="2288" spans="1:10">
      <c r="A2288">
        <f t="shared" ca="1" si="350"/>
        <v>0.60218960913606967</v>
      </c>
      <c r="B2288">
        <f t="shared" ca="1" si="351"/>
        <v>9.805387092143425E-2</v>
      </c>
      <c r="C2288">
        <f t="shared" ca="1" si="352"/>
        <v>0.33261221333323243</v>
      </c>
      <c r="D2288">
        <f t="shared" ca="1" si="353"/>
        <v>0.5950010017788312</v>
      </c>
      <c r="E2288">
        <f t="shared" ca="1" si="354"/>
        <v>0.34093165589953678</v>
      </c>
      <c r="F2288">
        <f t="shared" ca="1" si="355"/>
        <v>0.86918144207551151</v>
      </c>
      <c r="G2288">
        <f t="shared" ca="1" si="356"/>
        <v>0.41599265122501622</v>
      </c>
      <c r="H2288">
        <f t="shared" ca="1" si="357"/>
        <v>0.85809914955462574</v>
      </c>
      <c r="I2288">
        <f t="shared" ca="1" si="358"/>
        <v>0.6019338731874202</v>
      </c>
      <c r="J2288">
        <f t="shared" ca="1" si="359"/>
        <v>0.87934320586139147</v>
      </c>
    </row>
    <row r="2289" spans="1:10">
      <c r="A2289">
        <f t="shared" ca="1" si="350"/>
        <v>0.25671094742569855</v>
      </c>
      <c r="B2289">
        <f t="shared" ca="1" si="351"/>
        <v>0.39581476812649585</v>
      </c>
      <c r="C2289">
        <f t="shared" ca="1" si="352"/>
        <v>0.53084916223565692</v>
      </c>
      <c r="D2289">
        <f t="shared" ca="1" si="353"/>
        <v>0.19529430145594429</v>
      </c>
      <c r="E2289">
        <f t="shared" ca="1" si="354"/>
        <v>0.33916084589804468</v>
      </c>
      <c r="F2289">
        <f t="shared" ca="1" si="355"/>
        <v>0.99899779855701554</v>
      </c>
      <c r="G2289">
        <f t="shared" ca="1" si="356"/>
        <v>0.51515298803389631</v>
      </c>
      <c r="H2289">
        <f t="shared" ca="1" si="357"/>
        <v>0.78224409228817116</v>
      </c>
      <c r="I2289">
        <f t="shared" ca="1" si="358"/>
        <v>0.75205005553545212</v>
      </c>
      <c r="J2289">
        <f t="shared" ca="1" si="359"/>
        <v>0.56541407641032504</v>
      </c>
    </row>
    <row r="2290" spans="1:10">
      <c r="A2290">
        <f t="shared" ca="1" si="350"/>
        <v>0.65862374288305792</v>
      </c>
      <c r="B2290">
        <f t="shared" ca="1" si="351"/>
        <v>0.32515547159591485</v>
      </c>
      <c r="C2290">
        <f t="shared" ca="1" si="352"/>
        <v>0.550200883811375</v>
      </c>
      <c r="D2290">
        <f t="shared" ca="1" si="353"/>
        <v>0.87910043142787164</v>
      </c>
      <c r="E2290">
        <f t="shared" ca="1" si="354"/>
        <v>0.59891010229849784</v>
      </c>
      <c r="F2290">
        <f t="shared" ca="1" si="355"/>
        <v>0.95798973610170712</v>
      </c>
      <c r="G2290">
        <f t="shared" ca="1" si="356"/>
        <v>0.28752817991069657</v>
      </c>
      <c r="H2290">
        <f t="shared" ca="1" si="357"/>
        <v>0.81454122734125012</v>
      </c>
      <c r="I2290">
        <f t="shared" ca="1" si="358"/>
        <v>0.96164979893198166</v>
      </c>
      <c r="J2290">
        <f t="shared" ca="1" si="359"/>
        <v>0.73641118772330572</v>
      </c>
    </row>
    <row r="2291" spans="1:10">
      <c r="A2291">
        <f t="shared" ca="1" si="350"/>
        <v>0.26381323147663882</v>
      </c>
      <c r="B2291">
        <f t="shared" ca="1" si="351"/>
        <v>0.89882755455565322</v>
      </c>
      <c r="C2291">
        <f t="shared" ca="1" si="352"/>
        <v>0.90343995260104404</v>
      </c>
      <c r="D2291">
        <f t="shared" ca="1" si="353"/>
        <v>0.59853619219852749</v>
      </c>
      <c r="E2291">
        <f t="shared" ca="1" si="354"/>
        <v>0.52473565497665287</v>
      </c>
      <c r="F2291">
        <f t="shared" ca="1" si="355"/>
        <v>0.68200143620991982</v>
      </c>
      <c r="G2291">
        <f t="shared" ca="1" si="356"/>
        <v>0.3661771727400121</v>
      </c>
      <c r="H2291">
        <f t="shared" ca="1" si="357"/>
        <v>0.63742345729038896</v>
      </c>
      <c r="I2291">
        <f t="shared" ca="1" si="358"/>
        <v>0.54604593778472399</v>
      </c>
      <c r="J2291">
        <f t="shared" ca="1" si="359"/>
        <v>0.61010188153953493</v>
      </c>
    </row>
    <row r="2292" spans="1:10">
      <c r="A2292">
        <f t="shared" ca="1" si="350"/>
        <v>0.40583874168997891</v>
      </c>
      <c r="B2292">
        <f t="shared" ca="1" si="351"/>
        <v>0.67256608154319597</v>
      </c>
      <c r="C2292">
        <f t="shared" ca="1" si="352"/>
        <v>0.52552404187778301</v>
      </c>
      <c r="D2292">
        <f t="shared" ca="1" si="353"/>
        <v>0.43194329111605678</v>
      </c>
      <c r="E2292">
        <f t="shared" ca="1" si="354"/>
        <v>0.45420564581235445</v>
      </c>
      <c r="F2292">
        <f t="shared" ca="1" si="355"/>
        <v>0.79002842707551957</v>
      </c>
      <c r="G2292">
        <f t="shared" ca="1" si="356"/>
        <v>0.43957321765631585</v>
      </c>
      <c r="H2292">
        <f t="shared" ca="1" si="357"/>
        <v>0.70612571627459797</v>
      </c>
      <c r="I2292">
        <f t="shared" ca="1" si="358"/>
        <v>0.92013249418597809</v>
      </c>
      <c r="J2292">
        <f t="shared" ca="1" si="359"/>
        <v>0.99300068750413106</v>
      </c>
    </row>
    <row r="2293" spans="1:10">
      <c r="A2293">
        <f t="shared" ca="1" si="350"/>
        <v>0.25809856222872374</v>
      </c>
      <c r="B2293">
        <f t="shared" ca="1" si="351"/>
        <v>0.46367394277698848</v>
      </c>
      <c r="C2293">
        <f t="shared" ca="1" si="352"/>
        <v>0.53153386967614225</v>
      </c>
      <c r="D2293">
        <f t="shared" ca="1" si="353"/>
        <v>0.82821201698311686</v>
      </c>
      <c r="E2293">
        <f t="shared" ca="1" si="354"/>
        <v>0.42016950829915606</v>
      </c>
      <c r="F2293">
        <f t="shared" ca="1" si="355"/>
        <v>0.76424523281790813</v>
      </c>
      <c r="G2293">
        <f t="shared" ca="1" si="356"/>
        <v>0.72072878737925006</v>
      </c>
      <c r="H2293">
        <f t="shared" ca="1" si="357"/>
        <v>0.79089033536689846</v>
      </c>
      <c r="I2293">
        <f t="shared" ca="1" si="358"/>
        <v>0.58303256027126338</v>
      </c>
      <c r="J2293">
        <f t="shared" ca="1" si="359"/>
        <v>0.72627290495789265</v>
      </c>
    </row>
    <row r="2294" spans="1:10">
      <c r="A2294">
        <f t="shared" ca="1" si="350"/>
        <v>2.9865921952324959E-2</v>
      </c>
      <c r="B2294">
        <f t="shared" ca="1" si="351"/>
        <v>0.92069727745356378</v>
      </c>
      <c r="C2294">
        <f t="shared" ca="1" si="352"/>
        <v>0.80478064689078499</v>
      </c>
      <c r="D2294">
        <f t="shared" ca="1" si="353"/>
        <v>0.46035840471853628</v>
      </c>
      <c r="E2294">
        <f t="shared" ca="1" si="354"/>
        <v>0.56790576312183172</v>
      </c>
      <c r="F2294">
        <f t="shared" ca="1" si="355"/>
        <v>0.99599073189079568</v>
      </c>
      <c r="G2294">
        <f t="shared" ca="1" si="356"/>
        <v>0.73987035352057928</v>
      </c>
      <c r="H2294">
        <f t="shared" ca="1" si="357"/>
        <v>0.71122086004438234</v>
      </c>
      <c r="I2294">
        <f t="shared" ca="1" si="358"/>
        <v>0.48497135625231902</v>
      </c>
      <c r="J2294">
        <f t="shared" ca="1" si="359"/>
        <v>0.75711582141809131</v>
      </c>
    </row>
    <row r="2295" spans="1:10">
      <c r="A2295">
        <f t="shared" ca="1" si="350"/>
        <v>0.75247887582394868</v>
      </c>
      <c r="B2295">
        <f t="shared" ca="1" si="351"/>
        <v>0.4281829884466255</v>
      </c>
      <c r="C2295">
        <f t="shared" ca="1" si="352"/>
        <v>0.13436768516221553</v>
      </c>
      <c r="D2295">
        <f t="shared" ca="1" si="353"/>
        <v>0.6027155511934017</v>
      </c>
      <c r="E2295">
        <f t="shared" ca="1" si="354"/>
        <v>0.50256362951771349</v>
      </c>
      <c r="F2295">
        <f t="shared" ca="1" si="355"/>
        <v>0.96778845249823053</v>
      </c>
      <c r="G2295">
        <f t="shared" ca="1" si="356"/>
        <v>0.64296589703203511</v>
      </c>
      <c r="H2295">
        <f t="shared" ca="1" si="357"/>
        <v>0.83002261856358439</v>
      </c>
      <c r="I2295">
        <f t="shared" ca="1" si="358"/>
        <v>0.80004687631620741</v>
      </c>
      <c r="J2295">
        <f t="shared" ca="1" si="359"/>
        <v>0.38328030480022068</v>
      </c>
    </row>
    <row r="2296" spans="1:10">
      <c r="A2296">
        <f t="shared" ca="1" si="350"/>
        <v>0.36434315581444388</v>
      </c>
      <c r="B2296">
        <f t="shared" ca="1" si="351"/>
        <v>0.31150678169332857</v>
      </c>
      <c r="C2296">
        <f t="shared" ca="1" si="352"/>
        <v>0.51560228900209681</v>
      </c>
      <c r="D2296">
        <f t="shared" ca="1" si="353"/>
        <v>0.12774739969858473</v>
      </c>
      <c r="E2296">
        <f t="shared" ca="1" si="354"/>
        <v>0.5674174912890233</v>
      </c>
      <c r="F2296">
        <f t="shared" ca="1" si="355"/>
        <v>0.96770176582333089</v>
      </c>
      <c r="G2296">
        <f t="shared" ca="1" si="356"/>
        <v>0.86287401834942856</v>
      </c>
      <c r="H2296">
        <f t="shared" ca="1" si="357"/>
        <v>0.93371266294723909</v>
      </c>
      <c r="I2296">
        <f t="shared" ca="1" si="358"/>
        <v>0.68973023848608772</v>
      </c>
      <c r="J2296">
        <f t="shared" ca="1" si="359"/>
        <v>0.97816518720828705</v>
      </c>
    </row>
    <row r="2297" spans="1:10">
      <c r="A2297">
        <f t="shared" ca="1" si="350"/>
        <v>0.84372612908704792</v>
      </c>
      <c r="B2297">
        <f t="shared" ca="1" si="351"/>
        <v>0.56973298547409712</v>
      </c>
      <c r="C2297">
        <f t="shared" ca="1" si="352"/>
        <v>0.50646966113923453</v>
      </c>
      <c r="D2297">
        <f t="shared" ca="1" si="353"/>
        <v>0.65082173141749156</v>
      </c>
      <c r="E2297">
        <f t="shared" ca="1" si="354"/>
        <v>0.44266525971297349</v>
      </c>
      <c r="F2297">
        <f t="shared" ca="1" si="355"/>
        <v>0.87806633755264052</v>
      </c>
      <c r="G2297">
        <f t="shared" ca="1" si="356"/>
        <v>0.40506910403008806</v>
      </c>
      <c r="H2297">
        <f t="shared" ca="1" si="357"/>
        <v>0.73396328422263646</v>
      </c>
      <c r="I2297">
        <f t="shared" ca="1" si="358"/>
        <v>0.90922127702020061</v>
      </c>
      <c r="J2297">
        <f t="shared" ca="1" si="359"/>
        <v>0.35704882772347535</v>
      </c>
    </row>
    <row r="2298" spans="1:10">
      <c r="A2298">
        <f t="shared" ca="1" si="350"/>
        <v>0.51574299000180113</v>
      </c>
      <c r="B2298">
        <f t="shared" ca="1" si="351"/>
        <v>0.97770200936269891</v>
      </c>
      <c r="C2298">
        <f t="shared" ca="1" si="352"/>
        <v>0.49148571738973879</v>
      </c>
      <c r="D2298">
        <f t="shared" ca="1" si="353"/>
        <v>0.74268696852234317</v>
      </c>
      <c r="E2298">
        <f t="shared" ca="1" si="354"/>
        <v>0.43506648277786247</v>
      </c>
      <c r="F2298">
        <f t="shared" ca="1" si="355"/>
        <v>0.99091557708626699</v>
      </c>
      <c r="G2298">
        <f t="shared" ca="1" si="356"/>
        <v>0.60092401297079068</v>
      </c>
      <c r="H2298">
        <f t="shared" ca="1" si="357"/>
        <v>0.92408701410129401</v>
      </c>
      <c r="I2298">
        <f t="shared" ca="1" si="358"/>
        <v>0.69989962498516789</v>
      </c>
      <c r="J2298">
        <f t="shared" ca="1" si="359"/>
        <v>0.95805426272574068</v>
      </c>
    </row>
    <row r="2299" spans="1:10">
      <c r="A2299">
        <f t="shared" ca="1" si="350"/>
        <v>0.30232009866648824</v>
      </c>
      <c r="B2299">
        <f t="shared" ca="1" si="351"/>
        <v>0.72101524835260311</v>
      </c>
      <c r="C2299">
        <f t="shared" ca="1" si="352"/>
        <v>0.82580223111041784</v>
      </c>
      <c r="D2299">
        <f t="shared" ca="1" si="353"/>
        <v>0.71938146885397836</v>
      </c>
      <c r="E2299">
        <f t="shared" ca="1" si="354"/>
        <v>0.48171862444586955</v>
      </c>
      <c r="F2299">
        <f t="shared" ca="1" si="355"/>
        <v>0.96832131810786426</v>
      </c>
      <c r="G2299">
        <f t="shared" ca="1" si="356"/>
        <v>0.69460273832332553</v>
      </c>
      <c r="H2299">
        <f t="shared" ca="1" si="357"/>
        <v>0.64490763194598211</v>
      </c>
      <c r="I2299">
        <f t="shared" ca="1" si="358"/>
        <v>0.95296300946301304</v>
      </c>
      <c r="J2299">
        <f t="shared" ca="1" si="359"/>
        <v>0.893023956990592</v>
      </c>
    </row>
    <row r="2300" spans="1:10">
      <c r="A2300">
        <f t="shared" ca="1" si="350"/>
        <v>0.15605776686032247</v>
      </c>
      <c r="B2300">
        <f t="shared" ca="1" si="351"/>
        <v>0.17012869165661026</v>
      </c>
      <c r="C2300">
        <f t="shared" ca="1" si="352"/>
        <v>0.55513728633195081</v>
      </c>
      <c r="D2300">
        <f t="shared" ca="1" si="353"/>
        <v>0.90677535979027346</v>
      </c>
      <c r="E2300">
        <f t="shared" ca="1" si="354"/>
        <v>0.47938298056773698</v>
      </c>
      <c r="F2300">
        <f t="shared" ca="1" si="355"/>
        <v>0.90104827576084268</v>
      </c>
      <c r="G2300">
        <f t="shared" ca="1" si="356"/>
        <v>0.59015355335567399</v>
      </c>
      <c r="H2300">
        <f t="shared" ca="1" si="357"/>
        <v>0.51173736834419614</v>
      </c>
      <c r="I2300">
        <f t="shared" ca="1" si="358"/>
        <v>0.75223131320777026</v>
      </c>
      <c r="J2300">
        <f t="shared" ca="1" si="359"/>
        <v>0.86240436666795728</v>
      </c>
    </row>
    <row r="2301" spans="1:10">
      <c r="A2301">
        <f t="shared" ca="1" si="350"/>
        <v>2.5559427469276308E-2</v>
      </c>
      <c r="B2301">
        <f t="shared" ca="1" si="351"/>
        <v>0.547962506270669</v>
      </c>
      <c r="C2301">
        <f t="shared" ca="1" si="352"/>
        <v>0.27162133597596716</v>
      </c>
      <c r="D2301">
        <f t="shared" ca="1" si="353"/>
        <v>0.91093431916479273</v>
      </c>
      <c r="E2301">
        <f t="shared" ca="1" si="354"/>
        <v>0.47257285437218371</v>
      </c>
      <c r="F2301">
        <f t="shared" ca="1" si="355"/>
        <v>0.97685717463882904</v>
      </c>
      <c r="G2301">
        <f t="shared" ca="1" si="356"/>
        <v>0.61832838462331297</v>
      </c>
      <c r="H2301">
        <f t="shared" ca="1" si="357"/>
        <v>0.80293324217473427</v>
      </c>
      <c r="I2301">
        <f t="shared" ca="1" si="358"/>
        <v>0.97533037597849592</v>
      </c>
      <c r="J2301">
        <f t="shared" ca="1" si="359"/>
        <v>0.9956068384666088</v>
      </c>
    </row>
    <row r="2302" spans="1:10">
      <c r="A2302">
        <f t="shared" ca="1" si="350"/>
        <v>0.61744485258550075</v>
      </c>
      <c r="B2302">
        <f t="shared" ca="1" si="351"/>
        <v>0.55225980147805109</v>
      </c>
      <c r="C2302">
        <f t="shared" ca="1" si="352"/>
        <v>0.58977733927700771</v>
      </c>
      <c r="D2302">
        <f t="shared" ca="1" si="353"/>
        <v>0.83834673827757444</v>
      </c>
      <c r="E2302">
        <f t="shared" ca="1" si="354"/>
        <v>0.54944400658926795</v>
      </c>
      <c r="F2302">
        <f t="shared" ca="1" si="355"/>
        <v>0.93324610077031811</v>
      </c>
      <c r="G2302">
        <f t="shared" ca="1" si="356"/>
        <v>0.67634212787075498</v>
      </c>
      <c r="H2302">
        <f t="shared" ca="1" si="357"/>
        <v>0.99585224642957115</v>
      </c>
      <c r="I2302">
        <f t="shared" ca="1" si="358"/>
        <v>0.67701422903324271</v>
      </c>
      <c r="J2302">
        <f t="shared" ca="1" si="359"/>
        <v>0.88676971128278392</v>
      </c>
    </row>
    <row r="2303" spans="1:10">
      <c r="A2303">
        <f t="shared" ca="1" si="350"/>
        <v>0.61979388606241859</v>
      </c>
      <c r="B2303">
        <f t="shared" ca="1" si="351"/>
        <v>0.54288109218235592</v>
      </c>
      <c r="C2303">
        <f t="shared" ca="1" si="352"/>
        <v>0.53102041563950442</v>
      </c>
      <c r="D2303">
        <f t="shared" ca="1" si="353"/>
        <v>0.310127977133976</v>
      </c>
      <c r="E2303">
        <f t="shared" ca="1" si="354"/>
        <v>0.37258398652087815</v>
      </c>
      <c r="F2303">
        <f t="shared" ca="1" si="355"/>
        <v>0.96552068182796491</v>
      </c>
      <c r="G2303">
        <f t="shared" ca="1" si="356"/>
        <v>0.87602027340391908</v>
      </c>
      <c r="H2303">
        <f t="shared" ca="1" si="357"/>
        <v>0.65254803571825293</v>
      </c>
      <c r="I2303">
        <f t="shared" ca="1" si="358"/>
        <v>0.8901246799128919</v>
      </c>
      <c r="J2303">
        <f t="shared" ca="1" si="359"/>
        <v>0.55966927246194231</v>
      </c>
    </row>
    <row r="2304" spans="1:10">
      <c r="A2304">
        <f t="shared" ca="1" si="350"/>
        <v>0.18779158264918472</v>
      </c>
      <c r="B2304">
        <f t="shared" ca="1" si="351"/>
        <v>0.66094341406472279</v>
      </c>
      <c r="C2304">
        <f t="shared" ca="1" si="352"/>
        <v>0.75086046677035523</v>
      </c>
      <c r="D2304">
        <f t="shared" ca="1" si="353"/>
        <v>0.88746881108358155</v>
      </c>
      <c r="E2304">
        <f t="shared" ca="1" si="354"/>
        <v>0.57354745363795923</v>
      </c>
      <c r="F2304">
        <f t="shared" ca="1" si="355"/>
        <v>0.98888782810640063</v>
      </c>
      <c r="G2304">
        <f t="shared" ca="1" si="356"/>
        <v>0.62103019632758794</v>
      </c>
      <c r="H2304">
        <f t="shared" ca="1" si="357"/>
        <v>0.9065225487233266</v>
      </c>
      <c r="I2304">
        <f t="shared" ca="1" si="358"/>
        <v>0.43525222937786534</v>
      </c>
      <c r="J2304">
        <f t="shared" ca="1" si="359"/>
        <v>0.99709895664619363</v>
      </c>
    </row>
    <row r="2305" spans="1:10">
      <c r="A2305">
        <f t="shared" ca="1" si="350"/>
        <v>0.16196475612047756</v>
      </c>
      <c r="B2305">
        <f t="shared" ca="1" si="351"/>
        <v>0.94613741309186494</v>
      </c>
      <c r="C2305">
        <f t="shared" ca="1" si="352"/>
        <v>0.58632633289607028</v>
      </c>
      <c r="D2305">
        <f t="shared" ca="1" si="353"/>
        <v>0.93177279902455012</v>
      </c>
      <c r="E2305">
        <f t="shared" ca="1" si="354"/>
        <v>0.58687804691607193</v>
      </c>
      <c r="F2305">
        <f t="shared" ca="1" si="355"/>
        <v>0.93037990692290418</v>
      </c>
      <c r="G2305">
        <f t="shared" ca="1" si="356"/>
        <v>0.31731939489910971</v>
      </c>
      <c r="H2305">
        <f t="shared" ca="1" si="357"/>
        <v>0.79614386082133903</v>
      </c>
      <c r="I2305">
        <f t="shared" ca="1" si="358"/>
        <v>0.9319761196727594</v>
      </c>
      <c r="J2305">
        <f t="shared" ca="1" si="359"/>
        <v>0.99004848031550741</v>
      </c>
    </row>
    <row r="2306" spans="1:10">
      <c r="A2306">
        <f t="shared" ca="1" si="350"/>
        <v>0.72297871849620599</v>
      </c>
      <c r="B2306">
        <f t="shared" ca="1" si="351"/>
        <v>0.75950961688331642</v>
      </c>
      <c r="C2306">
        <f t="shared" ca="1" si="352"/>
        <v>0.16329672430225306</v>
      </c>
      <c r="D2306">
        <f t="shared" ca="1" si="353"/>
        <v>0.69576439309070248</v>
      </c>
      <c r="E2306">
        <f t="shared" ca="1" si="354"/>
        <v>0.46062724283249173</v>
      </c>
      <c r="F2306">
        <f t="shared" ca="1" si="355"/>
        <v>0.71306322149585544</v>
      </c>
      <c r="G2306">
        <f t="shared" ca="1" si="356"/>
        <v>0.58183567895036203</v>
      </c>
      <c r="H2306">
        <f t="shared" ca="1" si="357"/>
        <v>0.8772225470170355</v>
      </c>
      <c r="I2306">
        <f t="shared" ca="1" si="358"/>
        <v>0.75053590476497245</v>
      </c>
      <c r="J2306">
        <f t="shared" ca="1" si="359"/>
        <v>0.50780841567002821</v>
      </c>
    </row>
    <row r="2307" spans="1:10">
      <c r="A2307">
        <f t="shared" ref="A2307:A2370" ca="1" si="360">RAND()</f>
        <v>0.81803006466801209</v>
      </c>
      <c r="B2307">
        <f t="shared" ref="B2307:B2370" ca="1" si="361">MAX(RAND(),RAND())</f>
        <v>0.7590530386642238</v>
      </c>
      <c r="C2307">
        <f t="shared" ref="C2307:C2370" ca="1" si="362">(RAND()+RAND())/2</f>
        <v>0.51869640414524953</v>
      </c>
      <c r="D2307">
        <f t="shared" ref="D2307:D2370" ca="1" si="363">1-ABS(RAND()+RAND()-1)</f>
        <v>0.66803358779713218</v>
      </c>
      <c r="E2307">
        <f t="shared" ref="E2307:E2370" ca="1" si="364">(RAND()+RAND()+RAND()+RAND()+RAND()+RAND()+RAND()+RAND()+RAND()+RAND()+RAND()+RAND())/12</f>
        <v>0.5866936542851815</v>
      </c>
      <c r="F2307">
        <f t="shared" ref="F2307:F2370" ca="1" si="365">MAX(RAND(),RAND(),RAND(),RAND(),RAND(),RAND())</f>
        <v>0.99721685654646808</v>
      </c>
      <c r="G2307">
        <f t="shared" ref="G2307:G2370" ca="1" si="366">(RAND()+RAND()+RAND()+RAND())/4</f>
        <v>0.41559543323519432</v>
      </c>
      <c r="H2307">
        <f t="shared" ref="H2307:H2370" ca="1" si="367">1-ABS(RAND()+RAND()+RAND()+RAND()+RAND()+RAND()-3)/3</f>
        <v>0.71059584943600651</v>
      </c>
      <c r="I2307">
        <f t="shared" ref="I2307:I2370" ca="1" si="368">MAX(RAND(),RAND(),RAND())</f>
        <v>0.75593004565828448</v>
      </c>
      <c r="J2307">
        <f t="shared" ref="J2307:J2370" ca="1" si="369">MAX(RAND(),RAND(),RAND(),RAND())</f>
        <v>0.94002256744352497</v>
      </c>
    </row>
    <row r="2308" spans="1:10">
      <c r="A2308">
        <f t="shared" ca="1" si="360"/>
        <v>0.88529088780538867</v>
      </c>
      <c r="B2308">
        <f t="shared" ca="1" si="361"/>
        <v>0.93646205619685241</v>
      </c>
      <c r="C2308">
        <f t="shared" ca="1" si="362"/>
        <v>0.13624270158054852</v>
      </c>
      <c r="D2308">
        <f t="shared" ca="1" si="363"/>
        <v>0.45610867860655802</v>
      </c>
      <c r="E2308">
        <f t="shared" ca="1" si="364"/>
        <v>0.54069443064993572</v>
      </c>
      <c r="F2308">
        <f t="shared" ca="1" si="365"/>
        <v>0.81325174767858233</v>
      </c>
      <c r="G2308">
        <f t="shared" ca="1" si="366"/>
        <v>0.59318973052568524</v>
      </c>
      <c r="H2308">
        <f t="shared" ca="1" si="367"/>
        <v>0.72127197016697076</v>
      </c>
      <c r="I2308">
        <f t="shared" ca="1" si="368"/>
        <v>0.99829059104576245</v>
      </c>
      <c r="J2308">
        <f t="shared" ca="1" si="369"/>
        <v>0.74845321971643797</v>
      </c>
    </row>
    <row r="2309" spans="1:10">
      <c r="A2309">
        <f t="shared" ca="1" si="360"/>
        <v>0.85879123091854415</v>
      </c>
      <c r="B2309">
        <f t="shared" ca="1" si="361"/>
        <v>0.9681976736921043</v>
      </c>
      <c r="C2309">
        <f t="shared" ca="1" si="362"/>
        <v>0.49618228253577024</v>
      </c>
      <c r="D2309">
        <f t="shared" ca="1" si="363"/>
        <v>0.98576875453070056</v>
      </c>
      <c r="E2309">
        <f t="shared" ca="1" si="364"/>
        <v>0.4550789811684996</v>
      </c>
      <c r="F2309">
        <f t="shared" ca="1" si="365"/>
        <v>0.88952251708915675</v>
      </c>
      <c r="G2309">
        <f t="shared" ca="1" si="366"/>
        <v>0.67879569477196644</v>
      </c>
      <c r="H2309">
        <f t="shared" ca="1" si="367"/>
        <v>0.92790475609351974</v>
      </c>
      <c r="I2309">
        <f t="shared" ca="1" si="368"/>
        <v>0.77877135554964938</v>
      </c>
      <c r="J2309">
        <f t="shared" ca="1" si="369"/>
        <v>0.87357923916575442</v>
      </c>
    </row>
    <row r="2310" spans="1:10">
      <c r="A2310">
        <f t="shared" ca="1" si="360"/>
        <v>0.67897467284901425</v>
      </c>
      <c r="B2310">
        <f t="shared" ca="1" si="361"/>
        <v>0.60207795168653178</v>
      </c>
      <c r="C2310">
        <f t="shared" ca="1" si="362"/>
        <v>0.83949365042062274</v>
      </c>
      <c r="D2310">
        <f t="shared" ca="1" si="363"/>
        <v>0.81561885776176823</v>
      </c>
      <c r="E2310">
        <f t="shared" ca="1" si="364"/>
        <v>0.57511722948997168</v>
      </c>
      <c r="F2310">
        <f t="shared" ca="1" si="365"/>
        <v>0.87025976818783679</v>
      </c>
      <c r="G2310">
        <f t="shared" ca="1" si="366"/>
        <v>0.2684952898353905</v>
      </c>
      <c r="H2310">
        <f t="shared" ca="1" si="367"/>
        <v>0.9231663503952614</v>
      </c>
      <c r="I2310">
        <f t="shared" ca="1" si="368"/>
        <v>0.56504004518871476</v>
      </c>
      <c r="J2310">
        <f t="shared" ca="1" si="369"/>
        <v>0.996553301064526</v>
      </c>
    </row>
    <row r="2311" spans="1:10">
      <c r="A2311">
        <f t="shared" ca="1" si="360"/>
        <v>0.70980264962040174</v>
      </c>
      <c r="B2311">
        <f t="shared" ca="1" si="361"/>
        <v>0.97596730523860398</v>
      </c>
      <c r="C2311">
        <f t="shared" ca="1" si="362"/>
        <v>0.17374683244606759</v>
      </c>
      <c r="D2311">
        <f t="shared" ca="1" si="363"/>
        <v>0.98177839552479984</v>
      </c>
      <c r="E2311">
        <f t="shared" ca="1" si="364"/>
        <v>0.53185394099712691</v>
      </c>
      <c r="F2311">
        <f t="shared" ca="1" si="365"/>
        <v>0.83920162956224176</v>
      </c>
      <c r="G2311">
        <f t="shared" ca="1" si="366"/>
        <v>0.74340346309249172</v>
      </c>
      <c r="H2311">
        <f t="shared" ca="1" si="367"/>
        <v>0.83884810056069747</v>
      </c>
      <c r="I2311">
        <f t="shared" ca="1" si="368"/>
        <v>0.96118457009051284</v>
      </c>
      <c r="J2311">
        <f t="shared" ca="1" si="369"/>
        <v>0.79212136223207197</v>
      </c>
    </row>
    <row r="2312" spans="1:10">
      <c r="A2312">
        <f t="shared" ca="1" si="360"/>
        <v>0.6672956544206976</v>
      </c>
      <c r="B2312">
        <f t="shared" ca="1" si="361"/>
        <v>0.6820746228101362</v>
      </c>
      <c r="C2312">
        <f t="shared" ca="1" si="362"/>
        <v>0.41809568593914115</v>
      </c>
      <c r="D2312">
        <f t="shared" ca="1" si="363"/>
        <v>0.47947132041851592</v>
      </c>
      <c r="E2312">
        <f t="shared" ca="1" si="364"/>
        <v>0.55876042021023331</v>
      </c>
      <c r="F2312">
        <f t="shared" ca="1" si="365"/>
        <v>0.89398048927558849</v>
      </c>
      <c r="G2312">
        <f t="shared" ca="1" si="366"/>
        <v>0.72406174361120335</v>
      </c>
      <c r="H2312">
        <f t="shared" ca="1" si="367"/>
        <v>0.99458124594030706</v>
      </c>
      <c r="I2312">
        <f t="shared" ca="1" si="368"/>
        <v>0.83980241337626005</v>
      </c>
      <c r="J2312">
        <f t="shared" ca="1" si="369"/>
        <v>0.92819422780030614</v>
      </c>
    </row>
    <row r="2313" spans="1:10">
      <c r="A2313">
        <f t="shared" ca="1" si="360"/>
        <v>0.67726116471120346</v>
      </c>
      <c r="B2313">
        <f t="shared" ca="1" si="361"/>
        <v>0.17596961318370852</v>
      </c>
      <c r="C2313">
        <f t="shared" ca="1" si="362"/>
        <v>0.36675555125634274</v>
      </c>
      <c r="D2313">
        <f t="shared" ca="1" si="363"/>
        <v>0.96859773701703022</v>
      </c>
      <c r="E2313">
        <f t="shared" ca="1" si="364"/>
        <v>0.44485022240671901</v>
      </c>
      <c r="F2313">
        <f t="shared" ca="1" si="365"/>
        <v>0.9063306154477111</v>
      </c>
      <c r="G2313">
        <f t="shared" ca="1" si="366"/>
        <v>0.34728070280450618</v>
      </c>
      <c r="H2313">
        <f t="shared" ca="1" si="367"/>
        <v>0.87141471418152661</v>
      </c>
      <c r="I2313">
        <f t="shared" ca="1" si="368"/>
        <v>0.67304681391655841</v>
      </c>
      <c r="J2313">
        <f t="shared" ca="1" si="369"/>
        <v>0.77483004741091843</v>
      </c>
    </row>
    <row r="2314" spans="1:10">
      <c r="A2314">
        <f t="shared" ca="1" si="360"/>
        <v>0.65768179596866361</v>
      </c>
      <c r="B2314">
        <f t="shared" ca="1" si="361"/>
        <v>0.8180035656729634</v>
      </c>
      <c r="C2314">
        <f t="shared" ca="1" si="362"/>
        <v>0.57175321686158964</v>
      </c>
      <c r="D2314">
        <f t="shared" ca="1" si="363"/>
        <v>0.39138423298777281</v>
      </c>
      <c r="E2314">
        <f t="shared" ca="1" si="364"/>
        <v>0.47501353856290079</v>
      </c>
      <c r="F2314">
        <f t="shared" ca="1" si="365"/>
        <v>0.9242320891068625</v>
      </c>
      <c r="G2314">
        <f t="shared" ca="1" si="366"/>
        <v>0.27790800100358237</v>
      </c>
      <c r="H2314">
        <f t="shared" ca="1" si="367"/>
        <v>0.73467140122663133</v>
      </c>
      <c r="I2314">
        <f t="shared" ca="1" si="368"/>
        <v>0.73299128278225201</v>
      </c>
      <c r="J2314">
        <f t="shared" ca="1" si="369"/>
        <v>0.76624141206132901</v>
      </c>
    </row>
    <row r="2315" spans="1:10">
      <c r="A2315">
        <f t="shared" ca="1" si="360"/>
        <v>7.5095434712898479E-2</v>
      </c>
      <c r="B2315">
        <f t="shared" ca="1" si="361"/>
        <v>0.32738779972220655</v>
      </c>
      <c r="C2315">
        <f t="shared" ca="1" si="362"/>
        <v>0.58662981682754145</v>
      </c>
      <c r="D2315">
        <f t="shared" ca="1" si="363"/>
        <v>0.83052776810050299</v>
      </c>
      <c r="E2315">
        <f t="shared" ca="1" si="364"/>
        <v>0.40740661791673755</v>
      </c>
      <c r="F2315">
        <f t="shared" ca="1" si="365"/>
        <v>0.94830036267933093</v>
      </c>
      <c r="G2315">
        <f t="shared" ca="1" si="366"/>
        <v>0.56165216684628372</v>
      </c>
      <c r="H2315">
        <f t="shared" ca="1" si="367"/>
        <v>0.97946819364537152</v>
      </c>
      <c r="I2315">
        <f t="shared" ca="1" si="368"/>
        <v>0.80754077676682279</v>
      </c>
      <c r="J2315">
        <f t="shared" ca="1" si="369"/>
        <v>0.81853340016660958</v>
      </c>
    </row>
    <row r="2316" spans="1:10">
      <c r="A2316">
        <f t="shared" ca="1" si="360"/>
        <v>0.54962746756128777</v>
      </c>
      <c r="B2316">
        <f t="shared" ca="1" si="361"/>
        <v>0.61140192365527835</v>
      </c>
      <c r="C2316">
        <f t="shared" ca="1" si="362"/>
        <v>0.37919783186999112</v>
      </c>
      <c r="D2316">
        <f t="shared" ca="1" si="363"/>
        <v>0.28798411266163981</v>
      </c>
      <c r="E2316">
        <f t="shared" ca="1" si="364"/>
        <v>0.53390686421727729</v>
      </c>
      <c r="F2316">
        <f t="shared" ca="1" si="365"/>
        <v>0.85105310819818847</v>
      </c>
      <c r="G2316">
        <f t="shared" ca="1" si="366"/>
        <v>0.56312875682377705</v>
      </c>
      <c r="H2316">
        <f t="shared" ca="1" si="367"/>
        <v>0.92223356950281377</v>
      </c>
      <c r="I2316">
        <f t="shared" ca="1" si="368"/>
        <v>0.88087808501957809</v>
      </c>
      <c r="J2316">
        <f t="shared" ca="1" si="369"/>
        <v>0.90340390172406604</v>
      </c>
    </row>
    <row r="2317" spans="1:10">
      <c r="A2317">
        <f t="shared" ca="1" si="360"/>
        <v>0.99784088531385717</v>
      </c>
      <c r="B2317">
        <f t="shared" ca="1" si="361"/>
        <v>0.97981756470873727</v>
      </c>
      <c r="C2317">
        <f t="shared" ca="1" si="362"/>
        <v>0.74054043700821615</v>
      </c>
      <c r="D2317">
        <f t="shared" ca="1" si="363"/>
        <v>0.72952843812815171</v>
      </c>
      <c r="E2317">
        <f t="shared" ca="1" si="364"/>
        <v>0.48465616437276959</v>
      </c>
      <c r="F2317">
        <f t="shared" ca="1" si="365"/>
        <v>0.80346369373165061</v>
      </c>
      <c r="G2317">
        <f t="shared" ca="1" si="366"/>
        <v>0.47738322922724696</v>
      </c>
      <c r="H2317">
        <f t="shared" ca="1" si="367"/>
        <v>0.7919170747022074</v>
      </c>
      <c r="I2317">
        <f t="shared" ca="1" si="368"/>
        <v>0.94203931051323986</v>
      </c>
      <c r="J2317">
        <f t="shared" ca="1" si="369"/>
        <v>0.84823193422506193</v>
      </c>
    </row>
    <row r="2318" spans="1:10">
      <c r="A2318">
        <f t="shared" ca="1" si="360"/>
        <v>0.61135551196837667</v>
      </c>
      <c r="B2318">
        <f t="shared" ca="1" si="361"/>
        <v>0.43268054392567112</v>
      </c>
      <c r="C2318">
        <f t="shared" ca="1" si="362"/>
        <v>0.59795596521866612</v>
      </c>
      <c r="D2318">
        <f t="shared" ca="1" si="363"/>
        <v>0.94334191034811177</v>
      </c>
      <c r="E2318">
        <f t="shared" ca="1" si="364"/>
        <v>0.45845945089129386</v>
      </c>
      <c r="F2318">
        <f t="shared" ca="1" si="365"/>
        <v>0.9427536299194339</v>
      </c>
      <c r="G2318">
        <f t="shared" ca="1" si="366"/>
        <v>0.31563003996371175</v>
      </c>
      <c r="H2318">
        <f t="shared" ca="1" si="367"/>
        <v>0.84720594077874212</v>
      </c>
      <c r="I2318">
        <f t="shared" ca="1" si="368"/>
        <v>0.51234341196276056</v>
      </c>
      <c r="J2318">
        <f t="shared" ca="1" si="369"/>
        <v>0.7662669327947107</v>
      </c>
    </row>
    <row r="2319" spans="1:10">
      <c r="A2319">
        <f t="shared" ca="1" si="360"/>
        <v>0.53536752187530112</v>
      </c>
      <c r="B2319">
        <f t="shared" ca="1" si="361"/>
        <v>0.52628817081301738</v>
      </c>
      <c r="C2319">
        <f t="shared" ca="1" si="362"/>
        <v>0.38744353268378129</v>
      </c>
      <c r="D2319">
        <f t="shared" ca="1" si="363"/>
        <v>0.30487274432138012</v>
      </c>
      <c r="E2319">
        <f t="shared" ca="1" si="364"/>
        <v>0.57137695228408758</v>
      </c>
      <c r="F2319">
        <f t="shared" ca="1" si="365"/>
        <v>0.99156931701107331</v>
      </c>
      <c r="G2319">
        <f t="shared" ca="1" si="366"/>
        <v>0.75736156960650902</v>
      </c>
      <c r="H2319">
        <f t="shared" ca="1" si="367"/>
        <v>0.84777239685655736</v>
      </c>
      <c r="I2319">
        <f t="shared" ca="1" si="368"/>
        <v>0.72508348403290102</v>
      </c>
      <c r="J2319">
        <f t="shared" ca="1" si="369"/>
        <v>0.72787095487572206</v>
      </c>
    </row>
    <row r="2320" spans="1:10">
      <c r="A2320">
        <f t="shared" ca="1" si="360"/>
        <v>0.22954498796962253</v>
      </c>
      <c r="B2320">
        <f t="shared" ca="1" si="361"/>
        <v>0.26653063042679914</v>
      </c>
      <c r="C2320">
        <f t="shared" ca="1" si="362"/>
        <v>0.8320271469020657</v>
      </c>
      <c r="D2320">
        <f t="shared" ca="1" si="363"/>
        <v>0.93764754519051752</v>
      </c>
      <c r="E2320">
        <f t="shared" ca="1" si="364"/>
        <v>0.46280131145605052</v>
      </c>
      <c r="F2320">
        <f t="shared" ca="1" si="365"/>
        <v>0.95583143852017249</v>
      </c>
      <c r="G2320">
        <f t="shared" ca="1" si="366"/>
        <v>0.54790884572262288</v>
      </c>
      <c r="H2320">
        <f t="shared" ca="1" si="367"/>
        <v>0.81102250436986667</v>
      </c>
      <c r="I2320">
        <f t="shared" ca="1" si="368"/>
        <v>0.96372992735680274</v>
      </c>
      <c r="J2320">
        <f t="shared" ca="1" si="369"/>
        <v>0.93700929532382826</v>
      </c>
    </row>
    <row r="2321" spans="1:10">
      <c r="A2321">
        <f t="shared" ca="1" si="360"/>
        <v>0.88603182524975965</v>
      </c>
      <c r="B2321">
        <f t="shared" ca="1" si="361"/>
        <v>0.21667974119922384</v>
      </c>
      <c r="C2321">
        <f t="shared" ca="1" si="362"/>
        <v>0.31829520088828434</v>
      </c>
      <c r="D2321">
        <f t="shared" ca="1" si="363"/>
        <v>0.9695032414323812</v>
      </c>
      <c r="E2321">
        <f t="shared" ca="1" si="364"/>
        <v>0.5462379183110756</v>
      </c>
      <c r="F2321">
        <f t="shared" ca="1" si="365"/>
        <v>0.85327136223638833</v>
      </c>
      <c r="G2321">
        <f t="shared" ca="1" si="366"/>
        <v>0.8029214360483532</v>
      </c>
      <c r="H2321">
        <f t="shared" ca="1" si="367"/>
        <v>0.69155013473626203</v>
      </c>
      <c r="I2321">
        <f t="shared" ca="1" si="368"/>
        <v>0.36744278579617395</v>
      </c>
      <c r="J2321">
        <f t="shared" ca="1" si="369"/>
        <v>0.61711767194615019</v>
      </c>
    </row>
    <row r="2322" spans="1:10">
      <c r="A2322">
        <f t="shared" ca="1" si="360"/>
        <v>0.12109323737271671</v>
      </c>
      <c r="B2322">
        <f t="shared" ca="1" si="361"/>
        <v>0.96000664847365691</v>
      </c>
      <c r="C2322">
        <f t="shared" ca="1" si="362"/>
        <v>0.19280594578755472</v>
      </c>
      <c r="D2322">
        <f t="shared" ca="1" si="363"/>
        <v>0.60051172711215628</v>
      </c>
      <c r="E2322">
        <f t="shared" ca="1" si="364"/>
        <v>0.55619724396121617</v>
      </c>
      <c r="F2322">
        <f t="shared" ca="1" si="365"/>
        <v>0.9456620607744064</v>
      </c>
      <c r="G2322">
        <f t="shared" ca="1" si="366"/>
        <v>0.37735059010661282</v>
      </c>
      <c r="H2322">
        <f t="shared" ca="1" si="367"/>
        <v>0.95861191876583118</v>
      </c>
      <c r="I2322">
        <f t="shared" ca="1" si="368"/>
        <v>0.38229995753330792</v>
      </c>
      <c r="J2322">
        <f t="shared" ca="1" si="369"/>
        <v>0.81366634519920233</v>
      </c>
    </row>
    <row r="2323" spans="1:10">
      <c r="A2323">
        <f t="shared" ca="1" si="360"/>
        <v>0.31998539645912727</v>
      </c>
      <c r="B2323">
        <f t="shared" ca="1" si="361"/>
        <v>0.81570913415905832</v>
      </c>
      <c r="C2323">
        <f t="shared" ca="1" si="362"/>
        <v>0.52061983973411041</v>
      </c>
      <c r="D2323">
        <f t="shared" ca="1" si="363"/>
        <v>0.16805762998962281</v>
      </c>
      <c r="E2323">
        <f t="shared" ca="1" si="364"/>
        <v>0.6182471636026281</v>
      </c>
      <c r="F2323">
        <f t="shared" ca="1" si="365"/>
        <v>0.73586976295980921</v>
      </c>
      <c r="G2323">
        <f t="shared" ca="1" si="366"/>
        <v>0.19940590589222223</v>
      </c>
      <c r="H2323">
        <f t="shared" ca="1" si="367"/>
        <v>0.82741603427617283</v>
      </c>
      <c r="I2323">
        <f t="shared" ca="1" si="368"/>
        <v>0.94516661062341312</v>
      </c>
      <c r="J2323">
        <f t="shared" ca="1" si="369"/>
        <v>0.60071733733358901</v>
      </c>
    </row>
    <row r="2324" spans="1:10">
      <c r="A2324">
        <f t="shared" ca="1" si="360"/>
        <v>1.8935833240490751E-2</v>
      </c>
      <c r="B2324">
        <f t="shared" ca="1" si="361"/>
        <v>0.76182657609623239</v>
      </c>
      <c r="C2324">
        <f t="shared" ca="1" si="362"/>
        <v>0.56456369038001197</v>
      </c>
      <c r="D2324">
        <f t="shared" ca="1" si="363"/>
        <v>0.81368523630194178</v>
      </c>
      <c r="E2324">
        <f t="shared" ca="1" si="364"/>
        <v>0.48383585819113512</v>
      </c>
      <c r="F2324">
        <f t="shared" ca="1" si="365"/>
        <v>0.82216824431081381</v>
      </c>
      <c r="G2324">
        <f t="shared" ca="1" si="366"/>
        <v>0.49110159555703642</v>
      </c>
      <c r="H2324">
        <f t="shared" ca="1" si="367"/>
        <v>0.81915942196361924</v>
      </c>
      <c r="I2324">
        <f t="shared" ca="1" si="368"/>
        <v>0.51452296447397039</v>
      </c>
      <c r="J2324">
        <f t="shared" ca="1" si="369"/>
        <v>0.95372824346664431</v>
      </c>
    </row>
    <row r="2325" spans="1:10">
      <c r="A2325">
        <f t="shared" ca="1" si="360"/>
        <v>0.20133662346515635</v>
      </c>
      <c r="B2325">
        <f t="shared" ca="1" si="361"/>
        <v>0.35140455688332217</v>
      </c>
      <c r="C2325">
        <f t="shared" ca="1" si="362"/>
        <v>0.42268085055956084</v>
      </c>
      <c r="D2325">
        <f t="shared" ca="1" si="363"/>
        <v>0.81271185984628413</v>
      </c>
      <c r="E2325">
        <f t="shared" ca="1" si="364"/>
        <v>0.51926486131150296</v>
      </c>
      <c r="F2325">
        <f t="shared" ca="1" si="365"/>
        <v>0.81773763075808681</v>
      </c>
      <c r="G2325">
        <f t="shared" ca="1" si="366"/>
        <v>0.41984713325589795</v>
      </c>
      <c r="H2325">
        <f t="shared" ca="1" si="367"/>
        <v>0.77503981627516672</v>
      </c>
      <c r="I2325">
        <f t="shared" ca="1" si="368"/>
        <v>0.71729515405940258</v>
      </c>
      <c r="J2325">
        <f t="shared" ca="1" si="369"/>
        <v>0.99616824728785902</v>
      </c>
    </row>
    <row r="2326" spans="1:10">
      <c r="A2326">
        <f t="shared" ca="1" si="360"/>
        <v>0.11003088790003845</v>
      </c>
      <c r="B2326">
        <f t="shared" ca="1" si="361"/>
        <v>0.78779291765241055</v>
      </c>
      <c r="C2326">
        <f t="shared" ca="1" si="362"/>
        <v>6.6200146691215989E-2</v>
      </c>
      <c r="D2326">
        <f t="shared" ca="1" si="363"/>
        <v>0.25547112488975454</v>
      </c>
      <c r="E2326">
        <f t="shared" ca="1" si="364"/>
        <v>0.63555094539834767</v>
      </c>
      <c r="F2326">
        <f t="shared" ca="1" si="365"/>
        <v>0.92500135461492761</v>
      </c>
      <c r="G2326">
        <f t="shared" ca="1" si="366"/>
        <v>0.37808252819558663</v>
      </c>
      <c r="H2326">
        <f t="shared" ca="1" si="367"/>
        <v>0.87270475952076854</v>
      </c>
      <c r="I2326">
        <f t="shared" ca="1" si="368"/>
        <v>0.77579807532551026</v>
      </c>
      <c r="J2326">
        <f t="shared" ca="1" si="369"/>
        <v>0.71631657064604703</v>
      </c>
    </row>
    <row r="2327" spans="1:10">
      <c r="A2327">
        <f t="shared" ca="1" si="360"/>
        <v>0.2778817075188007</v>
      </c>
      <c r="B2327">
        <f t="shared" ca="1" si="361"/>
        <v>0.4203722309619069</v>
      </c>
      <c r="C2327">
        <f t="shared" ca="1" si="362"/>
        <v>0.41272166876422345</v>
      </c>
      <c r="D2327">
        <f t="shared" ca="1" si="363"/>
        <v>0.80709000885952142</v>
      </c>
      <c r="E2327">
        <f t="shared" ca="1" si="364"/>
        <v>0.592351241117129</v>
      </c>
      <c r="F2327">
        <f t="shared" ca="1" si="365"/>
        <v>0.95296610032135587</v>
      </c>
      <c r="G2327">
        <f t="shared" ca="1" si="366"/>
        <v>0.62434951095507596</v>
      </c>
      <c r="H2327">
        <f t="shared" ca="1" si="367"/>
        <v>0.94146622293874715</v>
      </c>
      <c r="I2327">
        <f t="shared" ca="1" si="368"/>
        <v>0.98141390575873677</v>
      </c>
      <c r="J2327">
        <f t="shared" ca="1" si="369"/>
        <v>0.72841686709485676</v>
      </c>
    </row>
    <row r="2328" spans="1:10">
      <c r="A2328">
        <f t="shared" ca="1" si="360"/>
        <v>0.87151410974782118</v>
      </c>
      <c r="B2328">
        <f t="shared" ca="1" si="361"/>
        <v>0.95533635213258927</v>
      </c>
      <c r="C2328">
        <f t="shared" ca="1" si="362"/>
        <v>0.63573743751162182</v>
      </c>
      <c r="D2328">
        <f t="shared" ca="1" si="363"/>
        <v>0.76887432612097562</v>
      </c>
      <c r="E2328">
        <f t="shared" ca="1" si="364"/>
        <v>0.6211592556326414</v>
      </c>
      <c r="F2328">
        <f t="shared" ca="1" si="365"/>
        <v>0.5888409850062466</v>
      </c>
      <c r="G2328">
        <f t="shared" ca="1" si="366"/>
        <v>0.55649019564751045</v>
      </c>
      <c r="H2328">
        <f t="shared" ca="1" si="367"/>
        <v>0.73750778489813085</v>
      </c>
      <c r="I2328">
        <f t="shared" ca="1" si="368"/>
        <v>0.86423638116358514</v>
      </c>
      <c r="J2328">
        <f t="shared" ca="1" si="369"/>
        <v>0.89747991167333163</v>
      </c>
    </row>
    <row r="2329" spans="1:10">
      <c r="A2329">
        <f t="shared" ca="1" si="360"/>
        <v>0.96652203400504177</v>
      </c>
      <c r="B2329">
        <f t="shared" ca="1" si="361"/>
        <v>0.95102766091557456</v>
      </c>
      <c r="C2329">
        <f t="shared" ca="1" si="362"/>
        <v>0.44880924137983635</v>
      </c>
      <c r="D2329">
        <f t="shared" ca="1" si="363"/>
        <v>0.34099080753376154</v>
      </c>
      <c r="E2329">
        <f t="shared" ca="1" si="364"/>
        <v>0.42829517816677259</v>
      </c>
      <c r="F2329">
        <f t="shared" ca="1" si="365"/>
        <v>0.70289342959957324</v>
      </c>
      <c r="G2329">
        <f t="shared" ca="1" si="366"/>
        <v>0.38389110740741228</v>
      </c>
      <c r="H2329">
        <f t="shared" ca="1" si="367"/>
        <v>0.82348533403640534</v>
      </c>
      <c r="I2329">
        <f t="shared" ca="1" si="368"/>
        <v>0.88496137913448214</v>
      </c>
      <c r="J2329">
        <f t="shared" ca="1" si="369"/>
        <v>0.848609015630716</v>
      </c>
    </row>
    <row r="2330" spans="1:10">
      <c r="A2330">
        <f t="shared" ca="1" si="360"/>
        <v>0.87639258139460541</v>
      </c>
      <c r="B2330">
        <f t="shared" ca="1" si="361"/>
        <v>0.96674514220789831</v>
      </c>
      <c r="C2330">
        <f t="shared" ca="1" si="362"/>
        <v>0.47281830863175989</v>
      </c>
      <c r="D2330">
        <f t="shared" ca="1" si="363"/>
        <v>0.81184189400994389</v>
      </c>
      <c r="E2330">
        <f t="shared" ca="1" si="364"/>
        <v>0.7286558059856908</v>
      </c>
      <c r="F2330">
        <f t="shared" ca="1" si="365"/>
        <v>0.95896227145277124</v>
      </c>
      <c r="G2330">
        <f t="shared" ca="1" si="366"/>
        <v>0.43352755141299454</v>
      </c>
      <c r="H2330">
        <f t="shared" ca="1" si="367"/>
        <v>0.59148123219426085</v>
      </c>
      <c r="I2330">
        <f t="shared" ca="1" si="368"/>
        <v>0.76977167534509761</v>
      </c>
      <c r="J2330">
        <f t="shared" ca="1" si="369"/>
        <v>0.93843209352848955</v>
      </c>
    </row>
    <row r="2331" spans="1:10">
      <c r="A2331">
        <f t="shared" ca="1" si="360"/>
        <v>0.108477258893517</v>
      </c>
      <c r="B2331">
        <f t="shared" ca="1" si="361"/>
        <v>0.83353111902352905</v>
      </c>
      <c r="C2331">
        <f t="shared" ca="1" si="362"/>
        <v>0.54440246492752609</v>
      </c>
      <c r="D2331">
        <f t="shared" ca="1" si="363"/>
        <v>0.9751561783696403</v>
      </c>
      <c r="E2331">
        <f t="shared" ca="1" si="364"/>
        <v>0.39788937005716779</v>
      </c>
      <c r="F2331">
        <f t="shared" ca="1" si="365"/>
        <v>0.8077791018126752</v>
      </c>
      <c r="G2331">
        <f t="shared" ca="1" si="366"/>
        <v>0.33160608895458127</v>
      </c>
      <c r="H2331">
        <f t="shared" ca="1" si="367"/>
        <v>0.59362164700372722</v>
      </c>
      <c r="I2331">
        <f t="shared" ca="1" si="368"/>
        <v>0.94143155985864535</v>
      </c>
      <c r="J2331">
        <f t="shared" ca="1" si="369"/>
        <v>0.88180281719039044</v>
      </c>
    </row>
    <row r="2332" spans="1:10">
      <c r="A2332">
        <f t="shared" ca="1" si="360"/>
        <v>0.92575649733605214</v>
      </c>
      <c r="B2332">
        <f t="shared" ca="1" si="361"/>
        <v>0.55927250213849811</v>
      </c>
      <c r="C2332">
        <f t="shared" ca="1" si="362"/>
        <v>0.51982423509214415</v>
      </c>
      <c r="D2332">
        <f t="shared" ca="1" si="363"/>
        <v>0.2831668263971201</v>
      </c>
      <c r="E2332">
        <f t="shared" ca="1" si="364"/>
        <v>0.64803997228729782</v>
      </c>
      <c r="F2332">
        <f t="shared" ca="1" si="365"/>
        <v>0.54471913642663861</v>
      </c>
      <c r="G2332">
        <f t="shared" ca="1" si="366"/>
        <v>0.60782144414577088</v>
      </c>
      <c r="H2332">
        <f t="shared" ca="1" si="367"/>
        <v>0.69753009316883863</v>
      </c>
      <c r="I2332">
        <f t="shared" ca="1" si="368"/>
        <v>0.66001896260105308</v>
      </c>
      <c r="J2332">
        <f t="shared" ca="1" si="369"/>
        <v>0.80431253773933808</v>
      </c>
    </row>
    <row r="2333" spans="1:10">
      <c r="A2333">
        <f t="shared" ca="1" si="360"/>
        <v>0.95911049614663924</v>
      </c>
      <c r="B2333">
        <f t="shared" ca="1" si="361"/>
        <v>0.92457071200173413</v>
      </c>
      <c r="C2333">
        <f t="shared" ca="1" si="362"/>
        <v>0.48510298354299952</v>
      </c>
      <c r="D2333">
        <f t="shared" ca="1" si="363"/>
        <v>0.53159658982874181</v>
      </c>
      <c r="E2333">
        <f t="shared" ca="1" si="364"/>
        <v>0.36376898592925605</v>
      </c>
      <c r="F2333">
        <f t="shared" ca="1" si="365"/>
        <v>0.90130708252272407</v>
      </c>
      <c r="G2333">
        <f t="shared" ca="1" si="366"/>
        <v>0.54469018617924503</v>
      </c>
      <c r="H2333">
        <f t="shared" ca="1" si="367"/>
        <v>0.98098414141533663</v>
      </c>
      <c r="I2333">
        <f t="shared" ca="1" si="368"/>
        <v>0.87576402609761272</v>
      </c>
      <c r="J2333">
        <f t="shared" ca="1" si="369"/>
        <v>0.98347976723258745</v>
      </c>
    </row>
    <row r="2334" spans="1:10">
      <c r="A2334">
        <f t="shared" ca="1" si="360"/>
        <v>0.37232150179841406</v>
      </c>
      <c r="B2334">
        <f t="shared" ca="1" si="361"/>
        <v>0.76450129632383668</v>
      </c>
      <c r="C2334">
        <f t="shared" ca="1" si="362"/>
        <v>0.78907421984218795</v>
      </c>
      <c r="D2334">
        <f t="shared" ca="1" si="363"/>
        <v>0.19192508720720469</v>
      </c>
      <c r="E2334">
        <f t="shared" ca="1" si="364"/>
        <v>0.49732543971111626</v>
      </c>
      <c r="F2334">
        <f t="shared" ca="1" si="365"/>
        <v>0.90183028352130723</v>
      </c>
      <c r="G2334">
        <f t="shared" ca="1" si="366"/>
        <v>0.39457681415746643</v>
      </c>
      <c r="H2334">
        <f t="shared" ca="1" si="367"/>
        <v>0.88973874362138361</v>
      </c>
      <c r="I2334">
        <f t="shared" ca="1" si="368"/>
        <v>0.7200601681149883</v>
      </c>
      <c r="J2334">
        <f t="shared" ca="1" si="369"/>
        <v>0.65362300228321768</v>
      </c>
    </row>
    <row r="2335" spans="1:10">
      <c r="A2335">
        <f t="shared" ca="1" si="360"/>
        <v>0.13618158207796593</v>
      </c>
      <c r="B2335">
        <f t="shared" ca="1" si="361"/>
        <v>0.38141912396160293</v>
      </c>
      <c r="C2335">
        <f t="shared" ca="1" si="362"/>
        <v>0.17651231385987698</v>
      </c>
      <c r="D2335">
        <f t="shared" ca="1" si="363"/>
        <v>0.84201182779711825</v>
      </c>
      <c r="E2335">
        <f t="shared" ca="1" si="364"/>
        <v>0.51745905306392415</v>
      </c>
      <c r="F2335">
        <f t="shared" ca="1" si="365"/>
        <v>0.87204102060048339</v>
      </c>
      <c r="G2335">
        <f t="shared" ca="1" si="366"/>
        <v>0.35958339310784426</v>
      </c>
      <c r="H2335">
        <f t="shared" ca="1" si="367"/>
        <v>0.81552550462187268</v>
      </c>
      <c r="I2335">
        <f t="shared" ca="1" si="368"/>
        <v>0.86105556657182891</v>
      </c>
      <c r="J2335">
        <f t="shared" ca="1" si="369"/>
        <v>0.80551520062034321</v>
      </c>
    </row>
    <row r="2336" spans="1:10">
      <c r="A2336">
        <f t="shared" ca="1" si="360"/>
        <v>0.2663849958235005</v>
      </c>
      <c r="B2336">
        <f t="shared" ca="1" si="361"/>
        <v>0.61797833598399787</v>
      </c>
      <c r="C2336">
        <f t="shared" ca="1" si="362"/>
        <v>0.47490262751837709</v>
      </c>
      <c r="D2336">
        <f t="shared" ca="1" si="363"/>
        <v>0.79858752007631151</v>
      </c>
      <c r="E2336">
        <f t="shared" ca="1" si="364"/>
        <v>0.49328796078288334</v>
      </c>
      <c r="F2336">
        <f t="shared" ca="1" si="365"/>
        <v>0.93218900244738268</v>
      </c>
      <c r="G2336">
        <f t="shared" ca="1" si="366"/>
        <v>0.39547850875082341</v>
      </c>
      <c r="H2336">
        <f t="shared" ca="1" si="367"/>
        <v>0.56526475208740723</v>
      </c>
      <c r="I2336">
        <f t="shared" ca="1" si="368"/>
        <v>0.89183502556841354</v>
      </c>
      <c r="J2336">
        <f t="shared" ca="1" si="369"/>
        <v>0.82543441286522778</v>
      </c>
    </row>
    <row r="2337" spans="1:10">
      <c r="A2337">
        <f t="shared" ca="1" si="360"/>
        <v>4.1318632243189768E-2</v>
      </c>
      <c r="B2337">
        <f t="shared" ca="1" si="361"/>
        <v>0.5973579857357707</v>
      </c>
      <c r="C2337">
        <f t="shared" ca="1" si="362"/>
        <v>0.86294914088566055</v>
      </c>
      <c r="D2337">
        <f t="shared" ca="1" si="363"/>
        <v>0.62761598237063954</v>
      </c>
      <c r="E2337">
        <f t="shared" ca="1" si="364"/>
        <v>0.4939175552403629</v>
      </c>
      <c r="F2337">
        <f t="shared" ca="1" si="365"/>
        <v>0.98574062192631207</v>
      </c>
      <c r="G2337">
        <f t="shared" ca="1" si="366"/>
        <v>0.70712932564550579</v>
      </c>
      <c r="H2337">
        <f t="shared" ca="1" si="367"/>
        <v>0.91162443538914106</v>
      </c>
      <c r="I2337">
        <f t="shared" ca="1" si="368"/>
        <v>0.75526448206711017</v>
      </c>
      <c r="J2337">
        <f t="shared" ca="1" si="369"/>
        <v>0.84669886296973762</v>
      </c>
    </row>
    <row r="2338" spans="1:10">
      <c r="A2338">
        <f t="shared" ca="1" si="360"/>
        <v>0.51745269859434728</v>
      </c>
      <c r="B2338">
        <f t="shared" ca="1" si="361"/>
        <v>0.53602572885529232</v>
      </c>
      <c r="C2338">
        <f t="shared" ca="1" si="362"/>
        <v>0.75733512485873622</v>
      </c>
      <c r="D2338">
        <f t="shared" ca="1" si="363"/>
        <v>0.88756438333792431</v>
      </c>
      <c r="E2338">
        <f t="shared" ca="1" si="364"/>
        <v>0.45118015426801811</v>
      </c>
      <c r="F2338">
        <f t="shared" ca="1" si="365"/>
        <v>0.87603752883602271</v>
      </c>
      <c r="G2338">
        <f t="shared" ca="1" si="366"/>
        <v>0.46013578308068542</v>
      </c>
      <c r="H2338">
        <f t="shared" ca="1" si="367"/>
        <v>0.84332713883477106</v>
      </c>
      <c r="I2338">
        <f t="shared" ca="1" si="368"/>
        <v>0.65888151559170471</v>
      </c>
      <c r="J2338">
        <f t="shared" ca="1" si="369"/>
        <v>0.99681499347394964</v>
      </c>
    </row>
    <row r="2339" spans="1:10">
      <c r="A2339">
        <f t="shared" ca="1" si="360"/>
        <v>0.53135321046007533</v>
      </c>
      <c r="B2339">
        <f t="shared" ca="1" si="361"/>
        <v>0.54315976739449279</v>
      </c>
      <c r="C2339">
        <f t="shared" ca="1" si="362"/>
        <v>0.66817246867602809</v>
      </c>
      <c r="D2339">
        <f t="shared" ca="1" si="363"/>
        <v>0.82770124911057597</v>
      </c>
      <c r="E2339">
        <f t="shared" ca="1" si="364"/>
        <v>0.44121461475855722</v>
      </c>
      <c r="F2339">
        <f t="shared" ca="1" si="365"/>
        <v>0.9167657979667494</v>
      </c>
      <c r="G2339">
        <f t="shared" ca="1" si="366"/>
        <v>0.70722151645876274</v>
      </c>
      <c r="H2339">
        <f t="shared" ca="1" si="367"/>
        <v>0.85831250381749769</v>
      </c>
      <c r="I2339">
        <f t="shared" ca="1" si="368"/>
        <v>0.70486042958339379</v>
      </c>
      <c r="J2339">
        <f t="shared" ca="1" si="369"/>
        <v>0.96192656429027168</v>
      </c>
    </row>
    <row r="2340" spans="1:10">
      <c r="A2340">
        <f t="shared" ca="1" si="360"/>
        <v>0.22807460699822735</v>
      </c>
      <c r="B2340">
        <f t="shared" ca="1" si="361"/>
        <v>0.81253793172240574</v>
      </c>
      <c r="C2340">
        <f t="shared" ca="1" si="362"/>
        <v>0.62358651243668062</v>
      </c>
      <c r="D2340">
        <f t="shared" ca="1" si="363"/>
        <v>0.86624227211614979</v>
      </c>
      <c r="E2340">
        <f t="shared" ca="1" si="364"/>
        <v>0.49932567936179856</v>
      </c>
      <c r="F2340">
        <f t="shared" ca="1" si="365"/>
        <v>0.92626868803586593</v>
      </c>
      <c r="G2340">
        <f t="shared" ca="1" si="366"/>
        <v>0.38920051342659179</v>
      </c>
      <c r="H2340">
        <f t="shared" ca="1" si="367"/>
        <v>0.84677663277402793</v>
      </c>
      <c r="I2340">
        <f t="shared" ca="1" si="368"/>
        <v>0.96208295564322466</v>
      </c>
      <c r="J2340">
        <f t="shared" ca="1" si="369"/>
        <v>0.99005554402205398</v>
      </c>
    </row>
    <row r="2341" spans="1:10">
      <c r="A2341">
        <f t="shared" ca="1" si="360"/>
        <v>0.5106133456359423</v>
      </c>
      <c r="B2341">
        <f t="shared" ca="1" si="361"/>
        <v>0.98730148104789062</v>
      </c>
      <c r="C2341">
        <f t="shared" ca="1" si="362"/>
        <v>0.50045231362945763</v>
      </c>
      <c r="D2341">
        <f t="shared" ca="1" si="363"/>
        <v>0.93266159185872222</v>
      </c>
      <c r="E2341">
        <f t="shared" ca="1" si="364"/>
        <v>0.44096342323108856</v>
      </c>
      <c r="F2341">
        <f t="shared" ca="1" si="365"/>
        <v>0.89088146064061591</v>
      </c>
      <c r="G2341">
        <f t="shared" ca="1" si="366"/>
        <v>0.50261661318734463</v>
      </c>
      <c r="H2341">
        <f t="shared" ca="1" si="367"/>
        <v>0.59309696664437284</v>
      </c>
      <c r="I2341">
        <f t="shared" ca="1" si="368"/>
        <v>0.86649778054639648</v>
      </c>
      <c r="J2341">
        <f t="shared" ca="1" si="369"/>
        <v>0.61852688273432488</v>
      </c>
    </row>
    <row r="2342" spans="1:10">
      <c r="A2342">
        <f t="shared" ca="1" si="360"/>
        <v>0.76956218575270086</v>
      </c>
      <c r="B2342">
        <f t="shared" ca="1" si="361"/>
        <v>0.40213584103453215</v>
      </c>
      <c r="C2342">
        <f t="shared" ca="1" si="362"/>
        <v>0.43147417730614823</v>
      </c>
      <c r="D2342">
        <f t="shared" ca="1" si="363"/>
        <v>0.71270538223385937</v>
      </c>
      <c r="E2342">
        <f t="shared" ca="1" si="364"/>
        <v>0.56341298776663351</v>
      </c>
      <c r="F2342">
        <f t="shared" ca="1" si="365"/>
        <v>0.92676197807873684</v>
      </c>
      <c r="G2342">
        <f t="shared" ca="1" si="366"/>
        <v>0.78132356378887602</v>
      </c>
      <c r="H2342">
        <f t="shared" ca="1" si="367"/>
        <v>0.57405617691242705</v>
      </c>
      <c r="I2342">
        <f t="shared" ca="1" si="368"/>
        <v>0.55013688329888777</v>
      </c>
      <c r="J2342">
        <f t="shared" ca="1" si="369"/>
        <v>0.93544414803535014</v>
      </c>
    </row>
    <row r="2343" spans="1:10">
      <c r="A2343">
        <f t="shared" ca="1" si="360"/>
        <v>0.31929535025595279</v>
      </c>
      <c r="B2343">
        <f t="shared" ca="1" si="361"/>
        <v>0.86892883698892853</v>
      </c>
      <c r="C2343">
        <f t="shared" ca="1" si="362"/>
        <v>0.57034824077794921</v>
      </c>
      <c r="D2343">
        <f t="shared" ca="1" si="363"/>
        <v>0.92828037350332759</v>
      </c>
      <c r="E2343">
        <f t="shared" ca="1" si="364"/>
        <v>0.43140097971445907</v>
      </c>
      <c r="F2343">
        <f t="shared" ca="1" si="365"/>
        <v>0.99863836449649956</v>
      </c>
      <c r="G2343">
        <f t="shared" ca="1" si="366"/>
        <v>0.75348730801523145</v>
      </c>
      <c r="H2343">
        <f t="shared" ca="1" si="367"/>
        <v>0.91899927948308369</v>
      </c>
      <c r="I2343">
        <f t="shared" ca="1" si="368"/>
        <v>0.7044611303585131</v>
      </c>
      <c r="J2343">
        <f t="shared" ca="1" si="369"/>
        <v>0.95686775736487517</v>
      </c>
    </row>
    <row r="2344" spans="1:10">
      <c r="A2344">
        <f t="shared" ca="1" si="360"/>
        <v>0.28595498672395081</v>
      </c>
      <c r="B2344">
        <f t="shared" ca="1" si="361"/>
        <v>0.31025226534600403</v>
      </c>
      <c r="C2344">
        <f t="shared" ca="1" si="362"/>
        <v>0.51005129419569029</v>
      </c>
      <c r="D2344">
        <f t="shared" ca="1" si="363"/>
        <v>0.46468884060642335</v>
      </c>
      <c r="E2344">
        <f t="shared" ca="1" si="364"/>
        <v>0.55548843379139146</v>
      </c>
      <c r="F2344">
        <f t="shared" ca="1" si="365"/>
        <v>0.94137926945743544</v>
      </c>
      <c r="G2344">
        <f t="shared" ca="1" si="366"/>
        <v>0.81218682859154523</v>
      </c>
      <c r="H2344">
        <f t="shared" ca="1" si="367"/>
        <v>0.65264663166453651</v>
      </c>
      <c r="I2344">
        <f t="shared" ca="1" si="368"/>
        <v>0.23971081487059176</v>
      </c>
      <c r="J2344">
        <f t="shared" ca="1" si="369"/>
        <v>0.73781209549647087</v>
      </c>
    </row>
    <row r="2345" spans="1:10">
      <c r="A2345">
        <f t="shared" ca="1" si="360"/>
        <v>0.48748720835550707</v>
      </c>
      <c r="B2345">
        <f t="shared" ca="1" si="361"/>
        <v>0.28813917396103617</v>
      </c>
      <c r="C2345">
        <f t="shared" ca="1" si="362"/>
        <v>0.6590915347564521</v>
      </c>
      <c r="D2345">
        <f t="shared" ca="1" si="363"/>
        <v>0.21523150094934795</v>
      </c>
      <c r="E2345">
        <f t="shared" ca="1" si="364"/>
        <v>0.49316966223573244</v>
      </c>
      <c r="F2345">
        <f t="shared" ca="1" si="365"/>
        <v>0.62972167393015699</v>
      </c>
      <c r="G2345">
        <f t="shared" ca="1" si="366"/>
        <v>0.66375425186281101</v>
      </c>
      <c r="H2345">
        <f t="shared" ca="1" si="367"/>
        <v>0.83971915141079945</v>
      </c>
      <c r="I2345">
        <f t="shared" ca="1" si="368"/>
        <v>0.65596338625940609</v>
      </c>
      <c r="J2345">
        <f t="shared" ca="1" si="369"/>
        <v>0.66930667798006072</v>
      </c>
    </row>
    <row r="2346" spans="1:10">
      <c r="A2346">
        <f t="shared" ca="1" si="360"/>
        <v>0.78271042514831635</v>
      </c>
      <c r="B2346">
        <f t="shared" ca="1" si="361"/>
        <v>0.23528758590820331</v>
      </c>
      <c r="C2346">
        <f t="shared" ca="1" si="362"/>
        <v>0.72129344540022988</v>
      </c>
      <c r="D2346">
        <f t="shared" ca="1" si="363"/>
        <v>0.50152701128693966</v>
      </c>
      <c r="E2346">
        <f t="shared" ca="1" si="364"/>
        <v>0.35938390778222412</v>
      </c>
      <c r="F2346">
        <f t="shared" ca="1" si="365"/>
        <v>0.90512101095688724</v>
      </c>
      <c r="G2346">
        <f t="shared" ca="1" si="366"/>
        <v>0.82064387812440742</v>
      </c>
      <c r="H2346">
        <f t="shared" ca="1" si="367"/>
        <v>0.92521715637485402</v>
      </c>
      <c r="I2346">
        <f t="shared" ca="1" si="368"/>
        <v>0.95775462831148306</v>
      </c>
      <c r="J2346">
        <f t="shared" ca="1" si="369"/>
        <v>0.88466211393078575</v>
      </c>
    </row>
    <row r="2347" spans="1:10">
      <c r="A2347">
        <f t="shared" ca="1" si="360"/>
        <v>0.80120130616209195</v>
      </c>
      <c r="B2347">
        <f t="shared" ca="1" si="361"/>
        <v>0.27358635756841565</v>
      </c>
      <c r="C2347">
        <f t="shared" ca="1" si="362"/>
        <v>0.30474999269706371</v>
      </c>
      <c r="D2347">
        <f t="shared" ca="1" si="363"/>
        <v>0.87574301863410398</v>
      </c>
      <c r="E2347">
        <f t="shared" ca="1" si="364"/>
        <v>0.57382393272300714</v>
      </c>
      <c r="F2347">
        <f t="shared" ca="1" si="365"/>
        <v>0.83257753448132821</v>
      </c>
      <c r="G2347">
        <f t="shared" ca="1" si="366"/>
        <v>0.43463870617173189</v>
      </c>
      <c r="H2347">
        <f t="shared" ca="1" si="367"/>
        <v>0.78021347522894058</v>
      </c>
      <c r="I2347">
        <f t="shared" ca="1" si="368"/>
        <v>0.90779745195131922</v>
      </c>
      <c r="J2347">
        <f t="shared" ca="1" si="369"/>
        <v>0.5675676726095471</v>
      </c>
    </row>
    <row r="2348" spans="1:10">
      <c r="A2348">
        <f t="shared" ca="1" si="360"/>
        <v>0.5693439066850976</v>
      </c>
      <c r="B2348">
        <f t="shared" ca="1" si="361"/>
        <v>0.21997644686232753</v>
      </c>
      <c r="C2348">
        <f t="shared" ca="1" si="362"/>
        <v>0.3892575843338153</v>
      </c>
      <c r="D2348">
        <f t="shared" ca="1" si="363"/>
        <v>0.52907345655623872</v>
      </c>
      <c r="E2348">
        <f t="shared" ca="1" si="364"/>
        <v>0.40325162178685997</v>
      </c>
      <c r="F2348">
        <f t="shared" ca="1" si="365"/>
        <v>0.99058203125543587</v>
      </c>
      <c r="G2348">
        <f t="shared" ca="1" si="366"/>
        <v>0.64696318800834163</v>
      </c>
      <c r="H2348">
        <f t="shared" ca="1" si="367"/>
        <v>0.75967348114370503</v>
      </c>
      <c r="I2348">
        <f t="shared" ca="1" si="368"/>
        <v>0.68714118693274706</v>
      </c>
      <c r="J2348">
        <f t="shared" ca="1" si="369"/>
        <v>0.91641696862662791</v>
      </c>
    </row>
    <row r="2349" spans="1:10">
      <c r="A2349">
        <f t="shared" ca="1" si="360"/>
        <v>0.17339859673040081</v>
      </c>
      <c r="B2349">
        <f t="shared" ca="1" si="361"/>
        <v>0.8743989704718802</v>
      </c>
      <c r="C2349">
        <f t="shared" ca="1" si="362"/>
        <v>0.23903422939007024</v>
      </c>
      <c r="D2349">
        <f t="shared" ca="1" si="363"/>
        <v>0.59436224906885093</v>
      </c>
      <c r="E2349">
        <f t="shared" ca="1" si="364"/>
        <v>0.4479221487822323</v>
      </c>
      <c r="F2349">
        <f t="shared" ca="1" si="365"/>
        <v>0.95597732364871657</v>
      </c>
      <c r="G2349">
        <f t="shared" ca="1" si="366"/>
        <v>0.63391078075677587</v>
      </c>
      <c r="H2349">
        <f t="shared" ca="1" si="367"/>
        <v>0.9076162281932757</v>
      </c>
      <c r="I2349">
        <f t="shared" ca="1" si="368"/>
        <v>0.98975365185115582</v>
      </c>
      <c r="J2349">
        <f t="shared" ca="1" si="369"/>
        <v>0.35473959389929899</v>
      </c>
    </row>
    <row r="2350" spans="1:10">
      <c r="A2350">
        <f t="shared" ca="1" si="360"/>
        <v>0.1139654182537102</v>
      </c>
      <c r="B2350">
        <f t="shared" ca="1" si="361"/>
        <v>0.63828132904481016</v>
      </c>
      <c r="C2350">
        <f t="shared" ca="1" si="362"/>
        <v>0.13959889996923502</v>
      </c>
      <c r="D2350">
        <f t="shared" ca="1" si="363"/>
        <v>0.57722811539718055</v>
      </c>
      <c r="E2350">
        <f t="shared" ca="1" si="364"/>
        <v>0.63224036491493241</v>
      </c>
      <c r="F2350">
        <f t="shared" ca="1" si="365"/>
        <v>0.95533189541447294</v>
      </c>
      <c r="G2350">
        <f t="shared" ca="1" si="366"/>
        <v>0.26929814984479089</v>
      </c>
      <c r="H2350">
        <f t="shared" ca="1" si="367"/>
        <v>0.89496903048413901</v>
      </c>
      <c r="I2350">
        <f t="shared" ca="1" si="368"/>
        <v>0.95832026793835601</v>
      </c>
      <c r="J2350">
        <f t="shared" ca="1" si="369"/>
        <v>0.95137457811642112</v>
      </c>
    </row>
    <row r="2351" spans="1:10">
      <c r="A2351">
        <f t="shared" ca="1" si="360"/>
        <v>0.46878254372328687</v>
      </c>
      <c r="B2351">
        <f t="shared" ca="1" si="361"/>
        <v>0.97139991401953285</v>
      </c>
      <c r="C2351">
        <f t="shared" ca="1" si="362"/>
        <v>0.51487970935274197</v>
      </c>
      <c r="D2351">
        <f t="shared" ca="1" si="363"/>
        <v>0.3369691650899016</v>
      </c>
      <c r="E2351">
        <f t="shared" ca="1" si="364"/>
        <v>0.39582913667874547</v>
      </c>
      <c r="F2351">
        <f t="shared" ca="1" si="365"/>
        <v>0.91543013893316072</v>
      </c>
      <c r="G2351">
        <f t="shared" ca="1" si="366"/>
        <v>0.74816945508556298</v>
      </c>
      <c r="H2351">
        <f t="shared" ca="1" si="367"/>
        <v>0.79113348926157467</v>
      </c>
      <c r="I2351">
        <f t="shared" ca="1" si="368"/>
        <v>0.6224232575281059</v>
      </c>
      <c r="J2351">
        <f t="shared" ca="1" si="369"/>
        <v>0.86232212344129189</v>
      </c>
    </row>
    <row r="2352" spans="1:10">
      <c r="A2352">
        <f t="shared" ca="1" si="360"/>
        <v>0.38006088209435696</v>
      </c>
      <c r="B2352">
        <f t="shared" ca="1" si="361"/>
        <v>0.7451761577257594</v>
      </c>
      <c r="C2352">
        <f t="shared" ca="1" si="362"/>
        <v>0.65054717251410621</v>
      </c>
      <c r="D2352">
        <f t="shared" ca="1" si="363"/>
        <v>0.32493785807754327</v>
      </c>
      <c r="E2352">
        <f t="shared" ca="1" si="364"/>
        <v>0.446178103216541</v>
      </c>
      <c r="F2352">
        <f t="shared" ca="1" si="365"/>
        <v>0.93607397903066158</v>
      </c>
      <c r="G2352">
        <f t="shared" ca="1" si="366"/>
        <v>0.63959881782889383</v>
      </c>
      <c r="H2352">
        <f t="shared" ca="1" si="367"/>
        <v>0.83554063453211136</v>
      </c>
      <c r="I2352">
        <f t="shared" ca="1" si="368"/>
        <v>0.92925446471189854</v>
      </c>
      <c r="J2352">
        <f t="shared" ca="1" si="369"/>
        <v>0.99949536537953421</v>
      </c>
    </row>
    <row r="2353" spans="1:10">
      <c r="A2353">
        <f t="shared" ca="1" si="360"/>
        <v>0.62509189194212489</v>
      </c>
      <c r="B2353">
        <f t="shared" ca="1" si="361"/>
        <v>0.26022432095330594</v>
      </c>
      <c r="C2353">
        <f t="shared" ca="1" si="362"/>
        <v>0.60451444547313227</v>
      </c>
      <c r="D2353">
        <f t="shared" ca="1" si="363"/>
        <v>0.67277414781375788</v>
      </c>
      <c r="E2353">
        <f t="shared" ca="1" si="364"/>
        <v>0.49422373486560162</v>
      </c>
      <c r="F2353">
        <f t="shared" ca="1" si="365"/>
        <v>0.56430955679419537</v>
      </c>
      <c r="G2353">
        <f t="shared" ca="1" si="366"/>
        <v>0.32343770744768852</v>
      </c>
      <c r="H2353">
        <f t="shared" ca="1" si="367"/>
        <v>0.86593158255357106</v>
      </c>
      <c r="I2353">
        <f t="shared" ca="1" si="368"/>
        <v>0.49904224905779859</v>
      </c>
      <c r="J2353">
        <f t="shared" ca="1" si="369"/>
        <v>0.71032708473792194</v>
      </c>
    </row>
    <row r="2354" spans="1:10">
      <c r="A2354">
        <f t="shared" ca="1" si="360"/>
        <v>2.2222269658538352E-3</v>
      </c>
      <c r="B2354">
        <f t="shared" ca="1" si="361"/>
        <v>0.55402736265551145</v>
      </c>
      <c r="C2354">
        <f t="shared" ca="1" si="362"/>
        <v>0.7370069987504313</v>
      </c>
      <c r="D2354">
        <f t="shared" ca="1" si="363"/>
        <v>0.54388050830231971</v>
      </c>
      <c r="E2354">
        <f t="shared" ca="1" si="364"/>
        <v>0.57747533699852061</v>
      </c>
      <c r="F2354">
        <f t="shared" ca="1" si="365"/>
        <v>0.64086444282773058</v>
      </c>
      <c r="G2354">
        <f t="shared" ca="1" si="366"/>
        <v>0.74170842504773771</v>
      </c>
      <c r="H2354">
        <f t="shared" ca="1" si="367"/>
        <v>0.87553671509378628</v>
      </c>
      <c r="I2354">
        <f t="shared" ca="1" si="368"/>
        <v>0.95378163231162194</v>
      </c>
      <c r="J2354">
        <f t="shared" ca="1" si="369"/>
        <v>0.75760876141658984</v>
      </c>
    </row>
    <row r="2355" spans="1:10">
      <c r="A2355">
        <f t="shared" ca="1" si="360"/>
        <v>0.75748041880732853</v>
      </c>
      <c r="B2355">
        <f t="shared" ca="1" si="361"/>
        <v>0.66892015085445511</v>
      </c>
      <c r="C2355">
        <f t="shared" ca="1" si="362"/>
        <v>0.60706943915545519</v>
      </c>
      <c r="D2355">
        <f t="shared" ca="1" si="363"/>
        <v>0.71599631000117125</v>
      </c>
      <c r="E2355">
        <f t="shared" ca="1" si="364"/>
        <v>0.44409250914734849</v>
      </c>
      <c r="F2355">
        <f t="shared" ca="1" si="365"/>
        <v>0.74704234253331947</v>
      </c>
      <c r="G2355">
        <f t="shared" ca="1" si="366"/>
        <v>0.50901269448943864</v>
      </c>
      <c r="H2355">
        <f t="shared" ca="1" si="367"/>
        <v>0.59199935226139044</v>
      </c>
      <c r="I2355">
        <f t="shared" ca="1" si="368"/>
        <v>0.86206654354289847</v>
      </c>
      <c r="J2355">
        <f t="shared" ca="1" si="369"/>
        <v>0.99659055932120233</v>
      </c>
    </row>
    <row r="2356" spans="1:10">
      <c r="A2356">
        <f t="shared" ca="1" si="360"/>
        <v>0.34944476711156991</v>
      </c>
      <c r="B2356">
        <f t="shared" ca="1" si="361"/>
        <v>0.62918311619416234</v>
      </c>
      <c r="C2356">
        <f t="shared" ca="1" si="362"/>
        <v>0.22268573020613369</v>
      </c>
      <c r="D2356">
        <f t="shared" ca="1" si="363"/>
        <v>0.70535440775342506</v>
      </c>
      <c r="E2356">
        <f t="shared" ca="1" si="364"/>
        <v>0.47269310841196904</v>
      </c>
      <c r="F2356">
        <f t="shared" ca="1" si="365"/>
        <v>0.85795317458053599</v>
      </c>
      <c r="G2356">
        <f t="shared" ca="1" si="366"/>
        <v>0.39775148283589218</v>
      </c>
      <c r="H2356">
        <f t="shared" ca="1" si="367"/>
        <v>0.98356168895089968</v>
      </c>
      <c r="I2356">
        <f t="shared" ca="1" si="368"/>
        <v>0.99109933888504198</v>
      </c>
      <c r="J2356">
        <f t="shared" ca="1" si="369"/>
        <v>0.79898351827268366</v>
      </c>
    </row>
    <row r="2357" spans="1:10">
      <c r="A2357">
        <f t="shared" ca="1" si="360"/>
        <v>0.26310040113854383</v>
      </c>
      <c r="B2357">
        <f t="shared" ca="1" si="361"/>
        <v>0.95811719882605573</v>
      </c>
      <c r="C2357">
        <f t="shared" ca="1" si="362"/>
        <v>0.22219402230249807</v>
      </c>
      <c r="D2357">
        <f t="shared" ca="1" si="363"/>
        <v>0.87053918984789269</v>
      </c>
      <c r="E2357">
        <f t="shared" ca="1" si="364"/>
        <v>0.39517496094150301</v>
      </c>
      <c r="F2357">
        <f t="shared" ca="1" si="365"/>
        <v>0.89579236608840485</v>
      </c>
      <c r="G2357">
        <f t="shared" ca="1" si="366"/>
        <v>0.46423903256864074</v>
      </c>
      <c r="H2357">
        <f t="shared" ca="1" si="367"/>
        <v>0.6245234335974712</v>
      </c>
      <c r="I2357">
        <f t="shared" ca="1" si="368"/>
        <v>0.97368429704059256</v>
      </c>
      <c r="J2357">
        <f t="shared" ca="1" si="369"/>
        <v>0.78529350504516193</v>
      </c>
    </row>
    <row r="2358" spans="1:10">
      <c r="A2358">
        <f t="shared" ca="1" si="360"/>
        <v>0.18864333385974508</v>
      </c>
      <c r="B2358">
        <f t="shared" ca="1" si="361"/>
        <v>0.82979492775831343</v>
      </c>
      <c r="C2358">
        <f t="shared" ca="1" si="362"/>
        <v>0.36743681904527536</v>
      </c>
      <c r="D2358">
        <f t="shared" ca="1" si="363"/>
        <v>0.43008782935566958</v>
      </c>
      <c r="E2358">
        <f t="shared" ca="1" si="364"/>
        <v>0.48232911422790448</v>
      </c>
      <c r="F2358">
        <f t="shared" ca="1" si="365"/>
        <v>0.98429535253209988</v>
      </c>
      <c r="G2358">
        <f t="shared" ca="1" si="366"/>
        <v>0.1530109289711134</v>
      </c>
      <c r="H2358">
        <f t="shared" ca="1" si="367"/>
        <v>0.81007443994620054</v>
      </c>
      <c r="I2358">
        <f t="shared" ca="1" si="368"/>
        <v>0.26782186692062382</v>
      </c>
      <c r="J2358">
        <f t="shared" ca="1" si="369"/>
        <v>0.82649711665054859</v>
      </c>
    </row>
    <row r="2359" spans="1:10">
      <c r="A2359">
        <f t="shared" ca="1" si="360"/>
        <v>6.1140456370794904E-2</v>
      </c>
      <c r="B2359">
        <f t="shared" ca="1" si="361"/>
        <v>0.35320415074969791</v>
      </c>
      <c r="C2359">
        <f t="shared" ca="1" si="362"/>
        <v>0.50512372222289348</v>
      </c>
      <c r="D2359">
        <f t="shared" ca="1" si="363"/>
        <v>0.50669739501505684</v>
      </c>
      <c r="E2359">
        <f t="shared" ca="1" si="364"/>
        <v>0.38894097324870397</v>
      </c>
      <c r="F2359">
        <f t="shared" ca="1" si="365"/>
        <v>0.76691828564318953</v>
      </c>
      <c r="G2359">
        <f t="shared" ca="1" si="366"/>
        <v>0.70540424675432556</v>
      </c>
      <c r="H2359">
        <f t="shared" ca="1" si="367"/>
        <v>0.85169627757595823</v>
      </c>
      <c r="I2359">
        <f t="shared" ca="1" si="368"/>
        <v>0.95776934502247535</v>
      </c>
      <c r="J2359">
        <f t="shared" ca="1" si="369"/>
        <v>0.72802736792600964</v>
      </c>
    </row>
    <row r="2360" spans="1:10">
      <c r="A2360">
        <f t="shared" ca="1" si="360"/>
        <v>0.11354512587260857</v>
      </c>
      <c r="B2360">
        <f t="shared" ca="1" si="361"/>
        <v>0.74848063962744549</v>
      </c>
      <c r="C2360">
        <f t="shared" ca="1" si="362"/>
        <v>0.4639995015548829</v>
      </c>
      <c r="D2360">
        <f t="shared" ca="1" si="363"/>
        <v>0.53163633866507776</v>
      </c>
      <c r="E2360">
        <f t="shared" ca="1" si="364"/>
        <v>0.52960550526147698</v>
      </c>
      <c r="F2360">
        <f t="shared" ca="1" si="365"/>
        <v>0.95345325620159915</v>
      </c>
      <c r="G2360">
        <f t="shared" ca="1" si="366"/>
        <v>0.5039008364647608</v>
      </c>
      <c r="H2360">
        <f t="shared" ca="1" si="367"/>
        <v>0.96394247966377888</v>
      </c>
      <c r="I2360">
        <f t="shared" ca="1" si="368"/>
        <v>0.78804296456510792</v>
      </c>
      <c r="J2360">
        <f t="shared" ca="1" si="369"/>
        <v>0.88276775821887443</v>
      </c>
    </row>
    <row r="2361" spans="1:10">
      <c r="A2361">
        <f t="shared" ca="1" si="360"/>
        <v>0.19150903144476206</v>
      </c>
      <c r="B2361">
        <f t="shared" ca="1" si="361"/>
        <v>0.21585024665051744</v>
      </c>
      <c r="C2361">
        <f t="shared" ca="1" si="362"/>
        <v>0.20570803714897901</v>
      </c>
      <c r="D2361">
        <f t="shared" ca="1" si="363"/>
        <v>0.41532563927066857</v>
      </c>
      <c r="E2361">
        <f t="shared" ca="1" si="364"/>
        <v>0.46376681663118796</v>
      </c>
      <c r="F2361">
        <f t="shared" ca="1" si="365"/>
        <v>0.68191143405492305</v>
      </c>
      <c r="G2361">
        <f t="shared" ca="1" si="366"/>
        <v>0.40934385516446442</v>
      </c>
      <c r="H2361">
        <f t="shared" ca="1" si="367"/>
        <v>0.75424385958056772</v>
      </c>
      <c r="I2361">
        <f t="shared" ca="1" si="368"/>
        <v>0.66831343980912417</v>
      </c>
      <c r="J2361">
        <f t="shared" ca="1" si="369"/>
        <v>0.98963974911549002</v>
      </c>
    </row>
    <row r="2362" spans="1:10">
      <c r="A2362">
        <f t="shared" ca="1" si="360"/>
        <v>5.1876168943874923E-2</v>
      </c>
      <c r="B2362">
        <f t="shared" ca="1" si="361"/>
        <v>0.53684981603467463</v>
      </c>
      <c r="C2362">
        <f t="shared" ca="1" si="362"/>
        <v>0.1613449541440074</v>
      </c>
      <c r="D2362">
        <f t="shared" ca="1" si="363"/>
        <v>0.84380561158277723</v>
      </c>
      <c r="E2362">
        <f t="shared" ca="1" si="364"/>
        <v>0.62713313798711201</v>
      </c>
      <c r="F2362">
        <f t="shared" ca="1" si="365"/>
        <v>0.81813060733481269</v>
      </c>
      <c r="G2362">
        <f t="shared" ca="1" si="366"/>
        <v>0.39308457073614667</v>
      </c>
      <c r="H2362">
        <f t="shared" ca="1" si="367"/>
        <v>0.93158178911198808</v>
      </c>
      <c r="I2362">
        <f t="shared" ca="1" si="368"/>
        <v>0.78279314793611698</v>
      </c>
      <c r="J2362">
        <f t="shared" ca="1" si="369"/>
        <v>0.93403088096691711</v>
      </c>
    </row>
    <row r="2363" spans="1:10">
      <c r="A2363">
        <f t="shared" ca="1" si="360"/>
        <v>0.40164307778495312</v>
      </c>
      <c r="B2363">
        <f t="shared" ca="1" si="361"/>
        <v>0.82278253014596747</v>
      </c>
      <c r="C2363">
        <f t="shared" ca="1" si="362"/>
        <v>0.94689335945532771</v>
      </c>
      <c r="D2363">
        <f t="shared" ca="1" si="363"/>
        <v>0.86876783221992526</v>
      </c>
      <c r="E2363">
        <f t="shared" ca="1" si="364"/>
        <v>0.50449070991554168</v>
      </c>
      <c r="F2363">
        <f t="shared" ca="1" si="365"/>
        <v>0.99547698105142501</v>
      </c>
      <c r="G2363">
        <f t="shared" ca="1" si="366"/>
        <v>0.33726171666044397</v>
      </c>
      <c r="H2363">
        <f t="shared" ca="1" si="367"/>
        <v>0.75389549452328397</v>
      </c>
      <c r="I2363">
        <f t="shared" ca="1" si="368"/>
        <v>0.60447267247613179</v>
      </c>
      <c r="J2363">
        <f t="shared" ca="1" si="369"/>
        <v>0.75603605777249427</v>
      </c>
    </row>
    <row r="2364" spans="1:10">
      <c r="A2364">
        <f t="shared" ca="1" si="360"/>
        <v>0.60872269208303842</v>
      </c>
      <c r="B2364">
        <f t="shared" ca="1" si="361"/>
        <v>0.46346917241274621</v>
      </c>
      <c r="C2364">
        <f t="shared" ca="1" si="362"/>
        <v>0.72957092012780134</v>
      </c>
      <c r="D2364">
        <f t="shared" ca="1" si="363"/>
        <v>0.91225832057440104</v>
      </c>
      <c r="E2364">
        <f t="shared" ca="1" si="364"/>
        <v>0.50795881423060651</v>
      </c>
      <c r="F2364">
        <f t="shared" ca="1" si="365"/>
        <v>0.96455541281380719</v>
      </c>
      <c r="G2364">
        <f t="shared" ca="1" si="366"/>
        <v>0.69183333324460794</v>
      </c>
      <c r="H2364">
        <f t="shared" ca="1" si="367"/>
        <v>0.9570321277684376</v>
      </c>
      <c r="I2364">
        <f t="shared" ca="1" si="368"/>
        <v>0.86672572230764722</v>
      </c>
      <c r="J2364">
        <f t="shared" ca="1" si="369"/>
        <v>0.78612774374122374</v>
      </c>
    </row>
    <row r="2365" spans="1:10">
      <c r="A2365">
        <f t="shared" ca="1" si="360"/>
        <v>0.81804803143962768</v>
      </c>
      <c r="B2365">
        <f t="shared" ca="1" si="361"/>
        <v>0.42015116278532583</v>
      </c>
      <c r="C2365">
        <f t="shared" ca="1" si="362"/>
        <v>0.57598648623917781</v>
      </c>
      <c r="D2365">
        <f t="shared" ca="1" si="363"/>
        <v>0.96121532831869039</v>
      </c>
      <c r="E2365">
        <f t="shared" ca="1" si="364"/>
        <v>0.65982765560190915</v>
      </c>
      <c r="F2365">
        <f t="shared" ca="1" si="365"/>
        <v>0.6133743296904246</v>
      </c>
      <c r="G2365">
        <f t="shared" ca="1" si="366"/>
        <v>0.65735661108776422</v>
      </c>
      <c r="H2365">
        <f t="shared" ca="1" si="367"/>
        <v>0.77517419339560734</v>
      </c>
      <c r="I2365">
        <f t="shared" ca="1" si="368"/>
        <v>0.96050778156283734</v>
      </c>
      <c r="J2365">
        <f t="shared" ca="1" si="369"/>
        <v>0.84342706003846613</v>
      </c>
    </row>
    <row r="2366" spans="1:10">
      <c r="A2366">
        <f t="shared" ca="1" si="360"/>
        <v>2.0481505475045125E-2</v>
      </c>
      <c r="B2366">
        <f t="shared" ca="1" si="361"/>
        <v>0.95175767743635031</v>
      </c>
      <c r="C2366">
        <f t="shared" ca="1" si="362"/>
        <v>0.79510031040695983</v>
      </c>
      <c r="D2366">
        <f t="shared" ca="1" si="363"/>
        <v>0.84742705921950456</v>
      </c>
      <c r="E2366">
        <f t="shared" ca="1" si="364"/>
        <v>0.47349099072410872</v>
      </c>
      <c r="F2366">
        <f t="shared" ca="1" si="365"/>
        <v>0.95675072249510018</v>
      </c>
      <c r="G2366">
        <f t="shared" ca="1" si="366"/>
        <v>0.34062764039291799</v>
      </c>
      <c r="H2366">
        <f t="shared" ca="1" si="367"/>
        <v>0.77796120091703269</v>
      </c>
      <c r="I2366">
        <f t="shared" ca="1" si="368"/>
        <v>0.82197911018676795</v>
      </c>
      <c r="J2366">
        <f t="shared" ca="1" si="369"/>
        <v>0.9644135044768305</v>
      </c>
    </row>
    <row r="2367" spans="1:10">
      <c r="A2367">
        <f t="shared" ca="1" si="360"/>
        <v>0.55939032105149344</v>
      </c>
      <c r="B2367">
        <f t="shared" ca="1" si="361"/>
        <v>0.99107615804306981</v>
      </c>
      <c r="C2367">
        <f t="shared" ca="1" si="362"/>
        <v>0.73628663986311715</v>
      </c>
      <c r="D2367">
        <f t="shared" ca="1" si="363"/>
        <v>0.23905883269796679</v>
      </c>
      <c r="E2367">
        <f t="shared" ca="1" si="364"/>
        <v>0.56238488296997746</v>
      </c>
      <c r="F2367">
        <f t="shared" ca="1" si="365"/>
        <v>0.64572893167689749</v>
      </c>
      <c r="G2367">
        <f t="shared" ca="1" si="366"/>
        <v>0.43391019775483192</v>
      </c>
      <c r="H2367">
        <f t="shared" ca="1" si="367"/>
        <v>0.9358219683033232</v>
      </c>
      <c r="I2367">
        <f t="shared" ca="1" si="368"/>
        <v>0.80540623060150174</v>
      </c>
      <c r="J2367">
        <f t="shared" ca="1" si="369"/>
        <v>0.82224101928857252</v>
      </c>
    </row>
    <row r="2368" spans="1:10">
      <c r="A2368">
        <f t="shared" ca="1" si="360"/>
        <v>0.39580792719700875</v>
      </c>
      <c r="B2368">
        <f t="shared" ca="1" si="361"/>
        <v>0.9364466354665868</v>
      </c>
      <c r="C2368">
        <f t="shared" ca="1" si="362"/>
        <v>0.77164579136577371</v>
      </c>
      <c r="D2368">
        <f t="shared" ca="1" si="363"/>
        <v>0.49034749724612414</v>
      </c>
      <c r="E2368">
        <f t="shared" ca="1" si="364"/>
        <v>0.35647064401284162</v>
      </c>
      <c r="F2368">
        <f t="shared" ca="1" si="365"/>
        <v>0.6864959724745312</v>
      </c>
      <c r="G2368">
        <f t="shared" ca="1" si="366"/>
        <v>0.48515380743080244</v>
      </c>
      <c r="H2368">
        <f t="shared" ca="1" si="367"/>
        <v>0.60771850454892484</v>
      </c>
      <c r="I2368">
        <f t="shared" ca="1" si="368"/>
        <v>0.94405772189208159</v>
      </c>
      <c r="J2368">
        <f t="shared" ca="1" si="369"/>
        <v>0.80563853968811139</v>
      </c>
    </row>
    <row r="2369" spans="1:10">
      <c r="A2369">
        <f t="shared" ca="1" si="360"/>
        <v>0.94791064759601795</v>
      </c>
      <c r="B2369">
        <f t="shared" ca="1" si="361"/>
        <v>0.8157502836698991</v>
      </c>
      <c r="C2369">
        <f t="shared" ca="1" si="362"/>
        <v>0.63248922750092829</v>
      </c>
      <c r="D2369">
        <f t="shared" ca="1" si="363"/>
        <v>0.33807355516045767</v>
      </c>
      <c r="E2369">
        <f t="shared" ca="1" si="364"/>
        <v>0.43213957042709489</v>
      </c>
      <c r="F2369">
        <f t="shared" ca="1" si="365"/>
        <v>0.28294307846929834</v>
      </c>
      <c r="G2369">
        <f t="shared" ca="1" si="366"/>
        <v>0.59556276318401324</v>
      </c>
      <c r="H2369">
        <f t="shared" ca="1" si="367"/>
        <v>0.85296611911771614</v>
      </c>
      <c r="I2369">
        <f t="shared" ca="1" si="368"/>
        <v>0.54544709665926971</v>
      </c>
      <c r="J2369">
        <f t="shared" ca="1" si="369"/>
        <v>0.74588556408258655</v>
      </c>
    </row>
    <row r="2370" spans="1:10">
      <c r="A2370">
        <f t="shared" ca="1" si="360"/>
        <v>0.23813277807938338</v>
      </c>
      <c r="B2370">
        <f t="shared" ca="1" si="361"/>
        <v>0.73477899070300245</v>
      </c>
      <c r="C2370">
        <f t="shared" ca="1" si="362"/>
        <v>0.66271067732934474</v>
      </c>
      <c r="D2370">
        <f t="shared" ca="1" si="363"/>
        <v>0.91825268665621973</v>
      </c>
      <c r="E2370">
        <f t="shared" ca="1" si="364"/>
        <v>0.42071642102900147</v>
      </c>
      <c r="F2370">
        <f t="shared" ca="1" si="365"/>
        <v>0.89004164498340543</v>
      </c>
      <c r="G2370">
        <f t="shared" ca="1" si="366"/>
        <v>0.24381289356678471</v>
      </c>
      <c r="H2370">
        <f t="shared" ca="1" si="367"/>
        <v>0.70506447283347273</v>
      </c>
      <c r="I2370">
        <f t="shared" ca="1" si="368"/>
        <v>0.71858012439126018</v>
      </c>
      <c r="J2370">
        <f t="shared" ca="1" si="369"/>
        <v>0.78137340058802707</v>
      </c>
    </row>
    <row r="2371" spans="1:10">
      <c r="A2371">
        <f t="shared" ref="A2371:A2434" ca="1" si="370">RAND()</f>
        <v>0.15132912096591333</v>
      </c>
      <c r="B2371">
        <f t="shared" ref="B2371:B2434" ca="1" si="371">MAX(RAND(),RAND())</f>
        <v>0.7735668256021917</v>
      </c>
      <c r="C2371">
        <f t="shared" ref="C2371:C2434" ca="1" si="372">(RAND()+RAND())/2</f>
        <v>0.30462625417228173</v>
      </c>
      <c r="D2371">
        <f t="shared" ref="D2371:D2434" ca="1" si="373">1-ABS(RAND()+RAND()-1)</f>
        <v>0.51193229022434128</v>
      </c>
      <c r="E2371">
        <f t="shared" ref="E2371:E2434" ca="1" si="374">(RAND()+RAND()+RAND()+RAND()+RAND()+RAND()+RAND()+RAND()+RAND()+RAND()+RAND()+RAND())/12</f>
        <v>0.45017263715203787</v>
      </c>
      <c r="F2371">
        <f t="shared" ref="F2371:F2434" ca="1" si="375">MAX(RAND(),RAND(),RAND(),RAND(),RAND(),RAND())</f>
        <v>0.94639859563868067</v>
      </c>
      <c r="G2371">
        <f t="shared" ref="G2371:G2434" ca="1" si="376">(RAND()+RAND()+RAND()+RAND())/4</f>
        <v>0.47642158476594804</v>
      </c>
      <c r="H2371">
        <f t="shared" ref="H2371:H2434" ca="1" si="377">1-ABS(RAND()+RAND()+RAND()+RAND()+RAND()+RAND()-3)/3</f>
        <v>0.91512080945816565</v>
      </c>
      <c r="I2371">
        <f t="shared" ref="I2371:I2434" ca="1" si="378">MAX(RAND(),RAND(),RAND())</f>
        <v>0.92348258337719624</v>
      </c>
      <c r="J2371">
        <f t="shared" ref="J2371:J2434" ca="1" si="379">MAX(RAND(),RAND(),RAND(),RAND())</f>
        <v>0.86739219156243341</v>
      </c>
    </row>
    <row r="2372" spans="1:10">
      <c r="A2372">
        <f t="shared" ca="1" si="370"/>
        <v>0.20042763717090217</v>
      </c>
      <c r="B2372">
        <f t="shared" ca="1" si="371"/>
        <v>0.80922610502240389</v>
      </c>
      <c r="C2372">
        <f t="shared" ca="1" si="372"/>
        <v>0.78619426392931813</v>
      </c>
      <c r="D2372">
        <f t="shared" ca="1" si="373"/>
        <v>0.81386189152779864</v>
      </c>
      <c r="E2372">
        <f t="shared" ca="1" si="374"/>
        <v>0.59546607461476553</v>
      </c>
      <c r="F2372">
        <f t="shared" ca="1" si="375"/>
        <v>0.75985498147461095</v>
      </c>
      <c r="G2372">
        <f t="shared" ca="1" si="376"/>
        <v>0.58839505823149141</v>
      </c>
      <c r="H2372">
        <f t="shared" ca="1" si="377"/>
        <v>0.83689463942394626</v>
      </c>
      <c r="I2372">
        <f t="shared" ca="1" si="378"/>
        <v>0.20903341956114674</v>
      </c>
      <c r="J2372">
        <f t="shared" ca="1" si="379"/>
        <v>0.94068140355074981</v>
      </c>
    </row>
    <row r="2373" spans="1:10">
      <c r="A2373">
        <f t="shared" ca="1" si="370"/>
        <v>0.39528602740074525</v>
      </c>
      <c r="B2373">
        <f t="shared" ca="1" si="371"/>
        <v>0.56451298621190826</v>
      </c>
      <c r="C2373">
        <f t="shared" ca="1" si="372"/>
        <v>0.35371592240350624</v>
      </c>
      <c r="D2373">
        <f t="shared" ca="1" si="373"/>
        <v>0.7865035367356259</v>
      </c>
      <c r="E2373">
        <f t="shared" ca="1" si="374"/>
        <v>0.49621608912608467</v>
      </c>
      <c r="F2373">
        <f t="shared" ca="1" si="375"/>
        <v>0.88767198414700665</v>
      </c>
      <c r="G2373">
        <f t="shared" ca="1" si="376"/>
        <v>0.37070494816938476</v>
      </c>
      <c r="H2373">
        <f t="shared" ca="1" si="377"/>
        <v>0.85887584703769093</v>
      </c>
      <c r="I2373">
        <f t="shared" ca="1" si="378"/>
        <v>0.90750149749090747</v>
      </c>
      <c r="J2373">
        <f t="shared" ca="1" si="379"/>
        <v>0.95622448385933456</v>
      </c>
    </row>
    <row r="2374" spans="1:10">
      <c r="A2374">
        <f t="shared" ca="1" si="370"/>
        <v>0.10317995570151961</v>
      </c>
      <c r="B2374">
        <f t="shared" ca="1" si="371"/>
        <v>0.78404139411518847</v>
      </c>
      <c r="C2374">
        <f t="shared" ca="1" si="372"/>
        <v>0.44725453090956402</v>
      </c>
      <c r="D2374">
        <f t="shared" ca="1" si="373"/>
        <v>0.88876010784177972</v>
      </c>
      <c r="E2374">
        <f t="shared" ca="1" si="374"/>
        <v>0.53893026043100456</v>
      </c>
      <c r="F2374">
        <f t="shared" ca="1" si="375"/>
        <v>0.94050835871601812</v>
      </c>
      <c r="G2374">
        <f t="shared" ca="1" si="376"/>
        <v>0.39402989701634161</v>
      </c>
      <c r="H2374">
        <f t="shared" ca="1" si="377"/>
        <v>0.64797338594637766</v>
      </c>
      <c r="I2374">
        <f t="shared" ca="1" si="378"/>
        <v>0.7853361244371051</v>
      </c>
      <c r="J2374">
        <f t="shared" ca="1" si="379"/>
        <v>0.95250294539145131</v>
      </c>
    </row>
    <row r="2375" spans="1:10">
      <c r="A2375">
        <f t="shared" ca="1" si="370"/>
        <v>0.91248282483619558</v>
      </c>
      <c r="B2375">
        <f t="shared" ca="1" si="371"/>
        <v>0.53406488352228365</v>
      </c>
      <c r="C2375">
        <f t="shared" ca="1" si="372"/>
        <v>0.44259562083498505</v>
      </c>
      <c r="D2375">
        <f t="shared" ca="1" si="373"/>
        <v>0.37036378995756625</v>
      </c>
      <c r="E2375">
        <f t="shared" ca="1" si="374"/>
        <v>0.4761671210080361</v>
      </c>
      <c r="F2375">
        <f t="shared" ca="1" si="375"/>
        <v>0.95744948849271694</v>
      </c>
      <c r="G2375">
        <f t="shared" ca="1" si="376"/>
        <v>0.46068084691782729</v>
      </c>
      <c r="H2375">
        <f t="shared" ca="1" si="377"/>
        <v>0.75305296516203468</v>
      </c>
      <c r="I2375">
        <f t="shared" ca="1" si="378"/>
        <v>0.61367958379730325</v>
      </c>
      <c r="J2375">
        <f t="shared" ca="1" si="379"/>
        <v>0.90150235948098789</v>
      </c>
    </row>
    <row r="2376" spans="1:10">
      <c r="A2376">
        <f t="shared" ca="1" si="370"/>
        <v>0.23723206231318539</v>
      </c>
      <c r="B2376">
        <f t="shared" ca="1" si="371"/>
        <v>0.84122483335819442</v>
      </c>
      <c r="C2376">
        <f t="shared" ca="1" si="372"/>
        <v>0.60126558295656751</v>
      </c>
      <c r="D2376">
        <f t="shared" ca="1" si="373"/>
        <v>0.84955588139687954</v>
      </c>
      <c r="E2376">
        <f t="shared" ca="1" si="374"/>
        <v>0.53599771454569634</v>
      </c>
      <c r="F2376">
        <f t="shared" ca="1" si="375"/>
        <v>0.87268110283410172</v>
      </c>
      <c r="G2376">
        <f t="shared" ca="1" si="376"/>
        <v>0.2989163251729926</v>
      </c>
      <c r="H2376">
        <f t="shared" ca="1" si="377"/>
        <v>0.9533104420432964</v>
      </c>
      <c r="I2376">
        <f t="shared" ca="1" si="378"/>
        <v>0.42436694168803291</v>
      </c>
      <c r="J2376">
        <f t="shared" ca="1" si="379"/>
        <v>0.83739675086514431</v>
      </c>
    </row>
    <row r="2377" spans="1:10">
      <c r="A2377">
        <f t="shared" ca="1" si="370"/>
        <v>0.69212710531621502</v>
      </c>
      <c r="B2377">
        <f t="shared" ca="1" si="371"/>
        <v>0.62095745134547653</v>
      </c>
      <c r="C2377">
        <f t="shared" ca="1" si="372"/>
        <v>0.79637826920689614</v>
      </c>
      <c r="D2377">
        <f t="shared" ca="1" si="373"/>
        <v>0.96606583176613547</v>
      </c>
      <c r="E2377">
        <f t="shared" ca="1" si="374"/>
        <v>0.45129335325557068</v>
      </c>
      <c r="F2377">
        <f t="shared" ca="1" si="375"/>
        <v>0.93534298627234591</v>
      </c>
      <c r="G2377">
        <f t="shared" ca="1" si="376"/>
        <v>0.57252939554816851</v>
      </c>
      <c r="H2377">
        <f t="shared" ca="1" si="377"/>
        <v>0.64710691495098738</v>
      </c>
      <c r="I2377">
        <f t="shared" ca="1" si="378"/>
        <v>0.88632917137821554</v>
      </c>
      <c r="J2377">
        <f t="shared" ca="1" si="379"/>
        <v>0.94415737080671969</v>
      </c>
    </row>
    <row r="2378" spans="1:10">
      <c r="A2378">
        <f t="shared" ca="1" si="370"/>
        <v>0.18540079864584147</v>
      </c>
      <c r="B2378">
        <f t="shared" ca="1" si="371"/>
        <v>0.65546652505077896</v>
      </c>
      <c r="C2378">
        <f t="shared" ca="1" si="372"/>
        <v>0.27807366815292156</v>
      </c>
      <c r="D2378">
        <f t="shared" ca="1" si="373"/>
        <v>0.62994893233326277</v>
      </c>
      <c r="E2378">
        <f t="shared" ca="1" si="374"/>
        <v>0.33827857878890716</v>
      </c>
      <c r="F2378">
        <f t="shared" ca="1" si="375"/>
        <v>0.98124425409841987</v>
      </c>
      <c r="G2378">
        <f t="shared" ca="1" si="376"/>
        <v>0.84935293577047033</v>
      </c>
      <c r="H2378">
        <f t="shared" ca="1" si="377"/>
        <v>0.64811623047813405</v>
      </c>
      <c r="I2378">
        <f t="shared" ca="1" si="378"/>
        <v>0.96404006230488215</v>
      </c>
      <c r="J2378">
        <f t="shared" ca="1" si="379"/>
        <v>0.91031262217466935</v>
      </c>
    </row>
    <row r="2379" spans="1:10">
      <c r="A2379">
        <f t="shared" ca="1" si="370"/>
        <v>0.5578833455242469</v>
      </c>
      <c r="B2379">
        <f t="shared" ca="1" si="371"/>
        <v>0.93206857246087349</v>
      </c>
      <c r="C2379">
        <f t="shared" ca="1" si="372"/>
        <v>0.44780504201239912</v>
      </c>
      <c r="D2379">
        <f t="shared" ca="1" si="373"/>
        <v>0.6873926768348142</v>
      </c>
      <c r="E2379">
        <f t="shared" ca="1" si="374"/>
        <v>0.57197472324140819</v>
      </c>
      <c r="F2379">
        <f t="shared" ca="1" si="375"/>
        <v>0.9895722925855881</v>
      </c>
      <c r="G2379">
        <f t="shared" ca="1" si="376"/>
        <v>0.62309351070703789</v>
      </c>
      <c r="H2379">
        <f t="shared" ca="1" si="377"/>
        <v>0.66806457140154563</v>
      </c>
      <c r="I2379">
        <f t="shared" ca="1" si="378"/>
        <v>0.63508669779939386</v>
      </c>
      <c r="J2379">
        <f t="shared" ca="1" si="379"/>
        <v>0.88593607404970243</v>
      </c>
    </row>
    <row r="2380" spans="1:10">
      <c r="A2380">
        <f t="shared" ca="1" si="370"/>
        <v>0.80948624714724282</v>
      </c>
      <c r="B2380">
        <f t="shared" ca="1" si="371"/>
        <v>0.67778641446911569</v>
      </c>
      <c r="C2380">
        <f t="shared" ca="1" si="372"/>
        <v>0.5284862388057161</v>
      </c>
      <c r="D2380">
        <f t="shared" ca="1" si="373"/>
        <v>0.82737954640886691</v>
      </c>
      <c r="E2380">
        <f t="shared" ca="1" si="374"/>
        <v>0.48454573848660171</v>
      </c>
      <c r="F2380">
        <f t="shared" ca="1" si="375"/>
        <v>0.78775988124912022</v>
      </c>
      <c r="G2380">
        <f t="shared" ca="1" si="376"/>
        <v>0.31483558490778707</v>
      </c>
      <c r="H2380">
        <f t="shared" ca="1" si="377"/>
        <v>0.7296316517454251</v>
      </c>
      <c r="I2380">
        <f t="shared" ca="1" si="378"/>
        <v>0.92412252015572216</v>
      </c>
      <c r="J2380">
        <f t="shared" ca="1" si="379"/>
        <v>0.82532735275750158</v>
      </c>
    </row>
    <row r="2381" spans="1:10">
      <c r="A2381">
        <f t="shared" ca="1" si="370"/>
        <v>0.63596573100992426</v>
      </c>
      <c r="B2381">
        <f t="shared" ca="1" si="371"/>
        <v>0.37866553888448351</v>
      </c>
      <c r="C2381">
        <f t="shared" ca="1" si="372"/>
        <v>0.75741647267874779</v>
      </c>
      <c r="D2381">
        <f t="shared" ca="1" si="373"/>
        <v>0.78139157931431424</v>
      </c>
      <c r="E2381">
        <f t="shared" ca="1" si="374"/>
        <v>0.54352099689037869</v>
      </c>
      <c r="F2381">
        <f t="shared" ca="1" si="375"/>
        <v>0.74749965761241022</v>
      </c>
      <c r="G2381">
        <f t="shared" ca="1" si="376"/>
        <v>0.35165156861842234</v>
      </c>
      <c r="H2381">
        <f t="shared" ca="1" si="377"/>
        <v>0.87913772166879312</v>
      </c>
      <c r="I2381">
        <f t="shared" ca="1" si="378"/>
        <v>0.87631362228091403</v>
      </c>
      <c r="J2381">
        <f t="shared" ca="1" si="379"/>
        <v>0.93642819077036954</v>
      </c>
    </row>
    <row r="2382" spans="1:10">
      <c r="A2382">
        <f t="shared" ca="1" si="370"/>
        <v>0.53100326956570409</v>
      </c>
      <c r="B2382">
        <f t="shared" ca="1" si="371"/>
        <v>0.58362188476375709</v>
      </c>
      <c r="C2382">
        <f t="shared" ca="1" si="372"/>
        <v>0.53661884957534722</v>
      </c>
      <c r="D2382">
        <f t="shared" ca="1" si="373"/>
        <v>0.68920081489107421</v>
      </c>
      <c r="E2382">
        <f t="shared" ca="1" si="374"/>
        <v>0.59218295782983266</v>
      </c>
      <c r="F2382">
        <f t="shared" ca="1" si="375"/>
        <v>0.90889356690263612</v>
      </c>
      <c r="G2382">
        <f t="shared" ca="1" si="376"/>
        <v>0.51027306422904073</v>
      </c>
      <c r="H2382">
        <f t="shared" ca="1" si="377"/>
        <v>0.83058696966144918</v>
      </c>
      <c r="I2382">
        <f t="shared" ca="1" si="378"/>
        <v>0.69295026866068632</v>
      </c>
      <c r="J2382">
        <f t="shared" ca="1" si="379"/>
        <v>0.77882188303994671</v>
      </c>
    </row>
    <row r="2383" spans="1:10">
      <c r="A2383">
        <f t="shared" ca="1" si="370"/>
        <v>9.5410680583473351E-2</v>
      </c>
      <c r="B2383">
        <f t="shared" ca="1" si="371"/>
        <v>0.95064170642392298</v>
      </c>
      <c r="C2383">
        <f t="shared" ca="1" si="372"/>
        <v>0.5415519646894853</v>
      </c>
      <c r="D2383">
        <f t="shared" ca="1" si="373"/>
        <v>0.50363432635210503</v>
      </c>
      <c r="E2383">
        <f t="shared" ca="1" si="374"/>
        <v>0.44117979721716788</v>
      </c>
      <c r="F2383">
        <f t="shared" ca="1" si="375"/>
        <v>0.94590369256724194</v>
      </c>
      <c r="G2383">
        <f t="shared" ca="1" si="376"/>
        <v>0.34691526385445526</v>
      </c>
      <c r="H2383">
        <f t="shared" ca="1" si="377"/>
        <v>0.66992719384757837</v>
      </c>
      <c r="I2383">
        <f t="shared" ca="1" si="378"/>
        <v>0.70411515107191591</v>
      </c>
      <c r="J2383">
        <f t="shared" ca="1" si="379"/>
        <v>0.96026731177787106</v>
      </c>
    </row>
    <row r="2384" spans="1:10">
      <c r="A2384">
        <f t="shared" ca="1" si="370"/>
        <v>0.17006426434374355</v>
      </c>
      <c r="B2384">
        <f t="shared" ca="1" si="371"/>
        <v>0.86922057619466564</v>
      </c>
      <c r="C2384">
        <f t="shared" ca="1" si="372"/>
        <v>0.95131546569037162</v>
      </c>
      <c r="D2384">
        <f t="shared" ca="1" si="373"/>
        <v>0.52649163755109885</v>
      </c>
      <c r="E2384">
        <f t="shared" ca="1" si="374"/>
        <v>0.48707135037810984</v>
      </c>
      <c r="F2384">
        <f t="shared" ca="1" si="375"/>
        <v>0.78135606253531553</v>
      </c>
      <c r="G2384">
        <f t="shared" ca="1" si="376"/>
        <v>0.45177332127528225</v>
      </c>
      <c r="H2384">
        <f t="shared" ca="1" si="377"/>
        <v>0.99612430351031966</v>
      </c>
      <c r="I2384">
        <f t="shared" ca="1" si="378"/>
        <v>0.82310035581167029</v>
      </c>
      <c r="J2384">
        <f t="shared" ca="1" si="379"/>
        <v>0.5926129224999761</v>
      </c>
    </row>
    <row r="2385" spans="1:10">
      <c r="A2385">
        <f t="shared" ca="1" si="370"/>
        <v>0.76215773132108566</v>
      </c>
      <c r="B2385">
        <f t="shared" ca="1" si="371"/>
        <v>0.61955736749875223</v>
      </c>
      <c r="C2385">
        <f t="shared" ca="1" si="372"/>
        <v>0.8603382125112361</v>
      </c>
      <c r="D2385">
        <f t="shared" ca="1" si="373"/>
        <v>0.76294656271566708</v>
      </c>
      <c r="E2385">
        <f t="shared" ca="1" si="374"/>
        <v>0.55406681655061851</v>
      </c>
      <c r="F2385">
        <f t="shared" ca="1" si="375"/>
        <v>0.94730625949738201</v>
      </c>
      <c r="G2385">
        <f t="shared" ca="1" si="376"/>
        <v>0.36218227396067443</v>
      </c>
      <c r="H2385">
        <f t="shared" ca="1" si="377"/>
        <v>0.79814357015211757</v>
      </c>
      <c r="I2385">
        <f t="shared" ca="1" si="378"/>
        <v>0.89493758630354048</v>
      </c>
      <c r="J2385">
        <f t="shared" ca="1" si="379"/>
        <v>0.99890486751180418</v>
      </c>
    </row>
    <row r="2386" spans="1:10">
      <c r="A2386">
        <f t="shared" ca="1" si="370"/>
        <v>0.34008682549532177</v>
      </c>
      <c r="B2386">
        <f t="shared" ca="1" si="371"/>
        <v>0.55150826616242288</v>
      </c>
      <c r="C2386">
        <f t="shared" ca="1" si="372"/>
        <v>0.63373120695361795</v>
      </c>
      <c r="D2386">
        <f t="shared" ca="1" si="373"/>
        <v>0.42539989067651329</v>
      </c>
      <c r="E2386">
        <f t="shared" ca="1" si="374"/>
        <v>0.49273553276577653</v>
      </c>
      <c r="F2386">
        <f t="shared" ca="1" si="375"/>
        <v>0.98867013281037774</v>
      </c>
      <c r="G2386">
        <f t="shared" ca="1" si="376"/>
        <v>0.65412609656990495</v>
      </c>
      <c r="H2386">
        <f t="shared" ca="1" si="377"/>
        <v>0.84574297176261493</v>
      </c>
      <c r="I2386">
        <f t="shared" ca="1" si="378"/>
        <v>0.6952990657113105</v>
      </c>
      <c r="J2386">
        <f t="shared" ca="1" si="379"/>
        <v>0.80515241151782568</v>
      </c>
    </row>
    <row r="2387" spans="1:10">
      <c r="A2387">
        <f t="shared" ca="1" si="370"/>
        <v>0.23583055225316496</v>
      </c>
      <c r="B2387">
        <f t="shared" ca="1" si="371"/>
        <v>0.37651693987749812</v>
      </c>
      <c r="C2387">
        <f t="shared" ca="1" si="372"/>
        <v>0.31302450027731554</v>
      </c>
      <c r="D2387">
        <f t="shared" ca="1" si="373"/>
        <v>0.9462331408058029</v>
      </c>
      <c r="E2387">
        <f t="shared" ca="1" si="374"/>
        <v>0.56337045504343719</v>
      </c>
      <c r="F2387">
        <f t="shared" ca="1" si="375"/>
        <v>0.99444830633233927</v>
      </c>
      <c r="G2387">
        <f t="shared" ca="1" si="376"/>
        <v>0.45685856162765687</v>
      </c>
      <c r="H2387">
        <f t="shared" ca="1" si="377"/>
        <v>0.89386532174354871</v>
      </c>
      <c r="I2387">
        <f t="shared" ca="1" si="378"/>
        <v>0.50272024724895825</v>
      </c>
      <c r="J2387">
        <f t="shared" ca="1" si="379"/>
        <v>0.7357306582338472</v>
      </c>
    </row>
    <row r="2388" spans="1:10">
      <c r="A2388">
        <f t="shared" ca="1" si="370"/>
        <v>0.649886129517941</v>
      </c>
      <c r="B2388">
        <f t="shared" ca="1" si="371"/>
        <v>0.78671987962680068</v>
      </c>
      <c r="C2388">
        <f t="shared" ca="1" si="372"/>
        <v>0.47392113886067233</v>
      </c>
      <c r="D2388">
        <f t="shared" ca="1" si="373"/>
        <v>0.70887464224175667</v>
      </c>
      <c r="E2388">
        <f t="shared" ca="1" si="374"/>
        <v>0.28075663150453406</v>
      </c>
      <c r="F2388">
        <f t="shared" ca="1" si="375"/>
        <v>0.85497470336671766</v>
      </c>
      <c r="G2388">
        <f t="shared" ca="1" si="376"/>
        <v>0.5554410997457746</v>
      </c>
      <c r="H2388">
        <f t="shared" ca="1" si="377"/>
        <v>0.98676637290467151</v>
      </c>
      <c r="I2388">
        <f t="shared" ca="1" si="378"/>
        <v>0.97584312866520517</v>
      </c>
      <c r="J2388">
        <f t="shared" ca="1" si="379"/>
        <v>0.75664466331821245</v>
      </c>
    </row>
    <row r="2389" spans="1:10">
      <c r="A2389">
        <f t="shared" ca="1" si="370"/>
        <v>0.98236274574419014</v>
      </c>
      <c r="B2389">
        <f t="shared" ca="1" si="371"/>
        <v>0.4386750787622713</v>
      </c>
      <c r="C2389">
        <f t="shared" ca="1" si="372"/>
        <v>0.6559836303650094</v>
      </c>
      <c r="D2389">
        <f t="shared" ca="1" si="373"/>
        <v>0.64412940857335532</v>
      </c>
      <c r="E2389">
        <f t="shared" ca="1" si="374"/>
        <v>0.39334038316398828</v>
      </c>
      <c r="F2389">
        <f t="shared" ca="1" si="375"/>
        <v>0.83082768903072513</v>
      </c>
      <c r="G2389">
        <f t="shared" ca="1" si="376"/>
        <v>0.40733835830939341</v>
      </c>
      <c r="H2389">
        <f t="shared" ca="1" si="377"/>
        <v>0.80384298483244265</v>
      </c>
      <c r="I2389">
        <f t="shared" ca="1" si="378"/>
        <v>0.96740295678180921</v>
      </c>
      <c r="J2389">
        <f t="shared" ca="1" si="379"/>
        <v>0.79861378301028485</v>
      </c>
    </row>
    <row r="2390" spans="1:10">
      <c r="A2390">
        <f t="shared" ca="1" si="370"/>
        <v>0.45955394165272079</v>
      </c>
      <c r="B2390">
        <f t="shared" ca="1" si="371"/>
        <v>0.59010775316012998</v>
      </c>
      <c r="C2390">
        <f t="shared" ca="1" si="372"/>
        <v>0.81825043479409088</v>
      </c>
      <c r="D2390">
        <f t="shared" ca="1" si="373"/>
        <v>0.31782481085740666</v>
      </c>
      <c r="E2390">
        <f t="shared" ca="1" si="374"/>
        <v>0.53909076467885597</v>
      </c>
      <c r="F2390">
        <f t="shared" ca="1" si="375"/>
        <v>0.91142025080735767</v>
      </c>
      <c r="G2390">
        <f t="shared" ca="1" si="376"/>
        <v>0.28857905319920518</v>
      </c>
      <c r="H2390">
        <f t="shared" ca="1" si="377"/>
        <v>0.55361287089934685</v>
      </c>
      <c r="I2390">
        <f t="shared" ca="1" si="378"/>
        <v>0.79844404718199802</v>
      </c>
      <c r="J2390">
        <f t="shared" ca="1" si="379"/>
        <v>0.98414275335697488</v>
      </c>
    </row>
    <row r="2391" spans="1:10">
      <c r="A2391">
        <f t="shared" ca="1" si="370"/>
        <v>0.58569781858570735</v>
      </c>
      <c r="B2391">
        <f t="shared" ca="1" si="371"/>
        <v>0.84210270525780606</v>
      </c>
      <c r="C2391">
        <f t="shared" ca="1" si="372"/>
        <v>0.57469454962490696</v>
      </c>
      <c r="D2391">
        <f t="shared" ca="1" si="373"/>
        <v>0.82186745711378517</v>
      </c>
      <c r="E2391">
        <f t="shared" ca="1" si="374"/>
        <v>0.50708302280665507</v>
      </c>
      <c r="F2391">
        <f t="shared" ca="1" si="375"/>
        <v>0.96049668693106183</v>
      </c>
      <c r="G2391">
        <f t="shared" ca="1" si="376"/>
        <v>0.53634741726080448</v>
      </c>
      <c r="H2391">
        <f t="shared" ca="1" si="377"/>
        <v>0.83493641538960173</v>
      </c>
      <c r="I2391">
        <f t="shared" ca="1" si="378"/>
        <v>0.93018499587509673</v>
      </c>
      <c r="J2391">
        <f t="shared" ca="1" si="379"/>
        <v>0.50602806311137627</v>
      </c>
    </row>
    <row r="2392" spans="1:10">
      <c r="A2392">
        <f t="shared" ca="1" si="370"/>
        <v>0.34251055859462287</v>
      </c>
      <c r="B2392">
        <f t="shared" ca="1" si="371"/>
        <v>0.41367415663785767</v>
      </c>
      <c r="C2392">
        <f t="shared" ca="1" si="372"/>
        <v>0.58556470916128733</v>
      </c>
      <c r="D2392">
        <f t="shared" ca="1" si="373"/>
        <v>0.19598567891145979</v>
      </c>
      <c r="E2392">
        <f t="shared" ca="1" si="374"/>
        <v>0.42175256887471457</v>
      </c>
      <c r="F2392">
        <f t="shared" ca="1" si="375"/>
        <v>0.75416583461559838</v>
      </c>
      <c r="G2392">
        <f t="shared" ca="1" si="376"/>
        <v>0.5757129770055216</v>
      </c>
      <c r="H2392">
        <f t="shared" ca="1" si="377"/>
        <v>0.71557729639790657</v>
      </c>
      <c r="I2392">
        <f t="shared" ca="1" si="378"/>
        <v>0.51683925942794495</v>
      </c>
      <c r="J2392">
        <f t="shared" ca="1" si="379"/>
        <v>0.82054883931970513</v>
      </c>
    </row>
    <row r="2393" spans="1:10">
      <c r="A2393">
        <f t="shared" ca="1" si="370"/>
        <v>0.39515328607624367</v>
      </c>
      <c r="B2393">
        <f t="shared" ca="1" si="371"/>
        <v>0.12530999771047302</v>
      </c>
      <c r="C2393">
        <f t="shared" ca="1" si="372"/>
        <v>0.81776019031134717</v>
      </c>
      <c r="D2393">
        <f t="shared" ca="1" si="373"/>
        <v>0.67344548091725831</v>
      </c>
      <c r="E2393">
        <f t="shared" ca="1" si="374"/>
        <v>0.48701668475790311</v>
      </c>
      <c r="F2393">
        <f t="shared" ca="1" si="375"/>
        <v>0.88138849020827781</v>
      </c>
      <c r="G2393">
        <f t="shared" ca="1" si="376"/>
        <v>0.52974024701724343</v>
      </c>
      <c r="H2393">
        <f t="shared" ca="1" si="377"/>
        <v>0.89793542110698821</v>
      </c>
      <c r="I2393">
        <f t="shared" ca="1" si="378"/>
        <v>0.52369743121638468</v>
      </c>
      <c r="J2393">
        <f t="shared" ca="1" si="379"/>
        <v>0.81281862119954162</v>
      </c>
    </row>
    <row r="2394" spans="1:10">
      <c r="A2394">
        <f t="shared" ca="1" si="370"/>
        <v>0.41805214916012057</v>
      </c>
      <c r="B2394">
        <f t="shared" ca="1" si="371"/>
        <v>0.74268669484206074</v>
      </c>
      <c r="C2394">
        <f t="shared" ca="1" si="372"/>
        <v>0.4747352550018763</v>
      </c>
      <c r="D2394">
        <f t="shared" ca="1" si="373"/>
        <v>0.78835656925813336</v>
      </c>
      <c r="E2394">
        <f t="shared" ca="1" si="374"/>
        <v>0.5109531868643552</v>
      </c>
      <c r="F2394">
        <f t="shared" ca="1" si="375"/>
        <v>0.99990903325609182</v>
      </c>
      <c r="G2394">
        <f t="shared" ca="1" si="376"/>
        <v>0.48955809472181283</v>
      </c>
      <c r="H2394">
        <f t="shared" ca="1" si="377"/>
        <v>0.63720101283302411</v>
      </c>
      <c r="I2394">
        <f t="shared" ca="1" si="378"/>
        <v>0.88524201629671673</v>
      </c>
      <c r="J2394">
        <f t="shared" ca="1" si="379"/>
        <v>0.92789676563346246</v>
      </c>
    </row>
    <row r="2395" spans="1:10">
      <c r="A2395">
        <f t="shared" ca="1" si="370"/>
        <v>0.15670456603354932</v>
      </c>
      <c r="B2395">
        <f t="shared" ca="1" si="371"/>
        <v>0.38106700956027417</v>
      </c>
      <c r="C2395">
        <f t="shared" ca="1" si="372"/>
        <v>0.7415045097088675</v>
      </c>
      <c r="D2395">
        <f t="shared" ca="1" si="373"/>
        <v>0.83859414207522409</v>
      </c>
      <c r="E2395">
        <f t="shared" ca="1" si="374"/>
        <v>0.69232771358941925</v>
      </c>
      <c r="F2395">
        <f t="shared" ca="1" si="375"/>
        <v>0.92238329381605588</v>
      </c>
      <c r="G2395">
        <f t="shared" ca="1" si="376"/>
        <v>0.57738951174193032</v>
      </c>
      <c r="H2395">
        <f t="shared" ca="1" si="377"/>
        <v>0.88242197582163795</v>
      </c>
      <c r="I2395">
        <f t="shared" ca="1" si="378"/>
        <v>0.57089965599654446</v>
      </c>
      <c r="J2395">
        <f t="shared" ca="1" si="379"/>
        <v>0.82278564034154655</v>
      </c>
    </row>
    <row r="2396" spans="1:10">
      <c r="A2396">
        <f t="shared" ca="1" si="370"/>
        <v>0.16964449351155153</v>
      </c>
      <c r="B2396">
        <f t="shared" ca="1" si="371"/>
        <v>0.99924840797709469</v>
      </c>
      <c r="C2396">
        <f t="shared" ca="1" si="372"/>
        <v>0.36134857668906284</v>
      </c>
      <c r="D2396">
        <f t="shared" ca="1" si="373"/>
        <v>0.85257801713634307</v>
      </c>
      <c r="E2396">
        <f t="shared" ca="1" si="374"/>
        <v>0.49121831530122623</v>
      </c>
      <c r="F2396">
        <f t="shared" ca="1" si="375"/>
        <v>0.94037636046048112</v>
      </c>
      <c r="G2396">
        <f t="shared" ca="1" si="376"/>
        <v>0.87877538014610401</v>
      </c>
      <c r="H2396">
        <f t="shared" ca="1" si="377"/>
        <v>0.857051428211972</v>
      </c>
      <c r="I2396">
        <f t="shared" ca="1" si="378"/>
        <v>0.67139671967535541</v>
      </c>
      <c r="J2396">
        <f t="shared" ca="1" si="379"/>
        <v>0.96698799012042991</v>
      </c>
    </row>
    <row r="2397" spans="1:10">
      <c r="A2397">
        <f t="shared" ca="1" si="370"/>
        <v>0.77317062656195645</v>
      </c>
      <c r="B2397">
        <f t="shared" ca="1" si="371"/>
        <v>0.79363015322460218</v>
      </c>
      <c r="C2397">
        <f t="shared" ca="1" si="372"/>
        <v>0.86865620042266167</v>
      </c>
      <c r="D2397">
        <f t="shared" ca="1" si="373"/>
        <v>0.97195972723742319</v>
      </c>
      <c r="E2397">
        <f t="shared" ca="1" si="374"/>
        <v>0.54546909177781344</v>
      </c>
      <c r="F2397">
        <f t="shared" ca="1" si="375"/>
        <v>0.78376322691874822</v>
      </c>
      <c r="G2397">
        <f t="shared" ca="1" si="376"/>
        <v>0.71351553257085232</v>
      </c>
      <c r="H2397">
        <f t="shared" ca="1" si="377"/>
        <v>0.92666875050180719</v>
      </c>
      <c r="I2397">
        <f t="shared" ca="1" si="378"/>
        <v>0.74772653125503385</v>
      </c>
      <c r="J2397">
        <f t="shared" ca="1" si="379"/>
        <v>0.97307777205324708</v>
      </c>
    </row>
    <row r="2398" spans="1:10">
      <c r="A2398">
        <f t="shared" ca="1" si="370"/>
        <v>0.45824917220975903</v>
      </c>
      <c r="B2398">
        <f t="shared" ca="1" si="371"/>
        <v>0.99999067930473817</v>
      </c>
      <c r="C2398">
        <f t="shared" ca="1" si="372"/>
        <v>0.51214568449161979</v>
      </c>
      <c r="D2398">
        <f t="shared" ca="1" si="373"/>
        <v>0.36401571181174197</v>
      </c>
      <c r="E2398">
        <f t="shared" ca="1" si="374"/>
        <v>0.43793552282701881</v>
      </c>
      <c r="F2398">
        <f t="shared" ca="1" si="375"/>
        <v>0.92219026590305475</v>
      </c>
      <c r="G2398">
        <f t="shared" ca="1" si="376"/>
        <v>0.69529710499241004</v>
      </c>
      <c r="H2398">
        <f t="shared" ca="1" si="377"/>
        <v>0.83938604983410148</v>
      </c>
      <c r="I2398">
        <f t="shared" ca="1" si="378"/>
        <v>0.66319616657742309</v>
      </c>
      <c r="J2398">
        <f t="shared" ca="1" si="379"/>
        <v>0.74603067203329232</v>
      </c>
    </row>
    <row r="2399" spans="1:10">
      <c r="A2399">
        <f t="shared" ca="1" si="370"/>
        <v>0.79357035429943013</v>
      </c>
      <c r="B2399">
        <f t="shared" ca="1" si="371"/>
        <v>0.59865836090083491</v>
      </c>
      <c r="C2399">
        <f t="shared" ca="1" si="372"/>
        <v>0.36706020833499431</v>
      </c>
      <c r="D2399">
        <f t="shared" ca="1" si="373"/>
        <v>0.83986310962019584</v>
      </c>
      <c r="E2399">
        <f t="shared" ca="1" si="374"/>
        <v>0.43953211546952559</v>
      </c>
      <c r="F2399">
        <f t="shared" ca="1" si="375"/>
        <v>0.63259282817187468</v>
      </c>
      <c r="G2399">
        <f t="shared" ca="1" si="376"/>
        <v>0.24555158432020496</v>
      </c>
      <c r="H2399">
        <f t="shared" ca="1" si="377"/>
        <v>0.71323406863995253</v>
      </c>
      <c r="I2399">
        <f t="shared" ca="1" si="378"/>
        <v>0.79597769304257593</v>
      </c>
      <c r="J2399">
        <f t="shared" ca="1" si="379"/>
        <v>0.90556437774963894</v>
      </c>
    </row>
    <row r="2400" spans="1:10">
      <c r="A2400">
        <f t="shared" ca="1" si="370"/>
        <v>0.41112198360063901</v>
      </c>
      <c r="B2400">
        <f t="shared" ca="1" si="371"/>
        <v>0.93710432023702239</v>
      </c>
      <c r="C2400">
        <f t="shared" ca="1" si="372"/>
        <v>0.66820263399899915</v>
      </c>
      <c r="D2400">
        <f t="shared" ca="1" si="373"/>
        <v>0.49469015455583243</v>
      </c>
      <c r="E2400">
        <f t="shared" ca="1" si="374"/>
        <v>0.53556046212551744</v>
      </c>
      <c r="F2400">
        <f t="shared" ca="1" si="375"/>
        <v>0.78701123544134344</v>
      </c>
      <c r="G2400">
        <f t="shared" ca="1" si="376"/>
        <v>0.45735563751495034</v>
      </c>
      <c r="H2400">
        <f t="shared" ca="1" si="377"/>
        <v>0.93362234950630463</v>
      </c>
      <c r="I2400">
        <f t="shared" ca="1" si="378"/>
        <v>0.48155631984857816</v>
      </c>
      <c r="J2400">
        <f t="shared" ca="1" si="379"/>
        <v>0.7089249497521477</v>
      </c>
    </row>
    <row r="2401" spans="1:10">
      <c r="A2401">
        <f t="shared" ca="1" si="370"/>
        <v>0.29827142910623117</v>
      </c>
      <c r="B2401">
        <f t="shared" ca="1" si="371"/>
        <v>0.87688758086595464</v>
      </c>
      <c r="C2401">
        <f t="shared" ca="1" si="372"/>
        <v>0.22661304455713038</v>
      </c>
      <c r="D2401">
        <f t="shared" ca="1" si="373"/>
        <v>0.18956399691419645</v>
      </c>
      <c r="E2401">
        <f t="shared" ca="1" si="374"/>
        <v>0.55627952162103977</v>
      </c>
      <c r="F2401">
        <f t="shared" ca="1" si="375"/>
        <v>0.81755767268526025</v>
      </c>
      <c r="G2401">
        <f t="shared" ca="1" si="376"/>
        <v>0.26158795734546447</v>
      </c>
      <c r="H2401">
        <f t="shared" ca="1" si="377"/>
        <v>0.85696529499999841</v>
      </c>
      <c r="I2401">
        <f t="shared" ca="1" si="378"/>
        <v>0.86642338880702674</v>
      </c>
      <c r="J2401">
        <f t="shared" ca="1" si="379"/>
        <v>0.76115505600754751</v>
      </c>
    </row>
    <row r="2402" spans="1:10">
      <c r="A2402">
        <f t="shared" ca="1" si="370"/>
        <v>0.21885784054525281</v>
      </c>
      <c r="B2402">
        <f t="shared" ca="1" si="371"/>
        <v>0.67936959789432816</v>
      </c>
      <c r="C2402">
        <f t="shared" ca="1" si="372"/>
        <v>3.5195977871084083E-2</v>
      </c>
      <c r="D2402">
        <f t="shared" ca="1" si="373"/>
        <v>0.45381604729700253</v>
      </c>
      <c r="E2402">
        <f t="shared" ca="1" si="374"/>
        <v>0.32623539164971144</v>
      </c>
      <c r="F2402">
        <f t="shared" ca="1" si="375"/>
        <v>0.97487053781344812</v>
      </c>
      <c r="G2402">
        <f t="shared" ca="1" si="376"/>
        <v>0.67707855705659759</v>
      </c>
      <c r="H2402">
        <f t="shared" ca="1" si="377"/>
        <v>0.97658571547312889</v>
      </c>
      <c r="I2402">
        <f t="shared" ca="1" si="378"/>
        <v>0.71954393856939003</v>
      </c>
      <c r="J2402">
        <f t="shared" ca="1" si="379"/>
        <v>0.54871284385087726</v>
      </c>
    </row>
    <row r="2403" spans="1:10">
      <c r="A2403">
        <f t="shared" ca="1" si="370"/>
        <v>0.17148920311808746</v>
      </c>
      <c r="B2403">
        <f t="shared" ca="1" si="371"/>
        <v>0.82084614320156568</v>
      </c>
      <c r="C2403">
        <f t="shared" ca="1" si="372"/>
        <v>0.66920257474635203</v>
      </c>
      <c r="D2403">
        <f t="shared" ca="1" si="373"/>
        <v>0.45245575623552714</v>
      </c>
      <c r="E2403">
        <f t="shared" ca="1" si="374"/>
        <v>0.60484782290831396</v>
      </c>
      <c r="F2403">
        <f t="shared" ca="1" si="375"/>
        <v>0.87350997462520175</v>
      </c>
      <c r="G2403">
        <f t="shared" ca="1" si="376"/>
        <v>0.41157644617256667</v>
      </c>
      <c r="H2403">
        <f t="shared" ca="1" si="377"/>
        <v>0.99600353837007738</v>
      </c>
      <c r="I2403">
        <f t="shared" ca="1" si="378"/>
        <v>0.78147752892295763</v>
      </c>
      <c r="J2403">
        <f t="shared" ca="1" si="379"/>
        <v>0.99911660695655602</v>
      </c>
    </row>
    <row r="2404" spans="1:10">
      <c r="A2404">
        <f t="shared" ca="1" si="370"/>
        <v>0.63122254949837076</v>
      </c>
      <c r="B2404">
        <f t="shared" ca="1" si="371"/>
        <v>0.55623346758024361</v>
      </c>
      <c r="C2404">
        <f t="shared" ca="1" si="372"/>
        <v>0.3456481579038102</v>
      </c>
      <c r="D2404">
        <f t="shared" ca="1" si="373"/>
        <v>0.98996178474786678</v>
      </c>
      <c r="E2404">
        <f t="shared" ca="1" si="374"/>
        <v>0.58144679781996023</v>
      </c>
      <c r="F2404">
        <f t="shared" ca="1" si="375"/>
        <v>0.87058677936089968</v>
      </c>
      <c r="G2404">
        <f t="shared" ca="1" si="376"/>
        <v>0.41844373147408392</v>
      </c>
      <c r="H2404">
        <f t="shared" ca="1" si="377"/>
        <v>0.93959999382716519</v>
      </c>
      <c r="I2404">
        <f t="shared" ca="1" si="378"/>
        <v>0.79086088160015322</v>
      </c>
      <c r="J2404">
        <f t="shared" ca="1" si="379"/>
        <v>0.44812806070959454</v>
      </c>
    </row>
    <row r="2405" spans="1:10">
      <c r="A2405">
        <f t="shared" ca="1" si="370"/>
        <v>0.88098521546736386</v>
      </c>
      <c r="B2405">
        <f t="shared" ca="1" si="371"/>
        <v>0.77295530226330378</v>
      </c>
      <c r="C2405">
        <f t="shared" ca="1" si="372"/>
        <v>0.53155308929940059</v>
      </c>
      <c r="D2405">
        <f t="shared" ca="1" si="373"/>
        <v>0.88595821077348536</v>
      </c>
      <c r="E2405">
        <f t="shared" ca="1" si="374"/>
        <v>0.50493401401850047</v>
      </c>
      <c r="F2405">
        <f t="shared" ca="1" si="375"/>
        <v>0.81267384610950755</v>
      </c>
      <c r="G2405">
        <f t="shared" ca="1" si="376"/>
        <v>0.73230487395782129</v>
      </c>
      <c r="H2405">
        <f t="shared" ca="1" si="377"/>
        <v>0.81255073788284593</v>
      </c>
      <c r="I2405">
        <f t="shared" ca="1" si="378"/>
        <v>0.60828445514613483</v>
      </c>
      <c r="J2405">
        <f t="shared" ca="1" si="379"/>
        <v>0.74218293350066222</v>
      </c>
    </row>
    <row r="2406" spans="1:10">
      <c r="A2406">
        <f t="shared" ca="1" si="370"/>
        <v>0.24002163191084414</v>
      </c>
      <c r="B2406">
        <f t="shared" ca="1" si="371"/>
        <v>0.75890455111870292</v>
      </c>
      <c r="C2406">
        <f t="shared" ca="1" si="372"/>
        <v>0.70393382129893223</v>
      </c>
      <c r="D2406">
        <f t="shared" ca="1" si="373"/>
        <v>0.78559359072457213</v>
      </c>
      <c r="E2406">
        <f t="shared" ca="1" si="374"/>
        <v>0.61940068380141733</v>
      </c>
      <c r="F2406">
        <f t="shared" ca="1" si="375"/>
        <v>0.94705686849130455</v>
      </c>
      <c r="G2406">
        <f t="shared" ca="1" si="376"/>
        <v>0.59737898754244156</v>
      </c>
      <c r="H2406">
        <f t="shared" ca="1" si="377"/>
        <v>0.74430091678109012</v>
      </c>
      <c r="I2406">
        <f t="shared" ca="1" si="378"/>
        <v>0.75787603629449851</v>
      </c>
      <c r="J2406">
        <f t="shared" ca="1" si="379"/>
        <v>0.91102186149621289</v>
      </c>
    </row>
    <row r="2407" spans="1:10">
      <c r="A2407">
        <f t="shared" ca="1" si="370"/>
        <v>0.92589827776910916</v>
      </c>
      <c r="B2407">
        <f t="shared" ca="1" si="371"/>
        <v>0.91588184669297856</v>
      </c>
      <c r="C2407">
        <f t="shared" ca="1" si="372"/>
        <v>0.64786671095124559</v>
      </c>
      <c r="D2407">
        <f t="shared" ca="1" si="373"/>
        <v>0.90879586411835844</v>
      </c>
      <c r="E2407">
        <f t="shared" ca="1" si="374"/>
        <v>0.36549864030340046</v>
      </c>
      <c r="F2407">
        <f t="shared" ca="1" si="375"/>
        <v>0.70294221525440559</v>
      </c>
      <c r="G2407">
        <f t="shared" ca="1" si="376"/>
        <v>0.6973782752550266</v>
      </c>
      <c r="H2407">
        <f t="shared" ca="1" si="377"/>
        <v>0.85068075211958283</v>
      </c>
      <c r="I2407">
        <f t="shared" ca="1" si="378"/>
        <v>0.75799782198184196</v>
      </c>
      <c r="J2407">
        <f t="shared" ca="1" si="379"/>
        <v>0.9897228574676733</v>
      </c>
    </row>
    <row r="2408" spans="1:10">
      <c r="A2408">
        <f t="shared" ca="1" si="370"/>
        <v>0.31099046639761818</v>
      </c>
      <c r="B2408">
        <f t="shared" ca="1" si="371"/>
        <v>0.89945797730853627</v>
      </c>
      <c r="C2408">
        <f t="shared" ca="1" si="372"/>
        <v>0.37332444315004154</v>
      </c>
      <c r="D2408">
        <f t="shared" ca="1" si="373"/>
        <v>0.83043871962464966</v>
      </c>
      <c r="E2408">
        <f t="shared" ca="1" si="374"/>
        <v>0.6230737395215562</v>
      </c>
      <c r="F2408">
        <f t="shared" ca="1" si="375"/>
        <v>0.93586998066566185</v>
      </c>
      <c r="G2408">
        <f t="shared" ca="1" si="376"/>
        <v>0.41397364743998766</v>
      </c>
      <c r="H2408">
        <f t="shared" ca="1" si="377"/>
        <v>0.96617288899185672</v>
      </c>
      <c r="I2408">
        <f t="shared" ca="1" si="378"/>
        <v>0.87387633062916592</v>
      </c>
      <c r="J2408">
        <f t="shared" ca="1" si="379"/>
        <v>0.96798053796344874</v>
      </c>
    </row>
    <row r="2409" spans="1:10">
      <c r="A2409">
        <f t="shared" ca="1" si="370"/>
        <v>0.55386750966575349</v>
      </c>
      <c r="B2409">
        <f t="shared" ca="1" si="371"/>
        <v>0.77762286527086832</v>
      </c>
      <c r="C2409">
        <f t="shared" ca="1" si="372"/>
        <v>0.37961970169329906</v>
      </c>
      <c r="D2409">
        <f t="shared" ca="1" si="373"/>
        <v>0.37423497245798831</v>
      </c>
      <c r="E2409">
        <f t="shared" ca="1" si="374"/>
        <v>0.46953792970315017</v>
      </c>
      <c r="F2409">
        <f t="shared" ca="1" si="375"/>
        <v>0.88855532590010355</v>
      </c>
      <c r="G2409">
        <f t="shared" ca="1" si="376"/>
        <v>0.45365977632940618</v>
      </c>
      <c r="H2409">
        <f t="shared" ca="1" si="377"/>
        <v>0.81758982552322423</v>
      </c>
      <c r="I2409">
        <f t="shared" ca="1" si="378"/>
        <v>0.4064611046610076</v>
      </c>
      <c r="J2409">
        <f t="shared" ca="1" si="379"/>
        <v>0.97796968654330918</v>
      </c>
    </row>
    <row r="2410" spans="1:10">
      <c r="A2410">
        <f t="shared" ca="1" si="370"/>
        <v>0.81197213852496852</v>
      </c>
      <c r="B2410">
        <f t="shared" ca="1" si="371"/>
        <v>0.77103227594871893</v>
      </c>
      <c r="C2410">
        <f t="shared" ca="1" si="372"/>
        <v>0.58641308627390343</v>
      </c>
      <c r="D2410">
        <f t="shared" ca="1" si="373"/>
        <v>0.65032856163874264</v>
      </c>
      <c r="E2410">
        <f t="shared" ca="1" si="374"/>
        <v>0.53378580052738078</v>
      </c>
      <c r="F2410">
        <f t="shared" ca="1" si="375"/>
        <v>0.56356238735886155</v>
      </c>
      <c r="G2410">
        <f t="shared" ca="1" si="376"/>
        <v>0.457176487227274</v>
      </c>
      <c r="H2410">
        <f t="shared" ca="1" si="377"/>
        <v>0.36694791056864451</v>
      </c>
      <c r="I2410">
        <f t="shared" ca="1" si="378"/>
        <v>0.95430654227215062</v>
      </c>
      <c r="J2410">
        <f t="shared" ca="1" si="379"/>
        <v>0.65990352030618515</v>
      </c>
    </row>
    <row r="2411" spans="1:10">
      <c r="A2411">
        <f t="shared" ca="1" si="370"/>
        <v>0.24201808173993555</v>
      </c>
      <c r="B2411">
        <f t="shared" ca="1" si="371"/>
        <v>0.83759758882409874</v>
      </c>
      <c r="C2411">
        <f t="shared" ca="1" si="372"/>
        <v>0.73049128236424787</v>
      </c>
      <c r="D2411">
        <f t="shared" ca="1" si="373"/>
        <v>0.34825329840687669</v>
      </c>
      <c r="E2411">
        <f t="shared" ca="1" si="374"/>
        <v>0.50702380897028787</v>
      </c>
      <c r="F2411">
        <f t="shared" ca="1" si="375"/>
        <v>0.82253369782612973</v>
      </c>
      <c r="G2411">
        <f t="shared" ca="1" si="376"/>
        <v>0.50817186534161651</v>
      </c>
      <c r="H2411">
        <f t="shared" ca="1" si="377"/>
        <v>0.87710001464793308</v>
      </c>
      <c r="I2411">
        <f t="shared" ca="1" si="378"/>
        <v>0.7897929702740889</v>
      </c>
      <c r="J2411">
        <f t="shared" ca="1" si="379"/>
        <v>0.51853660288610204</v>
      </c>
    </row>
    <row r="2412" spans="1:10">
      <c r="A2412">
        <f t="shared" ca="1" si="370"/>
        <v>0.93558624906715493</v>
      </c>
      <c r="B2412">
        <f t="shared" ca="1" si="371"/>
        <v>0.84386283826429498</v>
      </c>
      <c r="C2412">
        <f t="shared" ca="1" si="372"/>
        <v>0.40814178296152859</v>
      </c>
      <c r="D2412">
        <f t="shared" ca="1" si="373"/>
        <v>0.7743883495191326</v>
      </c>
      <c r="E2412">
        <f t="shared" ca="1" si="374"/>
        <v>0.47604561816177943</v>
      </c>
      <c r="F2412">
        <f t="shared" ca="1" si="375"/>
        <v>0.94608309389083267</v>
      </c>
      <c r="G2412">
        <f t="shared" ca="1" si="376"/>
        <v>0.43233417595986029</v>
      </c>
      <c r="H2412">
        <f t="shared" ca="1" si="377"/>
        <v>0.9552615589434289</v>
      </c>
      <c r="I2412">
        <f t="shared" ca="1" si="378"/>
        <v>0.9201186035683746</v>
      </c>
      <c r="J2412">
        <f t="shared" ca="1" si="379"/>
        <v>0.94365752485682663</v>
      </c>
    </row>
    <row r="2413" spans="1:10">
      <c r="A2413">
        <f t="shared" ca="1" si="370"/>
        <v>1.9220547535436339E-2</v>
      </c>
      <c r="B2413">
        <f t="shared" ca="1" si="371"/>
        <v>0.5603908436745284</v>
      </c>
      <c r="C2413">
        <f t="shared" ca="1" si="372"/>
        <v>0.49967692964934907</v>
      </c>
      <c r="D2413">
        <f t="shared" ca="1" si="373"/>
        <v>0.4241019100096084</v>
      </c>
      <c r="E2413">
        <f t="shared" ca="1" si="374"/>
        <v>0.39908564916105799</v>
      </c>
      <c r="F2413">
        <f t="shared" ca="1" si="375"/>
        <v>0.78512606010081054</v>
      </c>
      <c r="G2413">
        <f t="shared" ca="1" si="376"/>
        <v>0.616618331117611</v>
      </c>
      <c r="H2413">
        <f t="shared" ca="1" si="377"/>
        <v>0.58444261664857411</v>
      </c>
      <c r="I2413">
        <f t="shared" ca="1" si="378"/>
        <v>0.61130910175091202</v>
      </c>
      <c r="J2413">
        <f t="shared" ca="1" si="379"/>
        <v>0.97531077578947833</v>
      </c>
    </row>
    <row r="2414" spans="1:10">
      <c r="A2414">
        <f t="shared" ca="1" si="370"/>
        <v>0.87068380957888536</v>
      </c>
      <c r="B2414">
        <f t="shared" ca="1" si="371"/>
        <v>0.39250873073069603</v>
      </c>
      <c r="C2414">
        <f t="shared" ca="1" si="372"/>
        <v>0.61973634354246532</v>
      </c>
      <c r="D2414">
        <f t="shared" ca="1" si="373"/>
        <v>0.90967162753614783</v>
      </c>
      <c r="E2414">
        <f t="shared" ca="1" si="374"/>
        <v>0.48330146818062264</v>
      </c>
      <c r="F2414">
        <f t="shared" ca="1" si="375"/>
        <v>0.98071551255642775</v>
      </c>
      <c r="G2414">
        <f t="shared" ca="1" si="376"/>
        <v>0.58522285149824027</v>
      </c>
      <c r="H2414">
        <f t="shared" ca="1" si="377"/>
        <v>0.94239368542707425</v>
      </c>
      <c r="I2414">
        <f t="shared" ca="1" si="378"/>
        <v>0.51524505968191958</v>
      </c>
      <c r="J2414">
        <f t="shared" ca="1" si="379"/>
        <v>0.68560873734149608</v>
      </c>
    </row>
    <row r="2415" spans="1:10">
      <c r="A2415">
        <f t="shared" ca="1" si="370"/>
        <v>3.3676084239807835E-2</v>
      </c>
      <c r="B2415">
        <f t="shared" ca="1" si="371"/>
        <v>0.67835140115698556</v>
      </c>
      <c r="C2415">
        <f t="shared" ca="1" si="372"/>
        <v>0.85681435443862464</v>
      </c>
      <c r="D2415">
        <f t="shared" ca="1" si="373"/>
        <v>0.97987112109892216</v>
      </c>
      <c r="E2415">
        <f t="shared" ca="1" si="374"/>
        <v>0.46304640801283026</v>
      </c>
      <c r="F2415">
        <f t="shared" ca="1" si="375"/>
        <v>0.99753330438146781</v>
      </c>
      <c r="G2415">
        <f t="shared" ca="1" si="376"/>
        <v>0.42973061626182718</v>
      </c>
      <c r="H2415">
        <f t="shared" ca="1" si="377"/>
        <v>0.73191189437065751</v>
      </c>
      <c r="I2415">
        <f t="shared" ca="1" si="378"/>
        <v>0.96030842129072003</v>
      </c>
      <c r="J2415">
        <f t="shared" ca="1" si="379"/>
        <v>0.90085710769398086</v>
      </c>
    </row>
    <row r="2416" spans="1:10">
      <c r="A2416">
        <f t="shared" ca="1" si="370"/>
        <v>0.39904200823265246</v>
      </c>
      <c r="B2416">
        <f t="shared" ca="1" si="371"/>
        <v>0.32457273266261755</v>
      </c>
      <c r="C2416">
        <f t="shared" ca="1" si="372"/>
        <v>0.2399213941070486</v>
      </c>
      <c r="D2416">
        <f t="shared" ca="1" si="373"/>
        <v>0.96678697628022059</v>
      </c>
      <c r="E2416">
        <f t="shared" ca="1" si="374"/>
        <v>0.53557559475813687</v>
      </c>
      <c r="F2416">
        <f t="shared" ca="1" si="375"/>
        <v>0.9836216693508133</v>
      </c>
      <c r="G2416">
        <f t="shared" ca="1" si="376"/>
        <v>0.37664149135915548</v>
      </c>
      <c r="H2416">
        <f t="shared" ca="1" si="377"/>
        <v>0.77661373113539101</v>
      </c>
      <c r="I2416">
        <f t="shared" ca="1" si="378"/>
        <v>0.67432276447220185</v>
      </c>
      <c r="J2416">
        <f t="shared" ca="1" si="379"/>
        <v>0.92080755432879879</v>
      </c>
    </row>
    <row r="2417" spans="1:10">
      <c r="A2417">
        <f t="shared" ca="1" si="370"/>
        <v>0.87886099428378817</v>
      </c>
      <c r="B2417">
        <f t="shared" ca="1" si="371"/>
        <v>0.90941936481975683</v>
      </c>
      <c r="C2417">
        <f t="shared" ca="1" si="372"/>
        <v>0.33892134558806319</v>
      </c>
      <c r="D2417">
        <f t="shared" ca="1" si="373"/>
        <v>0.36921633456771286</v>
      </c>
      <c r="E2417">
        <f t="shared" ca="1" si="374"/>
        <v>0.41794257894335146</v>
      </c>
      <c r="F2417">
        <f t="shared" ca="1" si="375"/>
        <v>0.96477684668578334</v>
      </c>
      <c r="G2417">
        <f t="shared" ca="1" si="376"/>
        <v>0.4707753193567954</v>
      </c>
      <c r="H2417">
        <f t="shared" ca="1" si="377"/>
        <v>0.92534379348135498</v>
      </c>
      <c r="I2417">
        <f t="shared" ca="1" si="378"/>
        <v>0.91183380939018921</v>
      </c>
      <c r="J2417">
        <f t="shared" ca="1" si="379"/>
        <v>0.73807040839407212</v>
      </c>
    </row>
    <row r="2418" spans="1:10">
      <c r="A2418">
        <f t="shared" ca="1" si="370"/>
        <v>0.75443847597598168</v>
      </c>
      <c r="B2418">
        <f t="shared" ca="1" si="371"/>
        <v>0.28771858216057211</v>
      </c>
      <c r="C2418">
        <f t="shared" ca="1" si="372"/>
        <v>0.40774952116122309</v>
      </c>
      <c r="D2418">
        <f t="shared" ca="1" si="373"/>
        <v>0.65630350262243642</v>
      </c>
      <c r="E2418">
        <f t="shared" ca="1" si="374"/>
        <v>0.30778076085783213</v>
      </c>
      <c r="F2418">
        <f t="shared" ca="1" si="375"/>
        <v>0.991346596443341</v>
      </c>
      <c r="G2418">
        <f t="shared" ca="1" si="376"/>
        <v>0.68704338453720326</v>
      </c>
      <c r="H2418">
        <f t="shared" ca="1" si="377"/>
        <v>0.56767387656680479</v>
      </c>
      <c r="I2418">
        <f t="shared" ca="1" si="378"/>
        <v>0.82122574843639318</v>
      </c>
      <c r="J2418">
        <f t="shared" ca="1" si="379"/>
        <v>0.87838452078451845</v>
      </c>
    </row>
    <row r="2419" spans="1:10">
      <c r="A2419">
        <f t="shared" ca="1" si="370"/>
        <v>0.86293341126575118</v>
      </c>
      <c r="B2419">
        <f t="shared" ca="1" si="371"/>
        <v>0.85957387981146027</v>
      </c>
      <c r="C2419">
        <f t="shared" ca="1" si="372"/>
        <v>0.72646687606745985</v>
      </c>
      <c r="D2419">
        <f t="shared" ca="1" si="373"/>
        <v>0.54283332011750129</v>
      </c>
      <c r="E2419">
        <f t="shared" ca="1" si="374"/>
        <v>0.51465369816133755</v>
      </c>
      <c r="F2419">
        <f t="shared" ca="1" si="375"/>
        <v>0.92525105579072475</v>
      </c>
      <c r="G2419">
        <f t="shared" ca="1" si="376"/>
        <v>0.27007170302421712</v>
      </c>
      <c r="H2419">
        <f t="shared" ca="1" si="377"/>
        <v>0.95262647946310108</v>
      </c>
      <c r="I2419">
        <f t="shared" ca="1" si="378"/>
        <v>0.67121388814082517</v>
      </c>
      <c r="J2419">
        <f t="shared" ca="1" si="379"/>
        <v>0.6348516185082691</v>
      </c>
    </row>
    <row r="2420" spans="1:10">
      <c r="A2420">
        <f t="shared" ca="1" si="370"/>
        <v>0.52510482433326633</v>
      </c>
      <c r="B2420">
        <f t="shared" ca="1" si="371"/>
        <v>0.90070129732701787</v>
      </c>
      <c r="C2420">
        <f t="shared" ca="1" si="372"/>
        <v>0.47289350813265074</v>
      </c>
      <c r="D2420">
        <f t="shared" ca="1" si="373"/>
        <v>0.45367584009146444</v>
      </c>
      <c r="E2420">
        <f t="shared" ca="1" si="374"/>
        <v>0.56830272232087486</v>
      </c>
      <c r="F2420">
        <f t="shared" ca="1" si="375"/>
        <v>0.93274887045056265</v>
      </c>
      <c r="G2420">
        <f t="shared" ca="1" si="376"/>
        <v>0.42931743123325239</v>
      </c>
      <c r="H2420">
        <f t="shared" ca="1" si="377"/>
        <v>0.95721793063743521</v>
      </c>
      <c r="I2420">
        <f t="shared" ca="1" si="378"/>
        <v>0.98808901016556194</v>
      </c>
      <c r="J2420">
        <f t="shared" ca="1" si="379"/>
        <v>0.38227035401090292</v>
      </c>
    </row>
    <row r="2421" spans="1:10">
      <c r="A2421">
        <f t="shared" ca="1" si="370"/>
        <v>0.14597823735556492</v>
      </c>
      <c r="B2421">
        <f t="shared" ca="1" si="371"/>
        <v>0.74668852745765069</v>
      </c>
      <c r="C2421">
        <f t="shared" ca="1" si="372"/>
        <v>0.8695068311473847</v>
      </c>
      <c r="D2421">
        <f t="shared" ca="1" si="373"/>
        <v>0.84264772437750235</v>
      </c>
      <c r="E2421">
        <f t="shared" ca="1" si="374"/>
        <v>0.57608444870037412</v>
      </c>
      <c r="F2421">
        <f t="shared" ca="1" si="375"/>
        <v>0.76900602641356386</v>
      </c>
      <c r="G2421">
        <f t="shared" ca="1" si="376"/>
        <v>0.61984010947119628</v>
      </c>
      <c r="H2421">
        <f t="shared" ca="1" si="377"/>
        <v>0.80528680028370792</v>
      </c>
      <c r="I2421">
        <f t="shared" ca="1" si="378"/>
        <v>0.91445615670607072</v>
      </c>
      <c r="J2421">
        <f t="shared" ca="1" si="379"/>
        <v>0.86050683941956763</v>
      </c>
    </row>
    <row r="2422" spans="1:10">
      <c r="A2422">
        <f t="shared" ca="1" si="370"/>
        <v>0.3057679926265009</v>
      </c>
      <c r="B2422">
        <f t="shared" ca="1" si="371"/>
        <v>0.3388217098075943</v>
      </c>
      <c r="C2422">
        <f t="shared" ca="1" si="372"/>
        <v>0.56731541071666891</v>
      </c>
      <c r="D2422">
        <f t="shared" ca="1" si="373"/>
        <v>0.9291497041333896</v>
      </c>
      <c r="E2422">
        <f t="shared" ca="1" si="374"/>
        <v>0.51546053311232221</v>
      </c>
      <c r="F2422">
        <f t="shared" ca="1" si="375"/>
        <v>0.91806895924389509</v>
      </c>
      <c r="G2422">
        <f t="shared" ca="1" si="376"/>
        <v>0.67917681379390649</v>
      </c>
      <c r="H2422">
        <f t="shared" ca="1" si="377"/>
        <v>0.96977600108997608</v>
      </c>
      <c r="I2422">
        <f t="shared" ca="1" si="378"/>
        <v>0.45215454105569486</v>
      </c>
      <c r="J2422">
        <f t="shared" ca="1" si="379"/>
        <v>0.98297306793037365</v>
      </c>
    </row>
    <row r="2423" spans="1:10">
      <c r="A2423">
        <f t="shared" ca="1" si="370"/>
        <v>0.22291711660752012</v>
      </c>
      <c r="B2423">
        <f t="shared" ca="1" si="371"/>
        <v>0.83989909397826112</v>
      </c>
      <c r="C2423">
        <f t="shared" ca="1" si="372"/>
        <v>0.1509156517469159</v>
      </c>
      <c r="D2423">
        <f t="shared" ca="1" si="373"/>
        <v>0.91983910592395501</v>
      </c>
      <c r="E2423">
        <f t="shared" ca="1" si="374"/>
        <v>0.35585179490138036</v>
      </c>
      <c r="F2423">
        <f t="shared" ca="1" si="375"/>
        <v>0.91935606745746679</v>
      </c>
      <c r="G2423">
        <f t="shared" ca="1" si="376"/>
        <v>0.37879126576937666</v>
      </c>
      <c r="H2423">
        <f t="shared" ca="1" si="377"/>
        <v>0.55665382978488576</v>
      </c>
      <c r="I2423">
        <f t="shared" ca="1" si="378"/>
        <v>0.7609421653594719</v>
      </c>
      <c r="J2423">
        <f t="shared" ca="1" si="379"/>
        <v>0.93717226456544633</v>
      </c>
    </row>
    <row r="2424" spans="1:10">
      <c r="A2424">
        <f t="shared" ca="1" si="370"/>
        <v>0.9901093177620135</v>
      </c>
      <c r="B2424">
        <f t="shared" ca="1" si="371"/>
        <v>0.79895037433623473</v>
      </c>
      <c r="C2424">
        <f t="shared" ca="1" si="372"/>
        <v>0.5197201196782415</v>
      </c>
      <c r="D2424">
        <f t="shared" ca="1" si="373"/>
        <v>0.73791915054345925</v>
      </c>
      <c r="E2424">
        <f t="shared" ca="1" si="374"/>
        <v>0.40829247962520249</v>
      </c>
      <c r="F2424">
        <f t="shared" ca="1" si="375"/>
        <v>0.93390620305349481</v>
      </c>
      <c r="G2424">
        <f t="shared" ca="1" si="376"/>
        <v>0.66878674152625428</v>
      </c>
      <c r="H2424">
        <f t="shared" ca="1" si="377"/>
        <v>0.64468868703032767</v>
      </c>
      <c r="I2424">
        <f t="shared" ca="1" si="378"/>
        <v>0.87044330193972397</v>
      </c>
      <c r="J2424">
        <f t="shared" ca="1" si="379"/>
        <v>0.78909817907770297</v>
      </c>
    </row>
    <row r="2425" spans="1:10">
      <c r="A2425">
        <f t="shared" ca="1" si="370"/>
        <v>0.35518993215210259</v>
      </c>
      <c r="B2425">
        <f t="shared" ca="1" si="371"/>
        <v>0.78581940894832947</v>
      </c>
      <c r="C2425">
        <f t="shared" ca="1" si="372"/>
        <v>0.87885990062064456</v>
      </c>
      <c r="D2425">
        <f t="shared" ca="1" si="373"/>
        <v>0.37215735181450338</v>
      </c>
      <c r="E2425">
        <f t="shared" ca="1" si="374"/>
        <v>0.39271602424588581</v>
      </c>
      <c r="F2425">
        <f t="shared" ca="1" si="375"/>
        <v>0.95405674774113081</v>
      </c>
      <c r="G2425">
        <f t="shared" ca="1" si="376"/>
        <v>0.17278650998978751</v>
      </c>
      <c r="H2425">
        <f t="shared" ca="1" si="377"/>
        <v>0.93872168661835342</v>
      </c>
      <c r="I2425">
        <f t="shared" ca="1" si="378"/>
        <v>0.78018711386484574</v>
      </c>
      <c r="J2425">
        <f t="shared" ca="1" si="379"/>
        <v>0.55126870745121437</v>
      </c>
    </row>
    <row r="2426" spans="1:10">
      <c r="A2426">
        <f t="shared" ca="1" si="370"/>
        <v>0.7098537146270143</v>
      </c>
      <c r="B2426">
        <f t="shared" ca="1" si="371"/>
        <v>0.63142219961314838</v>
      </c>
      <c r="C2426">
        <f t="shared" ca="1" si="372"/>
        <v>0.8615569288777043</v>
      </c>
      <c r="D2426">
        <f t="shared" ca="1" si="373"/>
        <v>0.63125891420707969</v>
      </c>
      <c r="E2426">
        <f t="shared" ca="1" si="374"/>
        <v>0.48173787155679754</v>
      </c>
      <c r="F2426">
        <f t="shared" ca="1" si="375"/>
        <v>0.76746268166421316</v>
      </c>
      <c r="G2426">
        <f t="shared" ca="1" si="376"/>
        <v>0.39116874750098085</v>
      </c>
      <c r="H2426">
        <f t="shared" ca="1" si="377"/>
        <v>0.7746852845461184</v>
      </c>
      <c r="I2426">
        <f t="shared" ca="1" si="378"/>
        <v>0.465634075372793</v>
      </c>
      <c r="J2426">
        <f t="shared" ca="1" si="379"/>
        <v>0.29457360602937044</v>
      </c>
    </row>
    <row r="2427" spans="1:10">
      <c r="A2427">
        <f t="shared" ca="1" si="370"/>
        <v>0.48243371438244775</v>
      </c>
      <c r="B2427">
        <f t="shared" ca="1" si="371"/>
        <v>0.75011416589924984</v>
      </c>
      <c r="C2427">
        <f t="shared" ca="1" si="372"/>
        <v>0.91209584221888163</v>
      </c>
      <c r="D2427">
        <f t="shared" ca="1" si="373"/>
        <v>0.75948352077225567</v>
      </c>
      <c r="E2427">
        <f t="shared" ca="1" si="374"/>
        <v>0.62591860425414925</v>
      </c>
      <c r="F2427">
        <f t="shared" ca="1" si="375"/>
        <v>0.8483062580748113</v>
      </c>
      <c r="G2427">
        <f t="shared" ca="1" si="376"/>
        <v>0.59115772240781128</v>
      </c>
      <c r="H2427">
        <f t="shared" ca="1" si="377"/>
        <v>0.90486163022872124</v>
      </c>
      <c r="I2427">
        <f t="shared" ca="1" si="378"/>
        <v>0.88032055763931805</v>
      </c>
      <c r="J2427">
        <f t="shared" ca="1" si="379"/>
        <v>0.90790217470447221</v>
      </c>
    </row>
    <row r="2428" spans="1:10">
      <c r="A2428">
        <f t="shared" ca="1" si="370"/>
        <v>0.7202427840421104</v>
      </c>
      <c r="B2428">
        <f t="shared" ca="1" si="371"/>
        <v>0.90078748998203761</v>
      </c>
      <c r="C2428">
        <f t="shared" ca="1" si="372"/>
        <v>0.62373050870253188</v>
      </c>
      <c r="D2428">
        <f t="shared" ca="1" si="373"/>
        <v>0.19618293359199512</v>
      </c>
      <c r="E2428">
        <f t="shared" ca="1" si="374"/>
        <v>0.59946452431769759</v>
      </c>
      <c r="F2428">
        <f t="shared" ca="1" si="375"/>
        <v>0.93174853030434179</v>
      </c>
      <c r="G2428">
        <f t="shared" ca="1" si="376"/>
        <v>0.47907572935437015</v>
      </c>
      <c r="H2428">
        <f t="shared" ca="1" si="377"/>
        <v>0.74021584083897118</v>
      </c>
      <c r="I2428">
        <f t="shared" ca="1" si="378"/>
        <v>0.88373236526752619</v>
      </c>
      <c r="J2428">
        <f t="shared" ca="1" si="379"/>
        <v>0.9861956700432748</v>
      </c>
    </row>
    <row r="2429" spans="1:10">
      <c r="A2429">
        <f t="shared" ca="1" si="370"/>
        <v>0.96293373576898134</v>
      </c>
      <c r="B2429">
        <f t="shared" ca="1" si="371"/>
        <v>0.48900529793456626</v>
      </c>
      <c r="C2429">
        <f t="shared" ca="1" si="372"/>
        <v>0.58108888931328784</v>
      </c>
      <c r="D2429">
        <f t="shared" ca="1" si="373"/>
        <v>0.94108219112266656</v>
      </c>
      <c r="E2429">
        <f t="shared" ca="1" si="374"/>
        <v>0.45790229891921347</v>
      </c>
      <c r="F2429">
        <f t="shared" ca="1" si="375"/>
        <v>0.910899757458566</v>
      </c>
      <c r="G2429">
        <f t="shared" ca="1" si="376"/>
        <v>0.29884816637532285</v>
      </c>
      <c r="H2429">
        <f t="shared" ca="1" si="377"/>
        <v>0.9083013342090771</v>
      </c>
      <c r="I2429">
        <f t="shared" ca="1" si="378"/>
        <v>0.30047066471262429</v>
      </c>
      <c r="J2429">
        <f t="shared" ca="1" si="379"/>
        <v>0.49511035580538376</v>
      </c>
    </row>
    <row r="2430" spans="1:10">
      <c r="A2430">
        <f t="shared" ca="1" si="370"/>
        <v>0.27071713059741143</v>
      </c>
      <c r="B2430">
        <f t="shared" ca="1" si="371"/>
        <v>0.63206956131057357</v>
      </c>
      <c r="C2430">
        <f t="shared" ca="1" si="372"/>
        <v>0.55732824169233863</v>
      </c>
      <c r="D2430">
        <f t="shared" ca="1" si="373"/>
        <v>0.32829042201974512</v>
      </c>
      <c r="E2430">
        <f t="shared" ca="1" si="374"/>
        <v>0.45606325879847742</v>
      </c>
      <c r="F2430">
        <f t="shared" ca="1" si="375"/>
        <v>0.81612936778428669</v>
      </c>
      <c r="G2430">
        <f t="shared" ca="1" si="376"/>
        <v>0.44994557907178878</v>
      </c>
      <c r="H2430">
        <f t="shared" ca="1" si="377"/>
        <v>0.7131824534124378</v>
      </c>
      <c r="I2430">
        <f t="shared" ca="1" si="378"/>
        <v>0.79463069292410982</v>
      </c>
      <c r="J2430">
        <f t="shared" ca="1" si="379"/>
        <v>0.77946102980038479</v>
      </c>
    </row>
    <row r="2431" spans="1:10">
      <c r="A2431">
        <f t="shared" ca="1" si="370"/>
        <v>0.84554623432146059</v>
      </c>
      <c r="B2431">
        <f t="shared" ca="1" si="371"/>
        <v>0.99535110909845081</v>
      </c>
      <c r="C2431">
        <f t="shared" ca="1" si="372"/>
        <v>0.48978567251842842</v>
      </c>
      <c r="D2431">
        <f t="shared" ca="1" si="373"/>
        <v>0.11628190943199068</v>
      </c>
      <c r="E2431">
        <f t="shared" ca="1" si="374"/>
        <v>0.4201526924835377</v>
      </c>
      <c r="F2431">
        <f t="shared" ca="1" si="375"/>
        <v>0.82971323740924907</v>
      </c>
      <c r="G2431">
        <f t="shared" ca="1" si="376"/>
        <v>0.58206005414684325</v>
      </c>
      <c r="H2431">
        <f t="shared" ca="1" si="377"/>
        <v>0.7116603198512681</v>
      </c>
      <c r="I2431">
        <f t="shared" ca="1" si="378"/>
        <v>0.76518929848490647</v>
      </c>
      <c r="J2431">
        <f t="shared" ca="1" si="379"/>
        <v>0.88360815186925024</v>
      </c>
    </row>
    <row r="2432" spans="1:10">
      <c r="A2432">
        <f t="shared" ca="1" si="370"/>
        <v>0.87890506577060035</v>
      </c>
      <c r="B2432">
        <f t="shared" ca="1" si="371"/>
        <v>0.77017561961036574</v>
      </c>
      <c r="C2432">
        <f t="shared" ca="1" si="372"/>
        <v>0.5720924671427865</v>
      </c>
      <c r="D2432">
        <f t="shared" ca="1" si="373"/>
        <v>0.55521152096831838</v>
      </c>
      <c r="E2432">
        <f t="shared" ca="1" si="374"/>
        <v>0.34619150398101972</v>
      </c>
      <c r="F2432">
        <f t="shared" ca="1" si="375"/>
        <v>0.72527148403304031</v>
      </c>
      <c r="G2432">
        <f t="shared" ca="1" si="376"/>
        <v>0.44911422666285222</v>
      </c>
      <c r="H2432">
        <f t="shared" ca="1" si="377"/>
        <v>0.8558969654562546</v>
      </c>
      <c r="I2432">
        <f t="shared" ca="1" si="378"/>
        <v>0.4274141152802009</v>
      </c>
      <c r="J2432">
        <f t="shared" ca="1" si="379"/>
        <v>0.85929641970543003</v>
      </c>
    </row>
    <row r="2433" spans="1:10">
      <c r="A2433">
        <f t="shared" ca="1" si="370"/>
        <v>0.25421058084421588</v>
      </c>
      <c r="B2433">
        <f t="shared" ca="1" si="371"/>
        <v>0.90282756168443967</v>
      </c>
      <c r="C2433">
        <f t="shared" ca="1" si="372"/>
        <v>0.71319508314607516</v>
      </c>
      <c r="D2433">
        <f t="shared" ca="1" si="373"/>
        <v>0.33905146978220913</v>
      </c>
      <c r="E2433">
        <f t="shared" ca="1" si="374"/>
        <v>0.47393634628362197</v>
      </c>
      <c r="F2433">
        <f t="shared" ca="1" si="375"/>
        <v>0.8207362323834515</v>
      </c>
      <c r="G2433">
        <f t="shared" ca="1" si="376"/>
        <v>0.56696287057026917</v>
      </c>
      <c r="H2433">
        <f t="shared" ca="1" si="377"/>
        <v>0.82807490328702027</v>
      </c>
      <c r="I2433">
        <f t="shared" ca="1" si="378"/>
        <v>0.66722780027061912</v>
      </c>
      <c r="J2433">
        <f t="shared" ca="1" si="379"/>
        <v>0.9035058917164287</v>
      </c>
    </row>
    <row r="2434" spans="1:10">
      <c r="A2434">
        <f t="shared" ca="1" si="370"/>
        <v>0.13251576894153416</v>
      </c>
      <c r="B2434">
        <f t="shared" ca="1" si="371"/>
        <v>0.7170969150117017</v>
      </c>
      <c r="C2434">
        <f t="shared" ca="1" si="372"/>
        <v>0.25374830999913511</v>
      </c>
      <c r="D2434">
        <f t="shared" ca="1" si="373"/>
        <v>0.69935282050062053</v>
      </c>
      <c r="E2434">
        <f t="shared" ca="1" si="374"/>
        <v>0.42961706770204361</v>
      </c>
      <c r="F2434">
        <f t="shared" ca="1" si="375"/>
        <v>0.97430591588826942</v>
      </c>
      <c r="G2434">
        <f t="shared" ca="1" si="376"/>
        <v>0.35037568708699501</v>
      </c>
      <c r="H2434">
        <f t="shared" ca="1" si="377"/>
        <v>0.80727107895139627</v>
      </c>
      <c r="I2434">
        <f t="shared" ca="1" si="378"/>
        <v>0.7525060399908825</v>
      </c>
      <c r="J2434">
        <f t="shared" ca="1" si="379"/>
        <v>0.64733055272214868</v>
      </c>
    </row>
    <row r="2435" spans="1:10">
      <c r="A2435">
        <f t="shared" ref="A2435:A2498" ca="1" si="380">RAND()</f>
        <v>0.48285141596555459</v>
      </c>
      <c r="B2435">
        <f t="shared" ref="B2435:B2498" ca="1" si="381">MAX(RAND(),RAND())</f>
        <v>0.84262135659832449</v>
      </c>
      <c r="C2435">
        <f t="shared" ref="C2435:C2498" ca="1" si="382">(RAND()+RAND())/2</f>
        <v>0.20135335655828923</v>
      </c>
      <c r="D2435">
        <f t="shared" ref="D2435:D2498" ca="1" si="383">1-ABS(RAND()+RAND()-1)</f>
        <v>0.66082663334770508</v>
      </c>
      <c r="E2435">
        <f t="shared" ref="E2435:E2498" ca="1" si="384">(RAND()+RAND()+RAND()+RAND()+RAND()+RAND()+RAND()+RAND()+RAND()+RAND()+RAND()+RAND())/12</f>
        <v>0.56694832697864184</v>
      </c>
      <c r="F2435">
        <f t="shared" ref="F2435:F2498" ca="1" si="385">MAX(RAND(),RAND(),RAND(),RAND(),RAND(),RAND())</f>
        <v>0.89269956659158378</v>
      </c>
      <c r="G2435">
        <f t="shared" ref="G2435:G2498" ca="1" si="386">(RAND()+RAND()+RAND()+RAND())/4</f>
        <v>0.44281499769187699</v>
      </c>
      <c r="H2435">
        <f t="shared" ref="H2435:H2498" ca="1" si="387">1-ABS(RAND()+RAND()+RAND()+RAND()+RAND()+RAND()-3)/3</f>
        <v>0.5514091721390928</v>
      </c>
      <c r="I2435">
        <f t="shared" ref="I2435:I2498" ca="1" si="388">MAX(RAND(),RAND(),RAND())</f>
        <v>0.6773206532096161</v>
      </c>
      <c r="J2435">
        <f t="shared" ref="J2435:J2498" ca="1" si="389">MAX(RAND(),RAND(),RAND(),RAND())</f>
        <v>0.99559404745030466</v>
      </c>
    </row>
    <row r="2436" spans="1:10">
      <c r="A2436">
        <f t="shared" ca="1" si="380"/>
        <v>4.9890751048486059E-2</v>
      </c>
      <c r="B2436">
        <f t="shared" ca="1" si="381"/>
        <v>0.46511388642889773</v>
      </c>
      <c r="C2436">
        <f t="shared" ca="1" si="382"/>
        <v>0.73784062625036684</v>
      </c>
      <c r="D2436">
        <f t="shared" ca="1" si="383"/>
        <v>0.50323697501746079</v>
      </c>
      <c r="E2436">
        <f t="shared" ca="1" si="384"/>
        <v>0.50918309273807616</v>
      </c>
      <c r="F2436">
        <f t="shared" ca="1" si="385"/>
        <v>0.97367852778103536</v>
      </c>
      <c r="G2436">
        <f t="shared" ca="1" si="386"/>
        <v>0.38446529453563438</v>
      </c>
      <c r="H2436">
        <f t="shared" ca="1" si="387"/>
        <v>0.77038179197848622</v>
      </c>
      <c r="I2436">
        <f t="shared" ca="1" si="388"/>
        <v>0.78449534269036025</v>
      </c>
      <c r="J2436">
        <f t="shared" ca="1" si="389"/>
        <v>0.84422525488835642</v>
      </c>
    </row>
    <row r="2437" spans="1:10">
      <c r="A2437">
        <f t="shared" ca="1" si="380"/>
        <v>0.94122422851653353</v>
      </c>
      <c r="B2437">
        <f t="shared" ca="1" si="381"/>
        <v>0.92522722282230441</v>
      </c>
      <c r="C2437">
        <f t="shared" ca="1" si="382"/>
        <v>0.67485232349895652</v>
      </c>
      <c r="D2437">
        <f t="shared" ca="1" si="383"/>
        <v>0.69156585805527548</v>
      </c>
      <c r="E2437">
        <f t="shared" ca="1" si="384"/>
        <v>0.5174975430219505</v>
      </c>
      <c r="F2437">
        <f t="shared" ca="1" si="385"/>
        <v>0.88275715928482135</v>
      </c>
      <c r="G2437">
        <f t="shared" ca="1" si="386"/>
        <v>0.41892550112792326</v>
      </c>
      <c r="H2437">
        <f t="shared" ca="1" si="387"/>
        <v>0.70372541749360273</v>
      </c>
      <c r="I2437">
        <f t="shared" ca="1" si="388"/>
        <v>0.816667177557582</v>
      </c>
      <c r="J2437">
        <f t="shared" ca="1" si="389"/>
        <v>0.9550509917116452</v>
      </c>
    </row>
    <row r="2438" spans="1:10">
      <c r="A2438">
        <f t="shared" ca="1" si="380"/>
        <v>3.3096949593558467E-3</v>
      </c>
      <c r="B2438">
        <f t="shared" ca="1" si="381"/>
        <v>0.9937929205850049</v>
      </c>
      <c r="C2438">
        <f t="shared" ca="1" si="382"/>
        <v>0.11618723936620601</v>
      </c>
      <c r="D2438">
        <f t="shared" ca="1" si="383"/>
        <v>0.44338264561783869</v>
      </c>
      <c r="E2438">
        <f t="shared" ca="1" si="384"/>
        <v>0.52015849133675751</v>
      </c>
      <c r="F2438">
        <f t="shared" ca="1" si="385"/>
        <v>0.9485126885460371</v>
      </c>
      <c r="G2438">
        <f t="shared" ca="1" si="386"/>
        <v>0.58900890684330554</v>
      </c>
      <c r="H2438">
        <f t="shared" ca="1" si="387"/>
        <v>0.86397914500613326</v>
      </c>
      <c r="I2438">
        <f t="shared" ca="1" si="388"/>
        <v>0.98683925723817545</v>
      </c>
      <c r="J2438">
        <f t="shared" ca="1" si="389"/>
        <v>0.83420183229342637</v>
      </c>
    </row>
    <row r="2439" spans="1:10">
      <c r="A2439">
        <f t="shared" ca="1" si="380"/>
        <v>0.50273596117798669</v>
      </c>
      <c r="B2439">
        <f t="shared" ca="1" si="381"/>
        <v>0.81662049519757995</v>
      </c>
      <c r="C2439">
        <f t="shared" ca="1" si="382"/>
        <v>0.34561779865545683</v>
      </c>
      <c r="D2439">
        <f t="shared" ca="1" si="383"/>
        <v>0.73039887371313372</v>
      </c>
      <c r="E2439">
        <f t="shared" ca="1" si="384"/>
        <v>0.41742328898671616</v>
      </c>
      <c r="F2439">
        <f t="shared" ca="1" si="385"/>
        <v>0.85296949199343586</v>
      </c>
      <c r="G2439">
        <f t="shared" ca="1" si="386"/>
        <v>0.4548705025144128</v>
      </c>
      <c r="H2439">
        <f t="shared" ca="1" si="387"/>
        <v>0.83795098267959556</v>
      </c>
      <c r="I2439">
        <f t="shared" ca="1" si="388"/>
        <v>0.85254166552678079</v>
      </c>
      <c r="J2439">
        <f t="shared" ca="1" si="389"/>
        <v>0.95443661526229207</v>
      </c>
    </row>
    <row r="2440" spans="1:10">
      <c r="A2440">
        <f t="shared" ca="1" si="380"/>
        <v>0.62044994564117628</v>
      </c>
      <c r="B2440">
        <f t="shared" ca="1" si="381"/>
        <v>0.69623125255889629</v>
      </c>
      <c r="C2440">
        <f t="shared" ca="1" si="382"/>
        <v>0.88019654199809305</v>
      </c>
      <c r="D2440">
        <f t="shared" ca="1" si="383"/>
        <v>0.74066269206976454</v>
      </c>
      <c r="E2440">
        <f t="shared" ca="1" si="384"/>
        <v>0.46537123325632823</v>
      </c>
      <c r="F2440">
        <f t="shared" ca="1" si="385"/>
        <v>0.73241646450516851</v>
      </c>
      <c r="G2440">
        <f t="shared" ca="1" si="386"/>
        <v>0.58036457370804617</v>
      </c>
      <c r="H2440">
        <f t="shared" ca="1" si="387"/>
        <v>0.91822212856959207</v>
      </c>
      <c r="I2440">
        <f t="shared" ca="1" si="388"/>
        <v>0.91850824307045498</v>
      </c>
      <c r="J2440">
        <f t="shared" ca="1" si="389"/>
        <v>0.80599472676046968</v>
      </c>
    </row>
    <row r="2441" spans="1:10">
      <c r="A2441">
        <f t="shared" ca="1" si="380"/>
        <v>0.10804203025893955</v>
      </c>
      <c r="B2441">
        <f t="shared" ca="1" si="381"/>
        <v>0.6332437095377037</v>
      </c>
      <c r="C2441">
        <f t="shared" ca="1" si="382"/>
        <v>0.55059152722170379</v>
      </c>
      <c r="D2441">
        <f t="shared" ca="1" si="383"/>
        <v>0.85486993155305413</v>
      </c>
      <c r="E2441">
        <f t="shared" ca="1" si="384"/>
        <v>0.54920402899521992</v>
      </c>
      <c r="F2441">
        <f t="shared" ca="1" si="385"/>
        <v>0.91644807732061229</v>
      </c>
      <c r="G2441">
        <f t="shared" ca="1" si="386"/>
        <v>0.62879064901266579</v>
      </c>
      <c r="H2441">
        <f t="shared" ca="1" si="387"/>
        <v>0.93053295149615567</v>
      </c>
      <c r="I2441">
        <f t="shared" ca="1" si="388"/>
        <v>0.95261891373201779</v>
      </c>
      <c r="J2441">
        <f t="shared" ca="1" si="389"/>
        <v>0.70154339109526376</v>
      </c>
    </row>
    <row r="2442" spans="1:10">
      <c r="A2442">
        <f t="shared" ca="1" si="380"/>
        <v>0.66751229578052085</v>
      </c>
      <c r="B2442">
        <f t="shared" ca="1" si="381"/>
        <v>0.3522462937067381</v>
      </c>
      <c r="C2442">
        <f t="shared" ca="1" si="382"/>
        <v>6.983604286747358E-2</v>
      </c>
      <c r="D2442">
        <f t="shared" ca="1" si="383"/>
        <v>0.66398054350510094</v>
      </c>
      <c r="E2442">
        <f t="shared" ca="1" si="384"/>
        <v>0.43478059758364274</v>
      </c>
      <c r="F2442">
        <f t="shared" ca="1" si="385"/>
        <v>0.60108925138676828</v>
      </c>
      <c r="G2442">
        <f t="shared" ca="1" si="386"/>
        <v>0.3283295363819716</v>
      </c>
      <c r="H2442">
        <f t="shared" ca="1" si="387"/>
        <v>0.9494320457280353</v>
      </c>
      <c r="I2442">
        <f t="shared" ca="1" si="388"/>
        <v>0.60750786878681762</v>
      </c>
      <c r="J2442">
        <f t="shared" ca="1" si="389"/>
        <v>0.72243100575543284</v>
      </c>
    </row>
    <row r="2443" spans="1:10">
      <c r="A2443">
        <f t="shared" ca="1" si="380"/>
        <v>0.22384698721240004</v>
      </c>
      <c r="B2443">
        <f t="shared" ca="1" si="381"/>
        <v>0.66437065153077346</v>
      </c>
      <c r="C2443">
        <f t="shared" ca="1" si="382"/>
        <v>0.60554071798286202</v>
      </c>
      <c r="D2443">
        <f t="shared" ca="1" si="383"/>
        <v>0.26701976191234422</v>
      </c>
      <c r="E2443">
        <f t="shared" ca="1" si="384"/>
        <v>0.51112117039914973</v>
      </c>
      <c r="F2443">
        <f t="shared" ca="1" si="385"/>
        <v>0.97643254057521034</v>
      </c>
      <c r="G2443">
        <f t="shared" ca="1" si="386"/>
        <v>0.3481335507777561</v>
      </c>
      <c r="H2443">
        <f t="shared" ca="1" si="387"/>
        <v>0.8120434523063863</v>
      </c>
      <c r="I2443">
        <f t="shared" ca="1" si="388"/>
        <v>0.77823852147413053</v>
      </c>
      <c r="J2443">
        <f t="shared" ca="1" si="389"/>
        <v>0.97561110162478215</v>
      </c>
    </row>
    <row r="2444" spans="1:10">
      <c r="A2444">
        <f t="shared" ca="1" si="380"/>
        <v>3.3131447253601731E-2</v>
      </c>
      <c r="B2444">
        <f t="shared" ca="1" si="381"/>
        <v>0.61818785053319281</v>
      </c>
      <c r="C2444">
        <f t="shared" ca="1" si="382"/>
        <v>0.26795513316378183</v>
      </c>
      <c r="D2444">
        <f t="shared" ca="1" si="383"/>
        <v>0.39350064747670199</v>
      </c>
      <c r="E2444">
        <f t="shared" ca="1" si="384"/>
        <v>0.43690441180550987</v>
      </c>
      <c r="F2444">
        <f t="shared" ca="1" si="385"/>
        <v>0.99025554604062394</v>
      </c>
      <c r="G2444">
        <f t="shared" ca="1" si="386"/>
        <v>0.4396632673458763</v>
      </c>
      <c r="H2444">
        <f t="shared" ca="1" si="387"/>
        <v>0.78469112192283619</v>
      </c>
      <c r="I2444">
        <f t="shared" ca="1" si="388"/>
        <v>0.72353649551738108</v>
      </c>
      <c r="J2444">
        <f t="shared" ca="1" si="389"/>
        <v>0.99244110351694648</v>
      </c>
    </row>
    <row r="2445" spans="1:10">
      <c r="A2445">
        <f t="shared" ca="1" si="380"/>
        <v>0.35771746756281075</v>
      </c>
      <c r="B2445">
        <f t="shared" ca="1" si="381"/>
        <v>0.98346664141194129</v>
      </c>
      <c r="C2445">
        <f t="shared" ca="1" si="382"/>
        <v>0.27740936782977432</v>
      </c>
      <c r="D2445">
        <f t="shared" ca="1" si="383"/>
        <v>0.95331292931177369</v>
      </c>
      <c r="E2445">
        <f t="shared" ca="1" si="384"/>
        <v>0.4562250023975481</v>
      </c>
      <c r="F2445">
        <f t="shared" ca="1" si="385"/>
        <v>0.5900274245735968</v>
      </c>
      <c r="G2445">
        <f t="shared" ca="1" si="386"/>
        <v>0.63348340850983331</v>
      </c>
      <c r="H2445">
        <f t="shared" ca="1" si="387"/>
        <v>0.72031373074401639</v>
      </c>
      <c r="I2445">
        <f t="shared" ca="1" si="388"/>
        <v>0.76942906045731263</v>
      </c>
      <c r="J2445">
        <f t="shared" ca="1" si="389"/>
        <v>0.89382758502052728</v>
      </c>
    </row>
    <row r="2446" spans="1:10">
      <c r="A2446">
        <f t="shared" ca="1" si="380"/>
        <v>0.68041288666941924</v>
      </c>
      <c r="B2446">
        <f t="shared" ca="1" si="381"/>
        <v>0.72477484609739662</v>
      </c>
      <c r="C2446">
        <f t="shared" ca="1" si="382"/>
        <v>0.35369166224734094</v>
      </c>
      <c r="D2446">
        <f t="shared" ca="1" si="383"/>
        <v>0.96470355426545118</v>
      </c>
      <c r="E2446">
        <f t="shared" ca="1" si="384"/>
        <v>0.54164135801807067</v>
      </c>
      <c r="F2446">
        <f t="shared" ca="1" si="385"/>
        <v>0.47296199186019905</v>
      </c>
      <c r="G2446">
        <f t="shared" ca="1" si="386"/>
        <v>0.36266493598459737</v>
      </c>
      <c r="H2446">
        <f t="shared" ca="1" si="387"/>
        <v>0.80867525169143084</v>
      </c>
      <c r="I2446">
        <f t="shared" ca="1" si="388"/>
        <v>0.80304040528776088</v>
      </c>
      <c r="J2446">
        <f t="shared" ca="1" si="389"/>
        <v>0.90566866083092012</v>
      </c>
    </row>
    <row r="2447" spans="1:10">
      <c r="A2447">
        <f t="shared" ca="1" si="380"/>
        <v>0.507644724870705</v>
      </c>
      <c r="B2447">
        <f t="shared" ca="1" si="381"/>
        <v>0.13204749741542354</v>
      </c>
      <c r="C2447">
        <f t="shared" ca="1" si="382"/>
        <v>0.47115784954006568</v>
      </c>
      <c r="D2447">
        <f t="shared" ca="1" si="383"/>
        <v>0.44123560714750387</v>
      </c>
      <c r="E2447">
        <f t="shared" ca="1" si="384"/>
        <v>0.34692751092740098</v>
      </c>
      <c r="F2447">
        <f t="shared" ca="1" si="385"/>
        <v>0.85981183572993913</v>
      </c>
      <c r="G2447">
        <f t="shared" ca="1" si="386"/>
        <v>0.36212655859582876</v>
      </c>
      <c r="H2447">
        <f t="shared" ca="1" si="387"/>
        <v>0.84043336250251366</v>
      </c>
      <c r="I2447">
        <f t="shared" ca="1" si="388"/>
        <v>0.95075486232009254</v>
      </c>
      <c r="J2447">
        <f t="shared" ca="1" si="389"/>
        <v>0.95143083853891497</v>
      </c>
    </row>
    <row r="2448" spans="1:10">
      <c r="A2448">
        <f t="shared" ca="1" si="380"/>
        <v>0.77675627418787219</v>
      </c>
      <c r="B2448">
        <f t="shared" ca="1" si="381"/>
        <v>0.83401906668700065</v>
      </c>
      <c r="C2448">
        <f t="shared" ca="1" si="382"/>
        <v>0.89767810260779646</v>
      </c>
      <c r="D2448">
        <f t="shared" ca="1" si="383"/>
        <v>0.85075251347043523</v>
      </c>
      <c r="E2448">
        <f t="shared" ca="1" si="384"/>
        <v>0.45704280021112037</v>
      </c>
      <c r="F2448">
        <f t="shared" ca="1" si="385"/>
        <v>0.74271010889642142</v>
      </c>
      <c r="G2448">
        <f t="shared" ca="1" si="386"/>
        <v>0.52283934256383469</v>
      </c>
      <c r="H2448">
        <f t="shared" ca="1" si="387"/>
        <v>0.92263440574516709</v>
      </c>
      <c r="I2448">
        <f t="shared" ca="1" si="388"/>
        <v>0.77634886344230569</v>
      </c>
      <c r="J2448">
        <f t="shared" ca="1" si="389"/>
        <v>0.72322283865840853</v>
      </c>
    </row>
    <row r="2449" spans="1:10">
      <c r="A2449">
        <f t="shared" ca="1" si="380"/>
        <v>3.7689605868186149E-2</v>
      </c>
      <c r="B2449">
        <f t="shared" ca="1" si="381"/>
        <v>0.99274361973765002</v>
      </c>
      <c r="C2449">
        <f t="shared" ca="1" si="382"/>
        <v>0.57466030152818492</v>
      </c>
      <c r="D2449">
        <f t="shared" ca="1" si="383"/>
        <v>0.52964747000394774</v>
      </c>
      <c r="E2449">
        <f t="shared" ca="1" si="384"/>
        <v>0.56798991926485531</v>
      </c>
      <c r="F2449">
        <f t="shared" ca="1" si="385"/>
        <v>0.82378138528487477</v>
      </c>
      <c r="G2449">
        <f t="shared" ca="1" si="386"/>
        <v>0.70330094630553353</v>
      </c>
      <c r="H2449">
        <f t="shared" ca="1" si="387"/>
        <v>0.81589304708110644</v>
      </c>
      <c r="I2449">
        <f t="shared" ca="1" si="388"/>
        <v>0.68517325613326907</v>
      </c>
      <c r="J2449">
        <f t="shared" ca="1" si="389"/>
        <v>0.91356046996728257</v>
      </c>
    </row>
    <row r="2450" spans="1:10">
      <c r="A2450">
        <f t="shared" ca="1" si="380"/>
        <v>0.18817983148945805</v>
      </c>
      <c r="B2450">
        <f t="shared" ca="1" si="381"/>
        <v>0.9964223633310445</v>
      </c>
      <c r="C2450">
        <f t="shared" ca="1" si="382"/>
        <v>0.2650718682188562</v>
      </c>
      <c r="D2450">
        <f t="shared" ca="1" si="383"/>
        <v>0.34020517899724734</v>
      </c>
      <c r="E2450">
        <f t="shared" ca="1" si="384"/>
        <v>0.59348441158696208</v>
      </c>
      <c r="F2450">
        <f t="shared" ca="1" si="385"/>
        <v>0.79771978040820546</v>
      </c>
      <c r="G2450">
        <f t="shared" ca="1" si="386"/>
        <v>0.24084395553997745</v>
      </c>
      <c r="H2450">
        <f t="shared" ca="1" si="387"/>
        <v>0.86463025341367228</v>
      </c>
      <c r="I2450">
        <f t="shared" ca="1" si="388"/>
        <v>0.94343391582841574</v>
      </c>
      <c r="J2450">
        <f t="shared" ca="1" si="389"/>
        <v>0.94498206058620582</v>
      </c>
    </row>
    <row r="2451" spans="1:10">
      <c r="A2451">
        <f t="shared" ca="1" si="380"/>
        <v>0.22200022005325426</v>
      </c>
      <c r="B2451">
        <f t="shared" ca="1" si="381"/>
        <v>0.60689382288502003</v>
      </c>
      <c r="C2451">
        <f t="shared" ca="1" si="382"/>
        <v>0.66023138014172522</v>
      </c>
      <c r="D2451">
        <f t="shared" ca="1" si="383"/>
        <v>0.18274872899415473</v>
      </c>
      <c r="E2451">
        <f t="shared" ca="1" si="384"/>
        <v>0.52283878818253338</v>
      </c>
      <c r="F2451">
        <f t="shared" ca="1" si="385"/>
        <v>0.85102300827605903</v>
      </c>
      <c r="G2451">
        <f t="shared" ca="1" si="386"/>
        <v>0.68018892402980191</v>
      </c>
      <c r="H2451">
        <f t="shared" ca="1" si="387"/>
        <v>0.94772660494111394</v>
      </c>
      <c r="I2451">
        <f t="shared" ca="1" si="388"/>
        <v>0.93373314865477064</v>
      </c>
      <c r="J2451">
        <f t="shared" ca="1" si="389"/>
        <v>0.87070072491147865</v>
      </c>
    </row>
    <row r="2452" spans="1:10">
      <c r="A2452">
        <f t="shared" ca="1" si="380"/>
        <v>0.17273510616873189</v>
      </c>
      <c r="B2452">
        <f t="shared" ca="1" si="381"/>
        <v>0.78363757392522282</v>
      </c>
      <c r="C2452">
        <f t="shared" ca="1" si="382"/>
        <v>0.20310636225507517</v>
      </c>
      <c r="D2452">
        <f t="shared" ca="1" si="383"/>
        <v>0.71240570116230284</v>
      </c>
      <c r="E2452">
        <f t="shared" ca="1" si="384"/>
        <v>0.51537002436889923</v>
      </c>
      <c r="F2452">
        <f t="shared" ca="1" si="385"/>
        <v>0.88077998001070679</v>
      </c>
      <c r="G2452">
        <f t="shared" ca="1" si="386"/>
        <v>0.54342910022903523</v>
      </c>
      <c r="H2452">
        <f t="shared" ca="1" si="387"/>
        <v>0.76807517099880718</v>
      </c>
      <c r="I2452">
        <f t="shared" ca="1" si="388"/>
        <v>0.57655344438975886</v>
      </c>
      <c r="J2452">
        <f t="shared" ca="1" si="389"/>
        <v>0.96553002520198117</v>
      </c>
    </row>
    <row r="2453" spans="1:10">
      <c r="A2453">
        <f t="shared" ca="1" si="380"/>
        <v>0.57118405274452932</v>
      </c>
      <c r="B2453">
        <f t="shared" ca="1" si="381"/>
        <v>0.357268362838431</v>
      </c>
      <c r="C2453">
        <f t="shared" ca="1" si="382"/>
        <v>0.48073556031377196</v>
      </c>
      <c r="D2453">
        <f t="shared" ca="1" si="383"/>
        <v>0.34913936261567891</v>
      </c>
      <c r="E2453">
        <f t="shared" ca="1" si="384"/>
        <v>0.55859387626645451</v>
      </c>
      <c r="F2453">
        <f t="shared" ca="1" si="385"/>
        <v>0.96701047565874543</v>
      </c>
      <c r="G2453">
        <f t="shared" ca="1" si="386"/>
        <v>0.50074379773536593</v>
      </c>
      <c r="H2453">
        <f t="shared" ca="1" si="387"/>
        <v>0.78823776861594685</v>
      </c>
      <c r="I2453">
        <f t="shared" ca="1" si="388"/>
        <v>0.53464436472194565</v>
      </c>
      <c r="J2453">
        <f t="shared" ca="1" si="389"/>
        <v>0.94180694242599383</v>
      </c>
    </row>
    <row r="2454" spans="1:10">
      <c r="A2454">
        <f t="shared" ca="1" si="380"/>
        <v>0.77658739508558394</v>
      </c>
      <c r="B2454">
        <f t="shared" ca="1" si="381"/>
        <v>0.39846359914197116</v>
      </c>
      <c r="C2454">
        <f t="shared" ca="1" si="382"/>
        <v>0.47762098070028325</v>
      </c>
      <c r="D2454">
        <f t="shared" ca="1" si="383"/>
        <v>0.69404890053806656</v>
      </c>
      <c r="E2454">
        <f t="shared" ca="1" si="384"/>
        <v>0.42907152677168131</v>
      </c>
      <c r="F2454">
        <f t="shared" ca="1" si="385"/>
        <v>0.76016054714166637</v>
      </c>
      <c r="G2454">
        <f t="shared" ca="1" si="386"/>
        <v>0.4869653792254991</v>
      </c>
      <c r="H2454">
        <f t="shared" ca="1" si="387"/>
        <v>0.95765309956587219</v>
      </c>
      <c r="I2454">
        <f t="shared" ca="1" si="388"/>
        <v>0.90094431776340667</v>
      </c>
      <c r="J2454">
        <f t="shared" ca="1" si="389"/>
        <v>0.82658154879996371</v>
      </c>
    </row>
    <row r="2455" spans="1:10">
      <c r="A2455">
        <f t="shared" ca="1" si="380"/>
        <v>2.7259430257720041E-3</v>
      </c>
      <c r="B2455">
        <f t="shared" ca="1" si="381"/>
        <v>0.74439219424551872</v>
      </c>
      <c r="C2455">
        <f t="shared" ca="1" si="382"/>
        <v>0.48765444079023335</v>
      </c>
      <c r="D2455">
        <f t="shared" ca="1" si="383"/>
        <v>0.72753953377608238</v>
      </c>
      <c r="E2455">
        <f t="shared" ca="1" si="384"/>
        <v>0.52194745091876393</v>
      </c>
      <c r="F2455">
        <f t="shared" ca="1" si="385"/>
        <v>0.96027929743495655</v>
      </c>
      <c r="G2455">
        <f t="shared" ca="1" si="386"/>
        <v>0.34069406812036501</v>
      </c>
      <c r="H2455">
        <f t="shared" ca="1" si="387"/>
        <v>0.9996708613514903</v>
      </c>
      <c r="I2455">
        <f t="shared" ca="1" si="388"/>
        <v>0.91104926402104103</v>
      </c>
      <c r="J2455">
        <f t="shared" ca="1" si="389"/>
        <v>0.37865160069368731</v>
      </c>
    </row>
    <row r="2456" spans="1:10">
      <c r="A2456">
        <f t="shared" ca="1" si="380"/>
        <v>0.13056849791244352</v>
      </c>
      <c r="B2456">
        <f t="shared" ca="1" si="381"/>
        <v>0.75771427115256151</v>
      </c>
      <c r="C2456">
        <f t="shared" ca="1" si="382"/>
        <v>0.82505359159764702</v>
      </c>
      <c r="D2456">
        <f t="shared" ca="1" si="383"/>
        <v>0.52634431320836672</v>
      </c>
      <c r="E2456">
        <f t="shared" ca="1" si="384"/>
        <v>0.46364992013050599</v>
      </c>
      <c r="F2456">
        <f t="shared" ca="1" si="385"/>
        <v>0.95457386443944703</v>
      </c>
      <c r="G2456">
        <f t="shared" ca="1" si="386"/>
        <v>0.4167984461561135</v>
      </c>
      <c r="H2456">
        <f t="shared" ca="1" si="387"/>
        <v>0.9147133874521024</v>
      </c>
      <c r="I2456">
        <f t="shared" ca="1" si="388"/>
        <v>0.91690430790421806</v>
      </c>
      <c r="J2456">
        <f t="shared" ca="1" si="389"/>
        <v>0.97398540546179313</v>
      </c>
    </row>
    <row r="2457" spans="1:10">
      <c r="A2457">
        <f t="shared" ca="1" si="380"/>
        <v>0.49552547723034124</v>
      </c>
      <c r="B2457">
        <f t="shared" ca="1" si="381"/>
        <v>0.89090702858909498</v>
      </c>
      <c r="C2457">
        <f t="shared" ca="1" si="382"/>
        <v>0.90884741270479286</v>
      </c>
      <c r="D2457">
        <f t="shared" ca="1" si="383"/>
        <v>0.7082557781822103</v>
      </c>
      <c r="E2457">
        <f t="shared" ca="1" si="384"/>
        <v>0.45225351507463901</v>
      </c>
      <c r="F2457">
        <f t="shared" ca="1" si="385"/>
        <v>0.99133132319582851</v>
      </c>
      <c r="G2457">
        <f t="shared" ca="1" si="386"/>
        <v>0.55231045493919106</v>
      </c>
      <c r="H2457">
        <f t="shared" ca="1" si="387"/>
        <v>0.98021602124340645</v>
      </c>
      <c r="I2457">
        <f t="shared" ca="1" si="388"/>
        <v>0.47148971416704644</v>
      </c>
      <c r="J2457">
        <f t="shared" ca="1" si="389"/>
        <v>0.83713484710078778</v>
      </c>
    </row>
    <row r="2458" spans="1:10">
      <c r="A2458">
        <f t="shared" ca="1" si="380"/>
        <v>0.6143106677811796</v>
      </c>
      <c r="B2458">
        <f t="shared" ca="1" si="381"/>
        <v>0.86341045776384462</v>
      </c>
      <c r="C2458">
        <f t="shared" ca="1" si="382"/>
        <v>0.92734472429641379</v>
      </c>
      <c r="D2458">
        <f t="shared" ca="1" si="383"/>
        <v>0.82540942070737788</v>
      </c>
      <c r="E2458">
        <f t="shared" ca="1" si="384"/>
        <v>0.566329294155413</v>
      </c>
      <c r="F2458">
        <f t="shared" ca="1" si="385"/>
        <v>0.85500773046112055</v>
      </c>
      <c r="G2458">
        <f t="shared" ca="1" si="386"/>
        <v>0.46921671165218598</v>
      </c>
      <c r="H2458">
        <f t="shared" ca="1" si="387"/>
        <v>0.65641458045540246</v>
      </c>
      <c r="I2458">
        <f t="shared" ca="1" si="388"/>
        <v>0.66603734986994922</v>
      </c>
      <c r="J2458">
        <f t="shared" ca="1" si="389"/>
        <v>0.69751250401843223</v>
      </c>
    </row>
    <row r="2459" spans="1:10">
      <c r="A2459">
        <f t="shared" ca="1" si="380"/>
        <v>0.1280763422043627</v>
      </c>
      <c r="B2459">
        <f t="shared" ca="1" si="381"/>
        <v>0.34749603036539178</v>
      </c>
      <c r="C2459">
        <f t="shared" ca="1" si="382"/>
        <v>0.4787931100119871</v>
      </c>
      <c r="D2459">
        <f t="shared" ca="1" si="383"/>
        <v>0.3450113363545606</v>
      </c>
      <c r="E2459">
        <f t="shared" ca="1" si="384"/>
        <v>0.57953150346048832</v>
      </c>
      <c r="F2459">
        <f t="shared" ca="1" si="385"/>
        <v>0.88731216031890181</v>
      </c>
      <c r="G2459">
        <f t="shared" ca="1" si="386"/>
        <v>0.28287415687971035</v>
      </c>
      <c r="H2459">
        <f t="shared" ca="1" si="387"/>
        <v>0.92759632296521144</v>
      </c>
      <c r="I2459">
        <f t="shared" ca="1" si="388"/>
        <v>0.99191551835181646</v>
      </c>
      <c r="J2459">
        <f t="shared" ca="1" si="389"/>
        <v>0.79441640812735392</v>
      </c>
    </row>
    <row r="2460" spans="1:10">
      <c r="A2460">
        <f t="shared" ca="1" si="380"/>
        <v>0.61201385361009475</v>
      </c>
      <c r="B2460">
        <f t="shared" ca="1" si="381"/>
        <v>0.4541355140946628</v>
      </c>
      <c r="C2460">
        <f t="shared" ca="1" si="382"/>
        <v>0.60865017911482022</v>
      </c>
      <c r="D2460">
        <f t="shared" ca="1" si="383"/>
        <v>0.47930323594419311</v>
      </c>
      <c r="E2460">
        <f t="shared" ca="1" si="384"/>
        <v>0.49126398014981776</v>
      </c>
      <c r="F2460">
        <f t="shared" ca="1" si="385"/>
        <v>0.97005688520158584</v>
      </c>
      <c r="G2460">
        <f t="shared" ca="1" si="386"/>
        <v>0.6411513399123403</v>
      </c>
      <c r="H2460">
        <f t="shared" ca="1" si="387"/>
        <v>0.52559551868615251</v>
      </c>
      <c r="I2460">
        <f t="shared" ca="1" si="388"/>
        <v>0.94006772172878161</v>
      </c>
      <c r="J2460">
        <f t="shared" ca="1" si="389"/>
        <v>0.8781819224318721</v>
      </c>
    </row>
    <row r="2461" spans="1:10">
      <c r="A2461">
        <f t="shared" ca="1" si="380"/>
        <v>0.5569490397539143</v>
      </c>
      <c r="B2461">
        <f t="shared" ca="1" si="381"/>
        <v>0.97387333616633409</v>
      </c>
      <c r="C2461">
        <f t="shared" ca="1" si="382"/>
        <v>0.8320522770298977</v>
      </c>
      <c r="D2461">
        <f t="shared" ca="1" si="383"/>
        <v>0.76313930868037883</v>
      </c>
      <c r="E2461">
        <f t="shared" ca="1" si="384"/>
        <v>0.59853031104541865</v>
      </c>
      <c r="F2461">
        <f t="shared" ca="1" si="385"/>
        <v>0.81633329729468995</v>
      </c>
      <c r="G2461">
        <f t="shared" ca="1" si="386"/>
        <v>0.27604186343295983</v>
      </c>
      <c r="H2461">
        <f t="shared" ca="1" si="387"/>
        <v>0.80056842955991281</v>
      </c>
      <c r="I2461">
        <f t="shared" ca="1" si="388"/>
        <v>0.95088879414974792</v>
      </c>
      <c r="J2461">
        <f t="shared" ca="1" si="389"/>
        <v>0.96846695537566618</v>
      </c>
    </row>
    <row r="2462" spans="1:10">
      <c r="A2462">
        <f t="shared" ca="1" si="380"/>
        <v>0.47811091139643169</v>
      </c>
      <c r="B2462">
        <f t="shared" ca="1" si="381"/>
        <v>0.97438304831612221</v>
      </c>
      <c r="C2462">
        <f t="shared" ca="1" si="382"/>
        <v>0.4205759946472194</v>
      </c>
      <c r="D2462">
        <f t="shared" ca="1" si="383"/>
        <v>0.37166050240889859</v>
      </c>
      <c r="E2462">
        <f t="shared" ca="1" si="384"/>
        <v>0.55269588779375389</v>
      </c>
      <c r="F2462">
        <f t="shared" ca="1" si="385"/>
        <v>0.6950574141744692</v>
      </c>
      <c r="G2462">
        <f t="shared" ca="1" si="386"/>
        <v>0.5538831320229709</v>
      </c>
      <c r="H2462">
        <f t="shared" ca="1" si="387"/>
        <v>0.92220623374379962</v>
      </c>
      <c r="I2462">
        <f t="shared" ca="1" si="388"/>
        <v>0.82667242952499187</v>
      </c>
      <c r="J2462">
        <f t="shared" ca="1" si="389"/>
        <v>0.9098626416571598</v>
      </c>
    </row>
    <row r="2463" spans="1:10">
      <c r="A2463">
        <f t="shared" ca="1" si="380"/>
        <v>0.58909786437407696</v>
      </c>
      <c r="B2463">
        <f t="shared" ca="1" si="381"/>
        <v>0.36650330497237693</v>
      </c>
      <c r="C2463">
        <f t="shared" ca="1" si="382"/>
        <v>0.58639940007511315</v>
      </c>
      <c r="D2463">
        <f t="shared" ca="1" si="383"/>
        <v>0.73884938854277671</v>
      </c>
      <c r="E2463">
        <f t="shared" ca="1" si="384"/>
        <v>0.53138192840914555</v>
      </c>
      <c r="F2463">
        <f t="shared" ca="1" si="385"/>
        <v>0.9625476216815434</v>
      </c>
      <c r="G2463">
        <f t="shared" ca="1" si="386"/>
        <v>0.33839058463090632</v>
      </c>
      <c r="H2463">
        <f t="shared" ca="1" si="387"/>
        <v>0.64089911699243807</v>
      </c>
      <c r="I2463">
        <f t="shared" ca="1" si="388"/>
        <v>0.88111331191848574</v>
      </c>
      <c r="J2463">
        <f t="shared" ca="1" si="389"/>
        <v>0.84823608612718071</v>
      </c>
    </row>
    <row r="2464" spans="1:10">
      <c r="A2464">
        <f t="shared" ca="1" si="380"/>
        <v>0.40205444329627138</v>
      </c>
      <c r="B2464">
        <f t="shared" ca="1" si="381"/>
        <v>0.66565736238905582</v>
      </c>
      <c r="C2464">
        <f t="shared" ca="1" si="382"/>
        <v>0.18627044515507007</v>
      </c>
      <c r="D2464">
        <f t="shared" ca="1" si="383"/>
        <v>0.74407004475608307</v>
      </c>
      <c r="E2464">
        <f t="shared" ca="1" si="384"/>
        <v>0.56374931169370257</v>
      </c>
      <c r="F2464">
        <f t="shared" ca="1" si="385"/>
        <v>0.8168168772641764</v>
      </c>
      <c r="G2464">
        <f t="shared" ca="1" si="386"/>
        <v>0.59472596069668571</v>
      </c>
      <c r="H2464">
        <f t="shared" ca="1" si="387"/>
        <v>0.54368229476533791</v>
      </c>
      <c r="I2464">
        <f t="shared" ca="1" si="388"/>
        <v>0.8419618055429714</v>
      </c>
      <c r="J2464">
        <f t="shared" ca="1" si="389"/>
        <v>0.79586680493761808</v>
      </c>
    </row>
    <row r="2465" spans="1:10">
      <c r="A2465">
        <f t="shared" ca="1" si="380"/>
        <v>0.19535780853166695</v>
      </c>
      <c r="B2465">
        <f t="shared" ca="1" si="381"/>
        <v>0.54303774710274588</v>
      </c>
      <c r="C2465">
        <f t="shared" ca="1" si="382"/>
        <v>0.92921795333662116</v>
      </c>
      <c r="D2465">
        <f t="shared" ca="1" si="383"/>
        <v>0.20921064721826732</v>
      </c>
      <c r="E2465">
        <f t="shared" ca="1" si="384"/>
        <v>0.41738461708983388</v>
      </c>
      <c r="F2465">
        <f t="shared" ca="1" si="385"/>
        <v>0.91445764522466444</v>
      </c>
      <c r="G2465">
        <f t="shared" ca="1" si="386"/>
        <v>0.43670902360894359</v>
      </c>
      <c r="H2465">
        <f t="shared" ca="1" si="387"/>
        <v>0.8052107472906046</v>
      </c>
      <c r="I2465">
        <f t="shared" ca="1" si="388"/>
        <v>0.92908083562456323</v>
      </c>
      <c r="J2465">
        <f t="shared" ca="1" si="389"/>
        <v>0.97290779123897142</v>
      </c>
    </row>
    <row r="2466" spans="1:10">
      <c r="A2466">
        <f t="shared" ca="1" si="380"/>
        <v>0.33815336176280653</v>
      </c>
      <c r="B2466">
        <f t="shared" ca="1" si="381"/>
        <v>0.90998542083001244</v>
      </c>
      <c r="C2466">
        <f t="shared" ca="1" si="382"/>
        <v>0.553189376091615</v>
      </c>
      <c r="D2466">
        <f t="shared" ca="1" si="383"/>
        <v>0.92340646235161183</v>
      </c>
      <c r="E2466">
        <f t="shared" ca="1" si="384"/>
        <v>0.61075629802298226</v>
      </c>
      <c r="F2466">
        <f t="shared" ca="1" si="385"/>
        <v>0.55307315765760112</v>
      </c>
      <c r="G2466">
        <f t="shared" ca="1" si="386"/>
        <v>0.76083057485418859</v>
      </c>
      <c r="H2466">
        <f t="shared" ca="1" si="387"/>
        <v>0.77669886959004997</v>
      </c>
      <c r="I2466">
        <f t="shared" ca="1" si="388"/>
        <v>0.94549764874179854</v>
      </c>
      <c r="J2466">
        <f t="shared" ca="1" si="389"/>
        <v>0.94364364269768974</v>
      </c>
    </row>
    <row r="2467" spans="1:10">
      <c r="A2467">
        <f t="shared" ca="1" si="380"/>
        <v>0.51695236452348725</v>
      </c>
      <c r="B2467">
        <f t="shared" ca="1" si="381"/>
        <v>0.78042555070716313</v>
      </c>
      <c r="C2467">
        <f t="shared" ca="1" si="382"/>
        <v>0.69412172410626205</v>
      </c>
      <c r="D2467">
        <f t="shared" ca="1" si="383"/>
        <v>0.68046611901930465</v>
      </c>
      <c r="E2467">
        <f t="shared" ca="1" si="384"/>
        <v>0.5280919493434939</v>
      </c>
      <c r="F2467">
        <f t="shared" ca="1" si="385"/>
        <v>0.96787596566692979</v>
      </c>
      <c r="G2467">
        <f t="shared" ca="1" si="386"/>
        <v>0.60514794111107972</v>
      </c>
      <c r="H2467">
        <f t="shared" ca="1" si="387"/>
        <v>0.86308210725819512</v>
      </c>
      <c r="I2467">
        <f t="shared" ca="1" si="388"/>
        <v>0.51072620516401734</v>
      </c>
      <c r="J2467">
        <f t="shared" ca="1" si="389"/>
        <v>0.93068725937735319</v>
      </c>
    </row>
    <row r="2468" spans="1:10">
      <c r="A2468">
        <f t="shared" ca="1" si="380"/>
        <v>0.78491696847509917</v>
      </c>
      <c r="B2468">
        <f t="shared" ca="1" si="381"/>
        <v>0.39361554684593436</v>
      </c>
      <c r="C2468">
        <f t="shared" ca="1" si="382"/>
        <v>0.40303813620763507</v>
      </c>
      <c r="D2468">
        <f t="shared" ca="1" si="383"/>
        <v>0.77544307992853123</v>
      </c>
      <c r="E2468">
        <f t="shared" ca="1" si="384"/>
        <v>0.52682969741693886</v>
      </c>
      <c r="F2468">
        <f t="shared" ca="1" si="385"/>
        <v>0.99189751006867022</v>
      </c>
      <c r="G2468">
        <f t="shared" ca="1" si="386"/>
        <v>0.26132916553412683</v>
      </c>
      <c r="H2468">
        <f t="shared" ca="1" si="387"/>
        <v>0.68207016596709447</v>
      </c>
      <c r="I2468">
        <f t="shared" ca="1" si="388"/>
        <v>0.80807445715702464</v>
      </c>
      <c r="J2468">
        <f t="shared" ca="1" si="389"/>
        <v>0.76741533436116716</v>
      </c>
    </row>
    <row r="2469" spans="1:10">
      <c r="A2469">
        <f t="shared" ca="1" si="380"/>
        <v>0.69974018777928504</v>
      </c>
      <c r="B2469">
        <f t="shared" ca="1" si="381"/>
        <v>0.73661958282458362</v>
      </c>
      <c r="C2469">
        <f t="shared" ca="1" si="382"/>
        <v>0.65931802061484979</v>
      </c>
      <c r="D2469">
        <f t="shared" ca="1" si="383"/>
        <v>0.45189388366387195</v>
      </c>
      <c r="E2469">
        <f t="shared" ca="1" si="384"/>
        <v>0.51884414066857754</v>
      </c>
      <c r="F2469">
        <f t="shared" ca="1" si="385"/>
        <v>0.5524600047760313</v>
      </c>
      <c r="G2469">
        <f t="shared" ca="1" si="386"/>
        <v>0.36083883812431322</v>
      </c>
      <c r="H2469">
        <f t="shared" ca="1" si="387"/>
        <v>0.82022725814265318</v>
      </c>
      <c r="I2469">
        <f t="shared" ca="1" si="388"/>
        <v>0.63461389863457374</v>
      </c>
      <c r="J2469">
        <f t="shared" ca="1" si="389"/>
        <v>0.67520856592404321</v>
      </c>
    </row>
    <row r="2470" spans="1:10">
      <c r="A2470">
        <f t="shared" ca="1" si="380"/>
        <v>0.58274242522128361</v>
      </c>
      <c r="B2470">
        <f t="shared" ca="1" si="381"/>
        <v>0.37872971131075595</v>
      </c>
      <c r="C2470">
        <f t="shared" ca="1" si="382"/>
        <v>0.50307052778970851</v>
      </c>
      <c r="D2470">
        <f t="shared" ca="1" si="383"/>
        <v>0.29074125973035403</v>
      </c>
      <c r="E2470">
        <f t="shared" ca="1" si="384"/>
        <v>0.51577534700626548</v>
      </c>
      <c r="F2470">
        <f t="shared" ca="1" si="385"/>
        <v>0.87950286542908995</v>
      </c>
      <c r="G2470">
        <f t="shared" ca="1" si="386"/>
        <v>0.62987625327892216</v>
      </c>
      <c r="H2470">
        <f t="shared" ca="1" si="387"/>
        <v>0.76728755189423747</v>
      </c>
      <c r="I2470">
        <f t="shared" ca="1" si="388"/>
        <v>0.66956282755783714</v>
      </c>
      <c r="J2470">
        <f t="shared" ca="1" si="389"/>
        <v>0.94429652475105375</v>
      </c>
    </row>
    <row r="2471" spans="1:10">
      <c r="A2471">
        <f t="shared" ca="1" si="380"/>
        <v>0.43905382633116585</v>
      </c>
      <c r="B2471">
        <f t="shared" ca="1" si="381"/>
        <v>0.78616440737742055</v>
      </c>
      <c r="C2471">
        <f t="shared" ca="1" si="382"/>
        <v>0.42151444743342248</v>
      </c>
      <c r="D2471">
        <f t="shared" ca="1" si="383"/>
        <v>0.32524908047299106</v>
      </c>
      <c r="E2471">
        <f t="shared" ca="1" si="384"/>
        <v>0.43128814788948122</v>
      </c>
      <c r="F2471">
        <f t="shared" ca="1" si="385"/>
        <v>0.67018376169904248</v>
      </c>
      <c r="G2471">
        <f t="shared" ca="1" si="386"/>
        <v>0.76978515719390972</v>
      </c>
      <c r="H2471">
        <f t="shared" ca="1" si="387"/>
        <v>0.71006532415483981</v>
      </c>
      <c r="I2471">
        <f t="shared" ca="1" si="388"/>
        <v>0.9663932748703552</v>
      </c>
      <c r="J2471">
        <f t="shared" ca="1" si="389"/>
        <v>0.91738299308789339</v>
      </c>
    </row>
    <row r="2472" spans="1:10">
      <c r="A2472">
        <f t="shared" ca="1" si="380"/>
        <v>0.70991736180137122</v>
      </c>
      <c r="B2472">
        <f t="shared" ca="1" si="381"/>
        <v>0.92990302364004762</v>
      </c>
      <c r="C2472">
        <f t="shared" ca="1" si="382"/>
        <v>0.91047556648370309</v>
      </c>
      <c r="D2472">
        <f t="shared" ca="1" si="383"/>
        <v>0.23307339575184916</v>
      </c>
      <c r="E2472">
        <f t="shared" ca="1" si="384"/>
        <v>0.37089506706569636</v>
      </c>
      <c r="F2472">
        <f t="shared" ca="1" si="385"/>
        <v>0.97695410367692181</v>
      </c>
      <c r="G2472">
        <f t="shared" ca="1" si="386"/>
        <v>0.69300501108255852</v>
      </c>
      <c r="H2472">
        <f t="shared" ca="1" si="387"/>
        <v>0.95826578370062132</v>
      </c>
      <c r="I2472">
        <f t="shared" ca="1" si="388"/>
        <v>0.60831927033011945</v>
      </c>
      <c r="J2472">
        <f t="shared" ca="1" si="389"/>
        <v>0.77496471393661981</v>
      </c>
    </row>
    <row r="2473" spans="1:10">
      <c r="A2473">
        <f t="shared" ca="1" si="380"/>
        <v>0.90096845663820746</v>
      </c>
      <c r="B2473">
        <f t="shared" ca="1" si="381"/>
        <v>0.5055605382913626</v>
      </c>
      <c r="C2473">
        <f t="shared" ca="1" si="382"/>
        <v>0.45733447508873226</v>
      </c>
      <c r="D2473">
        <f t="shared" ca="1" si="383"/>
        <v>0.40331845612403794</v>
      </c>
      <c r="E2473">
        <f t="shared" ca="1" si="384"/>
        <v>0.57987626906265188</v>
      </c>
      <c r="F2473">
        <f t="shared" ca="1" si="385"/>
        <v>0.82835846457532369</v>
      </c>
      <c r="G2473">
        <f t="shared" ca="1" si="386"/>
        <v>0.26832188584795386</v>
      </c>
      <c r="H2473">
        <f t="shared" ca="1" si="387"/>
        <v>0.46929653377855807</v>
      </c>
      <c r="I2473">
        <f t="shared" ca="1" si="388"/>
        <v>0.89398714278496705</v>
      </c>
      <c r="J2473">
        <f t="shared" ca="1" si="389"/>
        <v>0.47675848141617916</v>
      </c>
    </row>
    <row r="2474" spans="1:10">
      <c r="A2474">
        <f t="shared" ca="1" si="380"/>
        <v>0.79491545835049093</v>
      </c>
      <c r="B2474">
        <f t="shared" ca="1" si="381"/>
        <v>0.31318747524153245</v>
      </c>
      <c r="C2474">
        <f t="shared" ca="1" si="382"/>
        <v>0.12457050308439288</v>
      </c>
      <c r="D2474">
        <f t="shared" ca="1" si="383"/>
        <v>0.80599697620034672</v>
      </c>
      <c r="E2474">
        <f t="shared" ca="1" si="384"/>
        <v>0.64772436199118433</v>
      </c>
      <c r="F2474">
        <f t="shared" ca="1" si="385"/>
        <v>0.96727759644946509</v>
      </c>
      <c r="G2474">
        <f t="shared" ca="1" si="386"/>
        <v>0.66457942904419154</v>
      </c>
      <c r="H2474">
        <f t="shared" ca="1" si="387"/>
        <v>0.73355816084143899</v>
      </c>
      <c r="I2474">
        <f t="shared" ca="1" si="388"/>
        <v>0.51471251709003507</v>
      </c>
      <c r="J2474">
        <f t="shared" ca="1" si="389"/>
        <v>0.96129338076639659</v>
      </c>
    </row>
    <row r="2475" spans="1:10">
      <c r="A2475">
        <f t="shared" ca="1" si="380"/>
        <v>0.95759087986807168</v>
      </c>
      <c r="B2475">
        <f t="shared" ca="1" si="381"/>
        <v>0.15084285997859226</v>
      </c>
      <c r="C2475">
        <f t="shared" ca="1" si="382"/>
        <v>0.35115036809536004</v>
      </c>
      <c r="D2475">
        <f t="shared" ca="1" si="383"/>
        <v>0.49904987803473855</v>
      </c>
      <c r="E2475">
        <f t="shared" ca="1" si="384"/>
        <v>0.72898739629776621</v>
      </c>
      <c r="F2475">
        <f t="shared" ca="1" si="385"/>
        <v>0.8775404537333209</v>
      </c>
      <c r="G2475">
        <f t="shared" ca="1" si="386"/>
        <v>0.33746345914851777</v>
      </c>
      <c r="H2475">
        <f t="shared" ca="1" si="387"/>
        <v>0.73779572771073609</v>
      </c>
      <c r="I2475">
        <f t="shared" ca="1" si="388"/>
        <v>0.86912603106764141</v>
      </c>
      <c r="J2475">
        <f t="shared" ca="1" si="389"/>
        <v>0.78642377852914902</v>
      </c>
    </row>
    <row r="2476" spans="1:10">
      <c r="A2476">
        <f t="shared" ca="1" si="380"/>
        <v>0.32149339685662492</v>
      </c>
      <c r="B2476">
        <f t="shared" ca="1" si="381"/>
        <v>0.59797732729087194</v>
      </c>
      <c r="C2476">
        <f t="shared" ca="1" si="382"/>
        <v>0.62989096037592796</v>
      </c>
      <c r="D2476">
        <f t="shared" ca="1" si="383"/>
        <v>0.57488912173781137</v>
      </c>
      <c r="E2476">
        <f t="shared" ca="1" si="384"/>
        <v>0.43635166173659673</v>
      </c>
      <c r="F2476">
        <f t="shared" ca="1" si="385"/>
        <v>0.8022289747335567</v>
      </c>
      <c r="G2476">
        <f t="shared" ca="1" si="386"/>
        <v>0.54999336284724709</v>
      </c>
      <c r="H2476">
        <f t="shared" ca="1" si="387"/>
        <v>0.59016444089191089</v>
      </c>
      <c r="I2476">
        <f t="shared" ca="1" si="388"/>
        <v>0.5517839002366618</v>
      </c>
      <c r="J2476">
        <f t="shared" ca="1" si="389"/>
        <v>0.63393026111659356</v>
      </c>
    </row>
    <row r="2477" spans="1:10">
      <c r="A2477">
        <f t="shared" ca="1" si="380"/>
        <v>0.40118298422759113</v>
      </c>
      <c r="B2477">
        <f t="shared" ca="1" si="381"/>
        <v>0.94939500272433186</v>
      </c>
      <c r="C2477">
        <f t="shared" ca="1" si="382"/>
        <v>0.13552560573211991</v>
      </c>
      <c r="D2477">
        <f t="shared" ca="1" si="383"/>
        <v>0.98654216502369496</v>
      </c>
      <c r="E2477">
        <f t="shared" ca="1" si="384"/>
        <v>0.42845409761009529</v>
      </c>
      <c r="F2477">
        <f t="shared" ca="1" si="385"/>
        <v>0.93291820254350633</v>
      </c>
      <c r="G2477">
        <f t="shared" ca="1" si="386"/>
        <v>0.50307008026672406</v>
      </c>
      <c r="H2477">
        <f t="shared" ca="1" si="387"/>
        <v>0.97346526234974962</v>
      </c>
      <c r="I2477">
        <f t="shared" ca="1" si="388"/>
        <v>0.95981879735213882</v>
      </c>
      <c r="J2477">
        <f t="shared" ca="1" si="389"/>
        <v>0.84000761709559679</v>
      </c>
    </row>
    <row r="2478" spans="1:10">
      <c r="A2478">
        <f t="shared" ca="1" si="380"/>
        <v>0.47342974975989649</v>
      </c>
      <c r="B2478">
        <f t="shared" ca="1" si="381"/>
        <v>0.63466670364092614</v>
      </c>
      <c r="C2478">
        <f t="shared" ca="1" si="382"/>
        <v>0.25964795194361801</v>
      </c>
      <c r="D2478">
        <f t="shared" ca="1" si="383"/>
        <v>0.54961681051120514</v>
      </c>
      <c r="E2478">
        <f t="shared" ca="1" si="384"/>
        <v>0.34333340251505767</v>
      </c>
      <c r="F2478">
        <f t="shared" ca="1" si="385"/>
        <v>0.79500298482640552</v>
      </c>
      <c r="G2478">
        <f t="shared" ca="1" si="386"/>
        <v>0.5617623784973218</v>
      </c>
      <c r="H2478">
        <f t="shared" ca="1" si="387"/>
        <v>0.81818453995931772</v>
      </c>
      <c r="I2478">
        <f t="shared" ca="1" si="388"/>
        <v>0.67318297845926267</v>
      </c>
      <c r="J2478">
        <f t="shared" ca="1" si="389"/>
        <v>0.80863306048020167</v>
      </c>
    </row>
    <row r="2479" spans="1:10">
      <c r="A2479">
        <f t="shared" ca="1" si="380"/>
        <v>0.2745287891923005</v>
      </c>
      <c r="B2479">
        <f t="shared" ca="1" si="381"/>
        <v>0.85288596358265489</v>
      </c>
      <c r="C2479">
        <f t="shared" ca="1" si="382"/>
        <v>0.17440939756688234</v>
      </c>
      <c r="D2479">
        <f t="shared" ca="1" si="383"/>
        <v>0.44858281691359014</v>
      </c>
      <c r="E2479">
        <f t="shared" ca="1" si="384"/>
        <v>0.58393451170530486</v>
      </c>
      <c r="F2479">
        <f t="shared" ca="1" si="385"/>
        <v>0.97264106010540896</v>
      </c>
      <c r="G2479">
        <f t="shared" ca="1" si="386"/>
        <v>0.50090272442979056</v>
      </c>
      <c r="H2479">
        <f t="shared" ca="1" si="387"/>
        <v>0.64385067757188263</v>
      </c>
      <c r="I2479">
        <f t="shared" ca="1" si="388"/>
        <v>0.81736242352785915</v>
      </c>
      <c r="J2479">
        <f t="shared" ca="1" si="389"/>
        <v>0.94987478247720269</v>
      </c>
    </row>
    <row r="2480" spans="1:10">
      <c r="A2480">
        <f t="shared" ca="1" si="380"/>
        <v>0.74200857463504444</v>
      </c>
      <c r="B2480">
        <f t="shared" ca="1" si="381"/>
        <v>0.51399339226335972</v>
      </c>
      <c r="C2480">
        <f t="shared" ca="1" si="382"/>
        <v>0.27801220762378209</v>
      </c>
      <c r="D2480">
        <f t="shared" ca="1" si="383"/>
        <v>0.3164933860324366</v>
      </c>
      <c r="E2480">
        <f t="shared" ca="1" si="384"/>
        <v>0.50365800301628183</v>
      </c>
      <c r="F2480">
        <f t="shared" ca="1" si="385"/>
        <v>0.97860457984338067</v>
      </c>
      <c r="G2480">
        <f t="shared" ca="1" si="386"/>
        <v>0.1705361240806969</v>
      </c>
      <c r="H2480">
        <f t="shared" ca="1" si="387"/>
        <v>0.98194117119103341</v>
      </c>
      <c r="I2480">
        <f t="shared" ca="1" si="388"/>
        <v>0.9575978845728943</v>
      </c>
      <c r="J2480">
        <f t="shared" ca="1" si="389"/>
        <v>0.96605062550121112</v>
      </c>
    </row>
    <row r="2481" spans="1:10">
      <c r="A2481">
        <f t="shared" ca="1" si="380"/>
        <v>0.55483118124331821</v>
      </c>
      <c r="B2481">
        <f t="shared" ca="1" si="381"/>
        <v>0.46031768635008508</v>
      </c>
      <c r="C2481">
        <f t="shared" ca="1" si="382"/>
        <v>0.36551314441182881</v>
      </c>
      <c r="D2481">
        <f t="shared" ca="1" si="383"/>
        <v>0.84957613741107507</v>
      </c>
      <c r="E2481">
        <f t="shared" ca="1" si="384"/>
        <v>0.49633727173742437</v>
      </c>
      <c r="F2481">
        <f t="shared" ca="1" si="385"/>
        <v>0.97699703206754229</v>
      </c>
      <c r="G2481">
        <f t="shared" ca="1" si="386"/>
        <v>0.31366560203252664</v>
      </c>
      <c r="H2481">
        <f t="shared" ca="1" si="387"/>
        <v>0.8533924030671457</v>
      </c>
      <c r="I2481">
        <f t="shared" ca="1" si="388"/>
        <v>0.90030779798399196</v>
      </c>
      <c r="J2481">
        <f t="shared" ca="1" si="389"/>
        <v>0.92791114358859694</v>
      </c>
    </row>
    <row r="2482" spans="1:10">
      <c r="A2482">
        <f t="shared" ca="1" si="380"/>
        <v>0.37198773684064612</v>
      </c>
      <c r="B2482">
        <f t="shared" ca="1" si="381"/>
        <v>0.74757910146991779</v>
      </c>
      <c r="C2482">
        <f t="shared" ca="1" si="382"/>
        <v>0.53381914773567052</v>
      </c>
      <c r="D2482">
        <f t="shared" ca="1" si="383"/>
        <v>0.76051990876751763</v>
      </c>
      <c r="E2482">
        <f t="shared" ca="1" si="384"/>
        <v>0.49632728770520412</v>
      </c>
      <c r="F2482">
        <f t="shared" ca="1" si="385"/>
        <v>0.76789386370006452</v>
      </c>
      <c r="G2482">
        <f t="shared" ca="1" si="386"/>
        <v>0.40874131647667056</v>
      </c>
      <c r="H2482">
        <f t="shared" ca="1" si="387"/>
        <v>0.64271143412755039</v>
      </c>
      <c r="I2482">
        <f t="shared" ca="1" si="388"/>
        <v>0.60489458404131025</v>
      </c>
      <c r="J2482">
        <f t="shared" ca="1" si="389"/>
        <v>0.99240664687766711</v>
      </c>
    </row>
    <row r="2483" spans="1:10">
      <c r="A2483">
        <f t="shared" ca="1" si="380"/>
        <v>0.42940048913699602</v>
      </c>
      <c r="B2483">
        <f t="shared" ca="1" si="381"/>
        <v>0.85609055974410109</v>
      </c>
      <c r="C2483">
        <f t="shared" ca="1" si="382"/>
        <v>0.90427338245895372</v>
      </c>
      <c r="D2483">
        <f t="shared" ca="1" si="383"/>
        <v>0.93336109834800074</v>
      </c>
      <c r="E2483">
        <f t="shared" ca="1" si="384"/>
        <v>0.57426807179461703</v>
      </c>
      <c r="F2483">
        <f t="shared" ca="1" si="385"/>
        <v>0.9948444802611629</v>
      </c>
      <c r="G2483">
        <f t="shared" ca="1" si="386"/>
        <v>0.64130596787850269</v>
      </c>
      <c r="H2483">
        <f t="shared" ca="1" si="387"/>
        <v>0.93613930909208476</v>
      </c>
      <c r="I2483">
        <f t="shared" ca="1" si="388"/>
        <v>0.73792965174133052</v>
      </c>
      <c r="J2483">
        <f t="shared" ca="1" si="389"/>
        <v>0.69111975020911265</v>
      </c>
    </row>
    <row r="2484" spans="1:10">
      <c r="A2484">
        <f t="shared" ca="1" si="380"/>
        <v>0.21136296125062426</v>
      </c>
      <c r="B2484">
        <f t="shared" ca="1" si="381"/>
        <v>0.60084357424861645</v>
      </c>
      <c r="C2484">
        <f t="shared" ca="1" si="382"/>
        <v>0.55954314472864264</v>
      </c>
      <c r="D2484">
        <f t="shared" ca="1" si="383"/>
        <v>0.79222169519751517</v>
      </c>
      <c r="E2484">
        <f t="shared" ca="1" si="384"/>
        <v>0.52831807400465702</v>
      </c>
      <c r="F2484">
        <f t="shared" ca="1" si="385"/>
        <v>0.95904615988516628</v>
      </c>
      <c r="G2484">
        <f t="shared" ca="1" si="386"/>
        <v>0.78042295893069724</v>
      </c>
      <c r="H2484">
        <f t="shared" ca="1" si="387"/>
        <v>0.92080219457976986</v>
      </c>
      <c r="I2484">
        <f t="shared" ca="1" si="388"/>
        <v>0.84695549006588355</v>
      </c>
      <c r="J2484">
        <f t="shared" ca="1" si="389"/>
        <v>0.8905115686256444</v>
      </c>
    </row>
    <row r="2485" spans="1:10">
      <c r="A2485">
        <f t="shared" ca="1" si="380"/>
        <v>0.24747572120601857</v>
      </c>
      <c r="B2485">
        <f t="shared" ca="1" si="381"/>
        <v>0.83282930141417033</v>
      </c>
      <c r="C2485">
        <f t="shared" ca="1" si="382"/>
        <v>0.54692849023712575</v>
      </c>
      <c r="D2485">
        <f t="shared" ca="1" si="383"/>
        <v>0.7497321783593085</v>
      </c>
      <c r="E2485">
        <f t="shared" ca="1" si="384"/>
        <v>0.42601536082851027</v>
      </c>
      <c r="F2485">
        <f t="shared" ca="1" si="385"/>
        <v>0.89723219395235798</v>
      </c>
      <c r="G2485">
        <f t="shared" ca="1" si="386"/>
        <v>0.42471594403706336</v>
      </c>
      <c r="H2485">
        <f t="shared" ca="1" si="387"/>
        <v>0.69173279913815389</v>
      </c>
      <c r="I2485">
        <f t="shared" ca="1" si="388"/>
        <v>0.34882505398192754</v>
      </c>
      <c r="J2485">
        <f t="shared" ca="1" si="389"/>
        <v>0.99172286137696108</v>
      </c>
    </row>
    <row r="2486" spans="1:10">
      <c r="A2486">
        <f t="shared" ca="1" si="380"/>
        <v>0.96026841278337827</v>
      </c>
      <c r="B2486">
        <f t="shared" ca="1" si="381"/>
        <v>0.76354406192729263</v>
      </c>
      <c r="C2486">
        <f t="shared" ca="1" si="382"/>
        <v>0.46293000315460253</v>
      </c>
      <c r="D2486">
        <f t="shared" ca="1" si="383"/>
        <v>0.68127482482535329</v>
      </c>
      <c r="E2486">
        <f t="shared" ca="1" si="384"/>
        <v>0.55871681914812743</v>
      </c>
      <c r="F2486">
        <f t="shared" ca="1" si="385"/>
        <v>0.966085116571886</v>
      </c>
      <c r="G2486">
        <f t="shared" ca="1" si="386"/>
        <v>0.53568256751344401</v>
      </c>
      <c r="H2486">
        <f t="shared" ca="1" si="387"/>
        <v>0.9448783681056403</v>
      </c>
      <c r="I2486">
        <f t="shared" ca="1" si="388"/>
        <v>0.92659158842508926</v>
      </c>
      <c r="J2486">
        <f t="shared" ca="1" si="389"/>
        <v>0.80269497630827802</v>
      </c>
    </row>
    <row r="2487" spans="1:10">
      <c r="A2487">
        <f t="shared" ca="1" si="380"/>
        <v>0.48428673931736088</v>
      </c>
      <c r="B2487">
        <f t="shared" ca="1" si="381"/>
        <v>0.96851207334428691</v>
      </c>
      <c r="C2487">
        <f t="shared" ca="1" si="382"/>
        <v>0.78094682856435549</v>
      </c>
      <c r="D2487">
        <f t="shared" ca="1" si="383"/>
        <v>0.99884488930131954</v>
      </c>
      <c r="E2487">
        <f t="shared" ca="1" si="384"/>
        <v>0.5781201859371683</v>
      </c>
      <c r="F2487">
        <f t="shared" ca="1" si="385"/>
        <v>0.90076331705911006</v>
      </c>
      <c r="G2487">
        <f t="shared" ca="1" si="386"/>
        <v>0.42283465044516122</v>
      </c>
      <c r="H2487">
        <f t="shared" ca="1" si="387"/>
        <v>0.95423736891160915</v>
      </c>
      <c r="I2487">
        <f t="shared" ca="1" si="388"/>
        <v>0.84045617308012588</v>
      </c>
      <c r="J2487">
        <f t="shared" ca="1" si="389"/>
        <v>0.61872082376695325</v>
      </c>
    </row>
    <row r="2488" spans="1:10">
      <c r="A2488">
        <f t="shared" ca="1" si="380"/>
        <v>0.40194024543225115</v>
      </c>
      <c r="B2488">
        <f t="shared" ca="1" si="381"/>
        <v>0.68472812810400852</v>
      </c>
      <c r="C2488">
        <f t="shared" ca="1" si="382"/>
        <v>0.59726875622820463</v>
      </c>
      <c r="D2488">
        <f t="shared" ca="1" si="383"/>
        <v>8.8643685814956186E-2</v>
      </c>
      <c r="E2488">
        <f t="shared" ca="1" si="384"/>
        <v>0.25200216445168216</v>
      </c>
      <c r="F2488">
        <f t="shared" ca="1" si="385"/>
        <v>0.99819854962672849</v>
      </c>
      <c r="G2488">
        <f t="shared" ca="1" si="386"/>
        <v>0.67659008356537709</v>
      </c>
      <c r="H2488">
        <f t="shared" ca="1" si="387"/>
        <v>0.72700045945076996</v>
      </c>
      <c r="I2488">
        <f t="shared" ca="1" si="388"/>
        <v>0.82670516675609673</v>
      </c>
      <c r="J2488">
        <f t="shared" ca="1" si="389"/>
        <v>0.94372706744398838</v>
      </c>
    </row>
    <row r="2489" spans="1:10">
      <c r="A2489">
        <f t="shared" ca="1" si="380"/>
        <v>0.70663493504091179</v>
      </c>
      <c r="B2489">
        <f t="shared" ca="1" si="381"/>
        <v>0.2752792542883773</v>
      </c>
      <c r="C2489">
        <f t="shared" ca="1" si="382"/>
        <v>0.60921467374169458</v>
      </c>
      <c r="D2489">
        <f t="shared" ca="1" si="383"/>
        <v>0.67354165891029649</v>
      </c>
      <c r="E2489">
        <f t="shared" ca="1" si="384"/>
        <v>0.4762456759852709</v>
      </c>
      <c r="F2489">
        <f t="shared" ca="1" si="385"/>
        <v>0.8610896706506701</v>
      </c>
      <c r="G2489">
        <f t="shared" ca="1" si="386"/>
        <v>0.54531882562782619</v>
      </c>
      <c r="H2489">
        <f t="shared" ca="1" si="387"/>
        <v>0.36492474805343156</v>
      </c>
      <c r="I2489">
        <f t="shared" ca="1" si="388"/>
        <v>0.99747190082749482</v>
      </c>
      <c r="J2489">
        <f t="shared" ca="1" si="389"/>
        <v>0.88243514326639438</v>
      </c>
    </row>
    <row r="2490" spans="1:10">
      <c r="A2490">
        <f t="shared" ca="1" si="380"/>
        <v>0.99868152107634778</v>
      </c>
      <c r="B2490">
        <f t="shared" ca="1" si="381"/>
        <v>0.77706021483250076</v>
      </c>
      <c r="C2490">
        <f t="shared" ca="1" si="382"/>
        <v>0.37014480242823922</v>
      </c>
      <c r="D2490">
        <f t="shared" ca="1" si="383"/>
        <v>0.17673152315401897</v>
      </c>
      <c r="E2490">
        <f t="shared" ca="1" si="384"/>
        <v>0.4308291063911307</v>
      </c>
      <c r="F2490">
        <f t="shared" ca="1" si="385"/>
        <v>0.81121027641262367</v>
      </c>
      <c r="G2490">
        <f t="shared" ca="1" si="386"/>
        <v>0.56457317718626931</v>
      </c>
      <c r="H2490">
        <f t="shared" ca="1" si="387"/>
        <v>0.99590351490257467</v>
      </c>
      <c r="I2490">
        <f t="shared" ca="1" si="388"/>
        <v>0.7112754349120467</v>
      </c>
      <c r="J2490">
        <f t="shared" ca="1" si="389"/>
        <v>0.70842264138903044</v>
      </c>
    </row>
    <row r="2491" spans="1:10">
      <c r="A2491">
        <f t="shared" ca="1" si="380"/>
        <v>0.1299628374950057</v>
      </c>
      <c r="B2491">
        <f t="shared" ca="1" si="381"/>
        <v>0.39636233743750271</v>
      </c>
      <c r="C2491">
        <f t="shared" ca="1" si="382"/>
        <v>0.41679002524664488</v>
      </c>
      <c r="D2491">
        <f t="shared" ca="1" si="383"/>
        <v>0.34709607276000098</v>
      </c>
      <c r="E2491">
        <f t="shared" ca="1" si="384"/>
        <v>0.53489696221337446</v>
      </c>
      <c r="F2491">
        <f t="shared" ca="1" si="385"/>
        <v>0.97431476490765245</v>
      </c>
      <c r="G2491">
        <f t="shared" ca="1" si="386"/>
        <v>0.53528652956039546</v>
      </c>
      <c r="H2491">
        <f t="shared" ca="1" si="387"/>
        <v>0.80935627669138344</v>
      </c>
      <c r="I2491">
        <f t="shared" ca="1" si="388"/>
        <v>0.96166279300622959</v>
      </c>
      <c r="J2491">
        <f t="shared" ca="1" si="389"/>
        <v>0.7521218610475966</v>
      </c>
    </row>
    <row r="2492" spans="1:10">
      <c r="A2492">
        <f t="shared" ca="1" si="380"/>
        <v>0.24175274014941461</v>
      </c>
      <c r="B2492">
        <f t="shared" ca="1" si="381"/>
        <v>0.20253889963445815</v>
      </c>
      <c r="C2492">
        <f t="shared" ca="1" si="382"/>
        <v>6.0201680218564757E-2</v>
      </c>
      <c r="D2492">
        <f t="shared" ca="1" si="383"/>
        <v>0.67149619092261381</v>
      </c>
      <c r="E2492">
        <f t="shared" ca="1" si="384"/>
        <v>0.54597092615866505</v>
      </c>
      <c r="F2492">
        <f t="shared" ca="1" si="385"/>
        <v>0.65221260907631806</v>
      </c>
      <c r="G2492">
        <f t="shared" ca="1" si="386"/>
        <v>0.66580858740347804</v>
      </c>
      <c r="H2492">
        <f t="shared" ca="1" si="387"/>
        <v>0.89913348395610393</v>
      </c>
      <c r="I2492">
        <f t="shared" ca="1" si="388"/>
        <v>0.75140046868636334</v>
      </c>
      <c r="J2492">
        <f t="shared" ca="1" si="389"/>
        <v>0.61732407344186901</v>
      </c>
    </row>
    <row r="2493" spans="1:10">
      <c r="A2493">
        <f t="shared" ca="1" si="380"/>
        <v>0.15614456846203906</v>
      </c>
      <c r="B2493">
        <f t="shared" ca="1" si="381"/>
        <v>0.70200631680145542</v>
      </c>
      <c r="C2493">
        <f t="shared" ca="1" si="382"/>
        <v>0.6723724950134562</v>
      </c>
      <c r="D2493">
        <f t="shared" ca="1" si="383"/>
        <v>0.94612099084654666</v>
      </c>
      <c r="E2493">
        <f t="shared" ca="1" si="384"/>
        <v>0.33524845178774187</v>
      </c>
      <c r="F2493">
        <f t="shared" ca="1" si="385"/>
        <v>0.88803197057276528</v>
      </c>
      <c r="G2493">
        <f t="shared" ca="1" si="386"/>
        <v>0.52341615637120253</v>
      </c>
      <c r="H2493">
        <f t="shared" ca="1" si="387"/>
        <v>0.72104115255708479</v>
      </c>
      <c r="I2493">
        <f t="shared" ca="1" si="388"/>
        <v>0.99871284648187331</v>
      </c>
      <c r="J2493">
        <f t="shared" ca="1" si="389"/>
        <v>0.9225321292459201</v>
      </c>
    </row>
    <row r="2494" spans="1:10">
      <c r="A2494">
        <f t="shared" ca="1" si="380"/>
        <v>0.91485564603896918</v>
      </c>
      <c r="B2494">
        <f t="shared" ca="1" si="381"/>
        <v>0.68897659710310233</v>
      </c>
      <c r="C2494">
        <f t="shared" ca="1" si="382"/>
        <v>0.27258794044963086</v>
      </c>
      <c r="D2494">
        <f t="shared" ca="1" si="383"/>
        <v>0.23294188873834387</v>
      </c>
      <c r="E2494">
        <f t="shared" ca="1" si="384"/>
        <v>0.31475761731132468</v>
      </c>
      <c r="F2494">
        <f t="shared" ca="1" si="385"/>
        <v>0.88341085211386594</v>
      </c>
      <c r="G2494">
        <f t="shared" ca="1" si="386"/>
        <v>0.4970739269223417</v>
      </c>
      <c r="H2494">
        <f t="shared" ca="1" si="387"/>
        <v>0.83187702952918008</v>
      </c>
      <c r="I2494">
        <f t="shared" ca="1" si="388"/>
        <v>0.62050043751324302</v>
      </c>
      <c r="J2494">
        <f t="shared" ca="1" si="389"/>
        <v>0.94916573690837591</v>
      </c>
    </row>
    <row r="2495" spans="1:10">
      <c r="A2495">
        <f t="shared" ca="1" si="380"/>
        <v>0.57563504690191891</v>
      </c>
      <c r="B2495">
        <f t="shared" ca="1" si="381"/>
        <v>0.57509678183686841</v>
      </c>
      <c r="C2495">
        <f t="shared" ca="1" si="382"/>
        <v>0.23500329560233491</v>
      </c>
      <c r="D2495">
        <f t="shared" ca="1" si="383"/>
        <v>0.89618601733468606</v>
      </c>
      <c r="E2495">
        <f t="shared" ca="1" si="384"/>
        <v>0.41152664032057418</v>
      </c>
      <c r="F2495">
        <f t="shared" ca="1" si="385"/>
        <v>0.97870954032741908</v>
      </c>
      <c r="G2495">
        <f t="shared" ca="1" si="386"/>
        <v>0.4306598800452604</v>
      </c>
      <c r="H2495">
        <f t="shared" ca="1" si="387"/>
        <v>0.79461594936388147</v>
      </c>
      <c r="I2495">
        <f t="shared" ca="1" si="388"/>
        <v>0.94966041147372593</v>
      </c>
      <c r="J2495">
        <f t="shared" ca="1" si="389"/>
        <v>0.98367779538220601</v>
      </c>
    </row>
    <row r="2496" spans="1:10">
      <c r="A2496">
        <f t="shared" ca="1" si="380"/>
        <v>0.77640622718257735</v>
      </c>
      <c r="B2496">
        <f t="shared" ca="1" si="381"/>
        <v>0.40591562307516194</v>
      </c>
      <c r="C2496">
        <f t="shared" ca="1" si="382"/>
        <v>0.25433865118326304</v>
      </c>
      <c r="D2496">
        <f t="shared" ca="1" si="383"/>
        <v>0.92856534965963267</v>
      </c>
      <c r="E2496">
        <f t="shared" ca="1" si="384"/>
        <v>0.41743277160656328</v>
      </c>
      <c r="F2496">
        <f t="shared" ca="1" si="385"/>
        <v>0.84604727776692457</v>
      </c>
      <c r="G2496">
        <f t="shared" ca="1" si="386"/>
        <v>0.45472056814413453</v>
      </c>
      <c r="H2496">
        <f t="shared" ca="1" si="387"/>
        <v>0.78448391664495443</v>
      </c>
      <c r="I2496">
        <f t="shared" ca="1" si="388"/>
        <v>0.92436537164162447</v>
      </c>
      <c r="J2496">
        <f t="shared" ca="1" si="389"/>
        <v>0.75748788950121781</v>
      </c>
    </row>
    <row r="2497" spans="1:10">
      <c r="A2497">
        <f t="shared" ca="1" si="380"/>
        <v>0.77435621256819065</v>
      </c>
      <c r="B2497">
        <f t="shared" ca="1" si="381"/>
        <v>0.82521164662320423</v>
      </c>
      <c r="C2497">
        <f t="shared" ca="1" si="382"/>
        <v>0.73521283535866422</v>
      </c>
      <c r="D2497">
        <f t="shared" ca="1" si="383"/>
        <v>0.89885072122688126</v>
      </c>
      <c r="E2497">
        <f t="shared" ca="1" si="384"/>
        <v>0.41464313094919619</v>
      </c>
      <c r="F2497">
        <f t="shared" ca="1" si="385"/>
        <v>0.98982946454750476</v>
      </c>
      <c r="G2497">
        <f t="shared" ca="1" si="386"/>
        <v>0.39027348740442025</v>
      </c>
      <c r="H2497">
        <f t="shared" ca="1" si="387"/>
        <v>0.52453551389947073</v>
      </c>
      <c r="I2497">
        <f t="shared" ca="1" si="388"/>
        <v>0.12268147926736828</v>
      </c>
      <c r="J2497">
        <f t="shared" ca="1" si="389"/>
        <v>0.61256093502955045</v>
      </c>
    </row>
    <row r="2498" spans="1:10">
      <c r="A2498">
        <f t="shared" ca="1" si="380"/>
        <v>0.65189522319203341</v>
      </c>
      <c r="B2498">
        <f t="shared" ca="1" si="381"/>
        <v>0.54753685611467984</v>
      </c>
      <c r="C2498">
        <f t="shared" ca="1" si="382"/>
        <v>0.6149990451012749</v>
      </c>
      <c r="D2498">
        <f t="shared" ca="1" si="383"/>
        <v>0.9650328150543579</v>
      </c>
      <c r="E2498">
        <f t="shared" ca="1" si="384"/>
        <v>0.5587745475472613</v>
      </c>
      <c r="F2498">
        <f t="shared" ca="1" si="385"/>
        <v>0.80122761009303667</v>
      </c>
      <c r="G2498">
        <f t="shared" ca="1" si="386"/>
        <v>0.54232943896754215</v>
      </c>
      <c r="H2498">
        <f t="shared" ca="1" si="387"/>
        <v>0.77657675393832992</v>
      </c>
      <c r="I2498">
        <f t="shared" ca="1" si="388"/>
        <v>0.57978382840038578</v>
      </c>
      <c r="J2498">
        <f t="shared" ca="1" si="389"/>
        <v>0.9895142379240196</v>
      </c>
    </row>
    <row r="2499" spans="1:10">
      <c r="A2499">
        <f t="shared" ref="A2499:A2562" ca="1" si="390">RAND()</f>
        <v>0.75452334180094582</v>
      </c>
      <c r="B2499">
        <f t="shared" ref="B2499:B2562" ca="1" si="391">MAX(RAND(),RAND())</f>
        <v>0.8143920447681785</v>
      </c>
      <c r="C2499">
        <f t="shared" ref="C2499:C2562" ca="1" si="392">(RAND()+RAND())/2</f>
        <v>0.334865245123106</v>
      </c>
      <c r="D2499">
        <f t="shared" ref="D2499:D2562" ca="1" si="393">1-ABS(RAND()+RAND()-1)</f>
        <v>0.95105453730180534</v>
      </c>
      <c r="E2499">
        <f t="shared" ref="E2499:E2562" ca="1" si="394">(RAND()+RAND()+RAND()+RAND()+RAND()+RAND()+RAND()+RAND()+RAND()+RAND()+RAND()+RAND())/12</f>
        <v>0.53136137386927873</v>
      </c>
      <c r="F2499">
        <f t="shared" ref="F2499:F2562" ca="1" si="395">MAX(RAND(),RAND(),RAND(),RAND(),RAND(),RAND())</f>
        <v>0.89589526824646715</v>
      </c>
      <c r="G2499">
        <f t="shared" ref="G2499:G2562" ca="1" si="396">(RAND()+RAND()+RAND()+RAND())/4</f>
        <v>0.45422690397781207</v>
      </c>
      <c r="H2499">
        <f t="shared" ref="H2499:H2562" ca="1" si="397">1-ABS(RAND()+RAND()+RAND()+RAND()+RAND()+RAND()-3)/3</f>
        <v>0.81909010495928436</v>
      </c>
      <c r="I2499">
        <f t="shared" ref="I2499:I2562" ca="1" si="398">MAX(RAND(),RAND(),RAND())</f>
        <v>0.95612232675676356</v>
      </c>
      <c r="J2499">
        <f t="shared" ref="J2499:J2562" ca="1" si="399">MAX(RAND(),RAND(),RAND(),RAND())</f>
        <v>0.9450579900733902</v>
      </c>
    </row>
    <row r="2500" spans="1:10">
      <c r="A2500">
        <f t="shared" ca="1" si="390"/>
        <v>0.71071781834005909</v>
      </c>
      <c r="B2500">
        <f t="shared" ca="1" si="391"/>
        <v>0.51898836202045295</v>
      </c>
      <c r="C2500">
        <f t="shared" ca="1" si="392"/>
        <v>0.33343876092477365</v>
      </c>
      <c r="D2500">
        <f t="shared" ca="1" si="393"/>
        <v>0.51248869290176557</v>
      </c>
      <c r="E2500">
        <f t="shared" ca="1" si="394"/>
        <v>0.5878380035533467</v>
      </c>
      <c r="F2500">
        <f t="shared" ca="1" si="395"/>
        <v>0.97698837197944499</v>
      </c>
      <c r="G2500">
        <f t="shared" ca="1" si="396"/>
        <v>0.6200344050722062</v>
      </c>
      <c r="H2500">
        <f t="shared" ca="1" si="397"/>
        <v>0.97395437042025002</v>
      </c>
      <c r="I2500">
        <f t="shared" ca="1" si="398"/>
        <v>0.84333247537787415</v>
      </c>
      <c r="J2500">
        <f t="shared" ca="1" si="399"/>
        <v>0.86976356400160526</v>
      </c>
    </row>
    <row r="2501" spans="1:10">
      <c r="A2501">
        <f t="shared" ca="1" si="390"/>
        <v>0.47575476782755999</v>
      </c>
      <c r="B2501">
        <f t="shared" ca="1" si="391"/>
        <v>0.88711466993162857</v>
      </c>
      <c r="C2501">
        <f t="shared" ca="1" si="392"/>
        <v>6.1166618760422953E-2</v>
      </c>
      <c r="D2501">
        <f t="shared" ca="1" si="393"/>
        <v>0.56043770790969805</v>
      </c>
      <c r="E2501">
        <f t="shared" ca="1" si="394"/>
        <v>0.41188097130964829</v>
      </c>
      <c r="F2501">
        <f t="shared" ca="1" si="395"/>
        <v>0.9754221140397954</v>
      </c>
      <c r="G2501">
        <f t="shared" ca="1" si="396"/>
        <v>0.32340073962516236</v>
      </c>
      <c r="H2501">
        <f t="shared" ca="1" si="397"/>
        <v>0.87807042194464291</v>
      </c>
      <c r="I2501">
        <f t="shared" ca="1" si="398"/>
        <v>0.82545968009292903</v>
      </c>
      <c r="J2501">
        <f t="shared" ca="1" si="399"/>
        <v>0.94612418971714951</v>
      </c>
    </row>
    <row r="2502" spans="1:10">
      <c r="A2502">
        <f t="shared" ca="1" si="390"/>
        <v>0.97501831235466696</v>
      </c>
      <c r="B2502">
        <f t="shared" ca="1" si="391"/>
        <v>0.80093035570680793</v>
      </c>
      <c r="C2502">
        <f t="shared" ca="1" si="392"/>
        <v>0.49700122068871444</v>
      </c>
      <c r="D2502">
        <f t="shared" ca="1" si="393"/>
        <v>0.48998853765388417</v>
      </c>
      <c r="E2502">
        <f t="shared" ca="1" si="394"/>
        <v>0.3985403505858241</v>
      </c>
      <c r="F2502">
        <f t="shared" ca="1" si="395"/>
        <v>0.73661150997629954</v>
      </c>
      <c r="G2502">
        <f t="shared" ca="1" si="396"/>
        <v>0.42216349645779372</v>
      </c>
      <c r="H2502">
        <f t="shared" ca="1" si="397"/>
        <v>0.69506064956473312</v>
      </c>
      <c r="I2502">
        <f t="shared" ca="1" si="398"/>
        <v>0.97762050148856994</v>
      </c>
      <c r="J2502">
        <f t="shared" ca="1" si="399"/>
        <v>0.76898744012327658</v>
      </c>
    </row>
    <row r="2503" spans="1:10">
      <c r="A2503">
        <f t="shared" ca="1" si="390"/>
        <v>0.40327463197593616</v>
      </c>
      <c r="B2503">
        <f t="shared" ca="1" si="391"/>
        <v>0.74307759426877684</v>
      </c>
      <c r="C2503">
        <f t="shared" ca="1" si="392"/>
        <v>0.40677059382467684</v>
      </c>
      <c r="D2503">
        <f t="shared" ca="1" si="393"/>
        <v>0.96158952832463807</v>
      </c>
      <c r="E2503">
        <f t="shared" ca="1" si="394"/>
        <v>0.53834247276177616</v>
      </c>
      <c r="F2503">
        <f t="shared" ca="1" si="395"/>
        <v>0.94964359783086594</v>
      </c>
      <c r="G2503">
        <f t="shared" ca="1" si="396"/>
        <v>0.71739337636242695</v>
      </c>
      <c r="H2503">
        <f t="shared" ca="1" si="397"/>
        <v>0.77133916436042815</v>
      </c>
      <c r="I2503">
        <f t="shared" ca="1" si="398"/>
        <v>0.90495043544778753</v>
      </c>
      <c r="J2503">
        <f t="shared" ca="1" si="399"/>
        <v>0.92802565829640127</v>
      </c>
    </row>
    <row r="2504" spans="1:10">
      <c r="A2504">
        <f t="shared" ca="1" si="390"/>
        <v>7.107222899491572E-2</v>
      </c>
      <c r="B2504">
        <f t="shared" ca="1" si="391"/>
        <v>0.48534328108314639</v>
      </c>
      <c r="C2504">
        <f t="shared" ca="1" si="392"/>
        <v>0.83511524401542836</v>
      </c>
      <c r="D2504">
        <f t="shared" ca="1" si="393"/>
        <v>8.4771052587793827E-2</v>
      </c>
      <c r="E2504">
        <f t="shared" ca="1" si="394"/>
        <v>0.48812464114395215</v>
      </c>
      <c r="F2504">
        <f t="shared" ca="1" si="395"/>
        <v>0.94174664073214198</v>
      </c>
      <c r="G2504">
        <f t="shared" ca="1" si="396"/>
        <v>0.54514183851782949</v>
      </c>
      <c r="H2504">
        <f t="shared" ca="1" si="397"/>
        <v>0.92939340074714527</v>
      </c>
      <c r="I2504">
        <f t="shared" ca="1" si="398"/>
        <v>0.88254069362612086</v>
      </c>
      <c r="J2504">
        <f t="shared" ca="1" si="399"/>
        <v>0.67879509811532501</v>
      </c>
    </row>
    <row r="2505" spans="1:10">
      <c r="A2505">
        <f t="shared" ca="1" si="390"/>
        <v>0.99570782243465827</v>
      </c>
      <c r="B2505">
        <f t="shared" ca="1" si="391"/>
        <v>0.79703602413526031</v>
      </c>
      <c r="C2505">
        <f t="shared" ca="1" si="392"/>
        <v>0.80614519815283325</v>
      </c>
      <c r="D2505">
        <f t="shared" ca="1" si="393"/>
        <v>0.9219539866126325</v>
      </c>
      <c r="E2505">
        <f t="shared" ca="1" si="394"/>
        <v>0.37037650327277194</v>
      </c>
      <c r="F2505">
        <f t="shared" ca="1" si="395"/>
        <v>0.82050636177778102</v>
      </c>
      <c r="G2505">
        <f t="shared" ca="1" si="396"/>
        <v>0.47158129924393816</v>
      </c>
      <c r="H2505">
        <f t="shared" ca="1" si="397"/>
        <v>0.78306341360870979</v>
      </c>
      <c r="I2505">
        <f t="shared" ca="1" si="398"/>
        <v>0.75987759199854477</v>
      </c>
      <c r="J2505">
        <f t="shared" ca="1" si="399"/>
        <v>0.93624486249324956</v>
      </c>
    </row>
    <row r="2506" spans="1:10">
      <c r="A2506">
        <f t="shared" ca="1" si="390"/>
        <v>0.40129573867545343</v>
      </c>
      <c r="B2506">
        <f t="shared" ca="1" si="391"/>
        <v>0.57184513918625957</v>
      </c>
      <c r="C2506">
        <f t="shared" ca="1" si="392"/>
        <v>0.89813617883020236</v>
      </c>
      <c r="D2506">
        <f t="shared" ca="1" si="393"/>
        <v>0.78201843608022426</v>
      </c>
      <c r="E2506">
        <f t="shared" ca="1" si="394"/>
        <v>0.52518436754848496</v>
      </c>
      <c r="F2506">
        <f t="shared" ca="1" si="395"/>
        <v>0.81319443460152852</v>
      </c>
      <c r="G2506">
        <f t="shared" ca="1" si="396"/>
        <v>0.53420397732284064</v>
      </c>
      <c r="H2506">
        <f t="shared" ca="1" si="397"/>
        <v>0.85273025694740101</v>
      </c>
      <c r="I2506">
        <f t="shared" ca="1" si="398"/>
        <v>0.78815998484727823</v>
      </c>
      <c r="J2506">
        <f t="shared" ca="1" si="399"/>
        <v>0.93315243860816288</v>
      </c>
    </row>
    <row r="2507" spans="1:10">
      <c r="A2507">
        <f t="shared" ca="1" si="390"/>
        <v>0.4571119827717558</v>
      </c>
      <c r="B2507">
        <f t="shared" ca="1" si="391"/>
        <v>0.53565584381373998</v>
      </c>
      <c r="C2507">
        <f t="shared" ca="1" si="392"/>
        <v>0.52988627987979642</v>
      </c>
      <c r="D2507">
        <f t="shared" ca="1" si="393"/>
        <v>0.87169490765543234</v>
      </c>
      <c r="E2507">
        <f t="shared" ca="1" si="394"/>
        <v>0.46671827057998821</v>
      </c>
      <c r="F2507">
        <f t="shared" ca="1" si="395"/>
        <v>0.742158465336475</v>
      </c>
      <c r="G2507">
        <f t="shared" ca="1" si="396"/>
        <v>0.48502557214978542</v>
      </c>
      <c r="H2507">
        <f t="shared" ca="1" si="397"/>
        <v>0.71393961851437315</v>
      </c>
      <c r="I2507">
        <f t="shared" ca="1" si="398"/>
        <v>0.94344589639675291</v>
      </c>
      <c r="J2507">
        <f t="shared" ca="1" si="399"/>
        <v>0.69475445663382818</v>
      </c>
    </row>
    <row r="2508" spans="1:10">
      <c r="A2508">
        <f t="shared" ca="1" si="390"/>
        <v>4.8305223258852115E-2</v>
      </c>
      <c r="B2508">
        <f t="shared" ca="1" si="391"/>
        <v>0.16242616009364519</v>
      </c>
      <c r="C2508">
        <f t="shared" ca="1" si="392"/>
        <v>0.83431023078606215</v>
      </c>
      <c r="D2508">
        <f t="shared" ca="1" si="393"/>
        <v>0.35638179148413607</v>
      </c>
      <c r="E2508">
        <f t="shared" ca="1" si="394"/>
        <v>0.42507330498547441</v>
      </c>
      <c r="F2508">
        <f t="shared" ca="1" si="395"/>
        <v>0.85270146767668731</v>
      </c>
      <c r="G2508">
        <f t="shared" ca="1" si="396"/>
        <v>0.33144266800312971</v>
      </c>
      <c r="H2508">
        <f t="shared" ca="1" si="397"/>
        <v>0.95451779114370161</v>
      </c>
      <c r="I2508">
        <f t="shared" ca="1" si="398"/>
        <v>0.74432943781465788</v>
      </c>
      <c r="J2508">
        <f t="shared" ca="1" si="399"/>
        <v>0.57794667615132012</v>
      </c>
    </row>
    <row r="2509" spans="1:10">
      <c r="A2509">
        <f t="shared" ca="1" si="390"/>
        <v>0.18031633361861221</v>
      </c>
      <c r="B2509">
        <f t="shared" ca="1" si="391"/>
        <v>0.99274180991645533</v>
      </c>
      <c r="C2509">
        <f t="shared" ca="1" si="392"/>
        <v>0.51359214629841754</v>
      </c>
      <c r="D2509">
        <f t="shared" ca="1" si="393"/>
        <v>0.76034702938235887</v>
      </c>
      <c r="E2509">
        <f t="shared" ca="1" si="394"/>
        <v>0.62825585259427941</v>
      </c>
      <c r="F2509">
        <f t="shared" ca="1" si="395"/>
        <v>0.9787297957681842</v>
      </c>
      <c r="G2509">
        <f t="shared" ca="1" si="396"/>
        <v>0.43884191961152413</v>
      </c>
      <c r="H2509">
        <f t="shared" ca="1" si="397"/>
        <v>0.71820800037708921</v>
      </c>
      <c r="I2509">
        <f t="shared" ca="1" si="398"/>
        <v>0.91888578699460699</v>
      </c>
      <c r="J2509">
        <f t="shared" ca="1" si="399"/>
        <v>0.59038438711547947</v>
      </c>
    </row>
    <row r="2510" spans="1:10">
      <c r="A2510">
        <f t="shared" ca="1" si="390"/>
        <v>0.95273410824586247</v>
      </c>
      <c r="B2510">
        <f t="shared" ca="1" si="391"/>
        <v>0.98797046282031609</v>
      </c>
      <c r="C2510">
        <f t="shared" ca="1" si="392"/>
        <v>0.38892196831192249</v>
      </c>
      <c r="D2510">
        <f t="shared" ca="1" si="393"/>
        <v>0.99539428482233561</v>
      </c>
      <c r="E2510">
        <f t="shared" ca="1" si="394"/>
        <v>0.49667401905435832</v>
      </c>
      <c r="F2510">
        <f t="shared" ca="1" si="395"/>
        <v>0.99001281795245433</v>
      </c>
      <c r="G2510">
        <f t="shared" ca="1" si="396"/>
        <v>0.42896614193063276</v>
      </c>
      <c r="H2510">
        <f t="shared" ca="1" si="397"/>
        <v>0.76047508671569641</v>
      </c>
      <c r="I2510">
        <f t="shared" ca="1" si="398"/>
        <v>0.64246999892958234</v>
      </c>
      <c r="J2510">
        <f t="shared" ca="1" si="399"/>
        <v>0.84638529521155736</v>
      </c>
    </row>
    <row r="2511" spans="1:10">
      <c r="A2511">
        <f t="shared" ca="1" si="390"/>
        <v>0.28670482424635679</v>
      </c>
      <c r="B2511">
        <f t="shared" ca="1" si="391"/>
        <v>0.73690555660626722</v>
      </c>
      <c r="C2511">
        <f t="shared" ca="1" si="392"/>
        <v>0.24656751503798047</v>
      </c>
      <c r="D2511">
        <f t="shared" ca="1" si="393"/>
        <v>0.66216020670081921</v>
      </c>
      <c r="E2511">
        <f t="shared" ca="1" si="394"/>
        <v>0.4682769348132319</v>
      </c>
      <c r="F2511">
        <f t="shared" ca="1" si="395"/>
        <v>0.81035834609348023</v>
      </c>
      <c r="G2511">
        <f t="shared" ca="1" si="396"/>
        <v>0.47167241020725165</v>
      </c>
      <c r="H2511">
        <f t="shared" ca="1" si="397"/>
        <v>0.62110727953873246</v>
      </c>
      <c r="I2511">
        <f t="shared" ca="1" si="398"/>
        <v>0.76495123561191392</v>
      </c>
      <c r="J2511">
        <f t="shared" ca="1" si="399"/>
        <v>0.85312828546048713</v>
      </c>
    </row>
    <row r="2512" spans="1:10">
      <c r="A2512">
        <f t="shared" ca="1" si="390"/>
        <v>0.17156012750008998</v>
      </c>
      <c r="B2512">
        <f t="shared" ca="1" si="391"/>
        <v>0.90623104594491721</v>
      </c>
      <c r="C2512">
        <f t="shared" ca="1" si="392"/>
        <v>0.76438585370614309</v>
      </c>
      <c r="D2512">
        <f t="shared" ca="1" si="393"/>
        <v>0.44333136025368791</v>
      </c>
      <c r="E2512">
        <f t="shared" ca="1" si="394"/>
        <v>0.35201700888719673</v>
      </c>
      <c r="F2512">
        <f t="shared" ca="1" si="395"/>
        <v>0.85419574953216326</v>
      </c>
      <c r="G2512">
        <f t="shared" ca="1" si="396"/>
        <v>0.29207440804350476</v>
      </c>
      <c r="H2512">
        <f t="shared" ca="1" si="397"/>
        <v>0.82951147416554949</v>
      </c>
      <c r="I2512">
        <f t="shared" ca="1" si="398"/>
        <v>0.90045781049992901</v>
      </c>
      <c r="J2512">
        <f t="shared" ca="1" si="399"/>
        <v>0.90617111869577727</v>
      </c>
    </row>
    <row r="2513" spans="1:10">
      <c r="A2513">
        <f t="shared" ca="1" si="390"/>
        <v>0.84188167008651171</v>
      </c>
      <c r="B2513">
        <f t="shared" ca="1" si="391"/>
        <v>0.73389032246957786</v>
      </c>
      <c r="C2513">
        <f t="shared" ca="1" si="392"/>
        <v>0.80290506198463441</v>
      </c>
      <c r="D2513">
        <f t="shared" ca="1" si="393"/>
        <v>0.45761445454651817</v>
      </c>
      <c r="E2513">
        <f t="shared" ca="1" si="394"/>
        <v>0.38194872284028225</v>
      </c>
      <c r="F2513">
        <f t="shared" ca="1" si="395"/>
        <v>0.77532960084462599</v>
      </c>
      <c r="G2513">
        <f t="shared" ca="1" si="396"/>
        <v>0.61604011904056488</v>
      </c>
      <c r="H2513">
        <f t="shared" ca="1" si="397"/>
        <v>0.72930789967476461</v>
      </c>
      <c r="I2513">
        <f t="shared" ca="1" si="398"/>
        <v>0.93609333129553551</v>
      </c>
      <c r="J2513">
        <f t="shared" ca="1" si="399"/>
        <v>0.83136523742530533</v>
      </c>
    </row>
    <row r="2514" spans="1:10">
      <c r="A2514">
        <f t="shared" ca="1" si="390"/>
        <v>0.27286998102633575</v>
      </c>
      <c r="B2514">
        <f t="shared" ca="1" si="391"/>
        <v>0.83716176870495418</v>
      </c>
      <c r="C2514">
        <f t="shared" ca="1" si="392"/>
        <v>0.57523898668988471</v>
      </c>
      <c r="D2514">
        <f t="shared" ca="1" si="393"/>
        <v>0.45626833050984028</v>
      </c>
      <c r="E2514">
        <f t="shared" ca="1" si="394"/>
        <v>0.44648624902040157</v>
      </c>
      <c r="F2514">
        <f t="shared" ca="1" si="395"/>
        <v>0.90583652766146439</v>
      </c>
      <c r="G2514">
        <f t="shared" ca="1" si="396"/>
        <v>0.63151467527497562</v>
      </c>
      <c r="H2514">
        <f t="shared" ca="1" si="397"/>
        <v>0.94037207381531474</v>
      </c>
      <c r="I2514">
        <f t="shared" ca="1" si="398"/>
        <v>0.89287423904372187</v>
      </c>
      <c r="J2514">
        <f t="shared" ca="1" si="399"/>
        <v>0.54997084005652042</v>
      </c>
    </row>
    <row r="2515" spans="1:10">
      <c r="A2515">
        <f t="shared" ca="1" si="390"/>
        <v>0.33434077924401606</v>
      </c>
      <c r="B2515">
        <f t="shared" ca="1" si="391"/>
        <v>0.95281385812355768</v>
      </c>
      <c r="C2515">
        <f t="shared" ca="1" si="392"/>
        <v>0.26502793308648831</v>
      </c>
      <c r="D2515">
        <f t="shared" ca="1" si="393"/>
        <v>0.75432292049011185</v>
      </c>
      <c r="E2515">
        <f t="shared" ca="1" si="394"/>
        <v>0.53386458746115439</v>
      </c>
      <c r="F2515">
        <f t="shared" ca="1" si="395"/>
        <v>0.95953282678328677</v>
      </c>
      <c r="G2515">
        <f t="shared" ca="1" si="396"/>
        <v>0.21880276932097864</v>
      </c>
      <c r="H2515">
        <f t="shared" ca="1" si="397"/>
        <v>0.87555106620680478</v>
      </c>
      <c r="I2515">
        <f t="shared" ca="1" si="398"/>
        <v>0.98840265405662531</v>
      </c>
      <c r="J2515">
        <f t="shared" ca="1" si="399"/>
        <v>0.83099676736818062</v>
      </c>
    </row>
    <row r="2516" spans="1:10">
      <c r="A2516">
        <f t="shared" ca="1" si="390"/>
        <v>0.91804520132009659</v>
      </c>
      <c r="B2516">
        <f t="shared" ca="1" si="391"/>
        <v>0.30020994537655987</v>
      </c>
      <c r="C2516">
        <f t="shared" ca="1" si="392"/>
        <v>0.24844049158111259</v>
      </c>
      <c r="D2516">
        <f t="shared" ca="1" si="393"/>
        <v>0.95308133255969119</v>
      </c>
      <c r="E2516">
        <f t="shared" ca="1" si="394"/>
        <v>0.61539582867421849</v>
      </c>
      <c r="F2516">
        <f t="shared" ca="1" si="395"/>
        <v>0.7817626377363216</v>
      </c>
      <c r="G2516">
        <f t="shared" ca="1" si="396"/>
        <v>0.65532278589804749</v>
      </c>
      <c r="H2516">
        <f t="shared" ca="1" si="397"/>
        <v>0.99103211764223798</v>
      </c>
      <c r="I2516">
        <f t="shared" ca="1" si="398"/>
        <v>0.61443944665772054</v>
      </c>
      <c r="J2516">
        <f t="shared" ca="1" si="399"/>
        <v>0.68986021620290594</v>
      </c>
    </row>
    <row r="2517" spans="1:10">
      <c r="A2517">
        <f t="shared" ca="1" si="390"/>
        <v>0.34342480742836301</v>
      </c>
      <c r="B2517">
        <f t="shared" ca="1" si="391"/>
        <v>0.91440033738686921</v>
      </c>
      <c r="C2517">
        <f t="shared" ca="1" si="392"/>
        <v>0.81276608636561509</v>
      </c>
      <c r="D2517">
        <f t="shared" ca="1" si="393"/>
        <v>0.97452540641038343</v>
      </c>
      <c r="E2517">
        <f t="shared" ca="1" si="394"/>
        <v>0.42826094664649461</v>
      </c>
      <c r="F2517">
        <f t="shared" ca="1" si="395"/>
        <v>0.96204988388059931</v>
      </c>
      <c r="G2517">
        <f t="shared" ca="1" si="396"/>
        <v>0.46476232288732461</v>
      </c>
      <c r="H2517">
        <f t="shared" ca="1" si="397"/>
        <v>0.84720620422624815</v>
      </c>
      <c r="I2517">
        <f t="shared" ca="1" si="398"/>
        <v>0.84625375893021282</v>
      </c>
      <c r="J2517">
        <f t="shared" ca="1" si="399"/>
        <v>0.93425380777434808</v>
      </c>
    </row>
    <row r="2518" spans="1:10">
      <c r="A2518">
        <f t="shared" ca="1" si="390"/>
        <v>0.80641708677038082</v>
      </c>
      <c r="B2518">
        <f t="shared" ca="1" si="391"/>
        <v>0.51191914218045409</v>
      </c>
      <c r="C2518">
        <f t="shared" ca="1" si="392"/>
        <v>0.78391574620579851</v>
      </c>
      <c r="D2518">
        <f t="shared" ca="1" si="393"/>
        <v>0.51134730185616828</v>
      </c>
      <c r="E2518">
        <f t="shared" ca="1" si="394"/>
        <v>0.46159452521696237</v>
      </c>
      <c r="F2518">
        <f t="shared" ca="1" si="395"/>
        <v>0.71750675030339917</v>
      </c>
      <c r="G2518">
        <f t="shared" ca="1" si="396"/>
        <v>0.68371097739086983</v>
      </c>
      <c r="H2518">
        <f t="shared" ca="1" si="397"/>
        <v>0.91342976872498516</v>
      </c>
      <c r="I2518">
        <f t="shared" ca="1" si="398"/>
        <v>0.92033887616936805</v>
      </c>
      <c r="J2518">
        <f t="shared" ca="1" si="399"/>
        <v>0.94414957096965768</v>
      </c>
    </row>
    <row r="2519" spans="1:10">
      <c r="A2519">
        <f t="shared" ca="1" si="390"/>
        <v>0.23174570536277983</v>
      </c>
      <c r="B2519">
        <f t="shared" ca="1" si="391"/>
        <v>0.91234907235293439</v>
      </c>
      <c r="C2519">
        <f t="shared" ca="1" si="392"/>
        <v>0.68630842144252791</v>
      </c>
      <c r="D2519">
        <f t="shared" ca="1" si="393"/>
        <v>0.54232953125696692</v>
      </c>
      <c r="E2519">
        <f t="shared" ca="1" si="394"/>
        <v>0.51151436033070374</v>
      </c>
      <c r="F2519">
        <f t="shared" ca="1" si="395"/>
        <v>0.9284433412634403</v>
      </c>
      <c r="G2519">
        <f t="shared" ca="1" si="396"/>
        <v>0.64991538070760191</v>
      </c>
      <c r="H2519">
        <f t="shared" ca="1" si="397"/>
        <v>0.93809835097865335</v>
      </c>
      <c r="I2519">
        <f t="shared" ca="1" si="398"/>
        <v>0.87616034203153248</v>
      </c>
      <c r="J2519">
        <f t="shared" ca="1" si="399"/>
        <v>0.96273471160976243</v>
      </c>
    </row>
    <row r="2520" spans="1:10">
      <c r="A2520">
        <f t="shared" ca="1" si="390"/>
        <v>0.41992645670357942</v>
      </c>
      <c r="B2520">
        <f t="shared" ca="1" si="391"/>
        <v>0.25641743135643513</v>
      </c>
      <c r="C2520">
        <f t="shared" ca="1" si="392"/>
        <v>0.35506257893667414</v>
      </c>
      <c r="D2520">
        <f t="shared" ca="1" si="393"/>
        <v>0.1121076902284015</v>
      </c>
      <c r="E2520">
        <f t="shared" ca="1" si="394"/>
        <v>0.43663368188854862</v>
      </c>
      <c r="F2520">
        <f t="shared" ca="1" si="395"/>
        <v>0.95313295889802374</v>
      </c>
      <c r="G2520">
        <f t="shared" ca="1" si="396"/>
        <v>0.5722725789096571</v>
      </c>
      <c r="H2520">
        <f t="shared" ca="1" si="397"/>
        <v>0.99664438849629822</v>
      </c>
      <c r="I2520">
        <f t="shared" ca="1" si="398"/>
        <v>0.9794504371962367</v>
      </c>
      <c r="J2520">
        <f t="shared" ca="1" si="399"/>
        <v>0.66572684356930134</v>
      </c>
    </row>
    <row r="2521" spans="1:10">
      <c r="A2521">
        <f t="shared" ca="1" si="390"/>
        <v>0.17177719310431705</v>
      </c>
      <c r="B2521">
        <f t="shared" ca="1" si="391"/>
        <v>0.99947302924458814</v>
      </c>
      <c r="C2521">
        <f t="shared" ca="1" si="392"/>
        <v>0.83621027267446035</v>
      </c>
      <c r="D2521">
        <f t="shared" ca="1" si="393"/>
        <v>0.76657111524571309</v>
      </c>
      <c r="E2521">
        <f t="shared" ca="1" si="394"/>
        <v>0.45852791063907672</v>
      </c>
      <c r="F2521">
        <f t="shared" ca="1" si="395"/>
        <v>0.78355130907077175</v>
      </c>
      <c r="G2521">
        <f t="shared" ca="1" si="396"/>
        <v>0.44722004907632806</v>
      </c>
      <c r="H2521">
        <f t="shared" ca="1" si="397"/>
        <v>0.77919291837972349</v>
      </c>
      <c r="I2521">
        <f t="shared" ca="1" si="398"/>
        <v>0.38812878298965736</v>
      </c>
      <c r="J2521">
        <f t="shared" ca="1" si="399"/>
        <v>0.45858357777739722</v>
      </c>
    </row>
    <row r="2522" spans="1:10">
      <c r="A2522">
        <f t="shared" ca="1" si="390"/>
        <v>0.81397890568658782</v>
      </c>
      <c r="B2522">
        <f t="shared" ca="1" si="391"/>
        <v>0.73292152539672273</v>
      </c>
      <c r="C2522">
        <f t="shared" ca="1" si="392"/>
        <v>0.59073404120455697</v>
      </c>
      <c r="D2522">
        <f t="shared" ca="1" si="393"/>
        <v>0.63358719224234217</v>
      </c>
      <c r="E2522">
        <f t="shared" ca="1" si="394"/>
        <v>0.57118813081674358</v>
      </c>
      <c r="F2522">
        <f t="shared" ca="1" si="395"/>
        <v>0.89750322009201788</v>
      </c>
      <c r="G2522">
        <f t="shared" ca="1" si="396"/>
        <v>0.73289615641929773</v>
      </c>
      <c r="H2522">
        <f t="shared" ca="1" si="397"/>
        <v>0.93571749012970395</v>
      </c>
      <c r="I2522">
        <f t="shared" ca="1" si="398"/>
        <v>0.44952746212778916</v>
      </c>
      <c r="J2522">
        <f t="shared" ca="1" si="399"/>
        <v>0.71653121606263448</v>
      </c>
    </row>
    <row r="2523" spans="1:10">
      <c r="A2523">
        <f t="shared" ca="1" si="390"/>
        <v>0.98544072852318898</v>
      </c>
      <c r="B2523">
        <f t="shared" ca="1" si="391"/>
        <v>0.85925425679769818</v>
      </c>
      <c r="C2523">
        <f t="shared" ca="1" si="392"/>
        <v>0.43957829027686712</v>
      </c>
      <c r="D2523">
        <f t="shared" ca="1" si="393"/>
        <v>0.75843482454025257</v>
      </c>
      <c r="E2523">
        <f t="shared" ca="1" si="394"/>
        <v>0.49375116472448949</v>
      </c>
      <c r="F2523">
        <f t="shared" ca="1" si="395"/>
        <v>0.93944899242908164</v>
      </c>
      <c r="G2523">
        <f t="shared" ca="1" si="396"/>
        <v>0.44068534840963031</v>
      </c>
      <c r="H2523">
        <f t="shared" ca="1" si="397"/>
        <v>0.83234286200223251</v>
      </c>
      <c r="I2523">
        <f t="shared" ca="1" si="398"/>
        <v>0.99592064153592741</v>
      </c>
      <c r="J2523">
        <f t="shared" ca="1" si="399"/>
        <v>0.73791611386695699</v>
      </c>
    </row>
    <row r="2524" spans="1:10">
      <c r="A2524">
        <f t="shared" ca="1" si="390"/>
        <v>0.14068179280331217</v>
      </c>
      <c r="B2524">
        <f t="shared" ca="1" si="391"/>
        <v>0.61391339449232896</v>
      </c>
      <c r="C2524">
        <f t="shared" ca="1" si="392"/>
        <v>0.59273708049257057</v>
      </c>
      <c r="D2524">
        <f t="shared" ca="1" si="393"/>
        <v>0.32482335950555741</v>
      </c>
      <c r="E2524">
        <f t="shared" ca="1" si="394"/>
        <v>0.5615820228045304</v>
      </c>
      <c r="F2524">
        <f t="shared" ca="1" si="395"/>
        <v>0.84342397570777083</v>
      </c>
      <c r="G2524">
        <f t="shared" ca="1" si="396"/>
        <v>0.25103656348900261</v>
      </c>
      <c r="H2524">
        <f t="shared" ca="1" si="397"/>
        <v>0.88729012921917816</v>
      </c>
      <c r="I2524">
        <f t="shared" ca="1" si="398"/>
        <v>0.79568619360582149</v>
      </c>
      <c r="J2524">
        <f t="shared" ca="1" si="399"/>
        <v>0.76790062717663776</v>
      </c>
    </row>
    <row r="2525" spans="1:10">
      <c r="A2525">
        <f t="shared" ca="1" si="390"/>
        <v>0.28420659303228679</v>
      </c>
      <c r="B2525">
        <f t="shared" ca="1" si="391"/>
        <v>0.60449455340080682</v>
      </c>
      <c r="C2525">
        <f t="shared" ca="1" si="392"/>
        <v>0.57572603455398452</v>
      </c>
      <c r="D2525">
        <f t="shared" ca="1" si="393"/>
        <v>0.34827679179556181</v>
      </c>
      <c r="E2525">
        <f t="shared" ca="1" si="394"/>
        <v>0.48133741305503119</v>
      </c>
      <c r="F2525">
        <f t="shared" ca="1" si="395"/>
        <v>0.94813411017966409</v>
      </c>
      <c r="G2525">
        <f t="shared" ca="1" si="396"/>
        <v>0.37713313415376043</v>
      </c>
      <c r="H2525">
        <f t="shared" ca="1" si="397"/>
        <v>0.91287249735561249</v>
      </c>
      <c r="I2525">
        <f t="shared" ca="1" si="398"/>
        <v>0.52029552887195707</v>
      </c>
      <c r="J2525">
        <f t="shared" ca="1" si="399"/>
        <v>0.8347402279533549</v>
      </c>
    </row>
    <row r="2526" spans="1:10">
      <c r="A2526">
        <f t="shared" ca="1" si="390"/>
        <v>6.7402404434111496E-2</v>
      </c>
      <c r="B2526">
        <f t="shared" ca="1" si="391"/>
        <v>0.27955387173114321</v>
      </c>
      <c r="C2526">
        <f t="shared" ca="1" si="392"/>
        <v>0.53373866179489537</v>
      </c>
      <c r="D2526">
        <f t="shared" ca="1" si="393"/>
        <v>0.89058217713720911</v>
      </c>
      <c r="E2526">
        <f t="shared" ca="1" si="394"/>
        <v>0.48615048461162486</v>
      </c>
      <c r="F2526">
        <f t="shared" ca="1" si="395"/>
        <v>0.59928130968628412</v>
      </c>
      <c r="G2526">
        <f t="shared" ca="1" si="396"/>
        <v>0.49508507125536017</v>
      </c>
      <c r="H2526">
        <f t="shared" ca="1" si="397"/>
        <v>0.82888195239220375</v>
      </c>
      <c r="I2526">
        <f t="shared" ca="1" si="398"/>
        <v>0.72599790797720476</v>
      </c>
      <c r="J2526">
        <f t="shared" ca="1" si="399"/>
        <v>0.68176918831113875</v>
      </c>
    </row>
    <row r="2527" spans="1:10">
      <c r="A2527">
        <f t="shared" ca="1" si="390"/>
        <v>0.73898973950741009</v>
      </c>
      <c r="B2527">
        <f t="shared" ca="1" si="391"/>
        <v>0.35939105992727005</v>
      </c>
      <c r="C2527">
        <f t="shared" ca="1" si="392"/>
        <v>0.53978222522088837</v>
      </c>
      <c r="D2527">
        <f t="shared" ca="1" si="393"/>
        <v>0.57693148827400598</v>
      </c>
      <c r="E2527">
        <f t="shared" ca="1" si="394"/>
        <v>0.6771762735135568</v>
      </c>
      <c r="F2527">
        <f t="shared" ca="1" si="395"/>
        <v>0.99211974786118695</v>
      </c>
      <c r="G2527">
        <f t="shared" ca="1" si="396"/>
        <v>0.70225158160556311</v>
      </c>
      <c r="H2527">
        <f t="shared" ca="1" si="397"/>
        <v>0.98852774385860209</v>
      </c>
      <c r="I2527">
        <f t="shared" ca="1" si="398"/>
        <v>0.62704723123895612</v>
      </c>
      <c r="J2527">
        <f t="shared" ca="1" si="399"/>
        <v>0.88002414875487656</v>
      </c>
    </row>
    <row r="2528" spans="1:10">
      <c r="A2528">
        <f t="shared" ca="1" si="390"/>
        <v>7.7554850017780286E-3</v>
      </c>
      <c r="B2528">
        <f t="shared" ca="1" si="391"/>
        <v>0.54366182793200668</v>
      </c>
      <c r="C2528">
        <f t="shared" ca="1" si="392"/>
        <v>0.2063002351380625</v>
      </c>
      <c r="D2528">
        <f t="shared" ca="1" si="393"/>
        <v>0.33608724432729242</v>
      </c>
      <c r="E2528">
        <f t="shared" ca="1" si="394"/>
        <v>0.52144555261513104</v>
      </c>
      <c r="F2528">
        <f t="shared" ca="1" si="395"/>
        <v>0.9863867164348763</v>
      </c>
      <c r="G2528">
        <f t="shared" ca="1" si="396"/>
        <v>0.55383963201275677</v>
      </c>
      <c r="H2528">
        <f t="shared" ca="1" si="397"/>
        <v>0.97111708546164</v>
      </c>
      <c r="I2528">
        <f t="shared" ca="1" si="398"/>
        <v>0.31390550260208627</v>
      </c>
      <c r="J2528">
        <f t="shared" ca="1" si="399"/>
        <v>0.9288346253070352</v>
      </c>
    </row>
    <row r="2529" spans="1:10">
      <c r="A2529">
        <f t="shared" ca="1" si="390"/>
        <v>0.78742422501413811</v>
      </c>
      <c r="B2529">
        <f t="shared" ca="1" si="391"/>
        <v>0.93997294640744311</v>
      </c>
      <c r="C2529">
        <f t="shared" ca="1" si="392"/>
        <v>0.93612932206527788</v>
      </c>
      <c r="D2529">
        <f t="shared" ca="1" si="393"/>
        <v>0.9397678534745284</v>
      </c>
      <c r="E2529">
        <f t="shared" ca="1" si="394"/>
        <v>0.478926100640991</v>
      </c>
      <c r="F2529">
        <f t="shared" ca="1" si="395"/>
        <v>0.94765771477375393</v>
      </c>
      <c r="G2529">
        <f t="shared" ca="1" si="396"/>
        <v>0.5094923977561614</v>
      </c>
      <c r="H2529">
        <f t="shared" ca="1" si="397"/>
        <v>0.90530769622990981</v>
      </c>
      <c r="I2529">
        <f t="shared" ca="1" si="398"/>
        <v>0.71097032292118834</v>
      </c>
      <c r="J2529">
        <f t="shared" ca="1" si="399"/>
        <v>0.91209530691481455</v>
      </c>
    </row>
    <row r="2530" spans="1:10">
      <c r="A2530">
        <f t="shared" ca="1" si="390"/>
        <v>0.38788686400573447</v>
      </c>
      <c r="B2530">
        <f t="shared" ca="1" si="391"/>
        <v>0.94346645800242435</v>
      </c>
      <c r="C2530">
        <f t="shared" ca="1" si="392"/>
        <v>0.19721431946729295</v>
      </c>
      <c r="D2530">
        <f t="shared" ca="1" si="393"/>
        <v>0.10776866550685793</v>
      </c>
      <c r="E2530">
        <f t="shared" ca="1" si="394"/>
        <v>0.50470601338660537</v>
      </c>
      <c r="F2530">
        <f t="shared" ca="1" si="395"/>
        <v>0.94744133162489663</v>
      </c>
      <c r="G2530">
        <f t="shared" ca="1" si="396"/>
        <v>0.54128071235003761</v>
      </c>
      <c r="H2530">
        <f t="shared" ca="1" si="397"/>
        <v>0.96365790705827514</v>
      </c>
      <c r="I2530">
        <f t="shared" ca="1" si="398"/>
        <v>0.78006615059638484</v>
      </c>
      <c r="J2530">
        <f t="shared" ca="1" si="399"/>
        <v>0.89891786677966801</v>
      </c>
    </row>
    <row r="2531" spans="1:10">
      <c r="A2531">
        <f t="shared" ca="1" si="390"/>
        <v>0.83663523350195357</v>
      </c>
      <c r="B2531">
        <f t="shared" ca="1" si="391"/>
        <v>0.90393581106507126</v>
      </c>
      <c r="C2531">
        <f t="shared" ca="1" si="392"/>
        <v>0.60111674191452691</v>
      </c>
      <c r="D2531">
        <f t="shared" ca="1" si="393"/>
        <v>0.49059276959617115</v>
      </c>
      <c r="E2531">
        <f t="shared" ca="1" si="394"/>
        <v>0.51230258280315888</v>
      </c>
      <c r="F2531">
        <f t="shared" ca="1" si="395"/>
        <v>0.91872505737237931</v>
      </c>
      <c r="G2531">
        <f t="shared" ca="1" si="396"/>
        <v>0.63253645257970126</v>
      </c>
      <c r="H2531">
        <f t="shared" ca="1" si="397"/>
        <v>0.98436017953434263</v>
      </c>
      <c r="I2531">
        <f t="shared" ca="1" si="398"/>
        <v>0.88287951872250314</v>
      </c>
      <c r="J2531">
        <f t="shared" ca="1" si="399"/>
        <v>0.97027807687925183</v>
      </c>
    </row>
    <row r="2532" spans="1:10">
      <c r="A2532">
        <f t="shared" ca="1" si="390"/>
        <v>0.36403268993841209</v>
      </c>
      <c r="B2532">
        <f t="shared" ca="1" si="391"/>
        <v>0.43943972854352786</v>
      </c>
      <c r="C2532">
        <f t="shared" ca="1" si="392"/>
        <v>0.50422113115288036</v>
      </c>
      <c r="D2532">
        <f t="shared" ca="1" si="393"/>
        <v>0.35434175152067771</v>
      </c>
      <c r="E2532">
        <f t="shared" ca="1" si="394"/>
        <v>0.37782789615093115</v>
      </c>
      <c r="F2532">
        <f t="shared" ca="1" si="395"/>
        <v>0.62684059485714361</v>
      </c>
      <c r="G2532">
        <f t="shared" ca="1" si="396"/>
        <v>0.67966218366835329</v>
      </c>
      <c r="H2532">
        <f t="shared" ca="1" si="397"/>
        <v>0.84324738371008878</v>
      </c>
      <c r="I2532">
        <f t="shared" ca="1" si="398"/>
        <v>0.53698353722197201</v>
      </c>
      <c r="J2532">
        <f t="shared" ca="1" si="399"/>
        <v>0.99874132129648086</v>
      </c>
    </row>
    <row r="2533" spans="1:10">
      <c r="A2533">
        <f t="shared" ca="1" si="390"/>
        <v>0.90863515666389549</v>
      </c>
      <c r="B2533">
        <f t="shared" ca="1" si="391"/>
        <v>0.94390512550005279</v>
      </c>
      <c r="C2533">
        <f t="shared" ca="1" si="392"/>
        <v>0.60809344803730747</v>
      </c>
      <c r="D2533">
        <f t="shared" ca="1" si="393"/>
        <v>0.31393638130132029</v>
      </c>
      <c r="E2533">
        <f t="shared" ca="1" si="394"/>
        <v>0.46117018197837462</v>
      </c>
      <c r="F2533">
        <f t="shared" ca="1" si="395"/>
        <v>0.95049092354354814</v>
      </c>
      <c r="G2533">
        <f t="shared" ca="1" si="396"/>
        <v>0.43518825717590232</v>
      </c>
      <c r="H2533">
        <f t="shared" ca="1" si="397"/>
        <v>0.85144105125130398</v>
      </c>
      <c r="I2533">
        <f t="shared" ca="1" si="398"/>
        <v>0.68167131247733037</v>
      </c>
      <c r="J2533">
        <f t="shared" ca="1" si="399"/>
        <v>0.86450365421929942</v>
      </c>
    </row>
    <row r="2534" spans="1:10">
      <c r="A2534">
        <f t="shared" ca="1" si="390"/>
        <v>0.26314921825607573</v>
      </c>
      <c r="B2534">
        <f t="shared" ca="1" si="391"/>
        <v>0.79616678210932612</v>
      </c>
      <c r="C2534">
        <f t="shared" ca="1" si="392"/>
        <v>0.49355184103824856</v>
      </c>
      <c r="D2534">
        <f t="shared" ca="1" si="393"/>
        <v>0.79410209380296592</v>
      </c>
      <c r="E2534">
        <f t="shared" ca="1" si="394"/>
        <v>0.43406016930969943</v>
      </c>
      <c r="F2534">
        <f t="shared" ca="1" si="395"/>
        <v>0.94342680770122733</v>
      </c>
      <c r="G2534">
        <f t="shared" ca="1" si="396"/>
        <v>0.46372150665867151</v>
      </c>
      <c r="H2534">
        <f t="shared" ca="1" si="397"/>
        <v>0.91123027176063098</v>
      </c>
      <c r="I2534">
        <f t="shared" ca="1" si="398"/>
        <v>0.84882217080645361</v>
      </c>
      <c r="J2534">
        <f t="shared" ca="1" si="399"/>
        <v>0.82948874816099671</v>
      </c>
    </row>
    <row r="2535" spans="1:10">
      <c r="A2535">
        <f t="shared" ca="1" si="390"/>
        <v>0.96438114828990384</v>
      </c>
      <c r="B2535">
        <f t="shared" ca="1" si="391"/>
        <v>0.98352174484310839</v>
      </c>
      <c r="C2535">
        <f t="shared" ca="1" si="392"/>
        <v>0.87331708284370069</v>
      </c>
      <c r="D2535">
        <f t="shared" ca="1" si="393"/>
        <v>0.50740781024719706</v>
      </c>
      <c r="E2535">
        <f t="shared" ca="1" si="394"/>
        <v>0.43477660222244358</v>
      </c>
      <c r="F2535">
        <f t="shared" ca="1" si="395"/>
        <v>0.85195086765433814</v>
      </c>
      <c r="G2535">
        <f t="shared" ca="1" si="396"/>
        <v>0.73104896873823599</v>
      </c>
      <c r="H2535">
        <f t="shared" ca="1" si="397"/>
        <v>0.99403950192851565</v>
      </c>
      <c r="I2535">
        <f t="shared" ca="1" si="398"/>
        <v>0.76285345670797344</v>
      </c>
      <c r="J2535">
        <f t="shared" ca="1" si="399"/>
        <v>0.94410359219592532</v>
      </c>
    </row>
    <row r="2536" spans="1:10">
      <c r="A2536">
        <f t="shared" ca="1" si="390"/>
        <v>0.92862009798639455</v>
      </c>
      <c r="B2536">
        <f t="shared" ca="1" si="391"/>
        <v>0.70295225662064187</v>
      </c>
      <c r="C2536">
        <f t="shared" ca="1" si="392"/>
        <v>0.24539944333226893</v>
      </c>
      <c r="D2536">
        <f t="shared" ca="1" si="393"/>
        <v>0.14831156638830034</v>
      </c>
      <c r="E2536">
        <f t="shared" ca="1" si="394"/>
        <v>0.5924080311095733</v>
      </c>
      <c r="F2536">
        <f t="shared" ca="1" si="395"/>
        <v>0.94295249592978081</v>
      </c>
      <c r="G2536">
        <f t="shared" ca="1" si="396"/>
        <v>0.55007088082957578</v>
      </c>
      <c r="H2536">
        <f t="shared" ca="1" si="397"/>
        <v>0.73813446211302414</v>
      </c>
      <c r="I2536">
        <f t="shared" ca="1" si="398"/>
        <v>0.92282574128059025</v>
      </c>
      <c r="J2536">
        <f t="shared" ca="1" si="399"/>
        <v>0.85200813626549943</v>
      </c>
    </row>
    <row r="2537" spans="1:10">
      <c r="A2537">
        <f t="shared" ca="1" si="390"/>
        <v>0.46988967290132289</v>
      </c>
      <c r="B2537">
        <f t="shared" ca="1" si="391"/>
        <v>0.74084094574305603</v>
      </c>
      <c r="C2537">
        <f t="shared" ca="1" si="392"/>
        <v>0.33375751701399092</v>
      </c>
      <c r="D2537">
        <f t="shared" ca="1" si="393"/>
        <v>0.61948680829615821</v>
      </c>
      <c r="E2537">
        <f t="shared" ca="1" si="394"/>
        <v>0.29745523476009111</v>
      </c>
      <c r="F2537">
        <f t="shared" ca="1" si="395"/>
        <v>0.67431640687094418</v>
      </c>
      <c r="G2537">
        <f t="shared" ca="1" si="396"/>
        <v>0.39465312754082038</v>
      </c>
      <c r="H2537">
        <f t="shared" ca="1" si="397"/>
        <v>0.87394214023806038</v>
      </c>
      <c r="I2537">
        <f t="shared" ca="1" si="398"/>
        <v>0.95884217493412383</v>
      </c>
      <c r="J2537">
        <f t="shared" ca="1" si="399"/>
        <v>0.96994128369510779</v>
      </c>
    </row>
    <row r="2538" spans="1:10">
      <c r="A2538">
        <f t="shared" ca="1" si="390"/>
        <v>0.30047616115763187</v>
      </c>
      <c r="B2538">
        <f t="shared" ca="1" si="391"/>
        <v>0.78344817495608132</v>
      </c>
      <c r="C2538">
        <f t="shared" ca="1" si="392"/>
        <v>0.64320780692382895</v>
      </c>
      <c r="D2538">
        <f t="shared" ca="1" si="393"/>
        <v>0.35707483111117422</v>
      </c>
      <c r="E2538">
        <f t="shared" ca="1" si="394"/>
        <v>0.35777613792627266</v>
      </c>
      <c r="F2538">
        <f t="shared" ca="1" si="395"/>
        <v>0.98599089357668568</v>
      </c>
      <c r="G2538">
        <f t="shared" ca="1" si="396"/>
        <v>0.5841615828394493</v>
      </c>
      <c r="H2538">
        <f t="shared" ca="1" si="397"/>
        <v>0.99624780983760675</v>
      </c>
      <c r="I2538">
        <f t="shared" ca="1" si="398"/>
        <v>0.6145539452779456</v>
      </c>
      <c r="J2538">
        <f t="shared" ca="1" si="399"/>
        <v>0.84301979642818292</v>
      </c>
    </row>
    <row r="2539" spans="1:10">
      <c r="A2539">
        <f t="shared" ca="1" si="390"/>
        <v>0.39629514625838169</v>
      </c>
      <c r="B2539">
        <f t="shared" ca="1" si="391"/>
        <v>0.58432445982813963</v>
      </c>
      <c r="C2539">
        <f t="shared" ca="1" si="392"/>
        <v>0.24008642957248794</v>
      </c>
      <c r="D2539">
        <f t="shared" ca="1" si="393"/>
        <v>0.80471376831097707</v>
      </c>
      <c r="E2539">
        <f t="shared" ca="1" si="394"/>
        <v>0.46087198257445078</v>
      </c>
      <c r="F2539">
        <f t="shared" ca="1" si="395"/>
        <v>0.76375946698722252</v>
      </c>
      <c r="G2539">
        <f t="shared" ca="1" si="396"/>
        <v>0.32693361524437786</v>
      </c>
      <c r="H2539">
        <f t="shared" ca="1" si="397"/>
        <v>0.8634685486166308</v>
      </c>
      <c r="I2539">
        <f t="shared" ca="1" si="398"/>
        <v>0.80312958859806205</v>
      </c>
      <c r="J2539">
        <f t="shared" ca="1" si="399"/>
        <v>0.77828183494498138</v>
      </c>
    </row>
    <row r="2540" spans="1:10">
      <c r="A2540">
        <f t="shared" ca="1" si="390"/>
        <v>0.67051896363262986</v>
      </c>
      <c r="B2540">
        <f t="shared" ca="1" si="391"/>
        <v>0.45278525560625194</v>
      </c>
      <c r="C2540">
        <f t="shared" ca="1" si="392"/>
        <v>0.32276021897323892</v>
      </c>
      <c r="D2540">
        <f t="shared" ca="1" si="393"/>
        <v>0.83836208138949364</v>
      </c>
      <c r="E2540">
        <f t="shared" ca="1" si="394"/>
        <v>0.45714524245776217</v>
      </c>
      <c r="F2540">
        <f t="shared" ca="1" si="395"/>
        <v>0.871308185275673</v>
      </c>
      <c r="G2540">
        <f t="shared" ca="1" si="396"/>
        <v>0.46035693634027858</v>
      </c>
      <c r="H2540">
        <f t="shared" ca="1" si="397"/>
        <v>0.75389441449137651</v>
      </c>
      <c r="I2540">
        <f t="shared" ca="1" si="398"/>
        <v>0.66060514543213622</v>
      </c>
      <c r="J2540">
        <f t="shared" ca="1" si="399"/>
        <v>0.82002045114489253</v>
      </c>
    </row>
    <row r="2541" spans="1:10">
      <c r="A2541">
        <f t="shared" ca="1" si="390"/>
        <v>7.1404766495497984E-2</v>
      </c>
      <c r="B2541">
        <f t="shared" ca="1" si="391"/>
        <v>0.68914674680482424</v>
      </c>
      <c r="C2541">
        <f t="shared" ca="1" si="392"/>
        <v>0.49198025643750387</v>
      </c>
      <c r="D2541">
        <f t="shared" ca="1" si="393"/>
        <v>0.92195047746187631</v>
      </c>
      <c r="E2541">
        <f t="shared" ca="1" si="394"/>
        <v>0.40607302203019757</v>
      </c>
      <c r="F2541">
        <f t="shared" ca="1" si="395"/>
        <v>0.76907920386719031</v>
      </c>
      <c r="G2541">
        <f t="shared" ca="1" si="396"/>
        <v>0.48104025790323718</v>
      </c>
      <c r="H2541">
        <f t="shared" ca="1" si="397"/>
        <v>0.65818764262028862</v>
      </c>
      <c r="I2541">
        <f t="shared" ca="1" si="398"/>
        <v>0.94553911718425621</v>
      </c>
      <c r="J2541">
        <f t="shared" ca="1" si="399"/>
        <v>0.64606814668065926</v>
      </c>
    </row>
    <row r="2542" spans="1:10">
      <c r="A2542">
        <f t="shared" ca="1" si="390"/>
        <v>0.3615646630006577</v>
      </c>
      <c r="B2542">
        <f t="shared" ca="1" si="391"/>
        <v>0.48754475616733894</v>
      </c>
      <c r="C2542">
        <f t="shared" ca="1" si="392"/>
        <v>0.38163298606697893</v>
      </c>
      <c r="D2542">
        <f t="shared" ca="1" si="393"/>
        <v>0.64810062357523068</v>
      </c>
      <c r="E2542">
        <f t="shared" ca="1" si="394"/>
        <v>0.51705929475114731</v>
      </c>
      <c r="F2542">
        <f t="shared" ca="1" si="395"/>
        <v>0.83122431854893719</v>
      </c>
      <c r="G2542">
        <f t="shared" ca="1" si="396"/>
        <v>0.47521191844663663</v>
      </c>
      <c r="H2542">
        <f t="shared" ca="1" si="397"/>
        <v>0.56589278894218253</v>
      </c>
      <c r="I2542">
        <f t="shared" ca="1" si="398"/>
        <v>0.97472143734544137</v>
      </c>
      <c r="J2542">
        <f t="shared" ca="1" si="399"/>
        <v>0.69722211591042638</v>
      </c>
    </row>
    <row r="2543" spans="1:10">
      <c r="A2543">
        <f t="shared" ca="1" si="390"/>
        <v>0.18873930757399049</v>
      </c>
      <c r="B2543">
        <f t="shared" ca="1" si="391"/>
        <v>0.46656133697661284</v>
      </c>
      <c r="C2543">
        <f t="shared" ca="1" si="392"/>
        <v>0.55576183091293163</v>
      </c>
      <c r="D2543">
        <f t="shared" ca="1" si="393"/>
        <v>0.3416786270865968</v>
      </c>
      <c r="E2543">
        <f t="shared" ca="1" si="394"/>
        <v>0.50976374529131174</v>
      </c>
      <c r="F2543">
        <f t="shared" ca="1" si="395"/>
        <v>0.87301489685381028</v>
      </c>
      <c r="G2543">
        <f t="shared" ca="1" si="396"/>
        <v>0.42089834377254581</v>
      </c>
      <c r="H2543">
        <f t="shared" ca="1" si="397"/>
        <v>0.97781204705003777</v>
      </c>
      <c r="I2543">
        <f t="shared" ca="1" si="398"/>
        <v>0.55540215883417599</v>
      </c>
      <c r="J2543">
        <f t="shared" ca="1" si="399"/>
        <v>0.91542316769487186</v>
      </c>
    </row>
    <row r="2544" spans="1:10">
      <c r="A2544">
        <f t="shared" ca="1" si="390"/>
        <v>0.30365789169199187</v>
      </c>
      <c r="B2544">
        <f t="shared" ca="1" si="391"/>
        <v>7.0366287949186201E-2</v>
      </c>
      <c r="C2544">
        <f t="shared" ca="1" si="392"/>
        <v>0.6525279122351737</v>
      </c>
      <c r="D2544">
        <f t="shared" ca="1" si="393"/>
        <v>0.57058496523327573</v>
      </c>
      <c r="E2544">
        <f t="shared" ca="1" si="394"/>
        <v>0.58116702944702181</v>
      </c>
      <c r="F2544">
        <f t="shared" ca="1" si="395"/>
        <v>0.88863464670502013</v>
      </c>
      <c r="G2544">
        <f t="shared" ca="1" si="396"/>
        <v>0.61498415299593412</v>
      </c>
      <c r="H2544">
        <f t="shared" ca="1" si="397"/>
        <v>0.89354398736048291</v>
      </c>
      <c r="I2544">
        <f t="shared" ca="1" si="398"/>
        <v>0.84241805885994436</v>
      </c>
      <c r="J2544">
        <f t="shared" ca="1" si="399"/>
        <v>0.68997219894242789</v>
      </c>
    </row>
    <row r="2545" spans="1:10">
      <c r="A2545">
        <f t="shared" ca="1" si="390"/>
        <v>0.70254124540727991</v>
      </c>
      <c r="B2545">
        <f t="shared" ca="1" si="391"/>
        <v>0.35799186322062693</v>
      </c>
      <c r="C2545">
        <f t="shared" ca="1" si="392"/>
        <v>0.7416247189325772</v>
      </c>
      <c r="D2545">
        <f t="shared" ca="1" si="393"/>
        <v>0.78621997988942227</v>
      </c>
      <c r="E2545">
        <f t="shared" ca="1" si="394"/>
        <v>0.49006739585591458</v>
      </c>
      <c r="F2545">
        <f t="shared" ca="1" si="395"/>
        <v>0.85804196557496382</v>
      </c>
      <c r="G2545">
        <f t="shared" ca="1" si="396"/>
        <v>0.35087642721614126</v>
      </c>
      <c r="H2545">
        <f t="shared" ca="1" si="397"/>
        <v>0.52321497838251108</v>
      </c>
      <c r="I2545">
        <f t="shared" ca="1" si="398"/>
        <v>0.91858966616758497</v>
      </c>
      <c r="J2545">
        <f t="shared" ca="1" si="399"/>
        <v>0.83550091815049754</v>
      </c>
    </row>
    <row r="2546" spans="1:10">
      <c r="A2546">
        <f t="shared" ca="1" si="390"/>
        <v>0.88585856072759506</v>
      </c>
      <c r="B2546">
        <f t="shared" ca="1" si="391"/>
        <v>0.39584102413122091</v>
      </c>
      <c r="C2546">
        <f t="shared" ca="1" si="392"/>
        <v>0.58205488029007624</v>
      </c>
      <c r="D2546">
        <f t="shared" ca="1" si="393"/>
        <v>0.86961356427892533</v>
      </c>
      <c r="E2546">
        <f t="shared" ca="1" si="394"/>
        <v>0.56452118283165387</v>
      </c>
      <c r="F2546">
        <f t="shared" ca="1" si="395"/>
        <v>0.79708231487876091</v>
      </c>
      <c r="G2546">
        <f t="shared" ca="1" si="396"/>
        <v>0.49804814775345591</v>
      </c>
      <c r="H2546">
        <f t="shared" ca="1" si="397"/>
        <v>0.9588472322674404</v>
      </c>
      <c r="I2546">
        <f t="shared" ca="1" si="398"/>
        <v>0.99051129865086196</v>
      </c>
      <c r="J2546">
        <f t="shared" ca="1" si="399"/>
        <v>0.84851225714125089</v>
      </c>
    </row>
    <row r="2547" spans="1:10">
      <c r="A2547">
        <f t="shared" ca="1" si="390"/>
        <v>1.1358764708234048E-2</v>
      </c>
      <c r="B2547">
        <f t="shared" ca="1" si="391"/>
        <v>0.88649865294320085</v>
      </c>
      <c r="C2547">
        <f t="shared" ca="1" si="392"/>
        <v>0.17374214500746821</v>
      </c>
      <c r="D2547">
        <f t="shared" ca="1" si="393"/>
        <v>0.9972622757083256</v>
      </c>
      <c r="E2547">
        <f t="shared" ca="1" si="394"/>
        <v>0.58974509976771039</v>
      </c>
      <c r="F2547">
        <f t="shared" ca="1" si="395"/>
        <v>0.76625403001772407</v>
      </c>
      <c r="G2547">
        <f t="shared" ca="1" si="396"/>
        <v>0.54214733861956388</v>
      </c>
      <c r="H2547">
        <f t="shared" ca="1" si="397"/>
        <v>0.85968337207875301</v>
      </c>
      <c r="I2547">
        <f t="shared" ca="1" si="398"/>
        <v>0.71854272348751547</v>
      </c>
      <c r="J2547">
        <f t="shared" ca="1" si="399"/>
        <v>0.86099354688214391</v>
      </c>
    </row>
    <row r="2548" spans="1:10">
      <c r="A2548">
        <f t="shared" ca="1" si="390"/>
        <v>0.59089952565005888</v>
      </c>
      <c r="B2548">
        <f t="shared" ca="1" si="391"/>
        <v>0.74628085875874106</v>
      </c>
      <c r="C2548">
        <f t="shared" ca="1" si="392"/>
        <v>0.40862201411557086</v>
      </c>
      <c r="D2548">
        <f t="shared" ca="1" si="393"/>
        <v>0.19421767969752302</v>
      </c>
      <c r="E2548">
        <f t="shared" ca="1" si="394"/>
        <v>0.45590736977192575</v>
      </c>
      <c r="F2548">
        <f t="shared" ca="1" si="395"/>
        <v>0.99520602406697867</v>
      </c>
      <c r="G2548">
        <f t="shared" ca="1" si="396"/>
        <v>0.73495389898420527</v>
      </c>
      <c r="H2548">
        <f t="shared" ca="1" si="397"/>
        <v>0.79802344037268791</v>
      </c>
      <c r="I2548">
        <f t="shared" ca="1" si="398"/>
        <v>0.48677558289896283</v>
      </c>
      <c r="J2548">
        <f t="shared" ca="1" si="399"/>
        <v>0.80085333175554907</v>
      </c>
    </row>
    <row r="2549" spans="1:10">
      <c r="A2549">
        <f t="shared" ca="1" si="390"/>
        <v>0.28150994380569871</v>
      </c>
      <c r="B2549">
        <f t="shared" ca="1" si="391"/>
        <v>0.96295855735437197</v>
      </c>
      <c r="C2549">
        <f t="shared" ca="1" si="392"/>
        <v>0.57948781671143113</v>
      </c>
      <c r="D2549">
        <f t="shared" ca="1" si="393"/>
        <v>0.32580672220808982</v>
      </c>
      <c r="E2549">
        <f t="shared" ca="1" si="394"/>
        <v>0.51239651031642874</v>
      </c>
      <c r="F2549">
        <f t="shared" ca="1" si="395"/>
        <v>0.84013478556127907</v>
      </c>
      <c r="G2549">
        <f t="shared" ca="1" si="396"/>
        <v>0.46975263567561953</v>
      </c>
      <c r="H2549">
        <f t="shared" ca="1" si="397"/>
        <v>0.70574809641282488</v>
      </c>
      <c r="I2549">
        <f t="shared" ca="1" si="398"/>
        <v>0.83064030962966395</v>
      </c>
      <c r="J2549">
        <f t="shared" ca="1" si="399"/>
        <v>0.8617416225397827</v>
      </c>
    </row>
    <row r="2550" spans="1:10">
      <c r="A2550">
        <f t="shared" ca="1" si="390"/>
        <v>0.24359866762439353</v>
      </c>
      <c r="B2550">
        <f t="shared" ca="1" si="391"/>
        <v>0.64951003407307528</v>
      </c>
      <c r="C2550">
        <f t="shared" ca="1" si="392"/>
        <v>0.46847525180701632</v>
      </c>
      <c r="D2550">
        <f t="shared" ca="1" si="393"/>
        <v>0.67634924648926931</v>
      </c>
      <c r="E2550">
        <f t="shared" ca="1" si="394"/>
        <v>0.56320363508328597</v>
      </c>
      <c r="F2550">
        <f t="shared" ca="1" si="395"/>
        <v>0.88773301290296569</v>
      </c>
      <c r="G2550">
        <f t="shared" ca="1" si="396"/>
        <v>0.36774672245973455</v>
      </c>
      <c r="H2550">
        <f t="shared" ca="1" si="397"/>
        <v>0.58118655738996705</v>
      </c>
      <c r="I2550">
        <f t="shared" ca="1" si="398"/>
        <v>0.9144200543915284</v>
      </c>
      <c r="J2550">
        <f t="shared" ca="1" si="399"/>
        <v>0.82690374922724952</v>
      </c>
    </row>
    <row r="2551" spans="1:10">
      <c r="A2551">
        <f t="shared" ca="1" si="390"/>
        <v>0.26564613066469289</v>
      </c>
      <c r="B2551">
        <f t="shared" ca="1" si="391"/>
        <v>0.46274067466927837</v>
      </c>
      <c r="C2551">
        <f t="shared" ca="1" si="392"/>
        <v>0.58454505560000536</v>
      </c>
      <c r="D2551">
        <f t="shared" ca="1" si="393"/>
        <v>0.86127242698306805</v>
      </c>
      <c r="E2551">
        <f t="shared" ca="1" si="394"/>
        <v>0.37722698475458399</v>
      </c>
      <c r="F2551">
        <f t="shared" ca="1" si="395"/>
        <v>0.75175113755752987</v>
      </c>
      <c r="G2551">
        <f t="shared" ca="1" si="396"/>
        <v>0.63431371949139648</v>
      </c>
      <c r="H2551">
        <f t="shared" ca="1" si="397"/>
        <v>0.8468802649164674</v>
      </c>
      <c r="I2551">
        <f t="shared" ca="1" si="398"/>
        <v>0.8733225791170387</v>
      </c>
      <c r="J2551">
        <f t="shared" ca="1" si="399"/>
        <v>0.80130093860921847</v>
      </c>
    </row>
    <row r="2552" spans="1:10">
      <c r="A2552">
        <f t="shared" ca="1" si="390"/>
        <v>0.95257509178647926</v>
      </c>
      <c r="B2552">
        <f t="shared" ca="1" si="391"/>
        <v>0.90286784307262824</v>
      </c>
      <c r="C2552">
        <f t="shared" ca="1" si="392"/>
        <v>0.72208988588208223</v>
      </c>
      <c r="D2552">
        <f t="shared" ca="1" si="393"/>
        <v>0.30599133917631871</v>
      </c>
      <c r="E2552">
        <f t="shared" ca="1" si="394"/>
        <v>0.51123430260594394</v>
      </c>
      <c r="F2552">
        <f t="shared" ca="1" si="395"/>
        <v>0.88719690724819267</v>
      </c>
      <c r="G2552">
        <f t="shared" ca="1" si="396"/>
        <v>0.75531989055024484</v>
      </c>
      <c r="H2552">
        <f t="shared" ca="1" si="397"/>
        <v>0.83055893891075205</v>
      </c>
      <c r="I2552">
        <f t="shared" ca="1" si="398"/>
        <v>0.29252181299081492</v>
      </c>
      <c r="J2552">
        <f t="shared" ca="1" si="399"/>
        <v>0.74518198132876035</v>
      </c>
    </row>
    <row r="2553" spans="1:10">
      <c r="A2553">
        <f t="shared" ca="1" si="390"/>
        <v>0.39610426566842305</v>
      </c>
      <c r="B2553">
        <f t="shared" ca="1" si="391"/>
        <v>0.52313956643333936</v>
      </c>
      <c r="C2553">
        <f t="shared" ca="1" si="392"/>
        <v>0.37317633017898977</v>
      </c>
      <c r="D2553">
        <f t="shared" ca="1" si="393"/>
        <v>0.13554908459397352</v>
      </c>
      <c r="E2553">
        <f t="shared" ca="1" si="394"/>
        <v>0.52385883479077877</v>
      </c>
      <c r="F2553">
        <f t="shared" ca="1" si="395"/>
        <v>0.7837229814587614</v>
      </c>
      <c r="G2553">
        <f t="shared" ca="1" si="396"/>
        <v>0.54121636337018186</v>
      </c>
      <c r="H2553">
        <f t="shared" ca="1" si="397"/>
        <v>0.9976610056324603</v>
      </c>
      <c r="I2553">
        <f t="shared" ca="1" si="398"/>
        <v>0.89370370266094579</v>
      </c>
      <c r="J2553">
        <f t="shared" ca="1" si="399"/>
        <v>0.45713386081193708</v>
      </c>
    </row>
    <row r="2554" spans="1:10">
      <c r="A2554">
        <f t="shared" ca="1" si="390"/>
        <v>0.47271090887125689</v>
      </c>
      <c r="B2554">
        <f t="shared" ca="1" si="391"/>
        <v>0.66174250807842405</v>
      </c>
      <c r="C2554">
        <f t="shared" ca="1" si="392"/>
        <v>0.71530402338722565</v>
      </c>
      <c r="D2554">
        <f t="shared" ca="1" si="393"/>
        <v>0.85031879307796543</v>
      </c>
      <c r="E2554">
        <f t="shared" ca="1" si="394"/>
        <v>0.51486299618504561</v>
      </c>
      <c r="F2554">
        <f t="shared" ca="1" si="395"/>
        <v>0.85840562141143506</v>
      </c>
      <c r="G2554">
        <f t="shared" ca="1" si="396"/>
        <v>0.63490936699959488</v>
      </c>
      <c r="H2554">
        <f t="shared" ca="1" si="397"/>
        <v>0.79505926069444133</v>
      </c>
      <c r="I2554">
        <f t="shared" ca="1" si="398"/>
        <v>0.91333444555915566</v>
      </c>
      <c r="J2554">
        <f t="shared" ca="1" si="399"/>
        <v>0.85701697362759877</v>
      </c>
    </row>
    <row r="2555" spans="1:10">
      <c r="A2555">
        <f t="shared" ca="1" si="390"/>
        <v>0.13963970246905077</v>
      </c>
      <c r="B2555">
        <f t="shared" ca="1" si="391"/>
        <v>0.48282280977844505</v>
      </c>
      <c r="C2555">
        <f t="shared" ca="1" si="392"/>
        <v>0.53403966353087162</v>
      </c>
      <c r="D2555">
        <f t="shared" ca="1" si="393"/>
        <v>0.44664072261132137</v>
      </c>
      <c r="E2555">
        <f t="shared" ca="1" si="394"/>
        <v>0.46757304533877453</v>
      </c>
      <c r="F2555">
        <f t="shared" ca="1" si="395"/>
        <v>0.82385952743891355</v>
      </c>
      <c r="G2555">
        <f t="shared" ca="1" si="396"/>
        <v>0.34717583583323686</v>
      </c>
      <c r="H2555">
        <f t="shared" ca="1" si="397"/>
        <v>0.77063648381738814</v>
      </c>
      <c r="I2555">
        <f t="shared" ca="1" si="398"/>
        <v>0.96575785729753161</v>
      </c>
      <c r="J2555">
        <f t="shared" ca="1" si="399"/>
        <v>0.8509767587568704</v>
      </c>
    </row>
    <row r="2556" spans="1:10">
      <c r="A2556">
        <f t="shared" ca="1" si="390"/>
        <v>0.94200241433103082</v>
      </c>
      <c r="B2556">
        <f t="shared" ca="1" si="391"/>
        <v>0.1456292121008993</v>
      </c>
      <c r="C2556">
        <f t="shared" ca="1" si="392"/>
        <v>0.50960658778487478</v>
      </c>
      <c r="D2556">
        <f t="shared" ca="1" si="393"/>
        <v>0.68118644557292596</v>
      </c>
      <c r="E2556">
        <f t="shared" ca="1" si="394"/>
        <v>0.48605804885975007</v>
      </c>
      <c r="F2556">
        <f t="shared" ca="1" si="395"/>
        <v>0.97123619688218277</v>
      </c>
      <c r="G2556">
        <f t="shared" ca="1" si="396"/>
        <v>0.73846618402120467</v>
      </c>
      <c r="H2556">
        <f t="shared" ca="1" si="397"/>
        <v>0.97102969998783673</v>
      </c>
      <c r="I2556">
        <f t="shared" ca="1" si="398"/>
        <v>0.38161074797020977</v>
      </c>
      <c r="J2556">
        <f t="shared" ca="1" si="399"/>
        <v>0.8359865304633427</v>
      </c>
    </row>
    <row r="2557" spans="1:10">
      <c r="A2557">
        <f t="shared" ca="1" si="390"/>
        <v>0.65542075650787535</v>
      </c>
      <c r="B2557">
        <f t="shared" ca="1" si="391"/>
        <v>0.77161778722394914</v>
      </c>
      <c r="C2557">
        <f t="shared" ca="1" si="392"/>
        <v>0.42125848285287015</v>
      </c>
      <c r="D2557">
        <f t="shared" ca="1" si="393"/>
        <v>0.87967056660000242</v>
      </c>
      <c r="E2557">
        <f t="shared" ca="1" si="394"/>
        <v>0.59377391240480193</v>
      </c>
      <c r="F2557">
        <f t="shared" ca="1" si="395"/>
        <v>0.94929280336492483</v>
      </c>
      <c r="G2557">
        <f t="shared" ca="1" si="396"/>
        <v>0.48196096138283157</v>
      </c>
      <c r="H2557">
        <f t="shared" ca="1" si="397"/>
        <v>0.92227193508071859</v>
      </c>
      <c r="I2557">
        <f t="shared" ca="1" si="398"/>
        <v>0.71340158154971256</v>
      </c>
      <c r="J2557">
        <f t="shared" ca="1" si="399"/>
        <v>0.95648929954246165</v>
      </c>
    </row>
    <row r="2558" spans="1:10">
      <c r="A2558">
        <f t="shared" ca="1" si="390"/>
        <v>6.9420153817079999E-2</v>
      </c>
      <c r="B2558">
        <f t="shared" ca="1" si="391"/>
        <v>0.91596916445305254</v>
      </c>
      <c r="C2558">
        <f t="shared" ca="1" si="392"/>
        <v>0.78974292589629114</v>
      </c>
      <c r="D2558">
        <f t="shared" ca="1" si="393"/>
        <v>0.36580137228375253</v>
      </c>
      <c r="E2558">
        <f t="shared" ca="1" si="394"/>
        <v>0.51011953539300003</v>
      </c>
      <c r="F2558">
        <f t="shared" ca="1" si="395"/>
        <v>0.96297093412323265</v>
      </c>
      <c r="G2558">
        <f t="shared" ca="1" si="396"/>
        <v>0.34879900613591658</v>
      </c>
      <c r="H2558">
        <f t="shared" ca="1" si="397"/>
        <v>0.95697347835186053</v>
      </c>
      <c r="I2558">
        <f t="shared" ca="1" si="398"/>
        <v>0.99821053175609675</v>
      </c>
      <c r="J2558">
        <f t="shared" ca="1" si="399"/>
        <v>0.70042858131132668</v>
      </c>
    </row>
    <row r="2559" spans="1:10">
      <c r="A2559">
        <f t="shared" ca="1" si="390"/>
        <v>1.9075580328820507E-2</v>
      </c>
      <c r="B2559">
        <f t="shared" ca="1" si="391"/>
        <v>0.98225612361885695</v>
      </c>
      <c r="C2559">
        <f t="shared" ca="1" si="392"/>
        <v>0.79807558040504811</v>
      </c>
      <c r="D2559">
        <f t="shared" ca="1" si="393"/>
        <v>0.65081206458698815</v>
      </c>
      <c r="E2559">
        <f t="shared" ca="1" si="394"/>
        <v>0.47995845475712406</v>
      </c>
      <c r="F2559">
        <f t="shared" ca="1" si="395"/>
        <v>0.98667000717443942</v>
      </c>
      <c r="G2559">
        <f t="shared" ca="1" si="396"/>
        <v>0.54807102615492043</v>
      </c>
      <c r="H2559">
        <f t="shared" ca="1" si="397"/>
        <v>0.98686782702783216</v>
      </c>
      <c r="I2559">
        <f t="shared" ca="1" si="398"/>
        <v>0.89538021108222221</v>
      </c>
      <c r="J2559">
        <f t="shared" ca="1" si="399"/>
        <v>0.83149813235871051</v>
      </c>
    </row>
    <row r="2560" spans="1:10">
      <c r="A2560">
        <f t="shared" ca="1" si="390"/>
        <v>0.24976402127034469</v>
      </c>
      <c r="B2560">
        <f t="shared" ca="1" si="391"/>
        <v>0.9314290662812974</v>
      </c>
      <c r="C2560">
        <f t="shared" ca="1" si="392"/>
        <v>0.66295342385561606</v>
      </c>
      <c r="D2560">
        <f t="shared" ca="1" si="393"/>
        <v>0.91684316464327953</v>
      </c>
      <c r="E2560">
        <f t="shared" ca="1" si="394"/>
        <v>0.30527575234161636</v>
      </c>
      <c r="F2560">
        <f t="shared" ca="1" si="395"/>
        <v>0.73389988539308604</v>
      </c>
      <c r="G2560">
        <f t="shared" ca="1" si="396"/>
        <v>0.3281793195837493</v>
      </c>
      <c r="H2560">
        <f t="shared" ca="1" si="397"/>
        <v>0.88471087187258279</v>
      </c>
      <c r="I2560">
        <f t="shared" ca="1" si="398"/>
        <v>0.95663369609678939</v>
      </c>
      <c r="J2560">
        <f t="shared" ca="1" si="399"/>
        <v>0.98025999506937311</v>
      </c>
    </row>
    <row r="2561" spans="1:10">
      <c r="A2561">
        <f t="shared" ca="1" si="390"/>
        <v>0.23403765206462546</v>
      </c>
      <c r="B2561">
        <f t="shared" ca="1" si="391"/>
        <v>0.81474417305332203</v>
      </c>
      <c r="C2561">
        <f t="shared" ca="1" si="392"/>
        <v>0.36202859426977063</v>
      </c>
      <c r="D2561">
        <f t="shared" ca="1" si="393"/>
        <v>8.3066715407302594E-2</v>
      </c>
      <c r="E2561">
        <f t="shared" ca="1" si="394"/>
        <v>0.50184063091569808</v>
      </c>
      <c r="F2561">
        <f t="shared" ca="1" si="395"/>
        <v>0.91946712832954214</v>
      </c>
      <c r="G2561">
        <f t="shared" ca="1" si="396"/>
        <v>0.54910909124984819</v>
      </c>
      <c r="H2561">
        <f t="shared" ca="1" si="397"/>
        <v>0.54413333206569092</v>
      </c>
      <c r="I2561">
        <f t="shared" ca="1" si="398"/>
        <v>0.33526657335798848</v>
      </c>
      <c r="J2561">
        <f t="shared" ca="1" si="399"/>
        <v>0.92487248149192469</v>
      </c>
    </row>
    <row r="2562" spans="1:10">
      <c r="A2562">
        <f t="shared" ca="1" si="390"/>
        <v>9.9299005279654295E-2</v>
      </c>
      <c r="B2562">
        <f t="shared" ca="1" si="391"/>
        <v>0.44853264685786076</v>
      </c>
      <c r="C2562">
        <f t="shared" ca="1" si="392"/>
        <v>0.46037316110002147</v>
      </c>
      <c r="D2562">
        <f t="shared" ca="1" si="393"/>
        <v>0.80885099086288736</v>
      </c>
      <c r="E2562">
        <f t="shared" ca="1" si="394"/>
        <v>0.38849662710558946</v>
      </c>
      <c r="F2562">
        <f t="shared" ca="1" si="395"/>
        <v>0.56020229143308686</v>
      </c>
      <c r="G2562">
        <f t="shared" ca="1" si="396"/>
        <v>0.33279687638603628</v>
      </c>
      <c r="H2562">
        <f t="shared" ca="1" si="397"/>
        <v>0.79501692664817458</v>
      </c>
      <c r="I2562">
        <f t="shared" ca="1" si="398"/>
        <v>0.47595014756788401</v>
      </c>
      <c r="J2562">
        <f t="shared" ca="1" si="399"/>
        <v>0.88170482757340674</v>
      </c>
    </row>
    <row r="2563" spans="1:10">
      <c r="A2563">
        <f t="shared" ref="A2563:A2626" ca="1" si="400">RAND()</f>
        <v>0.26595137763304155</v>
      </c>
      <c r="B2563">
        <f t="shared" ref="B2563:B2626" ca="1" si="401">MAX(RAND(),RAND())</f>
        <v>0.87052175095655748</v>
      </c>
      <c r="C2563">
        <f t="shared" ref="C2563:C2626" ca="1" si="402">(RAND()+RAND())/2</f>
        <v>0.4427580147587461</v>
      </c>
      <c r="D2563">
        <f t="shared" ref="D2563:D2626" ca="1" si="403">1-ABS(RAND()+RAND()-1)</f>
        <v>0.77934795743360641</v>
      </c>
      <c r="E2563">
        <f t="shared" ref="E2563:E2626" ca="1" si="404">(RAND()+RAND()+RAND()+RAND()+RAND()+RAND()+RAND()+RAND()+RAND()+RAND()+RAND()+RAND())/12</f>
        <v>0.42800347765574615</v>
      </c>
      <c r="F2563">
        <f t="shared" ref="F2563:F2626" ca="1" si="405">MAX(RAND(),RAND(),RAND(),RAND(),RAND(),RAND())</f>
        <v>0.87761528005930134</v>
      </c>
      <c r="G2563">
        <f t="shared" ref="G2563:G2626" ca="1" si="406">(RAND()+RAND()+RAND()+RAND())/4</f>
        <v>0.65547372088208677</v>
      </c>
      <c r="H2563">
        <f t="shared" ref="H2563:H2626" ca="1" si="407">1-ABS(RAND()+RAND()+RAND()+RAND()+RAND()+RAND()-3)/3</f>
        <v>0.69175886762659577</v>
      </c>
      <c r="I2563">
        <f t="shared" ref="I2563:I2626" ca="1" si="408">MAX(RAND(),RAND(),RAND())</f>
        <v>0.64363163417641855</v>
      </c>
      <c r="J2563">
        <f t="shared" ref="J2563:J2626" ca="1" si="409">MAX(RAND(),RAND(),RAND(),RAND())</f>
        <v>0.97880260031520461</v>
      </c>
    </row>
    <row r="2564" spans="1:10">
      <c r="A2564">
        <f t="shared" ca="1" si="400"/>
        <v>0.88298983855007385</v>
      </c>
      <c r="B2564">
        <f t="shared" ca="1" si="401"/>
        <v>0.58436945338721191</v>
      </c>
      <c r="C2564">
        <f t="shared" ca="1" si="402"/>
        <v>0.41145066246347528</v>
      </c>
      <c r="D2564">
        <f t="shared" ca="1" si="403"/>
        <v>0.98108933806485066</v>
      </c>
      <c r="E2564">
        <f t="shared" ca="1" si="404"/>
        <v>0.25511050354828807</v>
      </c>
      <c r="F2564">
        <f t="shared" ca="1" si="405"/>
        <v>0.94318007786442171</v>
      </c>
      <c r="G2564">
        <f t="shared" ca="1" si="406"/>
        <v>0.84848226507662572</v>
      </c>
      <c r="H2564">
        <f t="shared" ca="1" si="407"/>
        <v>0.79697422005505869</v>
      </c>
      <c r="I2564">
        <f t="shared" ca="1" si="408"/>
        <v>0.89853898300341295</v>
      </c>
      <c r="J2564">
        <f t="shared" ca="1" si="409"/>
        <v>0.94508963066028495</v>
      </c>
    </row>
    <row r="2565" spans="1:10">
      <c r="A2565">
        <f t="shared" ca="1" si="400"/>
        <v>0.57059044488543131</v>
      </c>
      <c r="B2565">
        <f t="shared" ca="1" si="401"/>
        <v>0.78387856904502096</v>
      </c>
      <c r="C2565">
        <f t="shared" ca="1" si="402"/>
        <v>0.56400692857070756</v>
      </c>
      <c r="D2565">
        <f t="shared" ca="1" si="403"/>
        <v>0.59709128325153848</v>
      </c>
      <c r="E2565">
        <f t="shared" ca="1" si="404"/>
        <v>0.4950659232095988</v>
      </c>
      <c r="F2565">
        <f t="shared" ca="1" si="405"/>
        <v>0.8393496243796319</v>
      </c>
      <c r="G2565">
        <f t="shared" ca="1" si="406"/>
        <v>0.68699491158573922</v>
      </c>
      <c r="H2565">
        <f t="shared" ca="1" si="407"/>
        <v>0.96334997142994272</v>
      </c>
      <c r="I2565">
        <f t="shared" ca="1" si="408"/>
        <v>0.70816710151944706</v>
      </c>
      <c r="J2565">
        <f t="shared" ca="1" si="409"/>
        <v>0.90144814243979265</v>
      </c>
    </row>
    <row r="2566" spans="1:10">
      <c r="A2566">
        <f t="shared" ca="1" si="400"/>
        <v>0.73898137513477669</v>
      </c>
      <c r="B2566">
        <f t="shared" ca="1" si="401"/>
        <v>0.9152931685099972</v>
      </c>
      <c r="C2566">
        <f t="shared" ca="1" si="402"/>
        <v>0.90752321282213799</v>
      </c>
      <c r="D2566">
        <f t="shared" ca="1" si="403"/>
        <v>0.60222992314189039</v>
      </c>
      <c r="E2566">
        <f t="shared" ca="1" si="404"/>
        <v>0.60819429730020136</v>
      </c>
      <c r="F2566">
        <f t="shared" ca="1" si="405"/>
        <v>0.97296778987955568</v>
      </c>
      <c r="G2566">
        <f t="shared" ca="1" si="406"/>
        <v>0.30850181709773766</v>
      </c>
      <c r="H2566">
        <f t="shared" ca="1" si="407"/>
        <v>0.98180593013826523</v>
      </c>
      <c r="I2566">
        <f t="shared" ca="1" si="408"/>
        <v>0.89887794410735022</v>
      </c>
      <c r="J2566">
        <f t="shared" ca="1" si="409"/>
        <v>0.6121914145673486</v>
      </c>
    </row>
    <row r="2567" spans="1:10">
      <c r="A2567">
        <f t="shared" ca="1" si="400"/>
        <v>0.72450392051542756</v>
      </c>
      <c r="B2567">
        <f t="shared" ca="1" si="401"/>
        <v>0.67682478757934472</v>
      </c>
      <c r="C2567">
        <f t="shared" ca="1" si="402"/>
        <v>0.79071759239188699</v>
      </c>
      <c r="D2567">
        <f t="shared" ca="1" si="403"/>
        <v>0.46661887005245917</v>
      </c>
      <c r="E2567">
        <f t="shared" ca="1" si="404"/>
        <v>0.582882338507135</v>
      </c>
      <c r="F2567">
        <f t="shared" ca="1" si="405"/>
        <v>0.30466067523936524</v>
      </c>
      <c r="G2567">
        <f t="shared" ca="1" si="406"/>
        <v>0.60820212154264253</v>
      </c>
      <c r="H2567">
        <f t="shared" ca="1" si="407"/>
        <v>0.78024656208430831</v>
      </c>
      <c r="I2567">
        <f t="shared" ca="1" si="408"/>
        <v>0.54883432319120318</v>
      </c>
      <c r="J2567">
        <f t="shared" ca="1" si="409"/>
        <v>0.2920099056541523</v>
      </c>
    </row>
    <row r="2568" spans="1:10">
      <c r="A2568">
        <f t="shared" ca="1" si="400"/>
        <v>0.2944994476785201</v>
      </c>
      <c r="B2568">
        <f t="shared" ca="1" si="401"/>
        <v>0.57098101348348074</v>
      </c>
      <c r="C2568">
        <f t="shared" ca="1" si="402"/>
        <v>0.85103536396331014</v>
      </c>
      <c r="D2568">
        <f t="shared" ca="1" si="403"/>
        <v>0.30844080755435921</v>
      </c>
      <c r="E2568">
        <f t="shared" ca="1" si="404"/>
        <v>0.50846211308681555</v>
      </c>
      <c r="F2568">
        <f t="shared" ca="1" si="405"/>
        <v>0.94456829172221712</v>
      </c>
      <c r="G2568">
        <f t="shared" ca="1" si="406"/>
        <v>0.60767857541853587</v>
      </c>
      <c r="H2568">
        <f t="shared" ca="1" si="407"/>
        <v>0.67710068516381416</v>
      </c>
      <c r="I2568">
        <f t="shared" ca="1" si="408"/>
        <v>0.81763746368902268</v>
      </c>
      <c r="J2568">
        <f t="shared" ca="1" si="409"/>
        <v>0.70203213961276223</v>
      </c>
    </row>
    <row r="2569" spans="1:10">
      <c r="A2569">
        <f t="shared" ca="1" si="400"/>
        <v>0.64897484950536644</v>
      </c>
      <c r="B2569">
        <f t="shared" ca="1" si="401"/>
        <v>0.7912521598692166</v>
      </c>
      <c r="C2569">
        <f t="shared" ca="1" si="402"/>
        <v>0.86707136498435178</v>
      </c>
      <c r="D2569">
        <f t="shared" ca="1" si="403"/>
        <v>0.74401583474776056</v>
      </c>
      <c r="E2569">
        <f t="shared" ca="1" si="404"/>
        <v>0.57254706071000505</v>
      </c>
      <c r="F2569">
        <f t="shared" ca="1" si="405"/>
        <v>0.75852024273062923</v>
      </c>
      <c r="G2569">
        <f t="shared" ca="1" si="406"/>
        <v>0.3396329229526121</v>
      </c>
      <c r="H2569">
        <f t="shared" ca="1" si="407"/>
        <v>0.831461408766207</v>
      </c>
      <c r="I2569">
        <f t="shared" ca="1" si="408"/>
        <v>0.99865982590249391</v>
      </c>
      <c r="J2569">
        <f t="shared" ca="1" si="409"/>
        <v>0.9121526589963409</v>
      </c>
    </row>
    <row r="2570" spans="1:10">
      <c r="A2570">
        <f t="shared" ca="1" si="400"/>
        <v>0.63965680833587091</v>
      </c>
      <c r="B2570">
        <f t="shared" ca="1" si="401"/>
        <v>0.16663372994508152</v>
      </c>
      <c r="C2570">
        <f t="shared" ca="1" si="402"/>
        <v>0.29932359923911322</v>
      </c>
      <c r="D2570">
        <f t="shared" ca="1" si="403"/>
        <v>0.5530694375089551</v>
      </c>
      <c r="E2570">
        <f t="shared" ca="1" si="404"/>
        <v>0.52260163400984327</v>
      </c>
      <c r="F2570">
        <f t="shared" ca="1" si="405"/>
        <v>0.90511242223151966</v>
      </c>
      <c r="G2570">
        <f t="shared" ca="1" si="406"/>
        <v>0.50288118112605007</v>
      </c>
      <c r="H2570">
        <f t="shared" ca="1" si="407"/>
        <v>0.91338485167575312</v>
      </c>
      <c r="I2570">
        <f t="shared" ca="1" si="408"/>
        <v>0.95501261591087783</v>
      </c>
      <c r="J2570">
        <f t="shared" ca="1" si="409"/>
        <v>0.84836994392239817</v>
      </c>
    </row>
    <row r="2571" spans="1:10">
      <c r="A2571">
        <f t="shared" ca="1" si="400"/>
        <v>1.6573297984208146E-2</v>
      </c>
      <c r="B2571">
        <f t="shared" ca="1" si="401"/>
        <v>0.8030409718808873</v>
      </c>
      <c r="C2571">
        <f t="shared" ca="1" si="402"/>
        <v>0.30362885108367177</v>
      </c>
      <c r="D2571">
        <f t="shared" ca="1" si="403"/>
        <v>0.9229830661460996</v>
      </c>
      <c r="E2571">
        <f t="shared" ca="1" si="404"/>
        <v>0.6132342980935912</v>
      </c>
      <c r="F2571">
        <f t="shared" ca="1" si="405"/>
        <v>0.86517379685473772</v>
      </c>
      <c r="G2571">
        <f t="shared" ca="1" si="406"/>
        <v>0.40602592692204048</v>
      </c>
      <c r="H2571">
        <f t="shared" ca="1" si="407"/>
        <v>0.55640244420833374</v>
      </c>
      <c r="I2571">
        <f t="shared" ca="1" si="408"/>
        <v>0.90433725314873148</v>
      </c>
      <c r="J2571">
        <f t="shared" ca="1" si="409"/>
        <v>0.96379097621966014</v>
      </c>
    </row>
    <row r="2572" spans="1:10">
      <c r="A2572">
        <f t="shared" ca="1" si="400"/>
        <v>0.93536929465822549</v>
      </c>
      <c r="B2572">
        <f t="shared" ca="1" si="401"/>
        <v>0.711652991009184</v>
      </c>
      <c r="C2572">
        <f t="shared" ca="1" si="402"/>
        <v>0.62776003606456066</v>
      </c>
      <c r="D2572">
        <f t="shared" ca="1" si="403"/>
        <v>0.90649395533127186</v>
      </c>
      <c r="E2572">
        <f t="shared" ca="1" si="404"/>
        <v>0.47118083445271769</v>
      </c>
      <c r="F2572">
        <f t="shared" ca="1" si="405"/>
        <v>0.70836820675460643</v>
      </c>
      <c r="G2572">
        <f t="shared" ca="1" si="406"/>
        <v>0.40918027336098334</v>
      </c>
      <c r="H2572">
        <f t="shared" ca="1" si="407"/>
        <v>0.99647089867078043</v>
      </c>
      <c r="I2572">
        <f t="shared" ca="1" si="408"/>
        <v>0.55626701162910797</v>
      </c>
      <c r="J2572">
        <f t="shared" ca="1" si="409"/>
        <v>0.80876474878512328</v>
      </c>
    </row>
    <row r="2573" spans="1:10">
      <c r="A2573">
        <f t="shared" ca="1" si="400"/>
        <v>0.71663593373064938</v>
      </c>
      <c r="B2573">
        <f t="shared" ca="1" si="401"/>
        <v>0.50455673091888142</v>
      </c>
      <c r="C2573">
        <f t="shared" ca="1" si="402"/>
        <v>0.39367499372871928</v>
      </c>
      <c r="D2573">
        <f t="shared" ca="1" si="403"/>
        <v>0.8793549040228319</v>
      </c>
      <c r="E2573">
        <f t="shared" ca="1" si="404"/>
        <v>0.55263215062973059</v>
      </c>
      <c r="F2573">
        <f t="shared" ca="1" si="405"/>
        <v>0.54822280053530559</v>
      </c>
      <c r="G2573">
        <f t="shared" ca="1" si="406"/>
        <v>0.53860143511750125</v>
      </c>
      <c r="H2573">
        <f t="shared" ca="1" si="407"/>
        <v>0.92638308368951794</v>
      </c>
      <c r="I2573">
        <f t="shared" ca="1" si="408"/>
        <v>0.61922201227139606</v>
      </c>
      <c r="J2573">
        <f t="shared" ca="1" si="409"/>
        <v>0.87062599357157944</v>
      </c>
    </row>
    <row r="2574" spans="1:10">
      <c r="A2574">
        <f t="shared" ca="1" si="400"/>
        <v>0.70134466374285775</v>
      </c>
      <c r="B2574">
        <f t="shared" ca="1" si="401"/>
        <v>0.46187721756099087</v>
      </c>
      <c r="C2574">
        <f t="shared" ca="1" si="402"/>
        <v>0.63612226958833018</v>
      </c>
      <c r="D2574">
        <f t="shared" ca="1" si="403"/>
        <v>0.5817845776666386</v>
      </c>
      <c r="E2574">
        <f t="shared" ca="1" si="404"/>
        <v>0.52158947684051349</v>
      </c>
      <c r="F2574">
        <f t="shared" ca="1" si="405"/>
        <v>0.89826819668379465</v>
      </c>
      <c r="G2574">
        <f t="shared" ca="1" si="406"/>
        <v>0.37274660967096879</v>
      </c>
      <c r="H2574">
        <f t="shared" ca="1" si="407"/>
        <v>0.88195611183210509</v>
      </c>
      <c r="I2574">
        <f t="shared" ca="1" si="408"/>
        <v>0.74560354355979919</v>
      </c>
      <c r="J2574">
        <f t="shared" ca="1" si="409"/>
        <v>0.90593000833847603</v>
      </c>
    </row>
    <row r="2575" spans="1:10">
      <c r="A2575">
        <f t="shared" ca="1" si="400"/>
        <v>0.54823414087725553</v>
      </c>
      <c r="B2575">
        <f t="shared" ca="1" si="401"/>
        <v>0.86002716171016758</v>
      </c>
      <c r="C2575">
        <f t="shared" ca="1" si="402"/>
        <v>0.6684090008947039</v>
      </c>
      <c r="D2575">
        <f t="shared" ca="1" si="403"/>
        <v>0.36024502157942595</v>
      </c>
      <c r="E2575">
        <f t="shared" ca="1" si="404"/>
        <v>0.44950757879241737</v>
      </c>
      <c r="F2575">
        <f t="shared" ca="1" si="405"/>
        <v>0.91107176481498175</v>
      </c>
      <c r="G2575">
        <f t="shared" ca="1" si="406"/>
        <v>0.50377013781570179</v>
      </c>
      <c r="H2575">
        <f t="shared" ca="1" si="407"/>
        <v>0.81276538402912557</v>
      </c>
      <c r="I2575">
        <f t="shared" ca="1" si="408"/>
        <v>0.70763133068833284</v>
      </c>
      <c r="J2575">
        <f t="shared" ca="1" si="409"/>
        <v>0.65872623418704745</v>
      </c>
    </row>
    <row r="2576" spans="1:10">
      <c r="A2576">
        <f t="shared" ca="1" si="400"/>
        <v>0.98289264503579421</v>
      </c>
      <c r="B2576">
        <f t="shared" ca="1" si="401"/>
        <v>0.37006812468124917</v>
      </c>
      <c r="C2576">
        <f t="shared" ca="1" si="402"/>
        <v>0.36377029590971777</v>
      </c>
      <c r="D2576">
        <f t="shared" ca="1" si="403"/>
        <v>0.6692354158088698</v>
      </c>
      <c r="E2576">
        <f t="shared" ca="1" si="404"/>
        <v>0.50775976654806521</v>
      </c>
      <c r="F2576">
        <f t="shared" ca="1" si="405"/>
        <v>0.57194484383139677</v>
      </c>
      <c r="G2576">
        <f t="shared" ca="1" si="406"/>
        <v>0.29044131344562446</v>
      </c>
      <c r="H2576">
        <f t="shared" ca="1" si="407"/>
        <v>0.8430708199422412</v>
      </c>
      <c r="I2576">
        <f t="shared" ca="1" si="408"/>
        <v>0.96550156256835606</v>
      </c>
      <c r="J2576">
        <f t="shared" ca="1" si="409"/>
        <v>0.79694860352931451</v>
      </c>
    </row>
    <row r="2577" spans="1:10">
      <c r="A2577">
        <f t="shared" ca="1" si="400"/>
        <v>0.46043046338127969</v>
      </c>
      <c r="B2577">
        <f t="shared" ca="1" si="401"/>
        <v>0.35361385690937919</v>
      </c>
      <c r="C2577">
        <f t="shared" ca="1" si="402"/>
        <v>0.19649826949562188</v>
      </c>
      <c r="D2577">
        <f t="shared" ca="1" si="403"/>
        <v>0.59605019602193021</v>
      </c>
      <c r="E2577">
        <f t="shared" ca="1" si="404"/>
        <v>0.42401878194921849</v>
      </c>
      <c r="F2577">
        <f t="shared" ca="1" si="405"/>
        <v>0.94682388502374359</v>
      </c>
      <c r="G2577">
        <f t="shared" ca="1" si="406"/>
        <v>0.43013990808519348</v>
      </c>
      <c r="H2577">
        <f t="shared" ca="1" si="407"/>
        <v>0.88363922345129764</v>
      </c>
      <c r="I2577">
        <f t="shared" ca="1" si="408"/>
        <v>0.41033213689628667</v>
      </c>
      <c r="J2577">
        <f t="shared" ca="1" si="409"/>
        <v>0.85231441576567102</v>
      </c>
    </row>
    <row r="2578" spans="1:10">
      <c r="A2578">
        <f t="shared" ca="1" si="400"/>
        <v>0.11494595492765036</v>
      </c>
      <c r="B2578">
        <f t="shared" ca="1" si="401"/>
        <v>0.41442845372424841</v>
      </c>
      <c r="C2578">
        <f t="shared" ca="1" si="402"/>
        <v>0.80738072574526643</v>
      </c>
      <c r="D2578">
        <f t="shared" ca="1" si="403"/>
        <v>0.49683950060830551</v>
      </c>
      <c r="E2578">
        <f t="shared" ca="1" si="404"/>
        <v>0.56110627736797036</v>
      </c>
      <c r="F2578">
        <f t="shared" ca="1" si="405"/>
        <v>0.89210541778537178</v>
      </c>
      <c r="G2578">
        <f t="shared" ca="1" si="406"/>
        <v>0.50966472842952437</v>
      </c>
      <c r="H2578">
        <f t="shared" ca="1" si="407"/>
        <v>0.96504805297031615</v>
      </c>
      <c r="I2578">
        <f t="shared" ca="1" si="408"/>
        <v>0.6282460898266311</v>
      </c>
      <c r="J2578">
        <f t="shared" ca="1" si="409"/>
        <v>0.97553018244002954</v>
      </c>
    </row>
    <row r="2579" spans="1:10">
      <c r="A2579">
        <f t="shared" ca="1" si="400"/>
        <v>0.53356354277966522</v>
      </c>
      <c r="B2579">
        <f t="shared" ca="1" si="401"/>
        <v>0.46503877322895182</v>
      </c>
      <c r="C2579">
        <f t="shared" ca="1" si="402"/>
        <v>0.77373899265920143</v>
      </c>
      <c r="D2579">
        <f t="shared" ca="1" si="403"/>
        <v>0.92590803842505731</v>
      </c>
      <c r="E2579">
        <f t="shared" ca="1" si="404"/>
        <v>0.47605489509601023</v>
      </c>
      <c r="F2579">
        <f t="shared" ca="1" si="405"/>
        <v>0.85656146163986246</v>
      </c>
      <c r="G2579">
        <f t="shared" ca="1" si="406"/>
        <v>0.26788532844186314</v>
      </c>
      <c r="H2579">
        <f t="shared" ca="1" si="407"/>
        <v>0.50264941000184549</v>
      </c>
      <c r="I2579">
        <f t="shared" ca="1" si="408"/>
        <v>0.94299235933650793</v>
      </c>
      <c r="J2579">
        <f t="shared" ca="1" si="409"/>
        <v>0.79366655197025371</v>
      </c>
    </row>
    <row r="2580" spans="1:10">
      <c r="A2580">
        <f t="shared" ca="1" si="400"/>
        <v>0.35653200133294272</v>
      </c>
      <c r="B2580">
        <f t="shared" ca="1" si="401"/>
        <v>0.6632835743093719</v>
      </c>
      <c r="C2580">
        <f t="shared" ca="1" si="402"/>
        <v>0.62998083430025487</v>
      </c>
      <c r="D2580">
        <f t="shared" ca="1" si="403"/>
        <v>0.94489621293254267</v>
      </c>
      <c r="E2580">
        <f t="shared" ca="1" si="404"/>
        <v>0.55805733564348514</v>
      </c>
      <c r="F2580">
        <f t="shared" ca="1" si="405"/>
        <v>0.95858208399720102</v>
      </c>
      <c r="G2580">
        <f t="shared" ca="1" si="406"/>
        <v>0.3440521362795379</v>
      </c>
      <c r="H2580">
        <f t="shared" ca="1" si="407"/>
        <v>0.73362692984780464</v>
      </c>
      <c r="I2580">
        <f t="shared" ca="1" si="408"/>
        <v>0.90429897097608181</v>
      </c>
      <c r="J2580">
        <f t="shared" ca="1" si="409"/>
        <v>0.99939166387082778</v>
      </c>
    </row>
    <row r="2581" spans="1:10">
      <c r="A2581">
        <f t="shared" ca="1" si="400"/>
        <v>0.17247025855296627</v>
      </c>
      <c r="B2581">
        <f t="shared" ca="1" si="401"/>
        <v>0.80320954670198397</v>
      </c>
      <c r="C2581">
        <f t="shared" ca="1" si="402"/>
        <v>0.41128864956545164</v>
      </c>
      <c r="D2581">
        <f t="shared" ca="1" si="403"/>
        <v>0.98232422329806024</v>
      </c>
      <c r="E2581">
        <f t="shared" ca="1" si="404"/>
        <v>0.52070934727069451</v>
      </c>
      <c r="F2581">
        <f t="shared" ca="1" si="405"/>
        <v>0.61023964660708163</v>
      </c>
      <c r="G2581">
        <f t="shared" ca="1" si="406"/>
        <v>0.54994687706884471</v>
      </c>
      <c r="H2581">
        <f t="shared" ca="1" si="407"/>
        <v>0.7140927496974776</v>
      </c>
      <c r="I2581">
        <f t="shared" ca="1" si="408"/>
        <v>0.77875947744110019</v>
      </c>
      <c r="J2581">
        <f t="shared" ca="1" si="409"/>
        <v>0.34350673023230471</v>
      </c>
    </row>
    <row r="2582" spans="1:10">
      <c r="A2582">
        <f t="shared" ca="1" si="400"/>
        <v>0.3684804407400577</v>
      </c>
      <c r="B2582">
        <f t="shared" ca="1" si="401"/>
        <v>0.6383400871335847</v>
      </c>
      <c r="C2582">
        <f t="shared" ca="1" si="402"/>
        <v>0.8553750185924277</v>
      </c>
      <c r="D2582">
        <f t="shared" ca="1" si="403"/>
        <v>0.86498688253065992</v>
      </c>
      <c r="E2582">
        <f t="shared" ca="1" si="404"/>
        <v>0.55345086573677482</v>
      </c>
      <c r="F2582">
        <f t="shared" ca="1" si="405"/>
        <v>0.86046662144107966</v>
      </c>
      <c r="G2582">
        <f t="shared" ca="1" si="406"/>
        <v>0.30692452888319671</v>
      </c>
      <c r="H2582">
        <f t="shared" ca="1" si="407"/>
        <v>0.68759626653657002</v>
      </c>
      <c r="I2582">
        <f t="shared" ca="1" si="408"/>
        <v>0.97465055669909617</v>
      </c>
      <c r="J2582">
        <f t="shared" ca="1" si="409"/>
        <v>0.94146740023812026</v>
      </c>
    </row>
    <row r="2583" spans="1:10">
      <c r="A2583">
        <f t="shared" ca="1" si="400"/>
        <v>0.2036589605002348</v>
      </c>
      <c r="B2583">
        <f t="shared" ca="1" si="401"/>
        <v>0.72726726431198951</v>
      </c>
      <c r="C2583">
        <f t="shared" ca="1" si="402"/>
        <v>0.76593654345167483</v>
      </c>
      <c r="D2583">
        <f t="shared" ca="1" si="403"/>
        <v>0.54033341977640359</v>
      </c>
      <c r="E2583">
        <f t="shared" ca="1" si="404"/>
        <v>0.57949049989738166</v>
      </c>
      <c r="F2583">
        <f t="shared" ca="1" si="405"/>
        <v>0.87430243635179061</v>
      </c>
      <c r="G2583">
        <f t="shared" ca="1" si="406"/>
        <v>0.6314296892798128</v>
      </c>
      <c r="H2583">
        <f t="shared" ca="1" si="407"/>
        <v>0.44181573511352423</v>
      </c>
      <c r="I2583">
        <f t="shared" ca="1" si="408"/>
        <v>0.63143075601760312</v>
      </c>
      <c r="J2583">
        <f t="shared" ca="1" si="409"/>
        <v>0.60697320313416059</v>
      </c>
    </row>
    <row r="2584" spans="1:10">
      <c r="A2584">
        <f t="shared" ca="1" si="400"/>
        <v>0.27702111072002822</v>
      </c>
      <c r="B2584">
        <f t="shared" ca="1" si="401"/>
        <v>0.83287505819348828</v>
      </c>
      <c r="C2584">
        <f t="shared" ca="1" si="402"/>
        <v>0.24735820800252573</v>
      </c>
      <c r="D2584">
        <f t="shared" ca="1" si="403"/>
        <v>0.88164359125727687</v>
      </c>
      <c r="E2584">
        <f t="shared" ca="1" si="404"/>
        <v>0.45827914233754935</v>
      </c>
      <c r="F2584">
        <f t="shared" ca="1" si="405"/>
        <v>0.95563313663935689</v>
      </c>
      <c r="G2584">
        <f t="shared" ca="1" si="406"/>
        <v>0.32073533153543571</v>
      </c>
      <c r="H2584">
        <f t="shared" ca="1" si="407"/>
        <v>0.48877089778648497</v>
      </c>
      <c r="I2584">
        <f t="shared" ca="1" si="408"/>
        <v>0.80194081008365981</v>
      </c>
      <c r="J2584">
        <f t="shared" ca="1" si="409"/>
        <v>0.50322892757588145</v>
      </c>
    </row>
    <row r="2585" spans="1:10">
      <c r="A2585">
        <f t="shared" ca="1" si="400"/>
        <v>0.27153234489620126</v>
      </c>
      <c r="B2585">
        <f t="shared" ca="1" si="401"/>
        <v>0.6597343754823406</v>
      </c>
      <c r="C2585">
        <f t="shared" ca="1" si="402"/>
        <v>0.52582464819390995</v>
      </c>
      <c r="D2585">
        <f t="shared" ca="1" si="403"/>
        <v>0.53827740995744922</v>
      </c>
      <c r="E2585">
        <f t="shared" ca="1" si="404"/>
        <v>0.44659148751772815</v>
      </c>
      <c r="F2585">
        <f t="shared" ca="1" si="405"/>
        <v>0.93974831230809386</v>
      </c>
      <c r="G2585">
        <f t="shared" ca="1" si="406"/>
        <v>0.30963858828186253</v>
      </c>
      <c r="H2585">
        <f t="shared" ca="1" si="407"/>
        <v>0.9388156840755707</v>
      </c>
      <c r="I2585">
        <f t="shared" ca="1" si="408"/>
        <v>0.97333823010798337</v>
      </c>
      <c r="J2585">
        <f t="shared" ca="1" si="409"/>
        <v>0.66188865755242543</v>
      </c>
    </row>
    <row r="2586" spans="1:10">
      <c r="A2586">
        <f t="shared" ca="1" si="400"/>
        <v>0.50808712800933109</v>
      </c>
      <c r="B2586">
        <f t="shared" ca="1" si="401"/>
        <v>0.8537864929827077</v>
      </c>
      <c r="C2586">
        <f t="shared" ca="1" si="402"/>
        <v>0.23025211530551593</v>
      </c>
      <c r="D2586">
        <f t="shared" ca="1" si="403"/>
        <v>0.64090993714138222</v>
      </c>
      <c r="E2586">
        <f t="shared" ca="1" si="404"/>
        <v>0.37332266803469266</v>
      </c>
      <c r="F2586">
        <f t="shared" ca="1" si="405"/>
        <v>0.86658874925548712</v>
      </c>
      <c r="G2586">
        <f t="shared" ca="1" si="406"/>
        <v>0.42586154240993807</v>
      </c>
      <c r="H2586">
        <f t="shared" ca="1" si="407"/>
        <v>0.95981249730656015</v>
      </c>
      <c r="I2586">
        <f t="shared" ca="1" si="408"/>
        <v>0.79498396762170476</v>
      </c>
      <c r="J2586">
        <f t="shared" ca="1" si="409"/>
        <v>0.72970012693367137</v>
      </c>
    </row>
    <row r="2587" spans="1:10">
      <c r="A2587">
        <f t="shared" ca="1" si="400"/>
        <v>0.36753607797347576</v>
      </c>
      <c r="B2587">
        <f t="shared" ca="1" si="401"/>
        <v>0.80528132118228957</v>
      </c>
      <c r="C2587">
        <f t="shared" ca="1" si="402"/>
        <v>0.67667818666554569</v>
      </c>
      <c r="D2587">
        <f t="shared" ca="1" si="403"/>
        <v>0.28826571853219196</v>
      </c>
      <c r="E2587">
        <f t="shared" ca="1" si="404"/>
        <v>0.50118072589735918</v>
      </c>
      <c r="F2587">
        <f t="shared" ca="1" si="405"/>
        <v>0.83506505608953097</v>
      </c>
      <c r="G2587">
        <f t="shared" ca="1" si="406"/>
        <v>0.17913710022784529</v>
      </c>
      <c r="H2587">
        <f t="shared" ca="1" si="407"/>
        <v>0.98583936796975824</v>
      </c>
      <c r="I2587">
        <f t="shared" ca="1" si="408"/>
        <v>0.47790655567141016</v>
      </c>
      <c r="J2587">
        <f t="shared" ca="1" si="409"/>
        <v>0.41590200368198582</v>
      </c>
    </row>
    <row r="2588" spans="1:10">
      <c r="A2588">
        <f t="shared" ca="1" si="400"/>
        <v>0.20605613957522895</v>
      </c>
      <c r="B2588">
        <f t="shared" ca="1" si="401"/>
        <v>0.59312995626996923</v>
      </c>
      <c r="C2588">
        <f t="shared" ca="1" si="402"/>
        <v>0.71568751576206102</v>
      </c>
      <c r="D2588">
        <f t="shared" ca="1" si="403"/>
        <v>0.94099181811863652</v>
      </c>
      <c r="E2588">
        <f t="shared" ca="1" si="404"/>
        <v>0.46720044747805933</v>
      </c>
      <c r="F2588">
        <f t="shared" ca="1" si="405"/>
        <v>0.99815018353868279</v>
      </c>
      <c r="G2588">
        <f t="shared" ca="1" si="406"/>
        <v>0.32725647475102126</v>
      </c>
      <c r="H2588">
        <f t="shared" ca="1" si="407"/>
        <v>0.84139735216689704</v>
      </c>
      <c r="I2588">
        <f t="shared" ca="1" si="408"/>
        <v>0.51883516709876165</v>
      </c>
      <c r="J2588">
        <f t="shared" ca="1" si="409"/>
        <v>0.98682397077062323</v>
      </c>
    </row>
    <row r="2589" spans="1:10">
      <c r="A2589">
        <f t="shared" ca="1" si="400"/>
        <v>9.2872263571477598E-2</v>
      </c>
      <c r="B2589">
        <f t="shared" ca="1" si="401"/>
        <v>0.78920735262243635</v>
      </c>
      <c r="C2589">
        <f t="shared" ca="1" si="402"/>
        <v>0.46716342811685652</v>
      </c>
      <c r="D2589">
        <f t="shared" ca="1" si="403"/>
        <v>0.58055566238781497</v>
      </c>
      <c r="E2589">
        <f t="shared" ca="1" si="404"/>
        <v>0.47858615962925261</v>
      </c>
      <c r="F2589">
        <f t="shared" ca="1" si="405"/>
        <v>0.946774153296289</v>
      </c>
      <c r="G2589">
        <f t="shared" ca="1" si="406"/>
        <v>0.59249626467965699</v>
      </c>
      <c r="H2589">
        <f t="shared" ca="1" si="407"/>
        <v>0.77031541221619493</v>
      </c>
      <c r="I2589">
        <f t="shared" ca="1" si="408"/>
        <v>0.86667574589613516</v>
      </c>
      <c r="J2589">
        <f t="shared" ca="1" si="409"/>
        <v>0.70630158957925282</v>
      </c>
    </row>
    <row r="2590" spans="1:10">
      <c r="A2590">
        <f t="shared" ca="1" si="400"/>
        <v>0.84310526797466556</v>
      </c>
      <c r="B2590">
        <f t="shared" ca="1" si="401"/>
        <v>0.87098198647963443</v>
      </c>
      <c r="C2590">
        <f t="shared" ca="1" si="402"/>
        <v>0.8049230795365081</v>
      </c>
      <c r="D2590">
        <f t="shared" ca="1" si="403"/>
        <v>0.33799136650566286</v>
      </c>
      <c r="E2590">
        <f t="shared" ca="1" si="404"/>
        <v>0.44205127138447509</v>
      </c>
      <c r="F2590">
        <f t="shared" ca="1" si="405"/>
        <v>0.99092046025716041</v>
      </c>
      <c r="G2590">
        <f t="shared" ca="1" si="406"/>
        <v>0.29125163895463002</v>
      </c>
      <c r="H2590">
        <f t="shared" ca="1" si="407"/>
        <v>0.94584135956733262</v>
      </c>
      <c r="I2590">
        <f t="shared" ca="1" si="408"/>
        <v>0.54783917942100224</v>
      </c>
      <c r="J2590">
        <f t="shared" ca="1" si="409"/>
        <v>0.84086863966369885</v>
      </c>
    </row>
    <row r="2591" spans="1:10">
      <c r="A2591">
        <f t="shared" ca="1" si="400"/>
        <v>0.70833903765574302</v>
      </c>
      <c r="B2591">
        <f t="shared" ca="1" si="401"/>
        <v>0.80491335278548282</v>
      </c>
      <c r="C2591">
        <f t="shared" ca="1" si="402"/>
        <v>0.56573971045145977</v>
      </c>
      <c r="D2591">
        <f t="shared" ca="1" si="403"/>
        <v>0.33973571216165133</v>
      </c>
      <c r="E2591">
        <f t="shared" ca="1" si="404"/>
        <v>0.33082386995168145</v>
      </c>
      <c r="F2591">
        <f t="shared" ca="1" si="405"/>
        <v>0.69448774797801871</v>
      </c>
      <c r="G2591">
        <f t="shared" ca="1" si="406"/>
        <v>0.58171626951793942</v>
      </c>
      <c r="H2591">
        <f t="shared" ca="1" si="407"/>
        <v>0.97474483472034468</v>
      </c>
      <c r="I2591">
        <f t="shared" ca="1" si="408"/>
        <v>0.85021693751411309</v>
      </c>
      <c r="J2591">
        <f t="shared" ca="1" si="409"/>
        <v>0.86342500372558328</v>
      </c>
    </row>
    <row r="2592" spans="1:10">
      <c r="A2592">
        <f t="shared" ca="1" si="400"/>
        <v>0.40050133615284533</v>
      </c>
      <c r="B2592">
        <f t="shared" ca="1" si="401"/>
        <v>0.37091361480033491</v>
      </c>
      <c r="C2592">
        <f t="shared" ca="1" si="402"/>
        <v>0.74027907710661633</v>
      </c>
      <c r="D2592">
        <f t="shared" ca="1" si="403"/>
        <v>0.57212596738251764</v>
      </c>
      <c r="E2592">
        <f t="shared" ca="1" si="404"/>
        <v>0.54612954123418433</v>
      </c>
      <c r="F2592">
        <f t="shared" ca="1" si="405"/>
        <v>0.98053336654733236</v>
      </c>
      <c r="G2592">
        <f t="shared" ca="1" si="406"/>
        <v>0.49240210531900158</v>
      </c>
      <c r="H2592">
        <f t="shared" ca="1" si="407"/>
        <v>0.89147976193893941</v>
      </c>
      <c r="I2592">
        <f t="shared" ca="1" si="408"/>
        <v>0.3186890989266784</v>
      </c>
      <c r="J2592">
        <f t="shared" ca="1" si="409"/>
        <v>0.44556478175119274</v>
      </c>
    </row>
    <row r="2593" spans="1:10">
      <c r="A2593">
        <f t="shared" ca="1" si="400"/>
        <v>5.8933020081510357E-2</v>
      </c>
      <c r="B2593">
        <f t="shared" ca="1" si="401"/>
        <v>0.38433990077250701</v>
      </c>
      <c r="C2593">
        <f t="shared" ca="1" si="402"/>
        <v>0.94520936607140926</v>
      </c>
      <c r="D2593">
        <f t="shared" ca="1" si="403"/>
        <v>0.90130008847954013</v>
      </c>
      <c r="E2593">
        <f t="shared" ca="1" si="404"/>
        <v>0.52962777627711399</v>
      </c>
      <c r="F2593">
        <f t="shared" ca="1" si="405"/>
        <v>0.4313503313817606</v>
      </c>
      <c r="G2593">
        <f t="shared" ca="1" si="406"/>
        <v>0.67256254301404539</v>
      </c>
      <c r="H2593">
        <f t="shared" ca="1" si="407"/>
        <v>0.80971249402691103</v>
      </c>
      <c r="I2593">
        <f t="shared" ca="1" si="408"/>
        <v>0.93461121609369191</v>
      </c>
      <c r="J2593">
        <f t="shared" ca="1" si="409"/>
        <v>0.75180219344415011</v>
      </c>
    </row>
    <row r="2594" spans="1:10">
      <c r="A2594">
        <f t="shared" ca="1" si="400"/>
        <v>0.38034137347391939</v>
      </c>
      <c r="B2594">
        <f t="shared" ca="1" si="401"/>
        <v>0.90001135549296252</v>
      </c>
      <c r="C2594">
        <f t="shared" ca="1" si="402"/>
        <v>0.33478036621098439</v>
      </c>
      <c r="D2594">
        <f t="shared" ca="1" si="403"/>
        <v>0.44336613497169974</v>
      </c>
      <c r="E2594">
        <f t="shared" ca="1" si="404"/>
        <v>0.42289886037487445</v>
      </c>
      <c r="F2594">
        <f t="shared" ca="1" si="405"/>
        <v>0.91031587933902047</v>
      </c>
      <c r="G2594">
        <f t="shared" ca="1" si="406"/>
        <v>0.70313575264485384</v>
      </c>
      <c r="H2594">
        <f t="shared" ca="1" si="407"/>
        <v>0.95886243472399391</v>
      </c>
      <c r="I2594">
        <f t="shared" ca="1" si="408"/>
        <v>0.84837302571186868</v>
      </c>
      <c r="J2594">
        <f t="shared" ca="1" si="409"/>
        <v>0.98900742894537363</v>
      </c>
    </row>
    <row r="2595" spans="1:10">
      <c r="A2595">
        <f t="shared" ca="1" si="400"/>
        <v>0.24547335807467463</v>
      </c>
      <c r="B2595">
        <f t="shared" ca="1" si="401"/>
        <v>0.83009025971540851</v>
      </c>
      <c r="C2595">
        <f t="shared" ca="1" si="402"/>
        <v>0.20386797583265193</v>
      </c>
      <c r="D2595">
        <f t="shared" ca="1" si="403"/>
        <v>0.89794923864616627</v>
      </c>
      <c r="E2595">
        <f t="shared" ca="1" si="404"/>
        <v>0.34985218827474829</v>
      </c>
      <c r="F2595">
        <f t="shared" ca="1" si="405"/>
        <v>0.83008023465851477</v>
      </c>
      <c r="G2595">
        <f t="shared" ca="1" si="406"/>
        <v>0.77251116800549602</v>
      </c>
      <c r="H2595">
        <f t="shared" ca="1" si="407"/>
        <v>0.92173010754212203</v>
      </c>
      <c r="I2595">
        <f t="shared" ca="1" si="408"/>
        <v>0.81819631308665119</v>
      </c>
      <c r="J2595">
        <f t="shared" ca="1" si="409"/>
        <v>0.82507195043291581</v>
      </c>
    </row>
    <row r="2596" spans="1:10">
      <c r="A2596">
        <f t="shared" ca="1" si="400"/>
        <v>0.89726235112276775</v>
      </c>
      <c r="B2596">
        <f t="shared" ca="1" si="401"/>
        <v>0.33743000506543464</v>
      </c>
      <c r="C2596">
        <f t="shared" ca="1" si="402"/>
        <v>0.45712555840420432</v>
      </c>
      <c r="D2596">
        <f t="shared" ca="1" si="403"/>
        <v>0.44321340418240762</v>
      </c>
      <c r="E2596">
        <f t="shared" ca="1" si="404"/>
        <v>0.41598338252531103</v>
      </c>
      <c r="F2596">
        <f t="shared" ca="1" si="405"/>
        <v>0.86607162141176208</v>
      </c>
      <c r="G2596">
        <f t="shared" ca="1" si="406"/>
        <v>0.60299253230857697</v>
      </c>
      <c r="H2596">
        <f t="shared" ca="1" si="407"/>
        <v>0.72003960386364185</v>
      </c>
      <c r="I2596">
        <f t="shared" ca="1" si="408"/>
        <v>0.73055599364519086</v>
      </c>
      <c r="J2596">
        <f t="shared" ca="1" si="409"/>
        <v>0.84975925084379011</v>
      </c>
    </row>
    <row r="2597" spans="1:10">
      <c r="A2597">
        <f t="shared" ca="1" si="400"/>
        <v>0.82906359101958849</v>
      </c>
      <c r="B2597">
        <f t="shared" ca="1" si="401"/>
        <v>0.50951598670046305</v>
      </c>
      <c r="C2597">
        <f t="shared" ca="1" si="402"/>
        <v>6.1243306213636828E-2</v>
      </c>
      <c r="D2597">
        <f t="shared" ca="1" si="403"/>
        <v>0.50059903035200737</v>
      </c>
      <c r="E2597">
        <f t="shared" ca="1" si="404"/>
        <v>0.55370512460453181</v>
      </c>
      <c r="F2597">
        <f t="shared" ca="1" si="405"/>
        <v>0.691569395881793</v>
      </c>
      <c r="G2597">
        <f t="shared" ca="1" si="406"/>
        <v>0.72116842302847106</v>
      </c>
      <c r="H2597">
        <f t="shared" ca="1" si="407"/>
        <v>0.57804549350272416</v>
      </c>
      <c r="I2597">
        <f t="shared" ca="1" si="408"/>
        <v>0.98144662225095836</v>
      </c>
      <c r="J2597">
        <f t="shared" ca="1" si="409"/>
        <v>0.90423940725798158</v>
      </c>
    </row>
    <row r="2598" spans="1:10">
      <c r="A2598">
        <f t="shared" ca="1" si="400"/>
        <v>0.38686711715218358</v>
      </c>
      <c r="B2598">
        <f t="shared" ca="1" si="401"/>
        <v>0.68254184963965092</v>
      </c>
      <c r="C2598">
        <f t="shared" ca="1" si="402"/>
        <v>0.61675571748577707</v>
      </c>
      <c r="D2598">
        <f t="shared" ca="1" si="403"/>
        <v>0.98981953182394222</v>
      </c>
      <c r="E2598">
        <f t="shared" ca="1" si="404"/>
        <v>0.244533904628392</v>
      </c>
      <c r="F2598">
        <f t="shared" ca="1" si="405"/>
        <v>0.93245083109082283</v>
      </c>
      <c r="G2598">
        <f t="shared" ca="1" si="406"/>
        <v>0.34934087568078837</v>
      </c>
      <c r="H2598">
        <f t="shared" ca="1" si="407"/>
        <v>0.58084287034072735</v>
      </c>
      <c r="I2598">
        <f t="shared" ca="1" si="408"/>
        <v>0.96254722191791076</v>
      </c>
      <c r="J2598">
        <f t="shared" ca="1" si="409"/>
        <v>0.53883722376682508</v>
      </c>
    </row>
    <row r="2599" spans="1:10">
      <c r="A2599">
        <f t="shared" ca="1" si="400"/>
        <v>0.52860385788809894</v>
      </c>
      <c r="B2599">
        <f t="shared" ca="1" si="401"/>
        <v>0.64333225460777754</v>
      </c>
      <c r="C2599">
        <f t="shared" ca="1" si="402"/>
        <v>0.26357702985667786</v>
      </c>
      <c r="D2599">
        <f t="shared" ca="1" si="403"/>
        <v>0.64426293053645889</v>
      </c>
      <c r="E2599">
        <f t="shared" ca="1" si="404"/>
        <v>0.48169800967597332</v>
      </c>
      <c r="F2599">
        <f t="shared" ca="1" si="405"/>
        <v>0.87272265417476635</v>
      </c>
      <c r="G2599">
        <f t="shared" ca="1" si="406"/>
        <v>0.3481935563341032</v>
      </c>
      <c r="H2599">
        <f t="shared" ca="1" si="407"/>
        <v>0.98766179505084517</v>
      </c>
      <c r="I2599">
        <f t="shared" ca="1" si="408"/>
        <v>0.54705941161142957</v>
      </c>
      <c r="J2599">
        <f t="shared" ca="1" si="409"/>
        <v>0.93354384846866312</v>
      </c>
    </row>
    <row r="2600" spans="1:10">
      <c r="A2600">
        <f t="shared" ca="1" si="400"/>
        <v>0.71599438556547135</v>
      </c>
      <c r="B2600">
        <f t="shared" ca="1" si="401"/>
        <v>0.9740521624729277</v>
      </c>
      <c r="C2600">
        <f t="shared" ca="1" si="402"/>
        <v>0.81793557373505743</v>
      </c>
      <c r="D2600">
        <f t="shared" ca="1" si="403"/>
        <v>0.83628832466310077</v>
      </c>
      <c r="E2600">
        <f t="shared" ca="1" si="404"/>
        <v>0.43514636567016285</v>
      </c>
      <c r="F2600">
        <f t="shared" ca="1" si="405"/>
        <v>0.9415949139563482</v>
      </c>
      <c r="G2600">
        <f t="shared" ca="1" si="406"/>
        <v>0.3118568564632061</v>
      </c>
      <c r="H2600">
        <f t="shared" ca="1" si="407"/>
        <v>0.74900003029533591</v>
      </c>
      <c r="I2600">
        <f t="shared" ca="1" si="408"/>
        <v>0.96263012403934867</v>
      </c>
      <c r="J2600">
        <f t="shared" ca="1" si="409"/>
        <v>0.81585849183305914</v>
      </c>
    </row>
    <row r="2601" spans="1:10">
      <c r="A2601">
        <f t="shared" ca="1" si="400"/>
        <v>0.63549050362167669</v>
      </c>
      <c r="B2601">
        <f t="shared" ca="1" si="401"/>
        <v>0.67292943268620586</v>
      </c>
      <c r="C2601">
        <f t="shared" ca="1" si="402"/>
        <v>0.68922817448743989</v>
      </c>
      <c r="D2601">
        <f t="shared" ca="1" si="403"/>
        <v>0.35324903132464325</v>
      </c>
      <c r="E2601">
        <f t="shared" ca="1" si="404"/>
        <v>0.40413090077171621</v>
      </c>
      <c r="F2601">
        <f t="shared" ca="1" si="405"/>
        <v>0.82100550992154253</v>
      </c>
      <c r="G2601">
        <f t="shared" ca="1" si="406"/>
        <v>0.71673799891764289</v>
      </c>
      <c r="H2601">
        <f t="shared" ca="1" si="407"/>
        <v>0.75292960728411285</v>
      </c>
      <c r="I2601">
        <f t="shared" ca="1" si="408"/>
        <v>0.91750132289242159</v>
      </c>
      <c r="J2601">
        <f t="shared" ca="1" si="409"/>
        <v>0.91412820178152909</v>
      </c>
    </row>
    <row r="2602" spans="1:10">
      <c r="A2602">
        <f t="shared" ca="1" si="400"/>
        <v>0.75261680258034414</v>
      </c>
      <c r="B2602">
        <f t="shared" ca="1" si="401"/>
        <v>0.71178809793661135</v>
      </c>
      <c r="C2602">
        <f t="shared" ca="1" si="402"/>
        <v>0.47666326468819065</v>
      </c>
      <c r="D2602">
        <f t="shared" ca="1" si="403"/>
        <v>0.77176704349379999</v>
      </c>
      <c r="E2602">
        <f t="shared" ca="1" si="404"/>
        <v>0.39445275050269873</v>
      </c>
      <c r="F2602">
        <f t="shared" ca="1" si="405"/>
        <v>0.74862293808872682</v>
      </c>
      <c r="G2602">
        <f t="shared" ca="1" si="406"/>
        <v>0.48336421069239749</v>
      </c>
      <c r="H2602">
        <f t="shared" ca="1" si="407"/>
        <v>0.90055021315017747</v>
      </c>
      <c r="I2602">
        <f t="shared" ca="1" si="408"/>
        <v>0.8240608898345132</v>
      </c>
      <c r="J2602">
        <f t="shared" ca="1" si="409"/>
        <v>0.86974854018345082</v>
      </c>
    </row>
    <row r="2603" spans="1:10">
      <c r="A2603">
        <f t="shared" ca="1" si="400"/>
        <v>0.74817002095376317</v>
      </c>
      <c r="B2603">
        <f t="shared" ca="1" si="401"/>
        <v>0.99070158782750672</v>
      </c>
      <c r="C2603">
        <f t="shared" ca="1" si="402"/>
        <v>0.36891896673667246</v>
      </c>
      <c r="D2603">
        <f t="shared" ca="1" si="403"/>
        <v>0.45576305186042365</v>
      </c>
      <c r="E2603">
        <f t="shared" ca="1" si="404"/>
        <v>0.44584850999457903</v>
      </c>
      <c r="F2603">
        <f t="shared" ca="1" si="405"/>
        <v>0.97270672415088466</v>
      </c>
      <c r="G2603">
        <f t="shared" ca="1" si="406"/>
        <v>0.48929627743374821</v>
      </c>
      <c r="H2603">
        <f t="shared" ca="1" si="407"/>
        <v>0.76676737320512967</v>
      </c>
      <c r="I2603">
        <f t="shared" ca="1" si="408"/>
        <v>0.87377916478051332</v>
      </c>
      <c r="J2603">
        <f t="shared" ca="1" si="409"/>
        <v>0.93109042060700853</v>
      </c>
    </row>
    <row r="2604" spans="1:10">
      <c r="A2604">
        <f t="shared" ca="1" si="400"/>
        <v>0.34249993533694756</v>
      </c>
      <c r="B2604">
        <f t="shared" ca="1" si="401"/>
        <v>0.60328491693097241</v>
      </c>
      <c r="C2604">
        <f t="shared" ca="1" si="402"/>
        <v>0.40458579220391444</v>
      </c>
      <c r="D2604">
        <f t="shared" ca="1" si="403"/>
        <v>0.4472858404427873</v>
      </c>
      <c r="E2604">
        <f t="shared" ca="1" si="404"/>
        <v>0.62309439434811942</v>
      </c>
      <c r="F2604">
        <f t="shared" ca="1" si="405"/>
        <v>0.87189665594224253</v>
      </c>
      <c r="G2604">
        <f t="shared" ca="1" si="406"/>
        <v>0.33938818600618098</v>
      </c>
      <c r="H2604">
        <f t="shared" ca="1" si="407"/>
        <v>0.73604094670477327</v>
      </c>
      <c r="I2604">
        <f t="shared" ca="1" si="408"/>
        <v>0.81730617654986881</v>
      </c>
      <c r="J2604">
        <f t="shared" ca="1" si="409"/>
        <v>0.99967789677683361</v>
      </c>
    </row>
    <row r="2605" spans="1:10">
      <c r="A2605">
        <f t="shared" ca="1" si="400"/>
        <v>0.84066647474013134</v>
      </c>
      <c r="B2605">
        <f t="shared" ca="1" si="401"/>
        <v>0.51249061964166942</v>
      </c>
      <c r="C2605">
        <f t="shared" ca="1" si="402"/>
        <v>0.45468678301473553</v>
      </c>
      <c r="D2605">
        <f t="shared" ca="1" si="403"/>
        <v>0.92361713178483296</v>
      </c>
      <c r="E2605">
        <f t="shared" ca="1" si="404"/>
        <v>0.34605385715783976</v>
      </c>
      <c r="F2605">
        <f t="shared" ca="1" si="405"/>
        <v>0.93008394974582043</v>
      </c>
      <c r="G2605">
        <f t="shared" ca="1" si="406"/>
        <v>0.52245021531094293</v>
      </c>
      <c r="H2605">
        <f t="shared" ca="1" si="407"/>
        <v>0.63772044218182611</v>
      </c>
      <c r="I2605">
        <f t="shared" ca="1" si="408"/>
        <v>0.88252976487101442</v>
      </c>
      <c r="J2605">
        <f t="shared" ca="1" si="409"/>
        <v>0.72025404999023501</v>
      </c>
    </row>
    <row r="2606" spans="1:10">
      <c r="A2606">
        <f t="shared" ca="1" si="400"/>
        <v>0.24521938184202985</v>
      </c>
      <c r="B2606">
        <f t="shared" ca="1" si="401"/>
        <v>0.77118280408838147</v>
      </c>
      <c r="C2606">
        <f t="shared" ca="1" si="402"/>
        <v>0.42225132739549309</v>
      </c>
      <c r="D2606">
        <f t="shared" ca="1" si="403"/>
        <v>0.38489269850904884</v>
      </c>
      <c r="E2606">
        <f t="shared" ca="1" si="404"/>
        <v>0.71254031944128027</v>
      </c>
      <c r="F2606">
        <f t="shared" ca="1" si="405"/>
        <v>0.8063061553126234</v>
      </c>
      <c r="G2606">
        <f t="shared" ca="1" si="406"/>
        <v>0.73952486760845193</v>
      </c>
      <c r="H2606">
        <f t="shared" ca="1" si="407"/>
        <v>0.70041625599609625</v>
      </c>
      <c r="I2606">
        <f t="shared" ca="1" si="408"/>
        <v>0.91423051197782268</v>
      </c>
      <c r="J2606">
        <f t="shared" ca="1" si="409"/>
        <v>0.86520749874378389</v>
      </c>
    </row>
    <row r="2607" spans="1:10">
      <c r="A2607">
        <f t="shared" ca="1" si="400"/>
        <v>0.59331187497433202</v>
      </c>
      <c r="B2607">
        <f t="shared" ca="1" si="401"/>
        <v>0.90330344095872217</v>
      </c>
      <c r="C2607">
        <f t="shared" ca="1" si="402"/>
        <v>0.28861832677979693</v>
      </c>
      <c r="D2607">
        <f t="shared" ca="1" si="403"/>
        <v>0.86696624416676915</v>
      </c>
      <c r="E2607">
        <f t="shared" ca="1" si="404"/>
        <v>0.54432570995616369</v>
      </c>
      <c r="F2607">
        <f t="shared" ca="1" si="405"/>
        <v>0.97051608007661905</v>
      </c>
      <c r="G2607">
        <f t="shared" ca="1" si="406"/>
        <v>0.29881578227645728</v>
      </c>
      <c r="H2607">
        <f t="shared" ca="1" si="407"/>
        <v>0.78426760139716067</v>
      </c>
      <c r="I2607">
        <f t="shared" ca="1" si="408"/>
        <v>0.4885887644318716</v>
      </c>
      <c r="J2607">
        <f t="shared" ca="1" si="409"/>
        <v>0.99354157460891934</v>
      </c>
    </row>
    <row r="2608" spans="1:10">
      <c r="A2608">
        <f t="shared" ca="1" si="400"/>
        <v>0.79164629425602007</v>
      </c>
      <c r="B2608">
        <f t="shared" ca="1" si="401"/>
        <v>0.33881077126484138</v>
      </c>
      <c r="C2608">
        <f t="shared" ca="1" si="402"/>
        <v>0.5571664436600291</v>
      </c>
      <c r="D2608">
        <f t="shared" ca="1" si="403"/>
        <v>0.64897418164402421</v>
      </c>
      <c r="E2608">
        <f t="shared" ca="1" si="404"/>
        <v>0.48783842853254256</v>
      </c>
      <c r="F2608">
        <f t="shared" ca="1" si="405"/>
        <v>0.90485279299992172</v>
      </c>
      <c r="G2608">
        <f t="shared" ca="1" si="406"/>
        <v>0.36506742316426466</v>
      </c>
      <c r="H2608">
        <f t="shared" ca="1" si="407"/>
        <v>0.98042165091006284</v>
      </c>
      <c r="I2608">
        <f t="shared" ca="1" si="408"/>
        <v>0.89353776708266874</v>
      </c>
      <c r="J2608">
        <f t="shared" ca="1" si="409"/>
        <v>0.92155206558799385</v>
      </c>
    </row>
    <row r="2609" spans="1:10">
      <c r="A2609">
        <f t="shared" ca="1" si="400"/>
        <v>0.3552999113302191</v>
      </c>
      <c r="B2609">
        <f t="shared" ca="1" si="401"/>
        <v>0.65208643852908565</v>
      </c>
      <c r="C2609">
        <f t="shared" ca="1" si="402"/>
        <v>0.42499851477300687</v>
      </c>
      <c r="D2609">
        <f t="shared" ca="1" si="403"/>
        <v>0.73386747463237278</v>
      </c>
      <c r="E2609">
        <f t="shared" ca="1" si="404"/>
        <v>0.49093880086471914</v>
      </c>
      <c r="F2609">
        <f t="shared" ca="1" si="405"/>
        <v>0.99796166656504237</v>
      </c>
      <c r="G2609">
        <f t="shared" ca="1" si="406"/>
        <v>0.5922584066989629</v>
      </c>
      <c r="H2609">
        <f t="shared" ca="1" si="407"/>
        <v>0.58401327013918425</v>
      </c>
      <c r="I2609">
        <f t="shared" ca="1" si="408"/>
        <v>0.78348261516147599</v>
      </c>
      <c r="J2609">
        <f t="shared" ca="1" si="409"/>
        <v>0.85971353005631457</v>
      </c>
    </row>
    <row r="2610" spans="1:10">
      <c r="A2610">
        <f t="shared" ca="1" si="400"/>
        <v>0.31334148476990786</v>
      </c>
      <c r="B2610">
        <f t="shared" ca="1" si="401"/>
        <v>0.58241112048475352</v>
      </c>
      <c r="C2610">
        <f t="shared" ca="1" si="402"/>
        <v>0.53412148944816851</v>
      </c>
      <c r="D2610">
        <f t="shared" ca="1" si="403"/>
        <v>0.98716238373693344</v>
      </c>
      <c r="E2610">
        <f t="shared" ca="1" si="404"/>
        <v>0.58717022969816146</v>
      </c>
      <c r="F2610">
        <f t="shared" ca="1" si="405"/>
        <v>0.84421860027771767</v>
      </c>
      <c r="G2610">
        <f t="shared" ca="1" si="406"/>
        <v>0.31079076984607751</v>
      </c>
      <c r="H2610">
        <f t="shared" ca="1" si="407"/>
        <v>0.83482560906973957</v>
      </c>
      <c r="I2610">
        <f t="shared" ca="1" si="408"/>
        <v>0.95697574154823095</v>
      </c>
      <c r="J2610">
        <f t="shared" ca="1" si="409"/>
        <v>0.72213494565623493</v>
      </c>
    </row>
    <row r="2611" spans="1:10">
      <c r="A2611">
        <f t="shared" ca="1" si="400"/>
        <v>0.72386013008475469</v>
      </c>
      <c r="B2611">
        <f t="shared" ca="1" si="401"/>
        <v>0.56979744923553222</v>
      </c>
      <c r="C2611">
        <f t="shared" ca="1" si="402"/>
        <v>0.75876447101855815</v>
      </c>
      <c r="D2611">
        <f t="shared" ca="1" si="403"/>
        <v>0.93793782006244109</v>
      </c>
      <c r="E2611">
        <f t="shared" ca="1" si="404"/>
        <v>0.59562281520145699</v>
      </c>
      <c r="F2611">
        <f t="shared" ca="1" si="405"/>
        <v>0.9611692026186871</v>
      </c>
      <c r="G2611">
        <f t="shared" ca="1" si="406"/>
        <v>0.31150430383827193</v>
      </c>
      <c r="H2611">
        <f t="shared" ca="1" si="407"/>
        <v>0.73506870860503226</v>
      </c>
      <c r="I2611">
        <f t="shared" ca="1" si="408"/>
        <v>0.68180683303573719</v>
      </c>
      <c r="J2611">
        <f t="shared" ca="1" si="409"/>
        <v>0.81903801028806722</v>
      </c>
    </row>
    <row r="2612" spans="1:10">
      <c r="A2612">
        <f t="shared" ca="1" si="400"/>
        <v>8.9019936393945898E-3</v>
      </c>
      <c r="B2612">
        <f t="shared" ca="1" si="401"/>
        <v>0.89304109835316581</v>
      </c>
      <c r="C2612">
        <f t="shared" ca="1" si="402"/>
        <v>0.30339691598599072</v>
      </c>
      <c r="D2612">
        <f t="shared" ca="1" si="403"/>
        <v>0.98106996605856733</v>
      </c>
      <c r="E2612">
        <f t="shared" ca="1" si="404"/>
        <v>0.46210931552925394</v>
      </c>
      <c r="F2612">
        <f t="shared" ca="1" si="405"/>
        <v>0.88960366536483759</v>
      </c>
      <c r="G2612">
        <f t="shared" ca="1" si="406"/>
        <v>0.53850982554968618</v>
      </c>
      <c r="H2612">
        <f t="shared" ca="1" si="407"/>
        <v>0.8748767921189885</v>
      </c>
      <c r="I2612">
        <f t="shared" ca="1" si="408"/>
        <v>0.91994474331304055</v>
      </c>
      <c r="J2612">
        <f t="shared" ca="1" si="409"/>
        <v>0.78934660555920555</v>
      </c>
    </row>
    <row r="2613" spans="1:10">
      <c r="A2613">
        <f t="shared" ca="1" si="400"/>
        <v>0.78978213467734815</v>
      </c>
      <c r="B2613">
        <f t="shared" ca="1" si="401"/>
        <v>0.87691214226734004</v>
      </c>
      <c r="C2613">
        <f t="shared" ca="1" si="402"/>
        <v>0.28807384073546694</v>
      </c>
      <c r="D2613">
        <f t="shared" ca="1" si="403"/>
        <v>0.86840317450655014</v>
      </c>
      <c r="E2613">
        <f t="shared" ca="1" si="404"/>
        <v>0.55292031762459859</v>
      </c>
      <c r="F2613">
        <f t="shared" ca="1" si="405"/>
        <v>0.93091815845062875</v>
      </c>
      <c r="G2613">
        <f t="shared" ca="1" si="406"/>
        <v>0.59351227675680285</v>
      </c>
      <c r="H2613">
        <f t="shared" ca="1" si="407"/>
        <v>0.79441270100611661</v>
      </c>
      <c r="I2613">
        <f t="shared" ca="1" si="408"/>
        <v>0.91354466278899271</v>
      </c>
      <c r="J2613">
        <f t="shared" ca="1" si="409"/>
        <v>0.54098731255558175</v>
      </c>
    </row>
    <row r="2614" spans="1:10">
      <c r="A2614">
        <f t="shared" ca="1" si="400"/>
        <v>0.96216096274080254</v>
      </c>
      <c r="B2614">
        <f t="shared" ca="1" si="401"/>
        <v>0.9100523537746581</v>
      </c>
      <c r="C2614">
        <f t="shared" ca="1" si="402"/>
        <v>0.64666013198223427</v>
      </c>
      <c r="D2614">
        <f t="shared" ca="1" si="403"/>
        <v>0.35940576253507284</v>
      </c>
      <c r="E2614">
        <f t="shared" ca="1" si="404"/>
        <v>0.27119288359771548</v>
      </c>
      <c r="F2614">
        <f t="shared" ca="1" si="405"/>
        <v>0.94821428074093839</v>
      </c>
      <c r="G2614">
        <f t="shared" ca="1" si="406"/>
        <v>0.31988262142611146</v>
      </c>
      <c r="H2614">
        <f t="shared" ca="1" si="407"/>
        <v>0.78704035737108435</v>
      </c>
      <c r="I2614">
        <f t="shared" ca="1" si="408"/>
        <v>0.98125361550898926</v>
      </c>
      <c r="J2614">
        <f t="shared" ca="1" si="409"/>
        <v>0.83269472336141526</v>
      </c>
    </row>
    <row r="2615" spans="1:10">
      <c r="A2615">
        <f t="shared" ca="1" si="400"/>
        <v>0.68004756475687156</v>
      </c>
      <c r="B2615">
        <f t="shared" ca="1" si="401"/>
        <v>0.98405437645481775</v>
      </c>
      <c r="C2615">
        <f t="shared" ca="1" si="402"/>
        <v>0.40941838401599961</v>
      </c>
      <c r="D2615">
        <f t="shared" ca="1" si="403"/>
        <v>0.73486265689660701</v>
      </c>
      <c r="E2615">
        <f t="shared" ca="1" si="404"/>
        <v>0.3599788788773432</v>
      </c>
      <c r="F2615">
        <f t="shared" ca="1" si="405"/>
        <v>0.84940266585407098</v>
      </c>
      <c r="G2615">
        <f t="shared" ca="1" si="406"/>
        <v>0.35492709889270785</v>
      </c>
      <c r="H2615">
        <f t="shared" ca="1" si="407"/>
        <v>0.81321765163343418</v>
      </c>
      <c r="I2615">
        <f t="shared" ca="1" si="408"/>
        <v>0.92375223002079743</v>
      </c>
      <c r="J2615">
        <f t="shared" ca="1" si="409"/>
        <v>0.88546749904536526</v>
      </c>
    </row>
    <row r="2616" spans="1:10">
      <c r="A2616">
        <f t="shared" ca="1" si="400"/>
        <v>0.99397165741519</v>
      </c>
      <c r="B2616">
        <f t="shared" ca="1" si="401"/>
        <v>0.9849722009142603</v>
      </c>
      <c r="C2616">
        <f t="shared" ca="1" si="402"/>
        <v>0.30298307847536388</v>
      </c>
      <c r="D2616">
        <f t="shared" ca="1" si="403"/>
        <v>0.94779247760199481</v>
      </c>
      <c r="E2616">
        <f t="shared" ca="1" si="404"/>
        <v>0.53148731519236103</v>
      </c>
      <c r="F2616">
        <f t="shared" ca="1" si="405"/>
        <v>0.9591040288110122</v>
      </c>
      <c r="G2616">
        <f t="shared" ca="1" si="406"/>
        <v>0.66692469574753055</v>
      </c>
      <c r="H2616">
        <f t="shared" ca="1" si="407"/>
        <v>0.99100174756113635</v>
      </c>
      <c r="I2616">
        <f t="shared" ca="1" si="408"/>
        <v>0.78885814938995136</v>
      </c>
      <c r="J2616">
        <f t="shared" ca="1" si="409"/>
        <v>0.83416091678933624</v>
      </c>
    </row>
    <row r="2617" spans="1:10">
      <c r="A2617">
        <f t="shared" ca="1" si="400"/>
        <v>0.65521830600486464</v>
      </c>
      <c r="B2617">
        <f t="shared" ca="1" si="401"/>
        <v>0.65859607478700166</v>
      </c>
      <c r="C2617">
        <f t="shared" ca="1" si="402"/>
        <v>0.349201175628994</v>
      </c>
      <c r="D2617">
        <f t="shared" ca="1" si="403"/>
        <v>0.86018999582989042</v>
      </c>
      <c r="E2617">
        <f t="shared" ca="1" si="404"/>
        <v>0.52403506262009392</v>
      </c>
      <c r="F2617">
        <f t="shared" ca="1" si="405"/>
        <v>0.88727381946671269</v>
      </c>
      <c r="G2617">
        <f t="shared" ca="1" si="406"/>
        <v>0.53343517284539765</v>
      </c>
      <c r="H2617">
        <f t="shared" ca="1" si="407"/>
        <v>0.9893725008490577</v>
      </c>
      <c r="I2617">
        <f t="shared" ca="1" si="408"/>
        <v>0.70410591094949493</v>
      </c>
      <c r="J2617">
        <f t="shared" ca="1" si="409"/>
        <v>0.92549345453289567</v>
      </c>
    </row>
    <row r="2618" spans="1:10">
      <c r="A2618">
        <f t="shared" ca="1" si="400"/>
        <v>2.0744771922543315E-2</v>
      </c>
      <c r="B2618">
        <f t="shared" ca="1" si="401"/>
        <v>0.70737492200443208</v>
      </c>
      <c r="C2618">
        <f t="shared" ca="1" si="402"/>
        <v>0.26561312747673016</v>
      </c>
      <c r="D2618">
        <f t="shared" ca="1" si="403"/>
        <v>0.69830593955533993</v>
      </c>
      <c r="E2618">
        <f t="shared" ca="1" si="404"/>
        <v>0.54768489848105417</v>
      </c>
      <c r="F2618">
        <f t="shared" ca="1" si="405"/>
        <v>0.97565197627779665</v>
      </c>
      <c r="G2618">
        <f t="shared" ca="1" si="406"/>
        <v>0.61646204263936788</v>
      </c>
      <c r="H2618">
        <f t="shared" ca="1" si="407"/>
        <v>0.66104740692608432</v>
      </c>
      <c r="I2618">
        <f t="shared" ca="1" si="408"/>
        <v>0.44018251653243662</v>
      </c>
      <c r="J2618">
        <f t="shared" ca="1" si="409"/>
        <v>0.95882445811487926</v>
      </c>
    </row>
    <row r="2619" spans="1:10">
      <c r="A2619">
        <f t="shared" ca="1" si="400"/>
        <v>0.34888525284745886</v>
      </c>
      <c r="B2619">
        <f t="shared" ca="1" si="401"/>
        <v>0.99204105546834342</v>
      </c>
      <c r="C2619">
        <f t="shared" ca="1" si="402"/>
        <v>0.11116385874695267</v>
      </c>
      <c r="D2619">
        <f t="shared" ca="1" si="403"/>
        <v>0.30867184975878748</v>
      </c>
      <c r="E2619">
        <f t="shared" ca="1" si="404"/>
        <v>0.59769811584485155</v>
      </c>
      <c r="F2619">
        <f t="shared" ca="1" si="405"/>
        <v>0.93182265110664186</v>
      </c>
      <c r="G2619">
        <f t="shared" ca="1" si="406"/>
        <v>0.42897118463788075</v>
      </c>
      <c r="H2619">
        <f t="shared" ca="1" si="407"/>
        <v>0.99451870315275448</v>
      </c>
      <c r="I2619">
        <f t="shared" ca="1" si="408"/>
        <v>0.89042773002965969</v>
      </c>
      <c r="J2619">
        <f t="shared" ca="1" si="409"/>
        <v>0.7509577316567555</v>
      </c>
    </row>
    <row r="2620" spans="1:10">
      <c r="A2620">
        <f t="shared" ca="1" si="400"/>
        <v>0.13651497568927407</v>
      </c>
      <c r="B2620">
        <f t="shared" ca="1" si="401"/>
        <v>0.78055412809462776</v>
      </c>
      <c r="C2620">
        <f t="shared" ca="1" si="402"/>
        <v>0.87238522996866452</v>
      </c>
      <c r="D2620">
        <f t="shared" ca="1" si="403"/>
        <v>0.80036603947836116</v>
      </c>
      <c r="E2620">
        <f t="shared" ca="1" si="404"/>
        <v>0.46343961789181298</v>
      </c>
      <c r="F2620">
        <f t="shared" ca="1" si="405"/>
        <v>0.96377643875395513</v>
      </c>
      <c r="G2620">
        <f t="shared" ca="1" si="406"/>
        <v>0.48722006889085684</v>
      </c>
      <c r="H2620">
        <f t="shared" ca="1" si="407"/>
        <v>0.90139349354076881</v>
      </c>
      <c r="I2620">
        <f t="shared" ca="1" si="408"/>
        <v>0.4100909441455074</v>
      </c>
      <c r="J2620">
        <f t="shared" ca="1" si="409"/>
        <v>0.94022354751738946</v>
      </c>
    </row>
    <row r="2621" spans="1:10">
      <c r="A2621">
        <f t="shared" ca="1" si="400"/>
        <v>0.6010903428993144</v>
      </c>
      <c r="B2621">
        <f t="shared" ca="1" si="401"/>
        <v>0.94846130864969913</v>
      </c>
      <c r="C2621">
        <f t="shared" ca="1" si="402"/>
        <v>0.70669136079946349</v>
      </c>
      <c r="D2621">
        <f t="shared" ca="1" si="403"/>
        <v>0.82547497792409197</v>
      </c>
      <c r="E2621">
        <f t="shared" ca="1" si="404"/>
        <v>0.62784167273829194</v>
      </c>
      <c r="F2621">
        <f t="shared" ca="1" si="405"/>
        <v>0.76175500862658652</v>
      </c>
      <c r="G2621">
        <f t="shared" ca="1" si="406"/>
        <v>0.65474896595696763</v>
      </c>
      <c r="H2621">
        <f t="shared" ca="1" si="407"/>
        <v>0.81072607474562641</v>
      </c>
      <c r="I2621">
        <f t="shared" ca="1" si="408"/>
        <v>0.44339893061965774</v>
      </c>
      <c r="J2621">
        <f t="shared" ca="1" si="409"/>
        <v>0.76070153126372708</v>
      </c>
    </row>
    <row r="2622" spans="1:10">
      <c r="A2622">
        <f t="shared" ca="1" si="400"/>
        <v>0.13203064299203437</v>
      </c>
      <c r="B2622">
        <f t="shared" ca="1" si="401"/>
        <v>0.72707753177369261</v>
      </c>
      <c r="C2622">
        <f t="shared" ca="1" si="402"/>
        <v>0.39316915650001161</v>
      </c>
      <c r="D2622">
        <f t="shared" ca="1" si="403"/>
        <v>0.81082286359102973</v>
      </c>
      <c r="E2622">
        <f t="shared" ca="1" si="404"/>
        <v>0.60620685697230703</v>
      </c>
      <c r="F2622">
        <f t="shared" ca="1" si="405"/>
        <v>0.98406649787267586</v>
      </c>
      <c r="G2622">
        <f t="shared" ca="1" si="406"/>
        <v>0.45326151221366517</v>
      </c>
      <c r="H2622">
        <f t="shared" ca="1" si="407"/>
        <v>0.56504574353396109</v>
      </c>
      <c r="I2622">
        <f t="shared" ca="1" si="408"/>
        <v>0.51573869087649271</v>
      </c>
      <c r="J2622">
        <f t="shared" ca="1" si="409"/>
        <v>0.9605245755009868</v>
      </c>
    </row>
    <row r="2623" spans="1:10">
      <c r="A2623">
        <f t="shared" ca="1" si="400"/>
        <v>6.3264855870603931E-2</v>
      </c>
      <c r="B2623">
        <f t="shared" ca="1" si="401"/>
        <v>0.44256558686748182</v>
      </c>
      <c r="C2623">
        <f t="shared" ca="1" si="402"/>
        <v>3.6880843774993455E-2</v>
      </c>
      <c r="D2623">
        <f t="shared" ca="1" si="403"/>
        <v>0.99694926247695714</v>
      </c>
      <c r="E2623">
        <f t="shared" ca="1" si="404"/>
        <v>0.59415588639938288</v>
      </c>
      <c r="F2623">
        <f t="shared" ca="1" si="405"/>
        <v>0.82947192325714481</v>
      </c>
      <c r="G2623">
        <f t="shared" ca="1" si="406"/>
        <v>0.61341966162193318</v>
      </c>
      <c r="H2623">
        <f t="shared" ca="1" si="407"/>
        <v>0.65330307646057229</v>
      </c>
      <c r="I2623">
        <f t="shared" ca="1" si="408"/>
        <v>0.86182850619892659</v>
      </c>
      <c r="J2623">
        <f t="shared" ca="1" si="409"/>
        <v>0.77214546854731192</v>
      </c>
    </row>
    <row r="2624" spans="1:10">
      <c r="A2624">
        <f t="shared" ca="1" si="400"/>
        <v>6.5501939341513271E-2</v>
      </c>
      <c r="B2624">
        <f t="shared" ca="1" si="401"/>
        <v>0.44671050406454915</v>
      </c>
      <c r="C2624">
        <f t="shared" ca="1" si="402"/>
        <v>0.4886715084900346</v>
      </c>
      <c r="D2624">
        <f t="shared" ca="1" si="403"/>
        <v>0.28621416665215649</v>
      </c>
      <c r="E2624">
        <f t="shared" ca="1" si="404"/>
        <v>0.39571163133290699</v>
      </c>
      <c r="F2624">
        <f t="shared" ca="1" si="405"/>
        <v>0.97226170086803787</v>
      </c>
      <c r="G2624">
        <f t="shared" ca="1" si="406"/>
        <v>0.38178255819791623</v>
      </c>
      <c r="H2624">
        <f t="shared" ca="1" si="407"/>
        <v>0.94844206413549337</v>
      </c>
      <c r="I2624">
        <f t="shared" ca="1" si="408"/>
        <v>0.42187323528177023</v>
      </c>
      <c r="J2624">
        <f t="shared" ca="1" si="409"/>
        <v>0.98016483329263937</v>
      </c>
    </row>
    <row r="2625" spans="1:10">
      <c r="A2625">
        <f t="shared" ca="1" si="400"/>
        <v>0.18025000162844762</v>
      </c>
      <c r="B2625">
        <f t="shared" ca="1" si="401"/>
        <v>0.90055101399226967</v>
      </c>
      <c r="C2625">
        <f t="shared" ca="1" si="402"/>
        <v>0.20052658515208555</v>
      </c>
      <c r="D2625">
        <f t="shared" ca="1" si="403"/>
        <v>0.47789429817288731</v>
      </c>
      <c r="E2625">
        <f t="shared" ca="1" si="404"/>
        <v>0.58925285735006028</v>
      </c>
      <c r="F2625">
        <f t="shared" ca="1" si="405"/>
        <v>0.92960193085885079</v>
      </c>
      <c r="G2625">
        <f t="shared" ca="1" si="406"/>
        <v>0.55228148379307207</v>
      </c>
      <c r="H2625">
        <f t="shared" ca="1" si="407"/>
        <v>0.97623179514662739</v>
      </c>
      <c r="I2625">
        <f t="shared" ca="1" si="408"/>
        <v>0.18174596058874504</v>
      </c>
      <c r="J2625">
        <f t="shared" ca="1" si="409"/>
        <v>0.76732649139932629</v>
      </c>
    </row>
    <row r="2626" spans="1:10">
      <c r="A2626">
        <f t="shared" ca="1" si="400"/>
        <v>0.47504270167767304</v>
      </c>
      <c r="B2626">
        <f t="shared" ca="1" si="401"/>
        <v>0.70078182016522206</v>
      </c>
      <c r="C2626">
        <f t="shared" ca="1" si="402"/>
        <v>0.45264225386353729</v>
      </c>
      <c r="D2626">
        <f t="shared" ca="1" si="403"/>
        <v>0.45898527416242008</v>
      </c>
      <c r="E2626">
        <f t="shared" ca="1" si="404"/>
        <v>0.56360946199084705</v>
      </c>
      <c r="F2626">
        <f t="shared" ca="1" si="405"/>
        <v>0.92196119622354766</v>
      </c>
      <c r="G2626">
        <f t="shared" ca="1" si="406"/>
        <v>0.4921725527803561</v>
      </c>
      <c r="H2626">
        <f t="shared" ca="1" si="407"/>
        <v>0.65556509032173982</v>
      </c>
      <c r="I2626">
        <f t="shared" ca="1" si="408"/>
        <v>0.93325681540236705</v>
      </c>
      <c r="J2626">
        <f t="shared" ca="1" si="409"/>
        <v>0.96280425648121715</v>
      </c>
    </row>
    <row r="2627" spans="1:10">
      <c r="A2627">
        <f t="shared" ref="A2627:A2690" ca="1" si="410">RAND()</f>
        <v>0.52365652227796011</v>
      </c>
      <c r="B2627">
        <f t="shared" ref="B2627:B2690" ca="1" si="411">MAX(RAND(),RAND())</f>
        <v>0.60194222295575006</v>
      </c>
      <c r="C2627">
        <f t="shared" ref="C2627:C2690" ca="1" si="412">(RAND()+RAND())/2</f>
        <v>0.28147532439609579</v>
      </c>
      <c r="D2627">
        <f t="shared" ref="D2627:D2690" ca="1" si="413">1-ABS(RAND()+RAND()-1)</f>
        <v>0.68792569302916906</v>
      </c>
      <c r="E2627">
        <f t="shared" ref="E2627:E2690" ca="1" si="414">(RAND()+RAND()+RAND()+RAND()+RAND()+RAND()+RAND()+RAND()+RAND()+RAND()+RAND()+RAND())/12</f>
        <v>0.36873842453206512</v>
      </c>
      <c r="F2627">
        <f t="shared" ref="F2627:F2690" ca="1" si="415">MAX(RAND(),RAND(),RAND(),RAND(),RAND(),RAND())</f>
        <v>0.97166689818041529</v>
      </c>
      <c r="G2627">
        <f t="shared" ref="G2627:G2690" ca="1" si="416">(RAND()+RAND()+RAND()+RAND())/4</f>
        <v>0.58370033833435331</v>
      </c>
      <c r="H2627">
        <f t="shared" ref="H2627:H2690" ca="1" si="417">1-ABS(RAND()+RAND()+RAND()+RAND()+RAND()+RAND()-3)/3</f>
        <v>0.8131001441950314</v>
      </c>
      <c r="I2627">
        <f t="shared" ref="I2627:I2690" ca="1" si="418">MAX(RAND(),RAND(),RAND())</f>
        <v>0.42330481113389085</v>
      </c>
      <c r="J2627">
        <f t="shared" ref="J2627:J2690" ca="1" si="419">MAX(RAND(),RAND(),RAND(),RAND())</f>
        <v>0.99959210040424384</v>
      </c>
    </row>
    <row r="2628" spans="1:10">
      <c r="A2628">
        <f t="shared" ca="1" si="410"/>
        <v>0.4035746619167897</v>
      </c>
      <c r="B2628">
        <f t="shared" ca="1" si="411"/>
        <v>0.58545244505581828</v>
      </c>
      <c r="C2628">
        <f t="shared" ca="1" si="412"/>
        <v>0.66275881446237639</v>
      </c>
      <c r="D2628">
        <f t="shared" ca="1" si="413"/>
        <v>0.98588593539177016</v>
      </c>
      <c r="E2628">
        <f t="shared" ca="1" si="414"/>
        <v>0.68695319655363651</v>
      </c>
      <c r="F2628">
        <f t="shared" ca="1" si="415"/>
        <v>0.79444353740582407</v>
      </c>
      <c r="G2628">
        <f t="shared" ca="1" si="416"/>
        <v>0.33042747696019908</v>
      </c>
      <c r="H2628">
        <f t="shared" ca="1" si="417"/>
        <v>0.96500430332111919</v>
      </c>
      <c r="I2628">
        <f t="shared" ca="1" si="418"/>
        <v>0.76712682621625028</v>
      </c>
      <c r="J2628">
        <f t="shared" ca="1" si="419"/>
        <v>0.57384827639697722</v>
      </c>
    </row>
    <row r="2629" spans="1:10">
      <c r="A2629">
        <f t="shared" ca="1" si="410"/>
        <v>0.5334493074889135</v>
      </c>
      <c r="B2629">
        <f t="shared" ca="1" si="411"/>
        <v>0.858458887596107</v>
      </c>
      <c r="C2629">
        <f t="shared" ca="1" si="412"/>
        <v>0.63049245124222653</v>
      </c>
      <c r="D2629">
        <f t="shared" ca="1" si="413"/>
        <v>0.69561238188501173</v>
      </c>
      <c r="E2629">
        <f t="shared" ca="1" si="414"/>
        <v>0.51561855760443265</v>
      </c>
      <c r="F2629">
        <f t="shared" ca="1" si="415"/>
        <v>0.9518322389964804</v>
      </c>
      <c r="G2629">
        <f t="shared" ca="1" si="416"/>
        <v>0.3950453797983241</v>
      </c>
      <c r="H2629">
        <f t="shared" ca="1" si="417"/>
        <v>0.93976602817683264</v>
      </c>
      <c r="I2629">
        <f t="shared" ca="1" si="418"/>
        <v>0.92387307849640887</v>
      </c>
      <c r="J2629">
        <f t="shared" ca="1" si="419"/>
        <v>0.62135891326950787</v>
      </c>
    </row>
    <row r="2630" spans="1:10">
      <c r="A2630">
        <f t="shared" ca="1" si="410"/>
        <v>4.3888576429071513E-2</v>
      </c>
      <c r="B2630">
        <f t="shared" ca="1" si="411"/>
        <v>0.92152912027915335</v>
      </c>
      <c r="C2630">
        <f t="shared" ca="1" si="412"/>
        <v>0.28137160675289818</v>
      </c>
      <c r="D2630">
        <f t="shared" ca="1" si="413"/>
        <v>0.17133385610832241</v>
      </c>
      <c r="E2630">
        <f t="shared" ca="1" si="414"/>
        <v>0.51191152762280312</v>
      </c>
      <c r="F2630">
        <f t="shared" ca="1" si="415"/>
        <v>0.89154451826346337</v>
      </c>
      <c r="G2630">
        <f t="shared" ca="1" si="416"/>
        <v>0.50339803786777004</v>
      </c>
      <c r="H2630">
        <f t="shared" ca="1" si="417"/>
        <v>0.71930098724666336</v>
      </c>
      <c r="I2630">
        <f t="shared" ca="1" si="418"/>
        <v>0.96988142225434415</v>
      </c>
      <c r="J2630">
        <f t="shared" ca="1" si="419"/>
        <v>0.99803205450296351</v>
      </c>
    </row>
    <row r="2631" spans="1:10">
      <c r="A2631">
        <f t="shared" ca="1" si="410"/>
        <v>0.74377279555321607</v>
      </c>
      <c r="B2631">
        <f t="shared" ca="1" si="411"/>
        <v>0.8915515612497158</v>
      </c>
      <c r="C2631">
        <f t="shared" ca="1" si="412"/>
        <v>0.87569730646815691</v>
      </c>
      <c r="D2631">
        <f t="shared" ca="1" si="413"/>
        <v>0.99033661341999824</v>
      </c>
      <c r="E2631">
        <f t="shared" ca="1" si="414"/>
        <v>0.56415279870861113</v>
      </c>
      <c r="F2631">
        <f t="shared" ca="1" si="415"/>
        <v>0.86668159089699071</v>
      </c>
      <c r="G2631">
        <f t="shared" ca="1" si="416"/>
        <v>0.38520828578903732</v>
      </c>
      <c r="H2631">
        <f t="shared" ca="1" si="417"/>
        <v>0.71901678329354701</v>
      </c>
      <c r="I2631">
        <f t="shared" ca="1" si="418"/>
        <v>0.99516048074435748</v>
      </c>
      <c r="J2631">
        <f t="shared" ca="1" si="419"/>
        <v>0.7256240103648619</v>
      </c>
    </row>
    <row r="2632" spans="1:10">
      <c r="A2632">
        <f t="shared" ca="1" si="410"/>
        <v>0.87997091433647756</v>
      </c>
      <c r="B2632">
        <f t="shared" ca="1" si="411"/>
        <v>0.79814499873241318</v>
      </c>
      <c r="C2632">
        <f t="shared" ca="1" si="412"/>
        <v>0.49603809690259348</v>
      </c>
      <c r="D2632">
        <f t="shared" ca="1" si="413"/>
        <v>0.99267382446908403</v>
      </c>
      <c r="E2632">
        <f t="shared" ca="1" si="414"/>
        <v>0.44332998816127067</v>
      </c>
      <c r="F2632">
        <f t="shared" ca="1" si="415"/>
        <v>0.90550724283824824</v>
      </c>
      <c r="G2632">
        <f t="shared" ca="1" si="416"/>
        <v>0.47244995831439635</v>
      </c>
      <c r="H2632">
        <f t="shared" ca="1" si="417"/>
        <v>0.82631485904195046</v>
      </c>
      <c r="I2632">
        <f t="shared" ca="1" si="418"/>
        <v>0.83251114290269435</v>
      </c>
      <c r="J2632">
        <f t="shared" ca="1" si="419"/>
        <v>0.94271794249068552</v>
      </c>
    </row>
    <row r="2633" spans="1:10">
      <c r="A2633">
        <f t="shared" ca="1" si="410"/>
        <v>0.59601600628071805</v>
      </c>
      <c r="B2633">
        <f t="shared" ca="1" si="411"/>
        <v>0.67680547323501372</v>
      </c>
      <c r="C2633">
        <f t="shared" ca="1" si="412"/>
        <v>0.22193400977553357</v>
      </c>
      <c r="D2633">
        <f t="shared" ca="1" si="413"/>
        <v>0.98166726576538199</v>
      </c>
      <c r="E2633">
        <f t="shared" ca="1" si="414"/>
        <v>0.50806581613880686</v>
      </c>
      <c r="F2633">
        <f t="shared" ca="1" si="415"/>
        <v>0.72493183048073462</v>
      </c>
      <c r="G2633">
        <f t="shared" ca="1" si="416"/>
        <v>0.56377323321467054</v>
      </c>
      <c r="H2633">
        <f t="shared" ca="1" si="417"/>
        <v>0.94211858754762134</v>
      </c>
      <c r="I2633">
        <f t="shared" ca="1" si="418"/>
        <v>0.90464235335250298</v>
      </c>
      <c r="J2633">
        <f t="shared" ca="1" si="419"/>
        <v>0.73863724792340979</v>
      </c>
    </row>
    <row r="2634" spans="1:10">
      <c r="A2634">
        <f t="shared" ca="1" si="410"/>
        <v>0.1144299095162129</v>
      </c>
      <c r="B2634">
        <f t="shared" ca="1" si="411"/>
        <v>0.93106060128906432</v>
      </c>
      <c r="C2634">
        <f t="shared" ca="1" si="412"/>
        <v>0.12762541069426481</v>
      </c>
      <c r="D2634">
        <f t="shared" ca="1" si="413"/>
        <v>0.6853629827443839</v>
      </c>
      <c r="E2634">
        <f t="shared" ca="1" si="414"/>
        <v>0.57338025062889342</v>
      </c>
      <c r="F2634">
        <f t="shared" ca="1" si="415"/>
        <v>0.60501020429505115</v>
      </c>
      <c r="G2634">
        <f t="shared" ca="1" si="416"/>
        <v>0.30687276953129977</v>
      </c>
      <c r="H2634">
        <f t="shared" ca="1" si="417"/>
        <v>0.87347662682901195</v>
      </c>
      <c r="I2634">
        <f t="shared" ca="1" si="418"/>
        <v>0.79035943007903486</v>
      </c>
      <c r="J2634">
        <f t="shared" ca="1" si="419"/>
        <v>0.87009020160286443</v>
      </c>
    </row>
    <row r="2635" spans="1:10">
      <c r="A2635">
        <f t="shared" ca="1" si="410"/>
        <v>0.99358386017696931</v>
      </c>
      <c r="B2635">
        <f t="shared" ca="1" si="411"/>
        <v>0.89800884856574825</v>
      </c>
      <c r="C2635">
        <f t="shared" ca="1" si="412"/>
        <v>0.22811553665520623</v>
      </c>
      <c r="D2635">
        <f t="shared" ca="1" si="413"/>
        <v>0.49695036663506653</v>
      </c>
      <c r="E2635">
        <f t="shared" ca="1" si="414"/>
        <v>0.4369431589158721</v>
      </c>
      <c r="F2635">
        <f t="shared" ca="1" si="415"/>
        <v>0.92049690546341179</v>
      </c>
      <c r="G2635">
        <f t="shared" ca="1" si="416"/>
        <v>0.49875973866605056</v>
      </c>
      <c r="H2635">
        <f t="shared" ca="1" si="417"/>
        <v>0.91742625362679109</v>
      </c>
      <c r="I2635">
        <f t="shared" ca="1" si="418"/>
        <v>0.97328049169250042</v>
      </c>
      <c r="J2635">
        <f t="shared" ca="1" si="419"/>
        <v>0.94118319503202952</v>
      </c>
    </row>
    <row r="2636" spans="1:10">
      <c r="A2636">
        <f t="shared" ca="1" si="410"/>
        <v>2.2828596934858725E-2</v>
      </c>
      <c r="B2636">
        <f t="shared" ca="1" si="411"/>
        <v>0.90540720608639713</v>
      </c>
      <c r="C2636">
        <f t="shared" ca="1" si="412"/>
        <v>0.14727394821069817</v>
      </c>
      <c r="D2636">
        <f t="shared" ca="1" si="413"/>
        <v>0.51730523862070688</v>
      </c>
      <c r="E2636">
        <f t="shared" ca="1" si="414"/>
        <v>0.66437338002830648</v>
      </c>
      <c r="F2636">
        <f t="shared" ca="1" si="415"/>
        <v>0.77994544627515561</v>
      </c>
      <c r="G2636">
        <f t="shared" ca="1" si="416"/>
        <v>0.51035503069072163</v>
      </c>
      <c r="H2636">
        <f t="shared" ca="1" si="417"/>
        <v>0.70502668655117473</v>
      </c>
      <c r="I2636">
        <f t="shared" ca="1" si="418"/>
        <v>0.86253449736643173</v>
      </c>
      <c r="J2636">
        <f t="shared" ca="1" si="419"/>
        <v>0.73390252907772835</v>
      </c>
    </row>
    <row r="2637" spans="1:10">
      <c r="A2637">
        <f t="shared" ca="1" si="410"/>
        <v>0.74113659610321148</v>
      </c>
      <c r="B2637">
        <f t="shared" ca="1" si="411"/>
        <v>0.29996554551871268</v>
      </c>
      <c r="C2637">
        <f t="shared" ca="1" si="412"/>
        <v>0.56518604752124668</v>
      </c>
      <c r="D2637">
        <f t="shared" ca="1" si="413"/>
        <v>0.73108438897345773</v>
      </c>
      <c r="E2637">
        <f t="shared" ca="1" si="414"/>
        <v>0.60142742982737019</v>
      </c>
      <c r="F2637">
        <f t="shared" ca="1" si="415"/>
        <v>0.87637831514772246</v>
      </c>
      <c r="G2637">
        <f t="shared" ca="1" si="416"/>
        <v>0.59141389941135514</v>
      </c>
      <c r="H2637">
        <f t="shared" ca="1" si="417"/>
        <v>0.52039654003831859</v>
      </c>
      <c r="I2637">
        <f t="shared" ca="1" si="418"/>
        <v>0.90859807343469612</v>
      </c>
      <c r="J2637">
        <f t="shared" ca="1" si="419"/>
        <v>0.60384181463025932</v>
      </c>
    </row>
    <row r="2638" spans="1:10">
      <c r="A2638">
        <f t="shared" ca="1" si="410"/>
        <v>0.46636178623774782</v>
      </c>
      <c r="B2638">
        <f t="shared" ca="1" si="411"/>
        <v>0.8700400918855169</v>
      </c>
      <c r="C2638">
        <f t="shared" ca="1" si="412"/>
        <v>0.34134674954714095</v>
      </c>
      <c r="D2638">
        <f t="shared" ca="1" si="413"/>
        <v>0.76251500210163559</v>
      </c>
      <c r="E2638">
        <f t="shared" ca="1" si="414"/>
        <v>0.48348370647445121</v>
      </c>
      <c r="F2638">
        <f t="shared" ca="1" si="415"/>
        <v>0.9281164597563607</v>
      </c>
      <c r="G2638">
        <f t="shared" ca="1" si="416"/>
        <v>0.61919309203509854</v>
      </c>
      <c r="H2638">
        <f t="shared" ca="1" si="417"/>
        <v>0.92402224867437288</v>
      </c>
      <c r="I2638">
        <f t="shared" ca="1" si="418"/>
        <v>0.79198083451463819</v>
      </c>
      <c r="J2638">
        <f t="shared" ca="1" si="419"/>
        <v>0.83115752361635531</v>
      </c>
    </row>
    <row r="2639" spans="1:10">
      <c r="A2639">
        <f t="shared" ca="1" si="410"/>
        <v>0.74441450461260406</v>
      </c>
      <c r="B2639">
        <f t="shared" ca="1" si="411"/>
        <v>0.97460383728274591</v>
      </c>
      <c r="C2639">
        <f t="shared" ca="1" si="412"/>
        <v>0.50831691822426484</v>
      </c>
      <c r="D2639">
        <f t="shared" ca="1" si="413"/>
        <v>0.34187323146825399</v>
      </c>
      <c r="E2639">
        <f t="shared" ca="1" si="414"/>
        <v>0.41938506973919915</v>
      </c>
      <c r="F2639">
        <f t="shared" ca="1" si="415"/>
        <v>0.97682487318422684</v>
      </c>
      <c r="G2639">
        <f t="shared" ca="1" si="416"/>
        <v>0.46419483367008041</v>
      </c>
      <c r="H2639">
        <f t="shared" ca="1" si="417"/>
        <v>0.96969165502575849</v>
      </c>
      <c r="I2639">
        <f t="shared" ca="1" si="418"/>
        <v>0.91725905208969039</v>
      </c>
      <c r="J2639">
        <f t="shared" ca="1" si="419"/>
        <v>0.65615210960629966</v>
      </c>
    </row>
    <row r="2640" spans="1:10">
      <c r="A2640">
        <f t="shared" ca="1" si="410"/>
        <v>0.70183222825513969</v>
      </c>
      <c r="B2640">
        <f t="shared" ca="1" si="411"/>
        <v>0.82971584536168175</v>
      </c>
      <c r="C2640">
        <f t="shared" ca="1" si="412"/>
        <v>0.60089279980728139</v>
      </c>
      <c r="D2640">
        <f t="shared" ca="1" si="413"/>
        <v>0.21322891653948783</v>
      </c>
      <c r="E2640">
        <f t="shared" ca="1" si="414"/>
        <v>0.5462170477897389</v>
      </c>
      <c r="F2640">
        <f t="shared" ca="1" si="415"/>
        <v>0.90716097045164723</v>
      </c>
      <c r="G2640">
        <f t="shared" ca="1" si="416"/>
        <v>0.76556495738103281</v>
      </c>
      <c r="H2640">
        <f t="shared" ca="1" si="417"/>
        <v>0.60767361992580815</v>
      </c>
      <c r="I2640">
        <f t="shared" ca="1" si="418"/>
        <v>0.40044243792608447</v>
      </c>
      <c r="J2640">
        <f t="shared" ca="1" si="419"/>
        <v>0.84074668957623122</v>
      </c>
    </row>
    <row r="2641" spans="1:10">
      <c r="A2641">
        <f t="shared" ca="1" si="410"/>
        <v>0.90173983231293375</v>
      </c>
      <c r="B2641">
        <f t="shared" ca="1" si="411"/>
        <v>0.63431910905089328</v>
      </c>
      <c r="C2641">
        <f t="shared" ca="1" si="412"/>
        <v>0.62571583735621139</v>
      </c>
      <c r="D2641">
        <f t="shared" ca="1" si="413"/>
        <v>0.91901035834681433</v>
      </c>
      <c r="E2641">
        <f t="shared" ca="1" si="414"/>
        <v>0.3878605146583245</v>
      </c>
      <c r="F2641">
        <f t="shared" ca="1" si="415"/>
        <v>0.91448518973766046</v>
      </c>
      <c r="G2641">
        <f t="shared" ca="1" si="416"/>
        <v>0.55994829961839176</v>
      </c>
      <c r="H2641">
        <f t="shared" ca="1" si="417"/>
        <v>0.96936108398845755</v>
      </c>
      <c r="I2641">
        <f t="shared" ca="1" si="418"/>
        <v>0.9501092820188024</v>
      </c>
      <c r="J2641">
        <f t="shared" ca="1" si="419"/>
        <v>0.83928618972870206</v>
      </c>
    </row>
    <row r="2642" spans="1:10">
      <c r="A2642">
        <f t="shared" ca="1" si="410"/>
        <v>0.89103666284266958</v>
      </c>
      <c r="B2642">
        <f t="shared" ca="1" si="411"/>
        <v>0.86254882693362367</v>
      </c>
      <c r="C2642">
        <f t="shared" ca="1" si="412"/>
        <v>0.4830178246324861</v>
      </c>
      <c r="D2642">
        <f t="shared" ca="1" si="413"/>
        <v>0.63811682806634185</v>
      </c>
      <c r="E2642">
        <f t="shared" ca="1" si="414"/>
        <v>0.59977592804237589</v>
      </c>
      <c r="F2642">
        <f t="shared" ca="1" si="415"/>
        <v>0.85937527445215967</v>
      </c>
      <c r="G2642">
        <f t="shared" ca="1" si="416"/>
        <v>0.34574839555111991</v>
      </c>
      <c r="H2642">
        <f t="shared" ca="1" si="417"/>
        <v>0.87408265193768531</v>
      </c>
      <c r="I2642">
        <f t="shared" ca="1" si="418"/>
        <v>0.63339527024386033</v>
      </c>
      <c r="J2642">
        <f t="shared" ca="1" si="419"/>
        <v>0.61589024491389677</v>
      </c>
    </row>
    <row r="2643" spans="1:10">
      <c r="A2643">
        <f t="shared" ca="1" si="410"/>
        <v>0.21786030458704619</v>
      </c>
      <c r="B2643">
        <f t="shared" ca="1" si="411"/>
        <v>0.28488928560320304</v>
      </c>
      <c r="C2643">
        <f t="shared" ca="1" si="412"/>
        <v>0.36525345100334461</v>
      </c>
      <c r="D2643">
        <f t="shared" ca="1" si="413"/>
        <v>0.85177531277131258</v>
      </c>
      <c r="E2643">
        <f t="shared" ca="1" si="414"/>
        <v>0.57166245317556619</v>
      </c>
      <c r="F2643">
        <f t="shared" ca="1" si="415"/>
        <v>0.99288098732112728</v>
      </c>
      <c r="G2643">
        <f t="shared" ca="1" si="416"/>
        <v>0.5967868170092463</v>
      </c>
      <c r="H2643">
        <f t="shared" ca="1" si="417"/>
        <v>0.82468766053608089</v>
      </c>
      <c r="I2643">
        <f t="shared" ca="1" si="418"/>
        <v>0.96574527679920785</v>
      </c>
      <c r="J2643">
        <f t="shared" ca="1" si="419"/>
        <v>0.61004838685702989</v>
      </c>
    </row>
    <row r="2644" spans="1:10">
      <c r="A2644">
        <f t="shared" ca="1" si="410"/>
        <v>0.88238628321584933</v>
      </c>
      <c r="B2644">
        <f t="shared" ca="1" si="411"/>
        <v>0.85529154406484409</v>
      </c>
      <c r="C2644">
        <f t="shared" ca="1" si="412"/>
        <v>5.2126618098754296E-2</v>
      </c>
      <c r="D2644">
        <f t="shared" ca="1" si="413"/>
        <v>0.95863831311141556</v>
      </c>
      <c r="E2644">
        <f t="shared" ca="1" si="414"/>
        <v>0.70015854836148783</v>
      </c>
      <c r="F2644">
        <f t="shared" ca="1" si="415"/>
        <v>0.87622194681885013</v>
      </c>
      <c r="G2644">
        <f t="shared" ca="1" si="416"/>
        <v>0.49074082223057319</v>
      </c>
      <c r="H2644">
        <f t="shared" ca="1" si="417"/>
        <v>0.98118446201935205</v>
      </c>
      <c r="I2644">
        <f t="shared" ca="1" si="418"/>
        <v>0.93601738897647335</v>
      </c>
      <c r="J2644">
        <f t="shared" ca="1" si="419"/>
        <v>0.75742252610953908</v>
      </c>
    </row>
    <row r="2645" spans="1:10">
      <c r="A2645">
        <f t="shared" ca="1" si="410"/>
        <v>0.56429717143881941</v>
      </c>
      <c r="B2645">
        <f t="shared" ca="1" si="411"/>
        <v>0.97576635461023553</v>
      </c>
      <c r="C2645">
        <f t="shared" ca="1" si="412"/>
        <v>0.50485192014350089</v>
      </c>
      <c r="D2645">
        <f t="shared" ca="1" si="413"/>
        <v>0.69191505307224332</v>
      </c>
      <c r="E2645">
        <f t="shared" ca="1" si="414"/>
        <v>0.3230663844310348</v>
      </c>
      <c r="F2645">
        <f t="shared" ca="1" si="415"/>
        <v>0.87541579862022223</v>
      </c>
      <c r="G2645">
        <f t="shared" ca="1" si="416"/>
        <v>0.25564790320034264</v>
      </c>
      <c r="H2645">
        <f t="shared" ca="1" si="417"/>
        <v>0.83901833577311813</v>
      </c>
      <c r="I2645">
        <f t="shared" ca="1" si="418"/>
        <v>0.64529486911258704</v>
      </c>
      <c r="J2645">
        <f t="shared" ca="1" si="419"/>
        <v>0.84487837646148289</v>
      </c>
    </row>
    <row r="2646" spans="1:10">
      <c r="A2646">
        <f t="shared" ca="1" si="410"/>
        <v>0.77845523995089771</v>
      </c>
      <c r="B2646">
        <f t="shared" ca="1" si="411"/>
        <v>0.8440577341978619</v>
      </c>
      <c r="C2646">
        <f t="shared" ca="1" si="412"/>
        <v>0.7914094825898732</v>
      </c>
      <c r="D2646">
        <f t="shared" ca="1" si="413"/>
        <v>0.55990221740141988</v>
      </c>
      <c r="E2646">
        <f t="shared" ca="1" si="414"/>
        <v>0.5133234927942496</v>
      </c>
      <c r="F2646">
        <f t="shared" ca="1" si="415"/>
        <v>0.94334680518381142</v>
      </c>
      <c r="G2646">
        <f t="shared" ca="1" si="416"/>
        <v>0.47585854679412987</v>
      </c>
      <c r="H2646">
        <f t="shared" ca="1" si="417"/>
        <v>0.9338375609950047</v>
      </c>
      <c r="I2646">
        <f t="shared" ca="1" si="418"/>
        <v>0.71120515135237916</v>
      </c>
      <c r="J2646">
        <f t="shared" ca="1" si="419"/>
        <v>0.91520234649926113</v>
      </c>
    </row>
    <row r="2647" spans="1:10">
      <c r="A2647">
        <f t="shared" ca="1" si="410"/>
        <v>0.9871561222200429</v>
      </c>
      <c r="B2647">
        <f t="shared" ca="1" si="411"/>
        <v>0.68173825413573086</v>
      </c>
      <c r="C2647">
        <f t="shared" ca="1" si="412"/>
        <v>0.31513835346298691</v>
      </c>
      <c r="D2647">
        <f t="shared" ca="1" si="413"/>
        <v>0.58833446784255727</v>
      </c>
      <c r="E2647">
        <f t="shared" ca="1" si="414"/>
        <v>0.35905526723948683</v>
      </c>
      <c r="F2647">
        <f t="shared" ca="1" si="415"/>
        <v>0.94842154347597885</v>
      </c>
      <c r="G2647">
        <f t="shared" ca="1" si="416"/>
        <v>0.35887518345648894</v>
      </c>
      <c r="H2647">
        <f t="shared" ca="1" si="417"/>
        <v>0.89379704878583865</v>
      </c>
      <c r="I2647">
        <f t="shared" ca="1" si="418"/>
        <v>0.69125798434546781</v>
      </c>
      <c r="J2647">
        <f t="shared" ca="1" si="419"/>
        <v>0.91769037481666538</v>
      </c>
    </row>
    <row r="2648" spans="1:10">
      <c r="A2648">
        <f t="shared" ca="1" si="410"/>
        <v>0.15980317016165824</v>
      </c>
      <c r="B2648">
        <f t="shared" ca="1" si="411"/>
        <v>0.95404947373340487</v>
      </c>
      <c r="C2648">
        <f t="shared" ca="1" si="412"/>
        <v>0.22025808477439623</v>
      </c>
      <c r="D2648">
        <f t="shared" ca="1" si="413"/>
        <v>0.137037343859574</v>
      </c>
      <c r="E2648">
        <f t="shared" ca="1" si="414"/>
        <v>0.51077382434142582</v>
      </c>
      <c r="F2648">
        <f t="shared" ca="1" si="415"/>
        <v>0.68788096129169851</v>
      </c>
      <c r="G2648">
        <f t="shared" ca="1" si="416"/>
        <v>0.45546418383743559</v>
      </c>
      <c r="H2648">
        <f t="shared" ca="1" si="417"/>
        <v>0.89644309413859469</v>
      </c>
      <c r="I2648">
        <f t="shared" ca="1" si="418"/>
        <v>0.80379906365470255</v>
      </c>
      <c r="J2648">
        <f t="shared" ca="1" si="419"/>
        <v>0.89114139469289988</v>
      </c>
    </row>
    <row r="2649" spans="1:10">
      <c r="A2649">
        <f t="shared" ca="1" si="410"/>
        <v>0.88353704070666361</v>
      </c>
      <c r="B2649">
        <f t="shared" ca="1" si="411"/>
        <v>0.85185477505143847</v>
      </c>
      <c r="C2649">
        <f t="shared" ca="1" si="412"/>
        <v>0.54786204566631325</v>
      </c>
      <c r="D2649">
        <f t="shared" ca="1" si="413"/>
        <v>0.80919281575929403</v>
      </c>
      <c r="E2649">
        <f t="shared" ca="1" si="414"/>
        <v>0.55487813845392064</v>
      </c>
      <c r="F2649">
        <f t="shared" ca="1" si="415"/>
        <v>0.96865331423500489</v>
      </c>
      <c r="G2649">
        <f t="shared" ca="1" si="416"/>
        <v>0.61265609817386713</v>
      </c>
      <c r="H2649">
        <f t="shared" ca="1" si="417"/>
        <v>0.93667606147705718</v>
      </c>
      <c r="I2649">
        <f t="shared" ca="1" si="418"/>
        <v>0.8758224539888364</v>
      </c>
      <c r="J2649">
        <f t="shared" ca="1" si="419"/>
        <v>0.80744802819767281</v>
      </c>
    </row>
    <row r="2650" spans="1:10">
      <c r="A2650">
        <f t="shared" ca="1" si="410"/>
        <v>0.66180239229673177</v>
      </c>
      <c r="B2650">
        <f t="shared" ca="1" si="411"/>
        <v>0.70082749443903092</v>
      </c>
      <c r="C2650">
        <f t="shared" ca="1" si="412"/>
        <v>0.39570917039237452</v>
      </c>
      <c r="D2650">
        <f t="shared" ca="1" si="413"/>
        <v>0.9948312191626163</v>
      </c>
      <c r="E2650">
        <f t="shared" ca="1" si="414"/>
        <v>0.4464688541115715</v>
      </c>
      <c r="F2650">
        <f t="shared" ca="1" si="415"/>
        <v>0.905560216858325</v>
      </c>
      <c r="G2650">
        <f t="shared" ca="1" si="416"/>
        <v>0.6636063291933918</v>
      </c>
      <c r="H2650">
        <f t="shared" ca="1" si="417"/>
        <v>0.76035750655059664</v>
      </c>
      <c r="I2650">
        <f t="shared" ca="1" si="418"/>
        <v>0.22043730722538557</v>
      </c>
      <c r="J2650">
        <f t="shared" ca="1" si="419"/>
        <v>0.58042996966101423</v>
      </c>
    </row>
    <row r="2651" spans="1:10">
      <c r="A2651">
        <f t="shared" ca="1" si="410"/>
        <v>0.55175530070653256</v>
      </c>
      <c r="B2651">
        <f t="shared" ca="1" si="411"/>
        <v>0.9592439182380581</v>
      </c>
      <c r="C2651">
        <f t="shared" ca="1" si="412"/>
        <v>0.45178217287955158</v>
      </c>
      <c r="D2651">
        <f t="shared" ca="1" si="413"/>
        <v>0.38630929407524839</v>
      </c>
      <c r="E2651">
        <f t="shared" ca="1" si="414"/>
        <v>0.56914834138850956</v>
      </c>
      <c r="F2651">
        <f t="shared" ca="1" si="415"/>
        <v>0.81706746902508254</v>
      </c>
      <c r="G2651">
        <f t="shared" ca="1" si="416"/>
        <v>0.76713783101774036</v>
      </c>
      <c r="H2651">
        <f t="shared" ca="1" si="417"/>
        <v>0.91343363020601986</v>
      </c>
      <c r="I2651">
        <f t="shared" ca="1" si="418"/>
        <v>0.90739486010518799</v>
      </c>
      <c r="J2651">
        <f t="shared" ca="1" si="419"/>
        <v>0.90725687050631532</v>
      </c>
    </row>
    <row r="2652" spans="1:10">
      <c r="A2652">
        <f t="shared" ca="1" si="410"/>
        <v>0.65089989355125333</v>
      </c>
      <c r="B2652">
        <f t="shared" ca="1" si="411"/>
        <v>0.66249729977465766</v>
      </c>
      <c r="C2652">
        <f t="shared" ca="1" si="412"/>
        <v>0.57628776028845197</v>
      </c>
      <c r="D2652">
        <f t="shared" ca="1" si="413"/>
        <v>0.56658649216053436</v>
      </c>
      <c r="E2652">
        <f t="shared" ca="1" si="414"/>
        <v>0.55116571822028615</v>
      </c>
      <c r="F2652">
        <f t="shared" ca="1" si="415"/>
        <v>0.67034449903304516</v>
      </c>
      <c r="G2652">
        <f t="shared" ca="1" si="416"/>
        <v>0.53266362732038564</v>
      </c>
      <c r="H2652">
        <f t="shared" ca="1" si="417"/>
        <v>0.78072421213344612</v>
      </c>
      <c r="I2652">
        <f t="shared" ca="1" si="418"/>
        <v>0.91314428794866576</v>
      </c>
      <c r="J2652">
        <f t="shared" ca="1" si="419"/>
        <v>0.92182878824912451</v>
      </c>
    </row>
    <row r="2653" spans="1:10">
      <c r="A2653">
        <f t="shared" ca="1" si="410"/>
        <v>0.68633136858401667</v>
      </c>
      <c r="B2653">
        <f t="shared" ca="1" si="411"/>
        <v>0.92263165063484376</v>
      </c>
      <c r="C2653">
        <f t="shared" ca="1" si="412"/>
        <v>0.48946239494437505</v>
      </c>
      <c r="D2653">
        <f t="shared" ca="1" si="413"/>
        <v>0.5690500220237229</v>
      </c>
      <c r="E2653">
        <f t="shared" ca="1" si="414"/>
        <v>0.51750216151892692</v>
      </c>
      <c r="F2653">
        <f t="shared" ca="1" si="415"/>
        <v>0.63491918920307655</v>
      </c>
      <c r="G2653">
        <f t="shared" ca="1" si="416"/>
        <v>0.56744415090569356</v>
      </c>
      <c r="H2653">
        <f t="shared" ca="1" si="417"/>
        <v>0.98276320332985134</v>
      </c>
      <c r="I2653">
        <f t="shared" ca="1" si="418"/>
        <v>0.93734176430731608</v>
      </c>
      <c r="J2653">
        <f t="shared" ca="1" si="419"/>
        <v>0.79606605119161689</v>
      </c>
    </row>
    <row r="2654" spans="1:10">
      <c r="A2654">
        <f t="shared" ca="1" si="410"/>
        <v>0.82890306047268592</v>
      </c>
      <c r="B2654">
        <f t="shared" ca="1" si="411"/>
        <v>0.81027211732816617</v>
      </c>
      <c r="C2654">
        <f t="shared" ca="1" si="412"/>
        <v>0.47932660284288453</v>
      </c>
      <c r="D2654">
        <f t="shared" ca="1" si="413"/>
        <v>0.77375410881716955</v>
      </c>
      <c r="E2654">
        <f t="shared" ca="1" si="414"/>
        <v>0.35961474786525266</v>
      </c>
      <c r="F2654">
        <f t="shared" ca="1" si="415"/>
        <v>0.97552149104080077</v>
      </c>
      <c r="G2654">
        <f t="shared" ca="1" si="416"/>
        <v>0.44688162604305764</v>
      </c>
      <c r="H2654">
        <f t="shared" ca="1" si="417"/>
        <v>0.99373353317678836</v>
      </c>
      <c r="I2654">
        <f t="shared" ca="1" si="418"/>
        <v>0.73090344493191672</v>
      </c>
      <c r="J2654">
        <f t="shared" ca="1" si="419"/>
        <v>0.66489348537403203</v>
      </c>
    </row>
    <row r="2655" spans="1:10">
      <c r="A2655">
        <f t="shared" ca="1" si="410"/>
        <v>0.88644218771909711</v>
      </c>
      <c r="B2655">
        <f t="shared" ca="1" si="411"/>
        <v>0.4168009787948046</v>
      </c>
      <c r="C2655">
        <f t="shared" ca="1" si="412"/>
        <v>0.6340325114193317</v>
      </c>
      <c r="D2655">
        <f t="shared" ca="1" si="413"/>
        <v>0.54601591639009461</v>
      </c>
      <c r="E2655">
        <f t="shared" ca="1" si="414"/>
        <v>0.47062965641307103</v>
      </c>
      <c r="F2655">
        <f t="shared" ca="1" si="415"/>
        <v>0.96540626532971174</v>
      </c>
      <c r="G2655">
        <f t="shared" ca="1" si="416"/>
        <v>0.39115972033776736</v>
      </c>
      <c r="H2655">
        <f t="shared" ca="1" si="417"/>
        <v>0.912413628391047</v>
      </c>
      <c r="I2655">
        <f t="shared" ca="1" si="418"/>
        <v>0.5751298198464303</v>
      </c>
      <c r="J2655">
        <f t="shared" ca="1" si="419"/>
        <v>0.94534556078345133</v>
      </c>
    </row>
    <row r="2656" spans="1:10">
      <c r="A2656">
        <f t="shared" ca="1" si="410"/>
        <v>0.96382649044706081</v>
      </c>
      <c r="B2656">
        <f t="shared" ca="1" si="411"/>
        <v>0.8658017220531482</v>
      </c>
      <c r="C2656">
        <f t="shared" ca="1" si="412"/>
        <v>0.63417351996540428</v>
      </c>
      <c r="D2656">
        <f t="shared" ca="1" si="413"/>
        <v>0.88170170359706845</v>
      </c>
      <c r="E2656">
        <f t="shared" ca="1" si="414"/>
        <v>0.54750766474064827</v>
      </c>
      <c r="F2656">
        <f t="shared" ca="1" si="415"/>
        <v>0.98183025701070625</v>
      </c>
      <c r="G2656">
        <f t="shared" ca="1" si="416"/>
        <v>0.75350214629184875</v>
      </c>
      <c r="H2656">
        <f t="shared" ca="1" si="417"/>
        <v>0.73994177114010462</v>
      </c>
      <c r="I2656">
        <f t="shared" ca="1" si="418"/>
        <v>0.89297936731738314</v>
      </c>
      <c r="J2656">
        <f t="shared" ca="1" si="419"/>
        <v>0.52912104705670981</v>
      </c>
    </row>
    <row r="2657" spans="1:10">
      <c r="A2657">
        <f t="shared" ca="1" si="410"/>
        <v>0.68055770460569587</v>
      </c>
      <c r="B2657">
        <f t="shared" ca="1" si="411"/>
        <v>0.1143605834703969</v>
      </c>
      <c r="C2657">
        <f t="shared" ca="1" si="412"/>
        <v>0.60508475838465536</v>
      </c>
      <c r="D2657">
        <f t="shared" ca="1" si="413"/>
        <v>0.44499478631975697</v>
      </c>
      <c r="E2657">
        <f t="shared" ca="1" si="414"/>
        <v>0.47870832690418946</v>
      </c>
      <c r="F2657">
        <f t="shared" ca="1" si="415"/>
        <v>0.98741656390298838</v>
      </c>
      <c r="G2657">
        <f t="shared" ca="1" si="416"/>
        <v>0.59088285595581636</v>
      </c>
      <c r="H2657">
        <f t="shared" ca="1" si="417"/>
        <v>0.91273884993465337</v>
      </c>
      <c r="I2657">
        <f t="shared" ca="1" si="418"/>
        <v>0.86876305269522636</v>
      </c>
      <c r="J2657">
        <f t="shared" ca="1" si="419"/>
        <v>0.70851071684690625</v>
      </c>
    </row>
    <row r="2658" spans="1:10">
      <c r="A2658">
        <f t="shared" ca="1" si="410"/>
        <v>0.82256898665648048</v>
      </c>
      <c r="B2658">
        <f t="shared" ca="1" si="411"/>
        <v>0.57478334586897617</v>
      </c>
      <c r="C2658">
        <f t="shared" ca="1" si="412"/>
        <v>0.56134875454230793</v>
      </c>
      <c r="D2658">
        <f t="shared" ca="1" si="413"/>
        <v>0.60584678897404198</v>
      </c>
      <c r="E2658">
        <f t="shared" ca="1" si="414"/>
        <v>0.55923213099090463</v>
      </c>
      <c r="F2658">
        <f t="shared" ca="1" si="415"/>
        <v>0.97112971641130685</v>
      </c>
      <c r="G2658">
        <f t="shared" ca="1" si="416"/>
        <v>0.58750066099050247</v>
      </c>
      <c r="H2658">
        <f t="shared" ca="1" si="417"/>
        <v>0.89157367320150438</v>
      </c>
      <c r="I2658">
        <f t="shared" ca="1" si="418"/>
        <v>0.70308238323855488</v>
      </c>
      <c r="J2658">
        <f t="shared" ca="1" si="419"/>
        <v>0.80169501659455755</v>
      </c>
    </row>
    <row r="2659" spans="1:10">
      <c r="A2659">
        <f t="shared" ca="1" si="410"/>
        <v>7.6328758323445323E-2</v>
      </c>
      <c r="B2659">
        <f t="shared" ca="1" si="411"/>
        <v>0.5350778883900329</v>
      </c>
      <c r="C2659">
        <f t="shared" ca="1" si="412"/>
        <v>0.48817819753118663</v>
      </c>
      <c r="D2659">
        <f t="shared" ca="1" si="413"/>
        <v>0.26054577474977125</v>
      </c>
      <c r="E2659">
        <f t="shared" ca="1" si="414"/>
        <v>0.49132352407027402</v>
      </c>
      <c r="F2659">
        <f t="shared" ca="1" si="415"/>
        <v>0.97807338483905215</v>
      </c>
      <c r="G2659">
        <f t="shared" ca="1" si="416"/>
        <v>0.44266586815766218</v>
      </c>
      <c r="H2659">
        <f t="shared" ca="1" si="417"/>
        <v>0.80182505908333035</v>
      </c>
      <c r="I2659">
        <f t="shared" ca="1" si="418"/>
        <v>0.2461004392284416</v>
      </c>
      <c r="J2659">
        <f t="shared" ca="1" si="419"/>
        <v>0.6419052789036046</v>
      </c>
    </row>
    <row r="2660" spans="1:10">
      <c r="A2660">
        <f t="shared" ca="1" si="410"/>
        <v>0.95710612077813906</v>
      </c>
      <c r="B2660">
        <f t="shared" ca="1" si="411"/>
        <v>0.7707140906536285</v>
      </c>
      <c r="C2660">
        <f t="shared" ca="1" si="412"/>
        <v>0.35601128669020687</v>
      </c>
      <c r="D2660">
        <f t="shared" ca="1" si="413"/>
        <v>0.83698885163579018</v>
      </c>
      <c r="E2660">
        <f t="shared" ca="1" si="414"/>
        <v>0.439089121529955</v>
      </c>
      <c r="F2660">
        <f t="shared" ca="1" si="415"/>
        <v>0.93132375638510734</v>
      </c>
      <c r="G2660">
        <f t="shared" ca="1" si="416"/>
        <v>0.54939207667270051</v>
      </c>
      <c r="H2660">
        <f t="shared" ca="1" si="417"/>
        <v>0.77426159600318467</v>
      </c>
      <c r="I2660">
        <f t="shared" ca="1" si="418"/>
        <v>0.80329465125591248</v>
      </c>
      <c r="J2660">
        <f t="shared" ca="1" si="419"/>
        <v>0.9939328068106994</v>
      </c>
    </row>
    <row r="2661" spans="1:10">
      <c r="A2661">
        <f t="shared" ca="1" si="410"/>
        <v>0.54907252193046974</v>
      </c>
      <c r="B2661">
        <f t="shared" ca="1" si="411"/>
        <v>0.7730139627817092</v>
      </c>
      <c r="C2661">
        <f t="shared" ca="1" si="412"/>
        <v>0.39754231108047133</v>
      </c>
      <c r="D2661">
        <f t="shared" ca="1" si="413"/>
        <v>0.93886924767475399</v>
      </c>
      <c r="E2661">
        <f t="shared" ca="1" si="414"/>
        <v>0.45681203853998875</v>
      </c>
      <c r="F2661">
        <f t="shared" ca="1" si="415"/>
        <v>0.93019351352961643</v>
      </c>
      <c r="G2661">
        <f t="shared" ca="1" si="416"/>
        <v>0.72448358686547687</v>
      </c>
      <c r="H2661">
        <f t="shared" ca="1" si="417"/>
        <v>0.90381780473136297</v>
      </c>
      <c r="I2661">
        <f t="shared" ca="1" si="418"/>
        <v>0.96848932593027581</v>
      </c>
      <c r="J2661">
        <f t="shared" ca="1" si="419"/>
        <v>0.97400495564002298</v>
      </c>
    </row>
    <row r="2662" spans="1:10">
      <c r="A2662">
        <f t="shared" ca="1" si="410"/>
        <v>0.38103371195970137</v>
      </c>
      <c r="B2662">
        <f t="shared" ca="1" si="411"/>
        <v>0.95526294331074713</v>
      </c>
      <c r="C2662">
        <f t="shared" ca="1" si="412"/>
        <v>0.70366326242369193</v>
      </c>
      <c r="D2662">
        <f t="shared" ca="1" si="413"/>
        <v>0.87786320201147627</v>
      </c>
      <c r="E2662">
        <f t="shared" ca="1" si="414"/>
        <v>0.58588162845433367</v>
      </c>
      <c r="F2662">
        <f t="shared" ca="1" si="415"/>
        <v>0.88259782652460306</v>
      </c>
      <c r="G2662">
        <f t="shared" ca="1" si="416"/>
        <v>0.51616802114411331</v>
      </c>
      <c r="H2662">
        <f t="shared" ca="1" si="417"/>
        <v>0.93001982625306645</v>
      </c>
      <c r="I2662">
        <f t="shared" ca="1" si="418"/>
        <v>0.90950039910035696</v>
      </c>
      <c r="J2662">
        <f t="shared" ca="1" si="419"/>
        <v>0.96769849386281948</v>
      </c>
    </row>
    <row r="2663" spans="1:10">
      <c r="A2663">
        <f t="shared" ca="1" si="410"/>
        <v>0.45074822816680804</v>
      </c>
      <c r="B2663">
        <f t="shared" ca="1" si="411"/>
        <v>0.28359121475431515</v>
      </c>
      <c r="C2663">
        <f t="shared" ca="1" si="412"/>
        <v>0.19737628050479061</v>
      </c>
      <c r="D2663">
        <f t="shared" ca="1" si="413"/>
        <v>0.91822939951481186</v>
      </c>
      <c r="E2663">
        <f t="shared" ca="1" si="414"/>
        <v>0.49086056410919116</v>
      </c>
      <c r="F2663">
        <f t="shared" ca="1" si="415"/>
        <v>0.9821130061700678</v>
      </c>
      <c r="G2663">
        <f t="shared" ca="1" si="416"/>
        <v>0.64639273147998155</v>
      </c>
      <c r="H2663">
        <f t="shared" ca="1" si="417"/>
        <v>0.65399153881580308</v>
      </c>
      <c r="I2663">
        <f t="shared" ca="1" si="418"/>
        <v>0.97420162831245838</v>
      </c>
      <c r="J2663">
        <f t="shared" ca="1" si="419"/>
        <v>0.91947358188206074</v>
      </c>
    </row>
    <row r="2664" spans="1:10">
      <c r="A2664">
        <f t="shared" ca="1" si="410"/>
        <v>0.13785119190757289</v>
      </c>
      <c r="B2664">
        <f t="shared" ca="1" si="411"/>
        <v>0.8949058269489516</v>
      </c>
      <c r="C2664">
        <f t="shared" ca="1" si="412"/>
        <v>0.26177085634209851</v>
      </c>
      <c r="D2664">
        <f t="shared" ca="1" si="413"/>
        <v>0.28643721648802245</v>
      </c>
      <c r="E2664">
        <f t="shared" ca="1" si="414"/>
        <v>0.5349126594416449</v>
      </c>
      <c r="F2664">
        <f t="shared" ca="1" si="415"/>
        <v>0.95185606521856414</v>
      </c>
      <c r="G2664">
        <f t="shared" ca="1" si="416"/>
        <v>0.45327444623685892</v>
      </c>
      <c r="H2664">
        <f t="shared" ca="1" si="417"/>
        <v>0.77560981242856764</v>
      </c>
      <c r="I2664">
        <f t="shared" ca="1" si="418"/>
        <v>0.95855280556211309</v>
      </c>
      <c r="J2664">
        <f t="shared" ca="1" si="419"/>
        <v>0.8297867447806162</v>
      </c>
    </row>
    <row r="2665" spans="1:10">
      <c r="A2665">
        <f t="shared" ca="1" si="410"/>
        <v>0.73823715145081525</v>
      </c>
      <c r="B2665">
        <f t="shared" ca="1" si="411"/>
        <v>0.83841254398822995</v>
      </c>
      <c r="C2665">
        <f t="shared" ca="1" si="412"/>
        <v>0.38326587916507793</v>
      </c>
      <c r="D2665">
        <f t="shared" ca="1" si="413"/>
        <v>0.3463868350485757</v>
      </c>
      <c r="E2665">
        <f t="shared" ca="1" si="414"/>
        <v>0.37936207351586693</v>
      </c>
      <c r="F2665">
        <f t="shared" ca="1" si="415"/>
        <v>0.9665765913811164</v>
      </c>
      <c r="G2665">
        <f t="shared" ca="1" si="416"/>
        <v>0.34902445080889216</v>
      </c>
      <c r="H2665">
        <f t="shared" ca="1" si="417"/>
        <v>0.80846158219768272</v>
      </c>
      <c r="I2665">
        <f t="shared" ca="1" si="418"/>
        <v>0.96292439717032008</v>
      </c>
      <c r="J2665">
        <f t="shared" ca="1" si="419"/>
        <v>0.58515226891548533</v>
      </c>
    </row>
    <row r="2666" spans="1:10">
      <c r="A2666">
        <f t="shared" ca="1" si="410"/>
        <v>0.78526308049471272</v>
      </c>
      <c r="B2666">
        <f t="shared" ca="1" si="411"/>
        <v>0.77059996987320467</v>
      </c>
      <c r="C2666">
        <f t="shared" ca="1" si="412"/>
        <v>0.65212067804509177</v>
      </c>
      <c r="D2666">
        <f t="shared" ca="1" si="413"/>
        <v>0.59456784548381125</v>
      </c>
      <c r="E2666">
        <f t="shared" ca="1" si="414"/>
        <v>0.47118147050947773</v>
      </c>
      <c r="F2666">
        <f t="shared" ca="1" si="415"/>
        <v>0.97790726591604926</v>
      </c>
      <c r="G2666">
        <f t="shared" ca="1" si="416"/>
        <v>0.68680682153709349</v>
      </c>
      <c r="H2666">
        <f t="shared" ca="1" si="417"/>
        <v>0.80442476759491266</v>
      </c>
      <c r="I2666">
        <f t="shared" ca="1" si="418"/>
        <v>0.95703516071914518</v>
      </c>
      <c r="J2666">
        <f t="shared" ca="1" si="419"/>
        <v>0.91646014844926627</v>
      </c>
    </row>
    <row r="2667" spans="1:10">
      <c r="A2667">
        <f t="shared" ca="1" si="410"/>
        <v>0.47791681459494617</v>
      </c>
      <c r="B2667">
        <f t="shared" ca="1" si="411"/>
        <v>0.94173393224914959</v>
      </c>
      <c r="C2667">
        <f t="shared" ca="1" si="412"/>
        <v>0.86154787677530342</v>
      </c>
      <c r="D2667">
        <f t="shared" ca="1" si="413"/>
        <v>0.92380333533062764</v>
      </c>
      <c r="E2667">
        <f t="shared" ca="1" si="414"/>
        <v>0.61007572592621218</v>
      </c>
      <c r="F2667">
        <f t="shared" ca="1" si="415"/>
        <v>0.85344887464615704</v>
      </c>
      <c r="G2667">
        <f t="shared" ca="1" si="416"/>
        <v>0.40842684195604628</v>
      </c>
      <c r="H2667">
        <f t="shared" ca="1" si="417"/>
        <v>0.6801907880696445</v>
      </c>
      <c r="I2667">
        <f t="shared" ca="1" si="418"/>
        <v>0.98596641595503454</v>
      </c>
      <c r="J2667">
        <f t="shared" ca="1" si="419"/>
        <v>0.95742590834809271</v>
      </c>
    </row>
    <row r="2668" spans="1:10">
      <c r="A2668">
        <f t="shared" ca="1" si="410"/>
        <v>9.4907943804442452E-2</v>
      </c>
      <c r="B2668">
        <f t="shared" ca="1" si="411"/>
        <v>0.61234821810725126</v>
      </c>
      <c r="C2668">
        <f t="shared" ca="1" si="412"/>
        <v>0.49456481019644594</v>
      </c>
      <c r="D2668">
        <f t="shared" ca="1" si="413"/>
        <v>0.61810658390761075</v>
      </c>
      <c r="E2668">
        <f t="shared" ca="1" si="414"/>
        <v>0.49572673242350818</v>
      </c>
      <c r="F2668">
        <f t="shared" ca="1" si="415"/>
        <v>0.96200412305580074</v>
      </c>
      <c r="G2668">
        <f t="shared" ca="1" si="416"/>
        <v>0.66360580559295257</v>
      </c>
      <c r="H2668">
        <f t="shared" ca="1" si="417"/>
        <v>0.70161176413275661</v>
      </c>
      <c r="I2668">
        <f t="shared" ca="1" si="418"/>
        <v>0.86517635274294946</v>
      </c>
      <c r="J2668">
        <f t="shared" ca="1" si="419"/>
        <v>0.94990351052974398</v>
      </c>
    </row>
    <row r="2669" spans="1:10">
      <c r="A2669">
        <f t="shared" ca="1" si="410"/>
        <v>0.75225466657917761</v>
      </c>
      <c r="B2669">
        <f t="shared" ca="1" si="411"/>
        <v>0.59030786741357222</v>
      </c>
      <c r="C2669">
        <f t="shared" ca="1" si="412"/>
        <v>0.2398588378771529</v>
      </c>
      <c r="D2669">
        <f t="shared" ca="1" si="413"/>
        <v>0.15865409373739614</v>
      </c>
      <c r="E2669">
        <f t="shared" ca="1" si="414"/>
        <v>0.49438439172584953</v>
      </c>
      <c r="F2669">
        <f t="shared" ca="1" si="415"/>
        <v>0.91270860803239739</v>
      </c>
      <c r="G2669">
        <f t="shared" ca="1" si="416"/>
        <v>0.3976942041325307</v>
      </c>
      <c r="H2669">
        <f t="shared" ca="1" si="417"/>
        <v>0.74838999724934108</v>
      </c>
      <c r="I2669">
        <f t="shared" ca="1" si="418"/>
        <v>0.86886591628936838</v>
      </c>
      <c r="J2669">
        <f t="shared" ca="1" si="419"/>
        <v>0.90191754160995452</v>
      </c>
    </row>
    <row r="2670" spans="1:10">
      <c r="A2670">
        <f t="shared" ca="1" si="410"/>
        <v>0.20356079633182222</v>
      </c>
      <c r="B2670">
        <f t="shared" ca="1" si="411"/>
        <v>0.60610848642416704</v>
      </c>
      <c r="C2670">
        <f t="shared" ca="1" si="412"/>
        <v>0.65171429034741146</v>
      </c>
      <c r="D2670">
        <f t="shared" ca="1" si="413"/>
        <v>0.97370392653328275</v>
      </c>
      <c r="E2670">
        <f t="shared" ca="1" si="414"/>
        <v>0.46137778755744985</v>
      </c>
      <c r="F2670">
        <f t="shared" ca="1" si="415"/>
        <v>0.94693294727429222</v>
      </c>
      <c r="G2670">
        <f t="shared" ca="1" si="416"/>
        <v>0.43860101541159668</v>
      </c>
      <c r="H2670">
        <f t="shared" ca="1" si="417"/>
        <v>0.93709815956093101</v>
      </c>
      <c r="I2670">
        <f t="shared" ca="1" si="418"/>
        <v>0.82727204737078797</v>
      </c>
      <c r="J2670">
        <f t="shared" ca="1" si="419"/>
        <v>0.70198609510635768</v>
      </c>
    </row>
    <row r="2671" spans="1:10">
      <c r="A2671">
        <f t="shared" ca="1" si="410"/>
        <v>0.83019900834850624</v>
      </c>
      <c r="B2671">
        <f t="shared" ca="1" si="411"/>
        <v>0.23378352505363154</v>
      </c>
      <c r="C2671">
        <f t="shared" ca="1" si="412"/>
        <v>0.55309633853929474</v>
      </c>
      <c r="D2671">
        <f t="shared" ca="1" si="413"/>
        <v>0.44097481362679081</v>
      </c>
      <c r="E2671">
        <f t="shared" ca="1" si="414"/>
        <v>0.57509704010800522</v>
      </c>
      <c r="F2671">
        <f t="shared" ca="1" si="415"/>
        <v>0.99990054803482398</v>
      </c>
      <c r="G2671">
        <f t="shared" ca="1" si="416"/>
        <v>0.50735837302231435</v>
      </c>
      <c r="H2671">
        <f t="shared" ca="1" si="417"/>
        <v>0.86782540795622454</v>
      </c>
      <c r="I2671">
        <f t="shared" ca="1" si="418"/>
        <v>0.44917324314535967</v>
      </c>
      <c r="J2671">
        <f t="shared" ca="1" si="419"/>
        <v>0.88146551398753381</v>
      </c>
    </row>
    <row r="2672" spans="1:10">
      <c r="A2672">
        <f t="shared" ca="1" si="410"/>
        <v>0.59427385596738413</v>
      </c>
      <c r="B2672">
        <f t="shared" ca="1" si="411"/>
        <v>0.50780713157338675</v>
      </c>
      <c r="C2672">
        <f t="shared" ca="1" si="412"/>
        <v>0.38292172176003136</v>
      </c>
      <c r="D2672">
        <f t="shared" ca="1" si="413"/>
        <v>0.18969623776749156</v>
      </c>
      <c r="E2672">
        <f t="shared" ca="1" si="414"/>
        <v>0.55756301204508019</v>
      </c>
      <c r="F2672">
        <f t="shared" ca="1" si="415"/>
        <v>0.91005580157399657</v>
      </c>
      <c r="G2672">
        <f t="shared" ca="1" si="416"/>
        <v>0.59149717085994347</v>
      </c>
      <c r="H2672">
        <f t="shared" ca="1" si="417"/>
        <v>0.74049002758165616</v>
      </c>
      <c r="I2672">
        <f t="shared" ca="1" si="418"/>
        <v>0.98968642748959401</v>
      </c>
      <c r="J2672">
        <f t="shared" ca="1" si="419"/>
        <v>0.72092475408536227</v>
      </c>
    </row>
    <row r="2673" spans="1:10">
      <c r="A2673">
        <f t="shared" ca="1" si="410"/>
        <v>0.6971355978668532</v>
      </c>
      <c r="B2673">
        <f t="shared" ca="1" si="411"/>
        <v>0.17362059898693527</v>
      </c>
      <c r="C2673">
        <f t="shared" ca="1" si="412"/>
        <v>0.42242576673882193</v>
      </c>
      <c r="D2673">
        <f t="shared" ca="1" si="413"/>
        <v>0.11809597549845652</v>
      </c>
      <c r="E2673">
        <f t="shared" ca="1" si="414"/>
        <v>0.51220927183979248</v>
      </c>
      <c r="F2673">
        <f t="shared" ca="1" si="415"/>
        <v>0.99968448655543285</v>
      </c>
      <c r="G2673">
        <f t="shared" ca="1" si="416"/>
        <v>0.50826214087869448</v>
      </c>
      <c r="H2673">
        <f t="shared" ca="1" si="417"/>
        <v>0.91365145113343471</v>
      </c>
      <c r="I2673">
        <f t="shared" ca="1" si="418"/>
        <v>0.88981992542016819</v>
      </c>
      <c r="J2673">
        <f t="shared" ca="1" si="419"/>
        <v>0.79756117934652604</v>
      </c>
    </row>
    <row r="2674" spans="1:10">
      <c r="A2674">
        <f t="shared" ca="1" si="410"/>
        <v>0.98217929195835918</v>
      </c>
      <c r="B2674">
        <f t="shared" ca="1" si="411"/>
        <v>0.756530801258537</v>
      </c>
      <c r="C2674">
        <f t="shared" ca="1" si="412"/>
        <v>0.39227153092143308</v>
      </c>
      <c r="D2674">
        <f t="shared" ca="1" si="413"/>
        <v>0.99285047770669954</v>
      </c>
      <c r="E2674">
        <f t="shared" ca="1" si="414"/>
        <v>0.4712264315269179</v>
      </c>
      <c r="F2674">
        <f t="shared" ca="1" si="415"/>
        <v>0.9077777442434849</v>
      </c>
      <c r="G2674">
        <f t="shared" ca="1" si="416"/>
        <v>0.65924395642527733</v>
      </c>
      <c r="H2674">
        <f t="shared" ca="1" si="417"/>
        <v>0.96363771880258786</v>
      </c>
      <c r="I2674">
        <f t="shared" ca="1" si="418"/>
        <v>0.92640420406080715</v>
      </c>
      <c r="J2674">
        <f t="shared" ca="1" si="419"/>
        <v>0.9231771372713613</v>
      </c>
    </row>
    <row r="2675" spans="1:10">
      <c r="A2675">
        <f t="shared" ca="1" si="410"/>
        <v>0.76013784464272316</v>
      </c>
      <c r="B2675">
        <f t="shared" ca="1" si="411"/>
        <v>0.949558999455131</v>
      </c>
      <c r="C2675">
        <f t="shared" ca="1" si="412"/>
        <v>0.56243609079236689</v>
      </c>
      <c r="D2675">
        <f t="shared" ca="1" si="413"/>
        <v>0.78571450924124986</v>
      </c>
      <c r="E2675">
        <f t="shared" ca="1" si="414"/>
        <v>0.62267790981370197</v>
      </c>
      <c r="F2675">
        <f t="shared" ca="1" si="415"/>
        <v>0.91026885603736152</v>
      </c>
      <c r="G2675">
        <f t="shared" ca="1" si="416"/>
        <v>0.62768395454897696</v>
      </c>
      <c r="H2675">
        <f t="shared" ca="1" si="417"/>
        <v>0.43023305040663795</v>
      </c>
      <c r="I2675">
        <f t="shared" ca="1" si="418"/>
        <v>0.58306293716829583</v>
      </c>
      <c r="J2675">
        <f t="shared" ca="1" si="419"/>
        <v>0.97593675264872104</v>
      </c>
    </row>
    <row r="2676" spans="1:10">
      <c r="A2676">
        <f t="shared" ca="1" si="410"/>
        <v>0.28088023246985117</v>
      </c>
      <c r="B2676">
        <f t="shared" ca="1" si="411"/>
        <v>0.45951071325526538</v>
      </c>
      <c r="C2676">
        <f t="shared" ca="1" si="412"/>
        <v>0.7195188108882129</v>
      </c>
      <c r="D2676">
        <f t="shared" ca="1" si="413"/>
        <v>0.40281488668938947</v>
      </c>
      <c r="E2676">
        <f t="shared" ca="1" si="414"/>
        <v>0.42529759339834322</v>
      </c>
      <c r="F2676">
        <f t="shared" ca="1" si="415"/>
        <v>0.92184989341386658</v>
      </c>
      <c r="G2676">
        <f t="shared" ca="1" si="416"/>
        <v>0.45024813534285224</v>
      </c>
      <c r="H2676">
        <f t="shared" ca="1" si="417"/>
        <v>0.60883006945437224</v>
      </c>
      <c r="I2676">
        <f t="shared" ca="1" si="418"/>
        <v>0.88597591947472609</v>
      </c>
      <c r="J2676">
        <f t="shared" ca="1" si="419"/>
        <v>0.77837051566615001</v>
      </c>
    </row>
    <row r="2677" spans="1:10">
      <c r="A2677">
        <f t="shared" ca="1" si="410"/>
        <v>0.13886079783866112</v>
      </c>
      <c r="B2677">
        <f t="shared" ca="1" si="411"/>
        <v>0.99259288173890958</v>
      </c>
      <c r="C2677">
        <f t="shared" ca="1" si="412"/>
        <v>0.93860595856113549</v>
      </c>
      <c r="D2677">
        <f t="shared" ca="1" si="413"/>
        <v>0.5715887575467633</v>
      </c>
      <c r="E2677">
        <f t="shared" ca="1" si="414"/>
        <v>0.46088589038983852</v>
      </c>
      <c r="F2677">
        <f t="shared" ca="1" si="415"/>
        <v>0.85597028851331936</v>
      </c>
      <c r="G2677">
        <f t="shared" ca="1" si="416"/>
        <v>0.61564119213975821</v>
      </c>
      <c r="H2677">
        <f t="shared" ca="1" si="417"/>
        <v>0.99227416662651269</v>
      </c>
      <c r="I2677">
        <f t="shared" ca="1" si="418"/>
        <v>0.45207557368679274</v>
      </c>
      <c r="J2677">
        <f t="shared" ca="1" si="419"/>
        <v>0.69938389026433834</v>
      </c>
    </row>
    <row r="2678" spans="1:10">
      <c r="A2678">
        <f t="shared" ca="1" si="410"/>
        <v>0.49217162777602752</v>
      </c>
      <c r="B2678">
        <f t="shared" ca="1" si="411"/>
        <v>0.98125620620550547</v>
      </c>
      <c r="C2678">
        <f t="shared" ca="1" si="412"/>
        <v>0.79281501972520207</v>
      </c>
      <c r="D2678">
        <f t="shared" ca="1" si="413"/>
        <v>0.23521414597346002</v>
      </c>
      <c r="E2678">
        <f t="shared" ca="1" si="414"/>
        <v>0.56304904057470706</v>
      </c>
      <c r="F2678">
        <f t="shared" ca="1" si="415"/>
        <v>0.88370905301000935</v>
      </c>
      <c r="G2678">
        <f t="shared" ca="1" si="416"/>
        <v>0.68371994527416535</v>
      </c>
      <c r="H2678">
        <f t="shared" ca="1" si="417"/>
        <v>0.62964363102933008</v>
      </c>
      <c r="I2678">
        <f t="shared" ca="1" si="418"/>
        <v>0.43046066512447956</v>
      </c>
      <c r="J2678">
        <f t="shared" ca="1" si="419"/>
        <v>0.80230982928699124</v>
      </c>
    </row>
    <row r="2679" spans="1:10">
      <c r="A2679">
        <f t="shared" ca="1" si="410"/>
        <v>0.59655856165782595</v>
      </c>
      <c r="B2679">
        <f t="shared" ca="1" si="411"/>
        <v>0.4101425937132166</v>
      </c>
      <c r="C2679">
        <f t="shared" ca="1" si="412"/>
        <v>0.78416680846715758</v>
      </c>
      <c r="D2679">
        <f t="shared" ca="1" si="413"/>
        <v>0.8780830053157096</v>
      </c>
      <c r="E2679">
        <f t="shared" ca="1" si="414"/>
        <v>0.53336230237137761</v>
      </c>
      <c r="F2679">
        <f t="shared" ca="1" si="415"/>
        <v>0.91702924884550385</v>
      </c>
      <c r="G2679">
        <f t="shared" ca="1" si="416"/>
        <v>0.465894453750757</v>
      </c>
      <c r="H2679">
        <f t="shared" ca="1" si="417"/>
        <v>0.59233657241817195</v>
      </c>
      <c r="I2679">
        <f t="shared" ca="1" si="418"/>
        <v>0.81951643592600676</v>
      </c>
      <c r="J2679">
        <f t="shared" ca="1" si="419"/>
        <v>0.93132016558690012</v>
      </c>
    </row>
    <row r="2680" spans="1:10">
      <c r="A2680">
        <f t="shared" ca="1" si="410"/>
        <v>0.84123812444272605</v>
      </c>
      <c r="B2680">
        <f t="shared" ca="1" si="411"/>
        <v>0.84198692069495662</v>
      </c>
      <c r="C2680">
        <f t="shared" ca="1" si="412"/>
        <v>0.94201930798508238</v>
      </c>
      <c r="D2680">
        <f t="shared" ca="1" si="413"/>
        <v>0.70715461764917054</v>
      </c>
      <c r="E2680">
        <f t="shared" ca="1" si="414"/>
        <v>0.59622873609538296</v>
      </c>
      <c r="F2680">
        <f t="shared" ca="1" si="415"/>
        <v>0.80032570093062683</v>
      </c>
      <c r="G2680">
        <f t="shared" ca="1" si="416"/>
        <v>0.54409088964537</v>
      </c>
      <c r="H2680">
        <f t="shared" ca="1" si="417"/>
        <v>0.61382620433463586</v>
      </c>
      <c r="I2680">
        <f t="shared" ca="1" si="418"/>
        <v>0.85665077295883663</v>
      </c>
      <c r="J2680">
        <f t="shared" ca="1" si="419"/>
        <v>0.86216890787502032</v>
      </c>
    </row>
    <row r="2681" spans="1:10">
      <c r="A2681">
        <f t="shared" ca="1" si="410"/>
        <v>0.64445908513811245</v>
      </c>
      <c r="B2681">
        <f t="shared" ca="1" si="411"/>
        <v>9.4765508174443625E-2</v>
      </c>
      <c r="C2681">
        <f t="shared" ca="1" si="412"/>
        <v>0.50203829421561696</v>
      </c>
      <c r="D2681">
        <f t="shared" ca="1" si="413"/>
        <v>0.51855153961473843</v>
      </c>
      <c r="E2681">
        <f t="shared" ca="1" si="414"/>
        <v>0.60949162039618887</v>
      </c>
      <c r="F2681">
        <f t="shared" ca="1" si="415"/>
        <v>0.88512916757452498</v>
      </c>
      <c r="G2681">
        <f t="shared" ca="1" si="416"/>
        <v>0.71009981911917408</v>
      </c>
      <c r="H2681">
        <f t="shared" ca="1" si="417"/>
        <v>0.78768240181445071</v>
      </c>
      <c r="I2681">
        <f t="shared" ca="1" si="418"/>
        <v>0.68341064820053266</v>
      </c>
      <c r="J2681">
        <f t="shared" ca="1" si="419"/>
        <v>0.68716321184868168</v>
      </c>
    </row>
    <row r="2682" spans="1:10">
      <c r="A2682">
        <f t="shared" ca="1" si="410"/>
        <v>0.78161390050437407</v>
      </c>
      <c r="B2682">
        <f t="shared" ca="1" si="411"/>
        <v>0.9043954186278218</v>
      </c>
      <c r="C2682">
        <f t="shared" ca="1" si="412"/>
        <v>0.54008269584805868</v>
      </c>
      <c r="D2682">
        <f t="shared" ca="1" si="413"/>
        <v>0.43481733398398115</v>
      </c>
      <c r="E2682">
        <f t="shared" ca="1" si="414"/>
        <v>0.44378733939988319</v>
      </c>
      <c r="F2682">
        <f t="shared" ca="1" si="415"/>
        <v>0.99764814967354631</v>
      </c>
      <c r="G2682">
        <f t="shared" ca="1" si="416"/>
        <v>0.62533177860806388</v>
      </c>
      <c r="H2682">
        <f t="shared" ca="1" si="417"/>
        <v>0.86372107344979909</v>
      </c>
      <c r="I2682">
        <f t="shared" ca="1" si="418"/>
        <v>0.85260545073786531</v>
      </c>
      <c r="J2682">
        <f t="shared" ca="1" si="419"/>
        <v>0.93109457500646631</v>
      </c>
    </row>
    <row r="2683" spans="1:10">
      <c r="A2683">
        <f t="shared" ca="1" si="410"/>
        <v>0.76303949617581535</v>
      </c>
      <c r="B2683">
        <f t="shared" ca="1" si="411"/>
        <v>0.27720251652522698</v>
      </c>
      <c r="C2683">
        <f t="shared" ca="1" si="412"/>
        <v>4.1337173184184284E-2</v>
      </c>
      <c r="D2683">
        <f t="shared" ca="1" si="413"/>
        <v>0.99856923374165851</v>
      </c>
      <c r="E2683">
        <f t="shared" ca="1" si="414"/>
        <v>0.53091207000762042</v>
      </c>
      <c r="F2683">
        <f t="shared" ca="1" si="415"/>
        <v>0.93538369348075601</v>
      </c>
      <c r="G2683">
        <f t="shared" ca="1" si="416"/>
        <v>0.62166927879095479</v>
      </c>
      <c r="H2683">
        <f t="shared" ca="1" si="417"/>
        <v>0.84832237553959156</v>
      </c>
      <c r="I2683">
        <f t="shared" ca="1" si="418"/>
        <v>0.74136651713102264</v>
      </c>
      <c r="J2683">
        <f t="shared" ca="1" si="419"/>
        <v>0.84172541132960177</v>
      </c>
    </row>
    <row r="2684" spans="1:10">
      <c r="A2684">
        <f t="shared" ca="1" si="410"/>
        <v>0.48997481219304095</v>
      </c>
      <c r="B2684">
        <f t="shared" ca="1" si="411"/>
        <v>0.54001406104083793</v>
      </c>
      <c r="C2684">
        <f t="shared" ca="1" si="412"/>
        <v>0.46640582776556405</v>
      </c>
      <c r="D2684">
        <f t="shared" ca="1" si="413"/>
        <v>0.68110482550171625</v>
      </c>
      <c r="E2684">
        <f t="shared" ca="1" si="414"/>
        <v>0.4181664594625456</v>
      </c>
      <c r="F2684">
        <f t="shared" ca="1" si="415"/>
        <v>0.97519128713189285</v>
      </c>
      <c r="G2684">
        <f t="shared" ca="1" si="416"/>
        <v>0.34165448498660433</v>
      </c>
      <c r="H2684">
        <f t="shared" ca="1" si="417"/>
        <v>0.6958784925920718</v>
      </c>
      <c r="I2684">
        <f t="shared" ca="1" si="418"/>
        <v>0.9609805332692245</v>
      </c>
      <c r="J2684">
        <f t="shared" ca="1" si="419"/>
        <v>0.80166561632696021</v>
      </c>
    </row>
    <row r="2685" spans="1:10">
      <c r="A2685">
        <f t="shared" ca="1" si="410"/>
        <v>0.76038014497023632</v>
      </c>
      <c r="B2685">
        <f t="shared" ca="1" si="411"/>
        <v>0.48711134162879133</v>
      </c>
      <c r="C2685">
        <f t="shared" ca="1" si="412"/>
        <v>0.37927474256263283</v>
      </c>
      <c r="D2685">
        <f t="shared" ca="1" si="413"/>
        <v>0.72561448899516967</v>
      </c>
      <c r="E2685">
        <f t="shared" ca="1" si="414"/>
        <v>0.50997648263857898</v>
      </c>
      <c r="F2685">
        <f t="shared" ca="1" si="415"/>
        <v>0.81447449019699825</v>
      </c>
      <c r="G2685">
        <f t="shared" ca="1" si="416"/>
        <v>0.34189475730138802</v>
      </c>
      <c r="H2685">
        <f t="shared" ca="1" si="417"/>
        <v>0.83570280516428863</v>
      </c>
      <c r="I2685">
        <f t="shared" ca="1" si="418"/>
        <v>0.68857810570045253</v>
      </c>
      <c r="J2685">
        <f t="shared" ca="1" si="419"/>
        <v>0.6204448777319842</v>
      </c>
    </row>
    <row r="2686" spans="1:10">
      <c r="A2686">
        <f t="shared" ca="1" si="410"/>
        <v>0.99474243206041213</v>
      </c>
      <c r="B2686">
        <f t="shared" ca="1" si="411"/>
        <v>0.65873658499341414</v>
      </c>
      <c r="C2686">
        <f t="shared" ca="1" si="412"/>
        <v>0.23315032987090589</v>
      </c>
      <c r="D2686">
        <f t="shared" ca="1" si="413"/>
        <v>0.29415946376791635</v>
      </c>
      <c r="E2686">
        <f t="shared" ca="1" si="414"/>
        <v>0.52107386416212287</v>
      </c>
      <c r="F2686">
        <f t="shared" ca="1" si="415"/>
        <v>0.75554990672725841</v>
      </c>
      <c r="G2686">
        <f t="shared" ca="1" si="416"/>
        <v>0.54079452202084699</v>
      </c>
      <c r="H2686">
        <f t="shared" ca="1" si="417"/>
        <v>0.79593290943196637</v>
      </c>
      <c r="I2686">
        <f t="shared" ca="1" si="418"/>
        <v>0.60194832488715933</v>
      </c>
      <c r="J2686">
        <f t="shared" ca="1" si="419"/>
        <v>0.93979000457527828</v>
      </c>
    </row>
    <row r="2687" spans="1:10">
      <c r="A2687">
        <f t="shared" ca="1" si="410"/>
        <v>0.85071170306590793</v>
      </c>
      <c r="B2687">
        <f t="shared" ca="1" si="411"/>
        <v>0.45808207270857348</v>
      </c>
      <c r="C2687">
        <f t="shared" ca="1" si="412"/>
        <v>0.51805215576806207</v>
      </c>
      <c r="D2687">
        <f t="shared" ca="1" si="413"/>
        <v>0.97413830594160888</v>
      </c>
      <c r="E2687">
        <f t="shared" ca="1" si="414"/>
        <v>0.45236581776698698</v>
      </c>
      <c r="F2687">
        <f t="shared" ca="1" si="415"/>
        <v>0.7145924644748658</v>
      </c>
      <c r="G2687">
        <f t="shared" ca="1" si="416"/>
        <v>0.56592963408279506</v>
      </c>
      <c r="H2687">
        <f t="shared" ca="1" si="417"/>
        <v>0.56058567223178479</v>
      </c>
      <c r="I2687">
        <f t="shared" ca="1" si="418"/>
        <v>0.59753608447961515</v>
      </c>
      <c r="J2687">
        <f t="shared" ca="1" si="419"/>
        <v>0.34179474705640622</v>
      </c>
    </row>
    <row r="2688" spans="1:10">
      <c r="A2688">
        <f t="shared" ca="1" si="410"/>
        <v>0.51987685469878731</v>
      </c>
      <c r="B2688">
        <f t="shared" ca="1" si="411"/>
        <v>0.68934363496541273</v>
      </c>
      <c r="C2688">
        <f t="shared" ca="1" si="412"/>
        <v>0.68051800252925565</v>
      </c>
      <c r="D2688">
        <f t="shared" ca="1" si="413"/>
        <v>9.8584915026912912E-2</v>
      </c>
      <c r="E2688">
        <f t="shared" ca="1" si="414"/>
        <v>0.54708357744647795</v>
      </c>
      <c r="F2688">
        <f t="shared" ca="1" si="415"/>
        <v>0.7283352667939853</v>
      </c>
      <c r="G2688">
        <f t="shared" ca="1" si="416"/>
        <v>0.55372527844339692</v>
      </c>
      <c r="H2688">
        <f t="shared" ca="1" si="417"/>
        <v>0.9646205373406237</v>
      </c>
      <c r="I2688">
        <f t="shared" ca="1" si="418"/>
        <v>0.92661498344252058</v>
      </c>
      <c r="J2688">
        <f t="shared" ca="1" si="419"/>
        <v>0.82535290777434955</v>
      </c>
    </row>
    <row r="2689" spans="1:10">
      <c r="A2689">
        <f t="shared" ca="1" si="410"/>
        <v>0.66683536895232187</v>
      </c>
      <c r="B2689">
        <f t="shared" ca="1" si="411"/>
        <v>8.0142477164669934E-2</v>
      </c>
      <c r="C2689">
        <f t="shared" ca="1" si="412"/>
        <v>0.10495085306937968</v>
      </c>
      <c r="D2689">
        <f t="shared" ca="1" si="413"/>
        <v>0.78840991057140108</v>
      </c>
      <c r="E2689">
        <f t="shared" ca="1" si="414"/>
        <v>0.67674448462189218</v>
      </c>
      <c r="F2689">
        <f t="shared" ca="1" si="415"/>
        <v>0.88372322417860283</v>
      </c>
      <c r="G2689">
        <f t="shared" ca="1" si="416"/>
        <v>0.60433910698519577</v>
      </c>
      <c r="H2689">
        <f t="shared" ca="1" si="417"/>
        <v>0.88918908018799969</v>
      </c>
      <c r="I2689">
        <f t="shared" ca="1" si="418"/>
        <v>0.80273742254065805</v>
      </c>
      <c r="J2689">
        <f t="shared" ca="1" si="419"/>
        <v>0.70782862337438268</v>
      </c>
    </row>
    <row r="2690" spans="1:10">
      <c r="A2690">
        <f t="shared" ca="1" si="410"/>
        <v>0.5353010260529194</v>
      </c>
      <c r="B2690">
        <f t="shared" ca="1" si="411"/>
        <v>0.59275970399796596</v>
      </c>
      <c r="C2690">
        <f t="shared" ca="1" si="412"/>
        <v>0.49139678533146347</v>
      </c>
      <c r="D2690">
        <f t="shared" ca="1" si="413"/>
        <v>0.99743490384522304</v>
      </c>
      <c r="E2690">
        <f t="shared" ca="1" si="414"/>
        <v>0.47278444336061171</v>
      </c>
      <c r="F2690">
        <f t="shared" ca="1" si="415"/>
        <v>0.96382364674269039</v>
      </c>
      <c r="G2690">
        <f t="shared" ca="1" si="416"/>
        <v>0.33174949618682426</v>
      </c>
      <c r="H2690">
        <f t="shared" ca="1" si="417"/>
        <v>0.74718460232239514</v>
      </c>
      <c r="I2690">
        <f t="shared" ca="1" si="418"/>
        <v>0.29601900810058712</v>
      </c>
      <c r="J2690">
        <f t="shared" ca="1" si="419"/>
        <v>0.85362752472417514</v>
      </c>
    </row>
    <row r="2691" spans="1:10">
      <c r="A2691">
        <f t="shared" ref="A2691:A2754" ca="1" si="420">RAND()</f>
        <v>0.29996159001999612</v>
      </c>
      <c r="B2691">
        <f t="shared" ref="B2691:B2754" ca="1" si="421">MAX(RAND(),RAND())</f>
        <v>7.5269276201083812E-2</v>
      </c>
      <c r="C2691">
        <f t="shared" ref="C2691:C2754" ca="1" si="422">(RAND()+RAND())/2</f>
        <v>0.88221535957493868</v>
      </c>
      <c r="D2691">
        <f t="shared" ref="D2691:D2754" ca="1" si="423">1-ABS(RAND()+RAND()-1)</f>
        <v>0.67623966539011438</v>
      </c>
      <c r="E2691">
        <f t="shared" ref="E2691:E2754" ca="1" si="424">(RAND()+RAND()+RAND()+RAND()+RAND()+RAND()+RAND()+RAND()+RAND()+RAND()+RAND()+RAND())/12</f>
        <v>0.47650022706905726</v>
      </c>
      <c r="F2691">
        <f t="shared" ref="F2691:F2754" ca="1" si="425">MAX(RAND(),RAND(),RAND(),RAND(),RAND(),RAND())</f>
        <v>0.9289686888948876</v>
      </c>
      <c r="G2691">
        <f t="shared" ref="G2691:G2754" ca="1" si="426">(RAND()+RAND()+RAND()+RAND())/4</f>
        <v>0.47760504714787916</v>
      </c>
      <c r="H2691">
        <f t="shared" ref="H2691:H2754" ca="1" si="427">1-ABS(RAND()+RAND()+RAND()+RAND()+RAND()+RAND()-3)/3</f>
        <v>0.70224825743495622</v>
      </c>
      <c r="I2691">
        <f t="shared" ref="I2691:I2754" ca="1" si="428">MAX(RAND(),RAND(),RAND())</f>
        <v>0.88718723635364882</v>
      </c>
      <c r="J2691">
        <f t="shared" ref="J2691:J2754" ca="1" si="429">MAX(RAND(),RAND(),RAND(),RAND())</f>
        <v>0.88015979064620198</v>
      </c>
    </row>
    <row r="2692" spans="1:10">
      <c r="A2692">
        <f t="shared" ca="1" si="420"/>
        <v>0.28884893889020469</v>
      </c>
      <c r="B2692">
        <f t="shared" ca="1" si="421"/>
        <v>0.47629660859928813</v>
      </c>
      <c r="C2692">
        <f t="shared" ca="1" si="422"/>
        <v>0.532511693849123</v>
      </c>
      <c r="D2692">
        <f t="shared" ca="1" si="423"/>
        <v>0.36978860219883836</v>
      </c>
      <c r="E2692">
        <f t="shared" ca="1" si="424"/>
        <v>0.44533977934169244</v>
      </c>
      <c r="F2692">
        <f t="shared" ca="1" si="425"/>
        <v>0.79022610559259032</v>
      </c>
      <c r="G2692">
        <f t="shared" ca="1" si="426"/>
        <v>0.42509325889738486</v>
      </c>
      <c r="H2692">
        <f t="shared" ca="1" si="427"/>
        <v>0.79594731190205403</v>
      </c>
      <c r="I2692">
        <f t="shared" ca="1" si="428"/>
        <v>0.98282111363160052</v>
      </c>
      <c r="J2692">
        <f t="shared" ca="1" si="429"/>
        <v>0.49232686594700148</v>
      </c>
    </row>
    <row r="2693" spans="1:10">
      <c r="A2693">
        <f t="shared" ca="1" si="420"/>
        <v>0.16692812492697939</v>
      </c>
      <c r="B2693">
        <f t="shared" ca="1" si="421"/>
        <v>0.63083329990137416</v>
      </c>
      <c r="C2693">
        <f t="shared" ca="1" si="422"/>
        <v>0.62174452602698205</v>
      </c>
      <c r="D2693">
        <f t="shared" ca="1" si="423"/>
        <v>0.73818994560060824</v>
      </c>
      <c r="E2693">
        <f t="shared" ca="1" si="424"/>
        <v>0.48314430047756324</v>
      </c>
      <c r="F2693">
        <f t="shared" ca="1" si="425"/>
        <v>0.90195130046830929</v>
      </c>
      <c r="G2693">
        <f t="shared" ca="1" si="426"/>
        <v>0.41098438270982263</v>
      </c>
      <c r="H2693">
        <f t="shared" ca="1" si="427"/>
        <v>0.97510573052957783</v>
      </c>
      <c r="I2693">
        <f t="shared" ca="1" si="428"/>
        <v>0.71721379378182526</v>
      </c>
      <c r="J2693">
        <f t="shared" ca="1" si="429"/>
        <v>0.96438618462683712</v>
      </c>
    </row>
    <row r="2694" spans="1:10">
      <c r="A2694">
        <f t="shared" ca="1" si="420"/>
        <v>9.1375677759985452E-2</v>
      </c>
      <c r="B2694">
        <f t="shared" ca="1" si="421"/>
        <v>0.78738889108864663</v>
      </c>
      <c r="C2694">
        <f t="shared" ca="1" si="422"/>
        <v>0.58958478033471273</v>
      </c>
      <c r="D2694">
        <f t="shared" ca="1" si="423"/>
        <v>0.89423279989102533</v>
      </c>
      <c r="E2694">
        <f t="shared" ca="1" si="424"/>
        <v>0.41831858033889668</v>
      </c>
      <c r="F2694">
        <f t="shared" ca="1" si="425"/>
        <v>0.85017870661196593</v>
      </c>
      <c r="G2694">
        <f t="shared" ca="1" si="426"/>
        <v>0.49597258393989208</v>
      </c>
      <c r="H2694">
        <f t="shared" ca="1" si="427"/>
        <v>0.7726479214190608</v>
      </c>
      <c r="I2694">
        <f t="shared" ca="1" si="428"/>
        <v>0.38252820655744935</v>
      </c>
      <c r="J2694">
        <f t="shared" ca="1" si="429"/>
        <v>0.92946814157604063</v>
      </c>
    </row>
    <row r="2695" spans="1:10">
      <c r="A2695">
        <f t="shared" ca="1" si="420"/>
        <v>0.51037157504485453</v>
      </c>
      <c r="B2695">
        <f t="shared" ca="1" si="421"/>
        <v>0.98474298537974136</v>
      </c>
      <c r="C2695">
        <f t="shared" ca="1" si="422"/>
        <v>0.7281413356680253</v>
      </c>
      <c r="D2695">
        <f t="shared" ca="1" si="423"/>
        <v>0.55296269571813195</v>
      </c>
      <c r="E2695">
        <f t="shared" ca="1" si="424"/>
        <v>0.42630062870873814</v>
      </c>
      <c r="F2695">
        <f t="shared" ca="1" si="425"/>
        <v>0.59536351400769583</v>
      </c>
      <c r="G2695">
        <f t="shared" ca="1" si="426"/>
        <v>0.81377523724892797</v>
      </c>
      <c r="H2695">
        <f t="shared" ca="1" si="427"/>
        <v>0.90018221046032476</v>
      </c>
      <c r="I2695">
        <f t="shared" ca="1" si="428"/>
        <v>0.67032236171818838</v>
      </c>
      <c r="J2695">
        <f t="shared" ca="1" si="429"/>
        <v>0.80954719861814928</v>
      </c>
    </row>
    <row r="2696" spans="1:10">
      <c r="A2696">
        <f t="shared" ca="1" si="420"/>
        <v>0.78926389428267485</v>
      </c>
      <c r="B2696">
        <f t="shared" ca="1" si="421"/>
        <v>0.78762000151904932</v>
      </c>
      <c r="C2696">
        <f t="shared" ca="1" si="422"/>
        <v>0.69932999005028162</v>
      </c>
      <c r="D2696">
        <f t="shared" ca="1" si="423"/>
        <v>0.37295432207830292</v>
      </c>
      <c r="E2696">
        <f t="shared" ca="1" si="424"/>
        <v>0.48585632372423543</v>
      </c>
      <c r="F2696">
        <f t="shared" ca="1" si="425"/>
        <v>0.82307486538564145</v>
      </c>
      <c r="G2696">
        <f t="shared" ca="1" si="426"/>
        <v>0.56398770656180597</v>
      </c>
      <c r="H2696">
        <f t="shared" ca="1" si="427"/>
        <v>0.97283209090872136</v>
      </c>
      <c r="I2696">
        <f t="shared" ca="1" si="428"/>
        <v>0.92382602011294823</v>
      </c>
      <c r="J2696">
        <f t="shared" ca="1" si="429"/>
        <v>0.83459352099096318</v>
      </c>
    </row>
    <row r="2697" spans="1:10">
      <c r="A2697">
        <f t="shared" ca="1" si="420"/>
        <v>0.98590863237161663</v>
      </c>
      <c r="B2697">
        <f t="shared" ca="1" si="421"/>
        <v>0.77066676055459249</v>
      </c>
      <c r="C2697">
        <f t="shared" ca="1" si="422"/>
        <v>0.49072815377715184</v>
      </c>
      <c r="D2697">
        <f t="shared" ca="1" si="423"/>
        <v>0.46703184458825997</v>
      </c>
      <c r="E2697">
        <f t="shared" ca="1" si="424"/>
        <v>0.46075807890546328</v>
      </c>
      <c r="F2697">
        <f t="shared" ca="1" si="425"/>
        <v>0.82475700775264649</v>
      </c>
      <c r="G2697">
        <f t="shared" ca="1" si="426"/>
        <v>0.64077073478545854</v>
      </c>
      <c r="H2697">
        <f t="shared" ca="1" si="427"/>
        <v>0.81232801604217963</v>
      </c>
      <c r="I2697">
        <f t="shared" ca="1" si="428"/>
        <v>0.55343774630562503</v>
      </c>
      <c r="J2697">
        <f t="shared" ca="1" si="429"/>
        <v>0.91952904181161244</v>
      </c>
    </row>
    <row r="2698" spans="1:10">
      <c r="A2698">
        <f t="shared" ca="1" si="420"/>
        <v>0.50969190157485933</v>
      </c>
      <c r="B2698">
        <f t="shared" ca="1" si="421"/>
        <v>0.81820483403318889</v>
      </c>
      <c r="C2698">
        <f t="shared" ca="1" si="422"/>
        <v>0.74568195158770234</v>
      </c>
      <c r="D2698">
        <f t="shared" ca="1" si="423"/>
        <v>0.71724890970668054</v>
      </c>
      <c r="E2698">
        <f t="shared" ca="1" si="424"/>
        <v>0.52340425082052999</v>
      </c>
      <c r="F2698">
        <f t="shared" ca="1" si="425"/>
        <v>0.96611236156997937</v>
      </c>
      <c r="G2698">
        <f t="shared" ca="1" si="426"/>
        <v>0.64758589915660281</v>
      </c>
      <c r="H2698">
        <f t="shared" ca="1" si="427"/>
        <v>0.55691021419760323</v>
      </c>
      <c r="I2698">
        <f t="shared" ca="1" si="428"/>
        <v>0.48344542661938128</v>
      </c>
      <c r="J2698">
        <f t="shared" ca="1" si="429"/>
        <v>0.72258731171684731</v>
      </c>
    </row>
    <row r="2699" spans="1:10">
      <c r="A2699">
        <f t="shared" ca="1" si="420"/>
        <v>0.84582236358826712</v>
      </c>
      <c r="B2699">
        <f t="shared" ca="1" si="421"/>
        <v>0.24250362350010501</v>
      </c>
      <c r="C2699">
        <f t="shared" ca="1" si="422"/>
        <v>0.56068769843108213</v>
      </c>
      <c r="D2699">
        <f t="shared" ca="1" si="423"/>
        <v>0.96476398982581824</v>
      </c>
      <c r="E2699">
        <f t="shared" ca="1" si="424"/>
        <v>0.44647522572088921</v>
      </c>
      <c r="F2699">
        <f t="shared" ca="1" si="425"/>
        <v>0.75613897580127087</v>
      </c>
      <c r="G2699">
        <f t="shared" ca="1" si="426"/>
        <v>0.44545267324368015</v>
      </c>
      <c r="H2699">
        <f t="shared" ca="1" si="427"/>
        <v>0.98931726863423763</v>
      </c>
      <c r="I2699">
        <f t="shared" ca="1" si="428"/>
        <v>0.95760531450019659</v>
      </c>
      <c r="J2699">
        <f t="shared" ca="1" si="429"/>
        <v>0.80176884940828241</v>
      </c>
    </row>
    <row r="2700" spans="1:10">
      <c r="A2700">
        <f t="shared" ca="1" si="420"/>
        <v>0.28024173242603689</v>
      </c>
      <c r="B2700">
        <f t="shared" ca="1" si="421"/>
        <v>0.85365390803364516</v>
      </c>
      <c r="C2700">
        <f t="shared" ca="1" si="422"/>
        <v>0.10149698166999477</v>
      </c>
      <c r="D2700">
        <f t="shared" ca="1" si="423"/>
        <v>0.74112724430607013</v>
      </c>
      <c r="E2700">
        <f t="shared" ca="1" si="424"/>
        <v>0.62791549871010788</v>
      </c>
      <c r="F2700">
        <f t="shared" ca="1" si="425"/>
        <v>0.76694319787439902</v>
      </c>
      <c r="G2700">
        <f t="shared" ca="1" si="426"/>
        <v>0.48844076809158082</v>
      </c>
      <c r="H2700">
        <f t="shared" ca="1" si="427"/>
        <v>0.76094908707525166</v>
      </c>
      <c r="I2700">
        <f t="shared" ca="1" si="428"/>
        <v>0.83582737734443358</v>
      </c>
      <c r="J2700">
        <f t="shared" ca="1" si="429"/>
        <v>0.96738390650999495</v>
      </c>
    </row>
    <row r="2701" spans="1:10">
      <c r="A2701">
        <f t="shared" ca="1" si="420"/>
        <v>0.25140689579801645</v>
      </c>
      <c r="B2701">
        <f t="shared" ca="1" si="421"/>
        <v>0.97798214605409961</v>
      </c>
      <c r="C2701">
        <f t="shared" ca="1" si="422"/>
        <v>0.77801160807431069</v>
      </c>
      <c r="D2701">
        <f t="shared" ca="1" si="423"/>
        <v>0.51913306404745585</v>
      </c>
      <c r="E2701">
        <f t="shared" ca="1" si="424"/>
        <v>0.50913802793968899</v>
      </c>
      <c r="F2701">
        <f t="shared" ca="1" si="425"/>
        <v>0.907124466262756</v>
      </c>
      <c r="G2701">
        <f t="shared" ca="1" si="426"/>
        <v>0.45200244409248619</v>
      </c>
      <c r="H2701">
        <f t="shared" ca="1" si="427"/>
        <v>0.7889630591038399</v>
      </c>
      <c r="I2701">
        <f t="shared" ca="1" si="428"/>
        <v>0.93037231084108374</v>
      </c>
      <c r="J2701">
        <f t="shared" ca="1" si="429"/>
        <v>0.78925613167464825</v>
      </c>
    </row>
    <row r="2702" spans="1:10">
      <c r="A2702">
        <f t="shared" ca="1" si="420"/>
        <v>0.16633899720697176</v>
      </c>
      <c r="B2702">
        <f t="shared" ca="1" si="421"/>
        <v>0.82012017041882856</v>
      </c>
      <c r="C2702">
        <f t="shared" ca="1" si="422"/>
        <v>0.78877074032695049</v>
      </c>
      <c r="D2702">
        <f t="shared" ca="1" si="423"/>
        <v>0.7550841575307079</v>
      </c>
      <c r="E2702">
        <f t="shared" ca="1" si="424"/>
        <v>0.41503162838510416</v>
      </c>
      <c r="F2702">
        <f t="shared" ca="1" si="425"/>
        <v>0.81422526827289787</v>
      </c>
      <c r="G2702">
        <f t="shared" ca="1" si="426"/>
        <v>0.60531324127475972</v>
      </c>
      <c r="H2702">
        <f t="shared" ca="1" si="427"/>
        <v>0.99688664963974405</v>
      </c>
      <c r="I2702">
        <f t="shared" ca="1" si="428"/>
        <v>0.90765663693929977</v>
      </c>
      <c r="J2702">
        <f t="shared" ca="1" si="429"/>
        <v>0.76182189984034387</v>
      </c>
    </row>
    <row r="2703" spans="1:10">
      <c r="A2703">
        <f t="shared" ca="1" si="420"/>
        <v>0.60392691595235437</v>
      </c>
      <c r="B2703">
        <f t="shared" ca="1" si="421"/>
        <v>0.80100528813149996</v>
      </c>
      <c r="C2703">
        <f t="shared" ca="1" si="422"/>
        <v>0.14878600299368605</v>
      </c>
      <c r="D2703">
        <f t="shared" ca="1" si="423"/>
        <v>0.78756524643844195</v>
      </c>
      <c r="E2703">
        <f t="shared" ca="1" si="424"/>
        <v>0.48037480309789587</v>
      </c>
      <c r="F2703">
        <f t="shared" ca="1" si="425"/>
        <v>0.73860399001403265</v>
      </c>
      <c r="G2703">
        <f t="shared" ca="1" si="426"/>
        <v>0.49379746390239659</v>
      </c>
      <c r="H2703">
        <f t="shared" ca="1" si="427"/>
        <v>0.81697791260718733</v>
      </c>
      <c r="I2703">
        <f t="shared" ca="1" si="428"/>
        <v>0.76411626384568065</v>
      </c>
      <c r="J2703">
        <f t="shared" ca="1" si="429"/>
        <v>0.94028200185336441</v>
      </c>
    </row>
    <row r="2704" spans="1:10">
      <c r="A2704">
        <f t="shared" ca="1" si="420"/>
        <v>0.68944464075074152</v>
      </c>
      <c r="B2704">
        <f t="shared" ca="1" si="421"/>
        <v>0.56172135535228684</v>
      </c>
      <c r="C2704">
        <f t="shared" ca="1" si="422"/>
        <v>0.29792727602672775</v>
      </c>
      <c r="D2704">
        <f t="shared" ca="1" si="423"/>
        <v>0.19567081922959861</v>
      </c>
      <c r="E2704">
        <f t="shared" ca="1" si="424"/>
        <v>0.55972652144447876</v>
      </c>
      <c r="F2704">
        <f t="shared" ca="1" si="425"/>
        <v>0.84876755086039424</v>
      </c>
      <c r="G2704">
        <f t="shared" ca="1" si="426"/>
        <v>0.2863145107642262</v>
      </c>
      <c r="H2704">
        <f t="shared" ca="1" si="427"/>
        <v>0.64106783353062902</v>
      </c>
      <c r="I2704">
        <f t="shared" ca="1" si="428"/>
        <v>0.88455419690132242</v>
      </c>
      <c r="J2704">
        <f t="shared" ca="1" si="429"/>
        <v>0.96027723932959841</v>
      </c>
    </row>
    <row r="2705" spans="1:10">
      <c r="A2705">
        <f t="shared" ca="1" si="420"/>
        <v>0.20484847470634016</v>
      </c>
      <c r="B2705">
        <f t="shared" ca="1" si="421"/>
        <v>0.73620220408968162</v>
      </c>
      <c r="C2705">
        <f t="shared" ca="1" si="422"/>
        <v>0.60125792278887202</v>
      </c>
      <c r="D2705">
        <f t="shared" ca="1" si="423"/>
        <v>0.39628752020743807</v>
      </c>
      <c r="E2705">
        <f t="shared" ca="1" si="424"/>
        <v>0.55305129993546165</v>
      </c>
      <c r="F2705">
        <f t="shared" ca="1" si="425"/>
        <v>0.90860050367866396</v>
      </c>
      <c r="G2705">
        <f t="shared" ca="1" si="426"/>
        <v>0.40708693318621181</v>
      </c>
      <c r="H2705">
        <f t="shared" ca="1" si="427"/>
        <v>0.59024182909074185</v>
      </c>
      <c r="I2705">
        <f t="shared" ca="1" si="428"/>
        <v>0.10701238278174374</v>
      </c>
      <c r="J2705">
        <f t="shared" ca="1" si="429"/>
        <v>0.86237121426096408</v>
      </c>
    </row>
    <row r="2706" spans="1:10">
      <c r="A2706">
        <f t="shared" ca="1" si="420"/>
        <v>0.2306298499371362</v>
      </c>
      <c r="B2706">
        <f t="shared" ca="1" si="421"/>
        <v>0.96486416602269931</v>
      </c>
      <c r="C2706">
        <f t="shared" ca="1" si="422"/>
        <v>0.47319412503749803</v>
      </c>
      <c r="D2706">
        <f t="shared" ca="1" si="423"/>
        <v>0.99045188118659744</v>
      </c>
      <c r="E2706">
        <f t="shared" ca="1" si="424"/>
        <v>0.49794084216056667</v>
      </c>
      <c r="F2706">
        <f t="shared" ca="1" si="425"/>
        <v>0.97319617003236303</v>
      </c>
      <c r="G2706">
        <f t="shared" ca="1" si="426"/>
        <v>0.6761577831052894</v>
      </c>
      <c r="H2706">
        <f t="shared" ca="1" si="427"/>
        <v>0.9293663428357366</v>
      </c>
      <c r="I2706">
        <f t="shared" ca="1" si="428"/>
        <v>0.71478957698218193</v>
      </c>
      <c r="J2706">
        <f t="shared" ca="1" si="429"/>
        <v>0.79088091900568092</v>
      </c>
    </row>
    <row r="2707" spans="1:10">
      <c r="A2707">
        <f t="shared" ca="1" si="420"/>
        <v>0.23040912661669055</v>
      </c>
      <c r="B2707">
        <f t="shared" ca="1" si="421"/>
        <v>0.46622219645150231</v>
      </c>
      <c r="C2707">
        <f t="shared" ca="1" si="422"/>
        <v>0.86211210936114346</v>
      </c>
      <c r="D2707">
        <f t="shared" ca="1" si="423"/>
        <v>0.8225872681810964</v>
      </c>
      <c r="E2707">
        <f t="shared" ca="1" si="424"/>
        <v>0.50984808166026541</v>
      </c>
      <c r="F2707">
        <f t="shared" ca="1" si="425"/>
        <v>0.94197796658169874</v>
      </c>
      <c r="G2707">
        <f t="shared" ca="1" si="426"/>
        <v>0.4925654176134433</v>
      </c>
      <c r="H2707">
        <f t="shared" ca="1" si="427"/>
        <v>0.85090521772203953</v>
      </c>
      <c r="I2707">
        <f t="shared" ca="1" si="428"/>
        <v>0.68772579867104344</v>
      </c>
      <c r="J2707">
        <f t="shared" ca="1" si="429"/>
        <v>0.83415861471425767</v>
      </c>
    </row>
    <row r="2708" spans="1:10">
      <c r="A2708">
        <f t="shared" ca="1" si="420"/>
        <v>0.50209398131590377</v>
      </c>
      <c r="B2708">
        <f t="shared" ca="1" si="421"/>
        <v>0.6027873008289959</v>
      </c>
      <c r="C2708">
        <f t="shared" ca="1" si="422"/>
        <v>0.45194631701361976</v>
      </c>
      <c r="D2708">
        <f t="shared" ca="1" si="423"/>
        <v>0.8665438489379389</v>
      </c>
      <c r="E2708">
        <f t="shared" ca="1" si="424"/>
        <v>0.43329256959367818</v>
      </c>
      <c r="F2708">
        <f t="shared" ca="1" si="425"/>
        <v>0.89909622338250639</v>
      </c>
      <c r="G2708">
        <f t="shared" ca="1" si="426"/>
        <v>0.40844293992197872</v>
      </c>
      <c r="H2708">
        <f t="shared" ca="1" si="427"/>
        <v>0.96232532423528394</v>
      </c>
      <c r="I2708">
        <f t="shared" ca="1" si="428"/>
        <v>0.95665457444780966</v>
      </c>
      <c r="J2708">
        <f t="shared" ca="1" si="429"/>
        <v>0.85358454677230711</v>
      </c>
    </row>
    <row r="2709" spans="1:10">
      <c r="A2709">
        <f t="shared" ca="1" si="420"/>
        <v>2.0797950267219534E-3</v>
      </c>
      <c r="B2709">
        <f t="shared" ca="1" si="421"/>
        <v>0.8141775208442894</v>
      </c>
      <c r="C2709">
        <f t="shared" ca="1" si="422"/>
        <v>0.49564714917395536</v>
      </c>
      <c r="D2709">
        <f t="shared" ca="1" si="423"/>
        <v>0.4359531820798177</v>
      </c>
      <c r="E2709">
        <f t="shared" ca="1" si="424"/>
        <v>0.42155556418191553</v>
      </c>
      <c r="F2709">
        <f t="shared" ca="1" si="425"/>
        <v>0.95224013711949596</v>
      </c>
      <c r="G2709">
        <f t="shared" ca="1" si="426"/>
        <v>0.41797601965849962</v>
      </c>
      <c r="H2709">
        <f t="shared" ca="1" si="427"/>
        <v>0.92355338515105601</v>
      </c>
      <c r="I2709">
        <f t="shared" ca="1" si="428"/>
        <v>0.83661906866024083</v>
      </c>
      <c r="J2709">
        <f t="shared" ca="1" si="429"/>
        <v>0.70091462292786577</v>
      </c>
    </row>
    <row r="2710" spans="1:10">
      <c r="A2710">
        <f t="shared" ca="1" si="420"/>
        <v>0.5344109444641445</v>
      </c>
      <c r="B2710">
        <f t="shared" ca="1" si="421"/>
        <v>0.72049876687820102</v>
      </c>
      <c r="C2710">
        <f t="shared" ca="1" si="422"/>
        <v>0.49043565692015489</v>
      </c>
      <c r="D2710">
        <f t="shared" ca="1" si="423"/>
        <v>0.9191932401394205</v>
      </c>
      <c r="E2710">
        <f t="shared" ca="1" si="424"/>
        <v>0.48754747278190891</v>
      </c>
      <c r="F2710">
        <f t="shared" ca="1" si="425"/>
        <v>0.925880420672476</v>
      </c>
      <c r="G2710">
        <f t="shared" ca="1" si="426"/>
        <v>0.48819902208724369</v>
      </c>
      <c r="H2710">
        <f t="shared" ca="1" si="427"/>
        <v>0.77439333269253685</v>
      </c>
      <c r="I2710">
        <f t="shared" ca="1" si="428"/>
        <v>0.91801253804445526</v>
      </c>
      <c r="J2710">
        <f t="shared" ca="1" si="429"/>
        <v>0.38674666654617429</v>
      </c>
    </row>
    <row r="2711" spans="1:10">
      <c r="A2711">
        <f t="shared" ca="1" si="420"/>
        <v>0.2352719214142136</v>
      </c>
      <c r="B2711">
        <f t="shared" ca="1" si="421"/>
        <v>0.55237523525759435</v>
      </c>
      <c r="C2711">
        <f t="shared" ca="1" si="422"/>
        <v>0.31220600391171427</v>
      </c>
      <c r="D2711">
        <f t="shared" ca="1" si="423"/>
        <v>0.91014702975740303</v>
      </c>
      <c r="E2711">
        <f t="shared" ca="1" si="424"/>
        <v>0.44947538707396628</v>
      </c>
      <c r="F2711">
        <f t="shared" ca="1" si="425"/>
        <v>0.74313625003512307</v>
      </c>
      <c r="G2711">
        <f t="shared" ca="1" si="426"/>
        <v>0.28866401972725203</v>
      </c>
      <c r="H2711">
        <f t="shared" ca="1" si="427"/>
        <v>0.74267180986655701</v>
      </c>
      <c r="I2711">
        <f t="shared" ca="1" si="428"/>
        <v>0.67918987280961929</v>
      </c>
      <c r="J2711">
        <f t="shared" ca="1" si="429"/>
        <v>0.76035185004083861</v>
      </c>
    </row>
    <row r="2712" spans="1:10">
      <c r="A2712">
        <f t="shared" ca="1" si="420"/>
        <v>0.71578593712704897</v>
      </c>
      <c r="B2712">
        <f t="shared" ca="1" si="421"/>
        <v>0.73061648084591657</v>
      </c>
      <c r="C2712">
        <f t="shared" ca="1" si="422"/>
        <v>0.29165071303906698</v>
      </c>
      <c r="D2712">
        <f t="shared" ca="1" si="423"/>
        <v>0.18796409839958828</v>
      </c>
      <c r="E2712">
        <f t="shared" ca="1" si="424"/>
        <v>0.45738151629233625</v>
      </c>
      <c r="F2712">
        <f t="shared" ca="1" si="425"/>
        <v>0.90426856249103982</v>
      </c>
      <c r="G2712">
        <f t="shared" ca="1" si="426"/>
        <v>0.48672105296712032</v>
      </c>
      <c r="H2712">
        <f t="shared" ca="1" si="427"/>
        <v>0.96862530712002448</v>
      </c>
      <c r="I2712">
        <f t="shared" ca="1" si="428"/>
        <v>0.91115114591786384</v>
      </c>
      <c r="J2712">
        <f t="shared" ca="1" si="429"/>
        <v>0.44712185151795847</v>
      </c>
    </row>
    <row r="2713" spans="1:10">
      <c r="A2713">
        <f t="shared" ca="1" si="420"/>
        <v>6.4762617730939276E-2</v>
      </c>
      <c r="B2713">
        <f t="shared" ca="1" si="421"/>
        <v>0.8422490973851311</v>
      </c>
      <c r="C2713">
        <f t="shared" ca="1" si="422"/>
        <v>0.77539492729497317</v>
      </c>
      <c r="D2713">
        <f t="shared" ca="1" si="423"/>
        <v>0.40928875593474001</v>
      </c>
      <c r="E2713">
        <f t="shared" ca="1" si="424"/>
        <v>0.45398049760651249</v>
      </c>
      <c r="F2713">
        <f t="shared" ca="1" si="425"/>
        <v>0.98534521712137124</v>
      </c>
      <c r="G2713">
        <f t="shared" ca="1" si="426"/>
        <v>0.55618221138423607</v>
      </c>
      <c r="H2713">
        <f t="shared" ca="1" si="427"/>
        <v>0.95209003332644004</v>
      </c>
      <c r="I2713">
        <f t="shared" ca="1" si="428"/>
        <v>0.96860956313378255</v>
      </c>
      <c r="J2713">
        <f t="shared" ca="1" si="429"/>
        <v>0.93496999361756883</v>
      </c>
    </row>
    <row r="2714" spans="1:10">
      <c r="A2714">
        <f t="shared" ca="1" si="420"/>
        <v>0.59158598345368141</v>
      </c>
      <c r="B2714">
        <f t="shared" ca="1" si="421"/>
        <v>0.85208727476353818</v>
      </c>
      <c r="C2714">
        <f t="shared" ca="1" si="422"/>
        <v>0.66167486569035494</v>
      </c>
      <c r="D2714">
        <f t="shared" ca="1" si="423"/>
        <v>0.9226269177613533</v>
      </c>
      <c r="E2714">
        <f t="shared" ca="1" si="424"/>
        <v>0.37057295150791258</v>
      </c>
      <c r="F2714">
        <f t="shared" ca="1" si="425"/>
        <v>0.72038420510920775</v>
      </c>
      <c r="G2714">
        <f t="shared" ca="1" si="426"/>
        <v>0.35002701478450932</v>
      </c>
      <c r="H2714">
        <f t="shared" ca="1" si="427"/>
        <v>0.86867784853751917</v>
      </c>
      <c r="I2714">
        <f t="shared" ca="1" si="428"/>
        <v>0.71703015568950779</v>
      </c>
      <c r="J2714">
        <f t="shared" ca="1" si="429"/>
        <v>0.80936723699369972</v>
      </c>
    </row>
    <row r="2715" spans="1:10">
      <c r="A2715">
        <f t="shared" ca="1" si="420"/>
        <v>0.91304334900823814</v>
      </c>
      <c r="B2715">
        <f t="shared" ca="1" si="421"/>
        <v>0.52026596360437183</v>
      </c>
      <c r="C2715">
        <f t="shared" ca="1" si="422"/>
        <v>0.5701553258714509</v>
      </c>
      <c r="D2715">
        <f t="shared" ca="1" si="423"/>
        <v>0.91557720172750146</v>
      </c>
      <c r="E2715">
        <f t="shared" ca="1" si="424"/>
        <v>0.46861510683509638</v>
      </c>
      <c r="F2715">
        <f t="shared" ca="1" si="425"/>
        <v>0.89428457942514505</v>
      </c>
      <c r="G2715">
        <f t="shared" ca="1" si="426"/>
        <v>0.39638858105983354</v>
      </c>
      <c r="H2715">
        <f t="shared" ca="1" si="427"/>
        <v>0.96851391788921559</v>
      </c>
      <c r="I2715">
        <f t="shared" ca="1" si="428"/>
        <v>0.83495651700154672</v>
      </c>
      <c r="J2715">
        <f t="shared" ca="1" si="429"/>
        <v>0.97948089202458366</v>
      </c>
    </row>
    <row r="2716" spans="1:10">
      <c r="A2716">
        <f t="shared" ca="1" si="420"/>
        <v>0.90984864288891676</v>
      </c>
      <c r="B2716">
        <f t="shared" ca="1" si="421"/>
        <v>0.82352283718615205</v>
      </c>
      <c r="C2716">
        <f t="shared" ca="1" si="422"/>
        <v>0.40335870820576314</v>
      </c>
      <c r="D2716">
        <f t="shared" ca="1" si="423"/>
        <v>0.71882271892626282</v>
      </c>
      <c r="E2716">
        <f t="shared" ca="1" si="424"/>
        <v>0.47476207088883399</v>
      </c>
      <c r="F2716">
        <f t="shared" ca="1" si="425"/>
        <v>0.84725774349451477</v>
      </c>
      <c r="G2716">
        <f t="shared" ca="1" si="426"/>
        <v>0.60772514592546723</v>
      </c>
      <c r="H2716">
        <f t="shared" ca="1" si="427"/>
        <v>0.9228658819360257</v>
      </c>
      <c r="I2716">
        <f t="shared" ca="1" si="428"/>
        <v>0.95211070689762778</v>
      </c>
      <c r="J2716">
        <f t="shared" ca="1" si="429"/>
        <v>0.88614885116868525</v>
      </c>
    </row>
    <row r="2717" spans="1:10">
      <c r="A2717">
        <f t="shared" ca="1" si="420"/>
        <v>0.91010735821347244</v>
      </c>
      <c r="B2717">
        <f t="shared" ca="1" si="421"/>
        <v>0.96724841626837854</v>
      </c>
      <c r="C2717">
        <f t="shared" ca="1" si="422"/>
        <v>0.55315895407508531</v>
      </c>
      <c r="D2717">
        <f t="shared" ca="1" si="423"/>
        <v>0.28195858982506161</v>
      </c>
      <c r="E2717">
        <f t="shared" ca="1" si="424"/>
        <v>0.50425405687832281</v>
      </c>
      <c r="F2717">
        <f t="shared" ca="1" si="425"/>
        <v>0.98134288375476064</v>
      </c>
      <c r="G2717">
        <f t="shared" ca="1" si="426"/>
        <v>0.40536426847574686</v>
      </c>
      <c r="H2717">
        <f t="shared" ca="1" si="427"/>
        <v>0.88614802771952161</v>
      </c>
      <c r="I2717">
        <f t="shared" ca="1" si="428"/>
        <v>0.96035784748785469</v>
      </c>
      <c r="J2717">
        <f t="shared" ca="1" si="429"/>
        <v>0.90546242599316873</v>
      </c>
    </row>
    <row r="2718" spans="1:10">
      <c r="A2718">
        <f t="shared" ca="1" si="420"/>
        <v>0.15738705853652757</v>
      </c>
      <c r="B2718">
        <f t="shared" ca="1" si="421"/>
        <v>0.27035299264015311</v>
      </c>
      <c r="C2718">
        <f t="shared" ca="1" si="422"/>
        <v>0.19894992027563474</v>
      </c>
      <c r="D2718">
        <f t="shared" ca="1" si="423"/>
        <v>0.70595801405216196</v>
      </c>
      <c r="E2718">
        <f t="shared" ca="1" si="424"/>
        <v>0.53522904779417024</v>
      </c>
      <c r="F2718">
        <f t="shared" ca="1" si="425"/>
        <v>0.69901924737414767</v>
      </c>
      <c r="G2718">
        <f t="shared" ca="1" si="426"/>
        <v>0.46608305463197608</v>
      </c>
      <c r="H2718">
        <f t="shared" ca="1" si="427"/>
        <v>0.81594113592265816</v>
      </c>
      <c r="I2718">
        <f t="shared" ca="1" si="428"/>
        <v>0.88906737559920868</v>
      </c>
      <c r="J2718">
        <f t="shared" ca="1" si="429"/>
        <v>0.53979895606321571</v>
      </c>
    </row>
    <row r="2719" spans="1:10">
      <c r="A2719">
        <f t="shared" ca="1" si="420"/>
        <v>0.28689379469599952</v>
      </c>
      <c r="B2719">
        <f t="shared" ca="1" si="421"/>
        <v>0.5488500884513654</v>
      </c>
      <c r="C2719">
        <f t="shared" ca="1" si="422"/>
        <v>0.59350554094227248</v>
      </c>
      <c r="D2719">
        <f t="shared" ca="1" si="423"/>
        <v>0.23862881508510747</v>
      </c>
      <c r="E2719">
        <f t="shared" ca="1" si="424"/>
        <v>0.44569626813723512</v>
      </c>
      <c r="F2719">
        <f t="shared" ca="1" si="425"/>
        <v>0.99743594191332763</v>
      </c>
      <c r="G2719">
        <f t="shared" ca="1" si="426"/>
        <v>0.39100552877771727</v>
      </c>
      <c r="H2719">
        <f t="shared" ca="1" si="427"/>
        <v>0.76270973262512831</v>
      </c>
      <c r="I2719">
        <f t="shared" ca="1" si="428"/>
        <v>0.48889801612837713</v>
      </c>
      <c r="J2719">
        <f t="shared" ca="1" si="429"/>
        <v>0.91584382736842196</v>
      </c>
    </row>
    <row r="2720" spans="1:10">
      <c r="A2720">
        <f t="shared" ca="1" si="420"/>
        <v>0.70440112877920624</v>
      </c>
      <c r="B2720">
        <f t="shared" ca="1" si="421"/>
        <v>0.21447129521122399</v>
      </c>
      <c r="C2720">
        <f t="shared" ca="1" si="422"/>
        <v>0.85255990718409613</v>
      </c>
      <c r="D2720">
        <f t="shared" ca="1" si="423"/>
        <v>0.93830513742424837</v>
      </c>
      <c r="E2720">
        <f t="shared" ca="1" si="424"/>
        <v>0.39438745764574118</v>
      </c>
      <c r="F2720">
        <f t="shared" ca="1" si="425"/>
        <v>0.83325688201562187</v>
      </c>
      <c r="G2720">
        <f t="shared" ca="1" si="426"/>
        <v>0.46175800098330161</v>
      </c>
      <c r="H2720">
        <f t="shared" ca="1" si="427"/>
        <v>0.79704330124762768</v>
      </c>
      <c r="I2720">
        <f t="shared" ca="1" si="428"/>
        <v>0.86708075884717517</v>
      </c>
      <c r="J2720">
        <f t="shared" ca="1" si="429"/>
        <v>0.75993418719759642</v>
      </c>
    </row>
    <row r="2721" spans="1:10">
      <c r="A2721">
        <f t="shared" ca="1" si="420"/>
        <v>0.23479139060873511</v>
      </c>
      <c r="B2721">
        <f t="shared" ca="1" si="421"/>
        <v>0.88409114774582154</v>
      </c>
      <c r="C2721">
        <f t="shared" ca="1" si="422"/>
        <v>0.59267262413973187</v>
      </c>
      <c r="D2721">
        <f t="shared" ca="1" si="423"/>
        <v>0.34619274806362976</v>
      </c>
      <c r="E2721">
        <f t="shared" ca="1" si="424"/>
        <v>0.43692442028747802</v>
      </c>
      <c r="F2721">
        <f t="shared" ca="1" si="425"/>
        <v>0.90215576407738118</v>
      </c>
      <c r="G2721">
        <f t="shared" ca="1" si="426"/>
        <v>0.5872554763660871</v>
      </c>
      <c r="H2721">
        <f t="shared" ca="1" si="427"/>
        <v>0.82204406160059074</v>
      </c>
      <c r="I2721">
        <f t="shared" ca="1" si="428"/>
        <v>0.51452583812527664</v>
      </c>
      <c r="J2721">
        <f t="shared" ca="1" si="429"/>
        <v>0.81051728542277246</v>
      </c>
    </row>
    <row r="2722" spans="1:10">
      <c r="A2722">
        <f t="shared" ca="1" si="420"/>
        <v>0.93001045225639833</v>
      </c>
      <c r="B2722">
        <f t="shared" ca="1" si="421"/>
        <v>0.41890182529634057</v>
      </c>
      <c r="C2722">
        <f t="shared" ca="1" si="422"/>
        <v>0.56578086409370565</v>
      </c>
      <c r="D2722">
        <f t="shared" ca="1" si="423"/>
        <v>0.39403761678611726</v>
      </c>
      <c r="E2722">
        <f t="shared" ca="1" si="424"/>
        <v>0.29731767221624267</v>
      </c>
      <c r="F2722">
        <f t="shared" ca="1" si="425"/>
        <v>0.77907952483135712</v>
      </c>
      <c r="G2722">
        <f t="shared" ca="1" si="426"/>
        <v>0.44529223570836413</v>
      </c>
      <c r="H2722">
        <f t="shared" ca="1" si="427"/>
        <v>0.88366322199124026</v>
      </c>
      <c r="I2722">
        <f t="shared" ca="1" si="428"/>
        <v>0.62908710454085259</v>
      </c>
      <c r="J2722">
        <f t="shared" ca="1" si="429"/>
        <v>0.8807183826614271</v>
      </c>
    </row>
    <row r="2723" spans="1:10">
      <c r="A2723">
        <f t="shared" ca="1" si="420"/>
        <v>0.72166982187725726</v>
      </c>
      <c r="B2723">
        <f t="shared" ca="1" si="421"/>
        <v>0.70885304126864779</v>
      </c>
      <c r="C2723">
        <f t="shared" ca="1" si="422"/>
        <v>0.58418709503406208</v>
      </c>
      <c r="D2723">
        <f t="shared" ca="1" si="423"/>
        <v>0.96262041939258269</v>
      </c>
      <c r="E2723">
        <f t="shared" ca="1" si="424"/>
        <v>0.39121572073249339</v>
      </c>
      <c r="F2723">
        <f t="shared" ca="1" si="425"/>
        <v>0.62230017884429856</v>
      </c>
      <c r="G2723">
        <f t="shared" ca="1" si="426"/>
        <v>0.64657200817017857</v>
      </c>
      <c r="H2723">
        <f t="shared" ca="1" si="427"/>
        <v>0.70930075127242609</v>
      </c>
      <c r="I2723">
        <f t="shared" ca="1" si="428"/>
        <v>0.9195324587810656</v>
      </c>
      <c r="J2723">
        <f t="shared" ca="1" si="429"/>
        <v>0.85248133200564569</v>
      </c>
    </row>
    <row r="2724" spans="1:10">
      <c r="A2724">
        <f t="shared" ca="1" si="420"/>
        <v>0.92391745609522125</v>
      </c>
      <c r="B2724">
        <f t="shared" ca="1" si="421"/>
        <v>0.43894659111554213</v>
      </c>
      <c r="C2724">
        <f t="shared" ca="1" si="422"/>
        <v>0.30600037174566952</v>
      </c>
      <c r="D2724">
        <f t="shared" ca="1" si="423"/>
        <v>0.77049544461623998</v>
      </c>
      <c r="E2724">
        <f t="shared" ca="1" si="424"/>
        <v>0.47657076048558294</v>
      </c>
      <c r="F2724">
        <f t="shared" ca="1" si="425"/>
        <v>0.91609236886699352</v>
      </c>
      <c r="G2724">
        <f t="shared" ca="1" si="426"/>
        <v>0.49522062530706673</v>
      </c>
      <c r="H2724">
        <f t="shared" ca="1" si="427"/>
        <v>0.8292873031670297</v>
      </c>
      <c r="I2724">
        <f t="shared" ca="1" si="428"/>
        <v>0.900372142098812</v>
      </c>
      <c r="J2724">
        <f t="shared" ca="1" si="429"/>
        <v>0.80123388688305996</v>
      </c>
    </row>
    <row r="2725" spans="1:10">
      <c r="A2725">
        <f t="shared" ca="1" si="420"/>
        <v>0.93533700755876614</v>
      </c>
      <c r="B2725">
        <f t="shared" ca="1" si="421"/>
        <v>0.58039689006838557</v>
      </c>
      <c r="C2725">
        <f t="shared" ca="1" si="422"/>
        <v>0.54936161402087713</v>
      </c>
      <c r="D2725">
        <f t="shared" ca="1" si="423"/>
        <v>0.76088380054362292</v>
      </c>
      <c r="E2725">
        <f t="shared" ca="1" si="424"/>
        <v>0.43907490955471845</v>
      </c>
      <c r="F2725">
        <f t="shared" ca="1" si="425"/>
        <v>0.85757902067161673</v>
      </c>
      <c r="G2725">
        <f t="shared" ca="1" si="426"/>
        <v>0.51245751645368953</v>
      </c>
      <c r="H2725">
        <f t="shared" ca="1" si="427"/>
        <v>0.61954117574829692</v>
      </c>
      <c r="I2725">
        <f t="shared" ca="1" si="428"/>
        <v>0.64787578799581302</v>
      </c>
      <c r="J2725">
        <f t="shared" ca="1" si="429"/>
        <v>0.44297659215568763</v>
      </c>
    </row>
    <row r="2726" spans="1:10">
      <c r="A2726">
        <f t="shared" ca="1" si="420"/>
        <v>0.50579518980692328</v>
      </c>
      <c r="B2726">
        <f t="shared" ca="1" si="421"/>
        <v>0.78982456061291784</v>
      </c>
      <c r="C2726">
        <f t="shared" ca="1" si="422"/>
        <v>0.89396729038771483</v>
      </c>
      <c r="D2726">
        <f t="shared" ca="1" si="423"/>
        <v>0.92319264388494915</v>
      </c>
      <c r="E2726">
        <f t="shared" ca="1" si="424"/>
        <v>0.45793078866091114</v>
      </c>
      <c r="F2726">
        <f t="shared" ca="1" si="425"/>
        <v>0.94529090608069843</v>
      </c>
      <c r="G2726">
        <f t="shared" ca="1" si="426"/>
        <v>0.35144544263915162</v>
      </c>
      <c r="H2726">
        <f t="shared" ca="1" si="427"/>
        <v>0.65565272071441649</v>
      </c>
      <c r="I2726">
        <f t="shared" ca="1" si="428"/>
        <v>0.79953674803494268</v>
      </c>
      <c r="J2726">
        <f t="shared" ca="1" si="429"/>
        <v>0.90001139819621034</v>
      </c>
    </row>
    <row r="2727" spans="1:10">
      <c r="A2727">
        <f t="shared" ca="1" si="420"/>
        <v>0.20944145498005007</v>
      </c>
      <c r="B2727">
        <f t="shared" ca="1" si="421"/>
        <v>0.63528511824773459</v>
      </c>
      <c r="C2727">
        <f t="shared" ca="1" si="422"/>
        <v>0.27532630515044376</v>
      </c>
      <c r="D2727">
        <f t="shared" ca="1" si="423"/>
        <v>0.96402511078078068</v>
      </c>
      <c r="E2727">
        <f t="shared" ca="1" si="424"/>
        <v>0.51915762891144068</v>
      </c>
      <c r="F2727">
        <f t="shared" ca="1" si="425"/>
        <v>0.8324113402009603</v>
      </c>
      <c r="G2727">
        <f t="shared" ca="1" si="426"/>
        <v>0.24204838469443812</v>
      </c>
      <c r="H2727">
        <f t="shared" ca="1" si="427"/>
        <v>0.9727937870554525</v>
      </c>
      <c r="I2727">
        <f t="shared" ca="1" si="428"/>
        <v>0.86459949984180451</v>
      </c>
      <c r="J2727">
        <f t="shared" ca="1" si="429"/>
        <v>0.81038051572326353</v>
      </c>
    </row>
    <row r="2728" spans="1:10">
      <c r="A2728">
        <f t="shared" ca="1" si="420"/>
        <v>0.34766078792851385</v>
      </c>
      <c r="B2728">
        <f t="shared" ca="1" si="421"/>
        <v>0.87406398985714295</v>
      </c>
      <c r="C2728">
        <f t="shared" ca="1" si="422"/>
        <v>0.25275770948183363</v>
      </c>
      <c r="D2728">
        <f t="shared" ca="1" si="423"/>
        <v>0.80034157446137577</v>
      </c>
      <c r="E2728">
        <f t="shared" ca="1" si="424"/>
        <v>0.42612281027368865</v>
      </c>
      <c r="F2728">
        <f t="shared" ca="1" si="425"/>
        <v>0.81264578266813858</v>
      </c>
      <c r="G2728">
        <f t="shared" ca="1" si="426"/>
        <v>0.57770782991082459</v>
      </c>
      <c r="H2728">
        <f t="shared" ca="1" si="427"/>
        <v>0.95763565192170663</v>
      </c>
      <c r="I2728">
        <f t="shared" ca="1" si="428"/>
        <v>0.75863660161093649</v>
      </c>
      <c r="J2728">
        <f t="shared" ca="1" si="429"/>
        <v>0.88422994357683837</v>
      </c>
    </row>
    <row r="2729" spans="1:10">
      <c r="A2729">
        <f t="shared" ca="1" si="420"/>
        <v>0.67329801272404333</v>
      </c>
      <c r="B2729">
        <f t="shared" ca="1" si="421"/>
        <v>0.98697284865992163</v>
      </c>
      <c r="C2729">
        <f t="shared" ca="1" si="422"/>
        <v>0.29253912177872798</v>
      </c>
      <c r="D2729">
        <f t="shared" ca="1" si="423"/>
        <v>0.75475274797916181</v>
      </c>
      <c r="E2729">
        <f t="shared" ca="1" si="424"/>
        <v>0.50760621795178285</v>
      </c>
      <c r="F2729">
        <f t="shared" ca="1" si="425"/>
        <v>0.95139488131369054</v>
      </c>
      <c r="G2729">
        <f t="shared" ca="1" si="426"/>
        <v>0.51704005234885475</v>
      </c>
      <c r="H2729">
        <f t="shared" ca="1" si="427"/>
        <v>0.82480982212642218</v>
      </c>
      <c r="I2729">
        <f t="shared" ca="1" si="428"/>
        <v>0.8722491084733337</v>
      </c>
      <c r="J2729">
        <f t="shared" ca="1" si="429"/>
        <v>0.95614157360654528</v>
      </c>
    </row>
    <row r="2730" spans="1:10">
      <c r="A2730">
        <f t="shared" ca="1" si="420"/>
        <v>0.24494354226236958</v>
      </c>
      <c r="B2730">
        <f t="shared" ca="1" si="421"/>
        <v>0.81948079058812162</v>
      </c>
      <c r="C2730">
        <f t="shared" ca="1" si="422"/>
        <v>0.40339504128113601</v>
      </c>
      <c r="D2730">
        <f t="shared" ca="1" si="423"/>
        <v>6.5852835139046606E-2</v>
      </c>
      <c r="E2730">
        <f t="shared" ca="1" si="424"/>
        <v>0.57629024621750558</v>
      </c>
      <c r="F2730">
        <f t="shared" ca="1" si="425"/>
        <v>0.65183278580424564</v>
      </c>
      <c r="G2730">
        <f t="shared" ca="1" si="426"/>
        <v>0.60831961712394278</v>
      </c>
      <c r="H2730">
        <f t="shared" ca="1" si="427"/>
        <v>0.64686976637504534</v>
      </c>
      <c r="I2730">
        <f t="shared" ca="1" si="428"/>
        <v>0.3001479393348081</v>
      </c>
      <c r="J2730">
        <f t="shared" ca="1" si="429"/>
        <v>0.99542442504978723</v>
      </c>
    </row>
    <row r="2731" spans="1:10">
      <c r="A2731">
        <f t="shared" ca="1" si="420"/>
        <v>0.54037218908701967</v>
      </c>
      <c r="B2731">
        <f t="shared" ca="1" si="421"/>
        <v>0.98510961792022034</v>
      </c>
      <c r="C2731">
        <f t="shared" ca="1" si="422"/>
        <v>0.37735906333600466</v>
      </c>
      <c r="D2731">
        <f t="shared" ca="1" si="423"/>
        <v>0.47741032688858986</v>
      </c>
      <c r="E2731">
        <f t="shared" ca="1" si="424"/>
        <v>0.40645267411527847</v>
      </c>
      <c r="F2731">
        <f t="shared" ca="1" si="425"/>
        <v>0.87962703080204663</v>
      </c>
      <c r="G2731">
        <f t="shared" ca="1" si="426"/>
        <v>0.57444731833856544</v>
      </c>
      <c r="H2731">
        <f t="shared" ca="1" si="427"/>
        <v>0.65866949034975431</v>
      </c>
      <c r="I2731">
        <f t="shared" ca="1" si="428"/>
        <v>0.64391046020028941</v>
      </c>
      <c r="J2731">
        <f t="shared" ca="1" si="429"/>
        <v>0.99622433424175716</v>
      </c>
    </row>
    <row r="2732" spans="1:10">
      <c r="A2732">
        <f t="shared" ca="1" si="420"/>
        <v>0.51381637325276586</v>
      </c>
      <c r="B2732">
        <f t="shared" ca="1" si="421"/>
        <v>0.62056569163765918</v>
      </c>
      <c r="C2732">
        <f t="shared" ca="1" si="422"/>
        <v>0.84502919370671359</v>
      </c>
      <c r="D2732">
        <f t="shared" ca="1" si="423"/>
        <v>0.47638664557177623</v>
      </c>
      <c r="E2732">
        <f t="shared" ca="1" si="424"/>
        <v>0.39012404378751592</v>
      </c>
      <c r="F2732">
        <f t="shared" ca="1" si="425"/>
        <v>0.91178135721756148</v>
      </c>
      <c r="G2732">
        <f t="shared" ca="1" si="426"/>
        <v>0.62938713165081706</v>
      </c>
      <c r="H2732">
        <f t="shared" ca="1" si="427"/>
        <v>0.77321880087347983</v>
      </c>
      <c r="I2732">
        <f t="shared" ca="1" si="428"/>
        <v>0.89081633217701972</v>
      </c>
      <c r="J2732">
        <f t="shared" ca="1" si="429"/>
        <v>0.78682345910091289</v>
      </c>
    </row>
    <row r="2733" spans="1:10">
      <c r="A2733">
        <f t="shared" ca="1" si="420"/>
        <v>0.52995444424802418</v>
      </c>
      <c r="B2733">
        <f t="shared" ca="1" si="421"/>
        <v>0.90273453310156282</v>
      </c>
      <c r="C2733">
        <f t="shared" ca="1" si="422"/>
        <v>0.56343701741140739</v>
      </c>
      <c r="D2733">
        <f t="shared" ca="1" si="423"/>
        <v>0.71152845730815373</v>
      </c>
      <c r="E2733">
        <f t="shared" ca="1" si="424"/>
        <v>0.50148071122093174</v>
      </c>
      <c r="F2733">
        <f t="shared" ca="1" si="425"/>
        <v>0.99091688501061359</v>
      </c>
      <c r="G2733">
        <f t="shared" ca="1" si="426"/>
        <v>0.49670054609843223</v>
      </c>
      <c r="H2733">
        <f t="shared" ca="1" si="427"/>
        <v>0.70684132320751192</v>
      </c>
      <c r="I2733">
        <f t="shared" ca="1" si="428"/>
        <v>0.97900341599072993</v>
      </c>
      <c r="J2733">
        <f t="shared" ca="1" si="429"/>
        <v>0.96216629793577746</v>
      </c>
    </row>
    <row r="2734" spans="1:10">
      <c r="A2734">
        <f t="shared" ca="1" si="420"/>
        <v>0.57127642867096817</v>
      </c>
      <c r="B2734">
        <f t="shared" ca="1" si="421"/>
        <v>0.5511605976360725</v>
      </c>
      <c r="C2734">
        <f t="shared" ca="1" si="422"/>
        <v>0.45165713601934632</v>
      </c>
      <c r="D2734">
        <f t="shared" ca="1" si="423"/>
        <v>0.90056737278042331</v>
      </c>
      <c r="E2734">
        <f t="shared" ca="1" si="424"/>
        <v>0.40754911413691097</v>
      </c>
      <c r="F2734">
        <f t="shared" ca="1" si="425"/>
        <v>0.71918775109024224</v>
      </c>
      <c r="G2734">
        <f t="shared" ca="1" si="426"/>
        <v>0.52961197365755242</v>
      </c>
      <c r="H2734">
        <f t="shared" ca="1" si="427"/>
        <v>0.97386569165282</v>
      </c>
      <c r="I2734">
        <f t="shared" ca="1" si="428"/>
        <v>0.95373438825802936</v>
      </c>
      <c r="J2734">
        <f t="shared" ca="1" si="429"/>
        <v>0.78619162633890616</v>
      </c>
    </row>
    <row r="2735" spans="1:10">
      <c r="A2735">
        <f t="shared" ca="1" si="420"/>
        <v>0.54042315145612907</v>
      </c>
      <c r="B2735">
        <f t="shared" ca="1" si="421"/>
        <v>0.84730397562920046</v>
      </c>
      <c r="C2735">
        <f t="shared" ca="1" si="422"/>
        <v>0.64490108088107478</v>
      </c>
      <c r="D2735">
        <f t="shared" ca="1" si="423"/>
        <v>0.90384951037146433</v>
      </c>
      <c r="E2735">
        <f t="shared" ca="1" si="424"/>
        <v>0.4588735860370694</v>
      </c>
      <c r="F2735">
        <f t="shared" ca="1" si="425"/>
        <v>0.92280886052246935</v>
      </c>
      <c r="G2735">
        <f t="shared" ca="1" si="426"/>
        <v>0.54013466801474008</v>
      </c>
      <c r="H2735">
        <f t="shared" ca="1" si="427"/>
        <v>0.91725310300609797</v>
      </c>
      <c r="I2735">
        <f t="shared" ca="1" si="428"/>
        <v>0.91121513341817773</v>
      </c>
      <c r="J2735">
        <f t="shared" ca="1" si="429"/>
        <v>0.99191209374711775</v>
      </c>
    </row>
    <row r="2736" spans="1:10">
      <c r="A2736">
        <f t="shared" ca="1" si="420"/>
        <v>0.87034177950767333</v>
      </c>
      <c r="B2736">
        <f t="shared" ca="1" si="421"/>
        <v>0.77708514895922143</v>
      </c>
      <c r="C2736">
        <f t="shared" ca="1" si="422"/>
        <v>0.12040316990554434</v>
      </c>
      <c r="D2736">
        <f t="shared" ca="1" si="423"/>
        <v>0.54251026672939018</v>
      </c>
      <c r="E2736">
        <f t="shared" ca="1" si="424"/>
        <v>0.38903547681287581</v>
      </c>
      <c r="F2736">
        <f t="shared" ca="1" si="425"/>
        <v>0.86437692816042588</v>
      </c>
      <c r="G2736">
        <f t="shared" ca="1" si="426"/>
        <v>0.48040436501495654</v>
      </c>
      <c r="H2736">
        <f t="shared" ca="1" si="427"/>
        <v>0.87154648619021236</v>
      </c>
      <c r="I2736">
        <f t="shared" ca="1" si="428"/>
        <v>0.29019088674950666</v>
      </c>
      <c r="J2736">
        <f t="shared" ca="1" si="429"/>
        <v>0.80874422002615254</v>
      </c>
    </row>
    <row r="2737" spans="1:10">
      <c r="A2737">
        <f t="shared" ca="1" si="420"/>
        <v>0.17574931425760898</v>
      </c>
      <c r="B2737">
        <f t="shared" ca="1" si="421"/>
        <v>0.34518735240152321</v>
      </c>
      <c r="C2737">
        <f t="shared" ca="1" si="422"/>
        <v>0.36263119662928178</v>
      </c>
      <c r="D2737">
        <f t="shared" ca="1" si="423"/>
        <v>0.88233687495053292</v>
      </c>
      <c r="E2737">
        <f t="shared" ca="1" si="424"/>
        <v>0.46409327668306344</v>
      </c>
      <c r="F2737">
        <f t="shared" ca="1" si="425"/>
        <v>0.97003714281302322</v>
      </c>
      <c r="G2737">
        <f t="shared" ca="1" si="426"/>
        <v>0.44745871968519629</v>
      </c>
      <c r="H2737">
        <f t="shared" ca="1" si="427"/>
        <v>0.57179637600515831</v>
      </c>
      <c r="I2737">
        <f t="shared" ca="1" si="428"/>
        <v>0.62799658349546572</v>
      </c>
      <c r="J2737">
        <f t="shared" ca="1" si="429"/>
        <v>0.69544247083560351</v>
      </c>
    </row>
    <row r="2738" spans="1:10">
      <c r="A2738">
        <f t="shared" ca="1" si="420"/>
        <v>0.81133999023224468</v>
      </c>
      <c r="B2738">
        <f t="shared" ca="1" si="421"/>
        <v>0.27295964782620441</v>
      </c>
      <c r="C2738">
        <f t="shared" ca="1" si="422"/>
        <v>0.71161895966549471</v>
      </c>
      <c r="D2738">
        <f t="shared" ca="1" si="423"/>
        <v>0.98417706342265188</v>
      </c>
      <c r="E2738">
        <f t="shared" ca="1" si="424"/>
        <v>0.50554289771861793</v>
      </c>
      <c r="F2738">
        <f t="shared" ca="1" si="425"/>
        <v>0.91313785831014149</v>
      </c>
      <c r="G2738">
        <f t="shared" ca="1" si="426"/>
        <v>0.66366320003838464</v>
      </c>
      <c r="H2738">
        <f t="shared" ca="1" si="427"/>
        <v>0.6452416228054918</v>
      </c>
      <c r="I2738">
        <f t="shared" ca="1" si="428"/>
        <v>0.68617914359592991</v>
      </c>
      <c r="J2738">
        <f t="shared" ca="1" si="429"/>
        <v>0.93150413720872471</v>
      </c>
    </row>
    <row r="2739" spans="1:10">
      <c r="A2739">
        <f t="shared" ca="1" si="420"/>
        <v>0.32486427523343253</v>
      </c>
      <c r="B2739">
        <f t="shared" ca="1" si="421"/>
        <v>0.3236058623884297</v>
      </c>
      <c r="C2739">
        <f t="shared" ca="1" si="422"/>
        <v>0.48254069920077303</v>
      </c>
      <c r="D2739">
        <f t="shared" ca="1" si="423"/>
        <v>0.75264586484364648</v>
      </c>
      <c r="E2739">
        <f t="shared" ca="1" si="424"/>
        <v>0.43895048501662831</v>
      </c>
      <c r="F2739">
        <f t="shared" ca="1" si="425"/>
        <v>0.84818216307611305</v>
      </c>
      <c r="G2739">
        <f t="shared" ca="1" si="426"/>
        <v>0.42095024860247487</v>
      </c>
      <c r="H2739">
        <f t="shared" ca="1" si="427"/>
        <v>0.62557781673279012</v>
      </c>
      <c r="I2739">
        <f t="shared" ca="1" si="428"/>
        <v>0.94658834108986589</v>
      </c>
      <c r="J2739">
        <f t="shared" ca="1" si="429"/>
        <v>0.68337663962780137</v>
      </c>
    </row>
    <row r="2740" spans="1:10">
      <c r="A2740">
        <f t="shared" ca="1" si="420"/>
        <v>0.8492311905301857</v>
      </c>
      <c r="B2740">
        <f t="shared" ca="1" si="421"/>
        <v>0.38298897157526923</v>
      </c>
      <c r="C2740">
        <f t="shared" ca="1" si="422"/>
        <v>0.47509683911913092</v>
      </c>
      <c r="D2740">
        <f t="shared" ca="1" si="423"/>
        <v>0.687268358340412</v>
      </c>
      <c r="E2740">
        <f t="shared" ca="1" si="424"/>
        <v>0.36575652770250922</v>
      </c>
      <c r="F2740">
        <f t="shared" ca="1" si="425"/>
        <v>0.94460746735524581</v>
      </c>
      <c r="G2740">
        <f t="shared" ca="1" si="426"/>
        <v>0.66691075580095216</v>
      </c>
      <c r="H2740">
        <f t="shared" ca="1" si="427"/>
        <v>0.81476185515526767</v>
      </c>
      <c r="I2740">
        <f t="shared" ca="1" si="428"/>
        <v>0.35289479346704944</v>
      </c>
      <c r="J2740">
        <f t="shared" ca="1" si="429"/>
        <v>0.9316238214370447</v>
      </c>
    </row>
    <row r="2741" spans="1:10">
      <c r="A2741">
        <f t="shared" ca="1" si="420"/>
        <v>0.60603707762716752</v>
      </c>
      <c r="B2741">
        <f t="shared" ca="1" si="421"/>
        <v>0.31418600932045049</v>
      </c>
      <c r="C2741">
        <f t="shared" ca="1" si="422"/>
        <v>0.85492755240039975</v>
      </c>
      <c r="D2741">
        <f t="shared" ca="1" si="423"/>
        <v>0.83519465418169569</v>
      </c>
      <c r="E2741">
        <f t="shared" ca="1" si="424"/>
        <v>0.60865191682297115</v>
      </c>
      <c r="F2741">
        <f t="shared" ca="1" si="425"/>
        <v>0.97615908165048015</v>
      </c>
      <c r="G2741">
        <f t="shared" ca="1" si="426"/>
        <v>0.31876800918630321</v>
      </c>
      <c r="H2741">
        <f t="shared" ca="1" si="427"/>
        <v>0.81061629839252447</v>
      </c>
      <c r="I2741">
        <f t="shared" ca="1" si="428"/>
        <v>0.94227588637609938</v>
      </c>
      <c r="J2741">
        <f t="shared" ca="1" si="429"/>
        <v>0.92217787657349337</v>
      </c>
    </row>
    <row r="2742" spans="1:10">
      <c r="A2742">
        <f t="shared" ca="1" si="420"/>
        <v>0.5670574082681985</v>
      </c>
      <c r="B2742">
        <f t="shared" ca="1" si="421"/>
        <v>0.82482283264323208</v>
      </c>
      <c r="C2742">
        <f t="shared" ca="1" si="422"/>
        <v>0.46140250778062952</v>
      </c>
      <c r="D2742">
        <f t="shared" ca="1" si="423"/>
        <v>0.34191840929719874</v>
      </c>
      <c r="E2742">
        <f t="shared" ca="1" si="424"/>
        <v>0.5267156786283439</v>
      </c>
      <c r="F2742">
        <f t="shared" ca="1" si="425"/>
        <v>0.88058269349904639</v>
      </c>
      <c r="G2742">
        <f t="shared" ca="1" si="426"/>
        <v>0.33185063886353638</v>
      </c>
      <c r="H2742">
        <f t="shared" ca="1" si="427"/>
        <v>0.81671228569179821</v>
      </c>
      <c r="I2742">
        <f t="shared" ca="1" si="428"/>
        <v>0.68609618196158806</v>
      </c>
      <c r="J2742">
        <f t="shared" ca="1" si="429"/>
        <v>0.99902232603491381</v>
      </c>
    </row>
    <row r="2743" spans="1:10">
      <c r="A2743">
        <f t="shared" ca="1" si="420"/>
        <v>0.10319253784565863</v>
      </c>
      <c r="B2743">
        <f t="shared" ca="1" si="421"/>
        <v>0.53360627669710969</v>
      </c>
      <c r="C2743">
        <f t="shared" ca="1" si="422"/>
        <v>0.56619610738439008</v>
      </c>
      <c r="D2743">
        <f t="shared" ca="1" si="423"/>
        <v>0.51026060406562013</v>
      </c>
      <c r="E2743">
        <f t="shared" ca="1" si="424"/>
        <v>0.66034079933927947</v>
      </c>
      <c r="F2743">
        <f t="shared" ca="1" si="425"/>
        <v>0.74913582269597456</v>
      </c>
      <c r="G2743">
        <f t="shared" ca="1" si="426"/>
        <v>0.33583879096269903</v>
      </c>
      <c r="H2743">
        <f t="shared" ca="1" si="427"/>
        <v>0.87010765160769932</v>
      </c>
      <c r="I2743">
        <f t="shared" ca="1" si="428"/>
        <v>0.99601874399656065</v>
      </c>
      <c r="J2743">
        <f t="shared" ca="1" si="429"/>
        <v>0.90306419522784465</v>
      </c>
    </row>
    <row r="2744" spans="1:10">
      <c r="A2744">
        <f t="shared" ca="1" si="420"/>
        <v>0.4684764920796356</v>
      </c>
      <c r="B2744">
        <f t="shared" ca="1" si="421"/>
        <v>0.73639564783553313</v>
      </c>
      <c r="C2744">
        <f t="shared" ca="1" si="422"/>
        <v>0.79319565553693883</v>
      </c>
      <c r="D2744">
        <f t="shared" ca="1" si="423"/>
        <v>0.61573004494864914</v>
      </c>
      <c r="E2744">
        <f t="shared" ca="1" si="424"/>
        <v>0.48919270968412515</v>
      </c>
      <c r="F2744">
        <f t="shared" ca="1" si="425"/>
        <v>0.96822266844450233</v>
      </c>
      <c r="G2744">
        <f t="shared" ca="1" si="426"/>
        <v>0.41196875056832888</v>
      </c>
      <c r="H2744">
        <f t="shared" ca="1" si="427"/>
        <v>0.97560074301032229</v>
      </c>
      <c r="I2744">
        <f t="shared" ca="1" si="428"/>
        <v>0.89569897350288685</v>
      </c>
      <c r="J2744">
        <f t="shared" ca="1" si="429"/>
        <v>0.61611097783005775</v>
      </c>
    </row>
    <row r="2745" spans="1:10">
      <c r="A2745">
        <f t="shared" ca="1" si="420"/>
        <v>0.97289620716499159</v>
      </c>
      <c r="B2745">
        <f t="shared" ca="1" si="421"/>
        <v>0.36182661749230682</v>
      </c>
      <c r="C2745">
        <f t="shared" ca="1" si="422"/>
        <v>0.50505253947540885</v>
      </c>
      <c r="D2745">
        <f t="shared" ca="1" si="423"/>
        <v>0.96041644365539081</v>
      </c>
      <c r="E2745">
        <f t="shared" ca="1" si="424"/>
        <v>0.53170659747809379</v>
      </c>
      <c r="F2745">
        <f t="shared" ca="1" si="425"/>
        <v>0.59493744585821329</v>
      </c>
      <c r="G2745">
        <f t="shared" ca="1" si="426"/>
        <v>0.39350225586414095</v>
      </c>
      <c r="H2745">
        <f t="shared" ca="1" si="427"/>
        <v>0.8889283059098213</v>
      </c>
      <c r="I2745">
        <f t="shared" ca="1" si="428"/>
        <v>0.75739869765210965</v>
      </c>
      <c r="J2745">
        <f t="shared" ca="1" si="429"/>
        <v>0.66091773133655285</v>
      </c>
    </row>
    <row r="2746" spans="1:10">
      <c r="A2746">
        <f t="shared" ca="1" si="420"/>
        <v>0.7992572216451157</v>
      </c>
      <c r="B2746">
        <f t="shared" ca="1" si="421"/>
        <v>0.80548711459162847</v>
      </c>
      <c r="C2746">
        <f t="shared" ca="1" si="422"/>
        <v>0.60032586141378363</v>
      </c>
      <c r="D2746">
        <f t="shared" ca="1" si="423"/>
        <v>0.76847382782530649</v>
      </c>
      <c r="E2746">
        <f t="shared" ca="1" si="424"/>
        <v>0.5331356914483899</v>
      </c>
      <c r="F2746">
        <f t="shared" ca="1" si="425"/>
        <v>0.87932948933847577</v>
      </c>
      <c r="G2746">
        <f t="shared" ca="1" si="426"/>
        <v>0.63497134066574135</v>
      </c>
      <c r="H2746">
        <f t="shared" ca="1" si="427"/>
        <v>0.8956916303664425</v>
      </c>
      <c r="I2746">
        <f t="shared" ca="1" si="428"/>
        <v>0.62255682581788174</v>
      </c>
      <c r="J2746">
        <f t="shared" ca="1" si="429"/>
        <v>0.70842722439629568</v>
      </c>
    </row>
    <row r="2747" spans="1:10">
      <c r="A2747">
        <f t="shared" ca="1" si="420"/>
        <v>0.55033235019691995</v>
      </c>
      <c r="B2747">
        <f t="shared" ca="1" si="421"/>
        <v>0.73336445527654481</v>
      </c>
      <c r="C2747">
        <f t="shared" ca="1" si="422"/>
        <v>0.7999651060052374</v>
      </c>
      <c r="D2747">
        <f t="shared" ca="1" si="423"/>
        <v>0.9787897432181516</v>
      </c>
      <c r="E2747">
        <f t="shared" ca="1" si="424"/>
        <v>0.49112584988563746</v>
      </c>
      <c r="F2747">
        <f t="shared" ca="1" si="425"/>
        <v>0.95918724712328318</v>
      </c>
      <c r="G2747">
        <f t="shared" ca="1" si="426"/>
        <v>0.51962093497337714</v>
      </c>
      <c r="H2747">
        <f t="shared" ca="1" si="427"/>
        <v>0.98569109253827636</v>
      </c>
      <c r="I2747">
        <f t="shared" ca="1" si="428"/>
        <v>0.81144341772954243</v>
      </c>
      <c r="J2747">
        <f t="shared" ca="1" si="429"/>
        <v>0.39256672041947116</v>
      </c>
    </row>
    <row r="2748" spans="1:10">
      <c r="A2748">
        <f t="shared" ca="1" si="420"/>
        <v>0.72924129610549571</v>
      </c>
      <c r="B2748">
        <f t="shared" ca="1" si="421"/>
        <v>0.45983803630213571</v>
      </c>
      <c r="C2748">
        <f t="shared" ca="1" si="422"/>
        <v>0.20684996680853907</v>
      </c>
      <c r="D2748">
        <f t="shared" ca="1" si="423"/>
        <v>0.8511146571626107</v>
      </c>
      <c r="E2748">
        <f t="shared" ca="1" si="424"/>
        <v>0.56980407605782857</v>
      </c>
      <c r="F2748">
        <f t="shared" ca="1" si="425"/>
        <v>0.87109014696305476</v>
      </c>
      <c r="G2748">
        <f t="shared" ca="1" si="426"/>
        <v>0.63029023543314411</v>
      </c>
      <c r="H2748">
        <f t="shared" ca="1" si="427"/>
        <v>0.99583252520822985</v>
      </c>
      <c r="I2748">
        <f t="shared" ca="1" si="428"/>
        <v>0.92268421754134655</v>
      </c>
      <c r="J2748">
        <f t="shared" ca="1" si="429"/>
        <v>0.94825273294347134</v>
      </c>
    </row>
    <row r="2749" spans="1:10">
      <c r="A2749">
        <f t="shared" ca="1" si="420"/>
        <v>7.1345894646906771E-2</v>
      </c>
      <c r="B2749">
        <f t="shared" ca="1" si="421"/>
        <v>0.94878211070125484</v>
      </c>
      <c r="C2749">
        <f t="shared" ca="1" si="422"/>
        <v>0.60473409669828959</v>
      </c>
      <c r="D2749">
        <f t="shared" ca="1" si="423"/>
        <v>0.41905575225466385</v>
      </c>
      <c r="E2749">
        <f t="shared" ca="1" si="424"/>
        <v>0.49120684730302727</v>
      </c>
      <c r="F2749">
        <f t="shared" ca="1" si="425"/>
        <v>0.99695651831156962</v>
      </c>
      <c r="G2749">
        <f t="shared" ca="1" si="426"/>
        <v>0.42698255868702967</v>
      </c>
      <c r="H2749">
        <f t="shared" ca="1" si="427"/>
        <v>0.64476028677158403</v>
      </c>
      <c r="I2749">
        <f t="shared" ca="1" si="428"/>
        <v>0.93284707024194713</v>
      </c>
      <c r="J2749">
        <f t="shared" ca="1" si="429"/>
        <v>0.84682039074496185</v>
      </c>
    </row>
    <row r="2750" spans="1:10">
      <c r="A2750">
        <f t="shared" ca="1" si="420"/>
        <v>0.12396637661267862</v>
      </c>
      <c r="B2750">
        <f t="shared" ca="1" si="421"/>
        <v>0.90711350551341674</v>
      </c>
      <c r="C2750">
        <f t="shared" ca="1" si="422"/>
        <v>0.21042562699854983</v>
      </c>
      <c r="D2750">
        <f t="shared" ca="1" si="423"/>
        <v>0.9308272630120793</v>
      </c>
      <c r="E2750">
        <f t="shared" ca="1" si="424"/>
        <v>0.45169573635216059</v>
      </c>
      <c r="F2750">
        <f t="shared" ca="1" si="425"/>
        <v>0.71011264038843769</v>
      </c>
      <c r="G2750">
        <f t="shared" ca="1" si="426"/>
        <v>0.43672407319974343</v>
      </c>
      <c r="H2750">
        <f t="shared" ca="1" si="427"/>
        <v>0.82237184161491983</v>
      </c>
      <c r="I2750">
        <f t="shared" ca="1" si="428"/>
        <v>0.82236951482028342</v>
      </c>
      <c r="J2750">
        <f t="shared" ca="1" si="429"/>
        <v>0.90507241149150031</v>
      </c>
    </row>
    <row r="2751" spans="1:10">
      <c r="A2751">
        <f t="shared" ca="1" si="420"/>
        <v>0.99396058058502401</v>
      </c>
      <c r="B2751">
        <f t="shared" ca="1" si="421"/>
        <v>0.74231255961055265</v>
      </c>
      <c r="C2751">
        <f t="shared" ca="1" si="422"/>
        <v>0.39220604146473115</v>
      </c>
      <c r="D2751">
        <f t="shared" ca="1" si="423"/>
        <v>0.80118805295620787</v>
      </c>
      <c r="E2751">
        <f t="shared" ca="1" si="424"/>
        <v>0.58313398944233841</v>
      </c>
      <c r="F2751">
        <f t="shared" ca="1" si="425"/>
        <v>0.91840342098437122</v>
      </c>
      <c r="G2751">
        <f t="shared" ca="1" si="426"/>
        <v>0.49151033358791318</v>
      </c>
      <c r="H2751">
        <f t="shared" ca="1" si="427"/>
        <v>0.95862328323884449</v>
      </c>
      <c r="I2751">
        <f t="shared" ca="1" si="428"/>
        <v>0.78499575573699687</v>
      </c>
      <c r="J2751">
        <f t="shared" ca="1" si="429"/>
        <v>0.86424944743540255</v>
      </c>
    </row>
    <row r="2752" spans="1:10">
      <c r="A2752">
        <f t="shared" ca="1" si="420"/>
        <v>0.19518316038854788</v>
      </c>
      <c r="B2752">
        <f t="shared" ca="1" si="421"/>
        <v>0.73876832770508205</v>
      </c>
      <c r="C2752">
        <f t="shared" ca="1" si="422"/>
        <v>0.71722120059401384</v>
      </c>
      <c r="D2752">
        <f t="shared" ca="1" si="423"/>
        <v>0.61555426840336658</v>
      </c>
      <c r="E2752">
        <f t="shared" ca="1" si="424"/>
        <v>0.64265888334151</v>
      </c>
      <c r="F2752">
        <f t="shared" ca="1" si="425"/>
        <v>0.80050427263588309</v>
      </c>
      <c r="G2752">
        <f t="shared" ca="1" si="426"/>
        <v>0.45491045935825608</v>
      </c>
      <c r="H2752">
        <f t="shared" ca="1" si="427"/>
        <v>0.75335562295576342</v>
      </c>
      <c r="I2752">
        <f t="shared" ca="1" si="428"/>
        <v>0.84578890257600925</v>
      </c>
      <c r="J2752">
        <f t="shared" ca="1" si="429"/>
        <v>0.61859301779755871</v>
      </c>
    </row>
    <row r="2753" spans="1:10">
      <c r="A2753">
        <f t="shared" ca="1" si="420"/>
        <v>0.58513959699354867</v>
      </c>
      <c r="B2753">
        <f t="shared" ca="1" si="421"/>
        <v>0.76679109927640621</v>
      </c>
      <c r="C2753">
        <f t="shared" ca="1" si="422"/>
        <v>0.95599696459789696</v>
      </c>
      <c r="D2753">
        <f t="shared" ca="1" si="423"/>
        <v>0.68207676978313114</v>
      </c>
      <c r="E2753">
        <f t="shared" ca="1" si="424"/>
        <v>0.51792251996800731</v>
      </c>
      <c r="F2753">
        <f t="shared" ca="1" si="425"/>
        <v>0.53530423418595507</v>
      </c>
      <c r="G2753">
        <f t="shared" ca="1" si="426"/>
        <v>0.59670871267592296</v>
      </c>
      <c r="H2753">
        <f t="shared" ca="1" si="427"/>
        <v>0.94525365274149531</v>
      </c>
      <c r="I2753">
        <f t="shared" ca="1" si="428"/>
        <v>0.52569524472594242</v>
      </c>
      <c r="J2753">
        <f t="shared" ca="1" si="429"/>
        <v>0.93177616889641168</v>
      </c>
    </row>
    <row r="2754" spans="1:10">
      <c r="A2754">
        <f t="shared" ca="1" si="420"/>
        <v>2.6084443255577128E-2</v>
      </c>
      <c r="B2754">
        <f t="shared" ca="1" si="421"/>
        <v>0.73226558316321855</v>
      </c>
      <c r="C2754">
        <f t="shared" ca="1" si="422"/>
        <v>0.62957324615623955</v>
      </c>
      <c r="D2754">
        <f t="shared" ca="1" si="423"/>
        <v>0.94938891235506184</v>
      </c>
      <c r="E2754">
        <f t="shared" ca="1" si="424"/>
        <v>0.56406909726707832</v>
      </c>
      <c r="F2754">
        <f t="shared" ca="1" si="425"/>
        <v>0.77241724409809587</v>
      </c>
      <c r="G2754">
        <f t="shared" ca="1" si="426"/>
        <v>0.4580968044816035</v>
      </c>
      <c r="H2754">
        <f t="shared" ca="1" si="427"/>
        <v>0.78276689419350909</v>
      </c>
      <c r="I2754">
        <f t="shared" ca="1" si="428"/>
        <v>0.97819425112533676</v>
      </c>
      <c r="J2754">
        <f t="shared" ca="1" si="429"/>
        <v>0.50027705369588027</v>
      </c>
    </row>
    <row r="2755" spans="1:10">
      <c r="A2755">
        <f t="shared" ref="A2755:A2818" ca="1" si="430">RAND()</f>
        <v>0.22708500778260277</v>
      </c>
      <c r="B2755">
        <f t="shared" ref="B2755:B2818" ca="1" si="431">MAX(RAND(),RAND())</f>
        <v>0.60298451520263208</v>
      </c>
      <c r="C2755">
        <f t="shared" ref="C2755:C2818" ca="1" si="432">(RAND()+RAND())/2</f>
        <v>0.76519069632400616</v>
      </c>
      <c r="D2755">
        <f t="shared" ref="D2755:D2818" ca="1" si="433">1-ABS(RAND()+RAND()-1)</f>
        <v>0.84458198226429682</v>
      </c>
      <c r="E2755">
        <f t="shared" ref="E2755:E2818" ca="1" si="434">(RAND()+RAND()+RAND()+RAND()+RAND()+RAND()+RAND()+RAND()+RAND()+RAND()+RAND()+RAND())/12</f>
        <v>0.44414356172857933</v>
      </c>
      <c r="F2755">
        <f t="shared" ref="F2755:F2818" ca="1" si="435">MAX(RAND(),RAND(),RAND(),RAND(),RAND(),RAND())</f>
        <v>0.90981751743718164</v>
      </c>
      <c r="G2755">
        <f t="shared" ref="G2755:G2818" ca="1" si="436">(RAND()+RAND()+RAND()+RAND())/4</f>
        <v>0.49864053801670832</v>
      </c>
      <c r="H2755">
        <f t="shared" ref="H2755:H2818" ca="1" si="437">1-ABS(RAND()+RAND()+RAND()+RAND()+RAND()+RAND()-3)/3</f>
        <v>0.74967365428899679</v>
      </c>
      <c r="I2755">
        <f t="shared" ref="I2755:I2818" ca="1" si="438">MAX(RAND(),RAND(),RAND())</f>
        <v>0.55515032019938682</v>
      </c>
      <c r="J2755">
        <f t="shared" ref="J2755:J2818" ca="1" si="439">MAX(RAND(),RAND(),RAND(),RAND())</f>
        <v>0.72460346028814371</v>
      </c>
    </row>
    <row r="2756" spans="1:10">
      <c r="A2756">
        <f t="shared" ca="1" si="430"/>
        <v>0.72049263262766861</v>
      </c>
      <c r="B2756">
        <f t="shared" ca="1" si="431"/>
        <v>0.52197711323750484</v>
      </c>
      <c r="C2756">
        <f t="shared" ca="1" si="432"/>
        <v>0.16104499038768827</v>
      </c>
      <c r="D2756">
        <f t="shared" ca="1" si="433"/>
        <v>0.68054396820803498</v>
      </c>
      <c r="E2756">
        <f t="shared" ca="1" si="434"/>
        <v>0.38032610054936528</v>
      </c>
      <c r="F2756">
        <f t="shared" ca="1" si="435"/>
        <v>0.84912868996925361</v>
      </c>
      <c r="G2756">
        <f t="shared" ca="1" si="436"/>
        <v>0.34652019287052732</v>
      </c>
      <c r="H2756">
        <f t="shared" ca="1" si="437"/>
        <v>0.97800733439614262</v>
      </c>
      <c r="I2756">
        <f t="shared" ca="1" si="438"/>
        <v>0.47784675161824142</v>
      </c>
      <c r="J2756">
        <f t="shared" ca="1" si="439"/>
        <v>0.98150712164340659</v>
      </c>
    </row>
    <row r="2757" spans="1:10">
      <c r="A2757">
        <f t="shared" ca="1" si="430"/>
        <v>0.53012755521562305</v>
      </c>
      <c r="B2757">
        <f t="shared" ca="1" si="431"/>
        <v>0.95046399399781389</v>
      </c>
      <c r="C2757">
        <f t="shared" ca="1" si="432"/>
        <v>0.46034031344916981</v>
      </c>
      <c r="D2757">
        <f t="shared" ca="1" si="433"/>
        <v>0.67624767426676335</v>
      </c>
      <c r="E2757">
        <f t="shared" ca="1" si="434"/>
        <v>0.47682390760947513</v>
      </c>
      <c r="F2757">
        <f t="shared" ca="1" si="435"/>
        <v>0.89703373266069097</v>
      </c>
      <c r="G2757">
        <f t="shared" ca="1" si="436"/>
        <v>0.55056420699650199</v>
      </c>
      <c r="H2757">
        <f t="shared" ca="1" si="437"/>
        <v>0.97785806426448263</v>
      </c>
      <c r="I2757">
        <f t="shared" ca="1" si="438"/>
        <v>0.97474784458904407</v>
      </c>
      <c r="J2757">
        <f t="shared" ca="1" si="439"/>
        <v>0.95356921557046159</v>
      </c>
    </row>
    <row r="2758" spans="1:10">
      <c r="A2758">
        <f t="shared" ca="1" si="430"/>
        <v>0.8319287806983322</v>
      </c>
      <c r="B2758">
        <f t="shared" ca="1" si="431"/>
        <v>0.35790243003681788</v>
      </c>
      <c r="C2758">
        <f t="shared" ca="1" si="432"/>
        <v>0.55676082400261995</v>
      </c>
      <c r="D2758">
        <f t="shared" ca="1" si="433"/>
        <v>0.81365942092163834</v>
      </c>
      <c r="E2758">
        <f t="shared" ca="1" si="434"/>
        <v>0.47921530368540788</v>
      </c>
      <c r="F2758">
        <f t="shared" ca="1" si="435"/>
        <v>0.99383833734360261</v>
      </c>
      <c r="G2758">
        <f t="shared" ca="1" si="436"/>
        <v>0.52350427691945667</v>
      </c>
      <c r="H2758">
        <f t="shared" ca="1" si="437"/>
        <v>0.98651201528836852</v>
      </c>
      <c r="I2758">
        <f t="shared" ca="1" si="438"/>
        <v>0.84174574057296381</v>
      </c>
      <c r="J2758">
        <f t="shared" ca="1" si="439"/>
        <v>0.75977524110392847</v>
      </c>
    </row>
    <row r="2759" spans="1:10">
      <c r="A2759">
        <f t="shared" ca="1" si="430"/>
        <v>0.59612454856288788</v>
      </c>
      <c r="B2759">
        <f t="shared" ca="1" si="431"/>
        <v>0.47025420334864987</v>
      </c>
      <c r="C2759">
        <f t="shared" ca="1" si="432"/>
        <v>0.7433094197029928</v>
      </c>
      <c r="D2759">
        <f t="shared" ca="1" si="433"/>
        <v>0.76340191191470175</v>
      </c>
      <c r="E2759">
        <f t="shared" ca="1" si="434"/>
        <v>0.34707392280274157</v>
      </c>
      <c r="F2759">
        <f t="shared" ca="1" si="435"/>
        <v>0.97417070279834417</v>
      </c>
      <c r="G2759">
        <f t="shared" ca="1" si="436"/>
        <v>0.47633038852406312</v>
      </c>
      <c r="H2759">
        <f t="shared" ca="1" si="437"/>
        <v>0.50743562243002871</v>
      </c>
      <c r="I2759">
        <f t="shared" ca="1" si="438"/>
        <v>0.88294943239117396</v>
      </c>
      <c r="J2759">
        <f t="shared" ca="1" si="439"/>
        <v>0.77927767500805434</v>
      </c>
    </row>
    <row r="2760" spans="1:10">
      <c r="A2760">
        <f t="shared" ca="1" si="430"/>
        <v>0.32089415743044403</v>
      </c>
      <c r="B2760">
        <f t="shared" ca="1" si="431"/>
        <v>0.39866233473807844</v>
      </c>
      <c r="C2760">
        <f t="shared" ca="1" si="432"/>
        <v>0.8849945101068537</v>
      </c>
      <c r="D2760">
        <f t="shared" ca="1" si="433"/>
        <v>0.90269880541665737</v>
      </c>
      <c r="E2760">
        <f t="shared" ca="1" si="434"/>
        <v>0.46612940840993494</v>
      </c>
      <c r="F2760">
        <f t="shared" ca="1" si="435"/>
        <v>0.84377202242449978</v>
      </c>
      <c r="G2760">
        <f t="shared" ca="1" si="436"/>
        <v>0.29056071790881771</v>
      </c>
      <c r="H2760">
        <f t="shared" ca="1" si="437"/>
        <v>0.93550521355353367</v>
      </c>
      <c r="I2760">
        <f t="shared" ca="1" si="438"/>
        <v>0.57474159164421312</v>
      </c>
      <c r="J2760">
        <f t="shared" ca="1" si="439"/>
        <v>0.76372041175376015</v>
      </c>
    </row>
    <row r="2761" spans="1:10">
      <c r="A2761">
        <f t="shared" ca="1" si="430"/>
        <v>4.6746844877505467E-2</v>
      </c>
      <c r="B2761">
        <f t="shared" ca="1" si="431"/>
        <v>0.93180592604326584</v>
      </c>
      <c r="C2761">
        <f t="shared" ca="1" si="432"/>
        <v>0.37416185920222889</v>
      </c>
      <c r="D2761">
        <f t="shared" ca="1" si="433"/>
        <v>0.32052979456761665</v>
      </c>
      <c r="E2761">
        <f t="shared" ca="1" si="434"/>
        <v>0.43849568379646114</v>
      </c>
      <c r="F2761">
        <f t="shared" ca="1" si="435"/>
        <v>0.99203228450129988</v>
      </c>
      <c r="G2761">
        <f t="shared" ca="1" si="436"/>
        <v>0.7482386556362004</v>
      </c>
      <c r="H2761">
        <f t="shared" ca="1" si="437"/>
        <v>0.96120369048580601</v>
      </c>
      <c r="I2761">
        <f t="shared" ca="1" si="438"/>
        <v>0.47278817541301654</v>
      </c>
      <c r="J2761">
        <f t="shared" ca="1" si="439"/>
        <v>0.88704145711443694</v>
      </c>
    </row>
    <row r="2762" spans="1:10">
      <c r="A2762">
        <f t="shared" ca="1" si="430"/>
        <v>0.59817196406221651</v>
      </c>
      <c r="B2762">
        <f t="shared" ca="1" si="431"/>
        <v>0.77093963262769893</v>
      </c>
      <c r="C2762">
        <f t="shared" ca="1" si="432"/>
        <v>0.47520812191706652</v>
      </c>
      <c r="D2762">
        <f t="shared" ca="1" si="433"/>
        <v>0.75330934164243724</v>
      </c>
      <c r="E2762">
        <f t="shared" ca="1" si="434"/>
        <v>0.43278692435161842</v>
      </c>
      <c r="F2762">
        <f t="shared" ca="1" si="435"/>
        <v>0.96960289326738125</v>
      </c>
      <c r="G2762">
        <f t="shared" ca="1" si="436"/>
        <v>0.70355633148459096</v>
      </c>
      <c r="H2762">
        <f t="shared" ca="1" si="437"/>
        <v>0.8593636730728762</v>
      </c>
      <c r="I2762">
        <f t="shared" ca="1" si="438"/>
        <v>0.72795812836027451</v>
      </c>
      <c r="J2762">
        <f t="shared" ca="1" si="439"/>
        <v>0.70962698922811307</v>
      </c>
    </row>
    <row r="2763" spans="1:10">
      <c r="A2763">
        <f t="shared" ca="1" si="430"/>
        <v>0.87394883426058811</v>
      </c>
      <c r="B2763">
        <f t="shared" ca="1" si="431"/>
        <v>0.19681051656360732</v>
      </c>
      <c r="C2763">
        <f t="shared" ca="1" si="432"/>
        <v>0.47937081821480321</v>
      </c>
      <c r="D2763">
        <f t="shared" ca="1" si="433"/>
        <v>0.67925596872204097</v>
      </c>
      <c r="E2763">
        <f t="shared" ca="1" si="434"/>
        <v>0.45095852045577028</v>
      </c>
      <c r="F2763">
        <f t="shared" ca="1" si="435"/>
        <v>0.7520864148076829</v>
      </c>
      <c r="G2763">
        <f t="shared" ca="1" si="436"/>
        <v>0.50564691576270104</v>
      </c>
      <c r="H2763">
        <f t="shared" ca="1" si="437"/>
        <v>0.56724196921645098</v>
      </c>
      <c r="I2763">
        <f t="shared" ca="1" si="438"/>
        <v>0.72182812034767174</v>
      </c>
      <c r="J2763">
        <f t="shared" ca="1" si="439"/>
        <v>0.87047273273725967</v>
      </c>
    </row>
    <row r="2764" spans="1:10">
      <c r="A2764">
        <f t="shared" ca="1" si="430"/>
        <v>0.26977564864628434</v>
      </c>
      <c r="B2764">
        <f t="shared" ca="1" si="431"/>
        <v>0.36464181841481635</v>
      </c>
      <c r="C2764">
        <f t="shared" ca="1" si="432"/>
        <v>0.62408205053568588</v>
      </c>
      <c r="D2764">
        <f t="shared" ca="1" si="433"/>
        <v>0.94925051533894145</v>
      </c>
      <c r="E2764">
        <f t="shared" ca="1" si="434"/>
        <v>0.579114113888062</v>
      </c>
      <c r="F2764">
        <f t="shared" ca="1" si="435"/>
        <v>0.90278110039408332</v>
      </c>
      <c r="G2764">
        <f t="shared" ca="1" si="436"/>
        <v>0.29639781590750547</v>
      </c>
      <c r="H2764">
        <f t="shared" ca="1" si="437"/>
        <v>0.88905751900614149</v>
      </c>
      <c r="I2764">
        <f t="shared" ca="1" si="438"/>
        <v>0.91495193803184893</v>
      </c>
      <c r="J2764">
        <f t="shared" ca="1" si="439"/>
        <v>0.51251667578758031</v>
      </c>
    </row>
    <row r="2765" spans="1:10">
      <c r="A2765">
        <f t="shared" ca="1" si="430"/>
        <v>0.38377981903589475</v>
      </c>
      <c r="B2765">
        <f t="shared" ca="1" si="431"/>
        <v>0.84799422685360892</v>
      </c>
      <c r="C2765">
        <f t="shared" ca="1" si="432"/>
        <v>0.48197902962520223</v>
      </c>
      <c r="D2765">
        <f t="shared" ca="1" si="433"/>
        <v>0.41451500316143908</v>
      </c>
      <c r="E2765">
        <f t="shared" ca="1" si="434"/>
        <v>0.34194807019291978</v>
      </c>
      <c r="F2765">
        <f t="shared" ca="1" si="435"/>
        <v>0.5655508039807593</v>
      </c>
      <c r="G2765">
        <f t="shared" ca="1" si="436"/>
        <v>0.21947405601975301</v>
      </c>
      <c r="H2765">
        <f t="shared" ca="1" si="437"/>
        <v>0.61883027446903083</v>
      </c>
      <c r="I2765">
        <f t="shared" ca="1" si="438"/>
        <v>0.58855688299378084</v>
      </c>
      <c r="J2765">
        <f t="shared" ca="1" si="439"/>
        <v>0.52749717872767921</v>
      </c>
    </row>
    <row r="2766" spans="1:10">
      <c r="A2766">
        <f t="shared" ca="1" si="430"/>
        <v>3.5125168809830853E-3</v>
      </c>
      <c r="B2766">
        <f t="shared" ca="1" si="431"/>
        <v>0.68220619116923942</v>
      </c>
      <c r="C2766">
        <f t="shared" ca="1" si="432"/>
        <v>0.40469349243470676</v>
      </c>
      <c r="D2766">
        <f t="shared" ca="1" si="433"/>
        <v>0.70626594286514588</v>
      </c>
      <c r="E2766">
        <f t="shared" ca="1" si="434"/>
        <v>0.51464966212457552</v>
      </c>
      <c r="F2766">
        <f t="shared" ca="1" si="435"/>
        <v>0.84495517881766613</v>
      </c>
      <c r="G2766">
        <f t="shared" ca="1" si="436"/>
        <v>0.61665237749407353</v>
      </c>
      <c r="H2766">
        <f t="shared" ca="1" si="437"/>
        <v>0.63057732996926075</v>
      </c>
      <c r="I2766">
        <f t="shared" ca="1" si="438"/>
        <v>0.3902599113198697</v>
      </c>
      <c r="J2766">
        <f t="shared" ca="1" si="439"/>
        <v>0.61967435683367089</v>
      </c>
    </row>
    <row r="2767" spans="1:10">
      <c r="A2767">
        <f t="shared" ca="1" si="430"/>
        <v>0.94952508095204924</v>
      </c>
      <c r="B2767">
        <f t="shared" ca="1" si="431"/>
        <v>0.15787754358604911</v>
      </c>
      <c r="C2767">
        <f t="shared" ca="1" si="432"/>
        <v>0.42063344977018302</v>
      </c>
      <c r="D2767">
        <f t="shared" ca="1" si="433"/>
        <v>0.67685152213695177</v>
      </c>
      <c r="E2767">
        <f t="shared" ca="1" si="434"/>
        <v>0.37685566855492175</v>
      </c>
      <c r="F2767">
        <f t="shared" ca="1" si="435"/>
        <v>0.85852088146282313</v>
      </c>
      <c r="G2767">
        <f t="shared" ca="1" si="436"/>
        <v>0.52860693714100815</v>
      </c>
      <c r="H2767">
        <f t="shared" ca="1" si="437"/>
        <v>0.91740307605405125</v>
      </c>
      <c r="I2767">
        <f t="shared" ca="1" si="438"/>
        <v>0.33336657121604762</v>
      </c>
      <c r="J2767">
        <f t="shared" ca="1" si="439"/>
        <v>0.95614046259448049</v>
      </c>
    </row>
    <row r="2768" spans="1:10">
      <c r="A2768">
        <f t="shared" ca="1" si="430"/>
        <v>0.24795680328351288</v>
      </c>
      <c r="B2768">
        <f t="shared" ca="1" si="431"/>
        <v>0.41012497948490978</v>
      </c>
      <c r="C2768">
        <f t="shared" ca="1" si="432"/>
        <v>0.15394656247009708</v>
      </c>
      <c r="D2768">
        <f t="shared" ca="1" si="433"/>
        <v>0.80175676446023392</v>
      </c>
      <c r="E2768">
        <f t="shared" ca="1" si="434"/>
        <v>0.52344874067666369</v>
      </c>
      <c r="F2768">
        <f t="shared" ca="1" si="435"/>
        <v>0.92097363752914707</v>
      </c>
      <c r="G2768">
        <f t="shared" ca="1" si="436"/>
        <v>0.52740205047401512</v>
      </c>
      <c r="H2768">
        <f t="shared" ca="1" si="437"/>
        <v>0.95173537703780653</v>
      </c>
      <c r="I2768">
        <f t="shared" ca="1" si="438"/>
        <v>0.7834135442134027</v>
      </c>
      <c r="J2768">
        <f t="shared" ca="1" si="439"/>
        <v>0.94542611400331489</v>
      </c>
    </row>
    <row r="2769" spans="1:10">
      <c r="A2769">
        <f t="shared" ca="1" si="430"/>
        <v>0.99538289547005387</v>
      </c>
      <c r="B2769">
        <f t="shared" ca="1" si="431"/>
        <v>0.75455493068932089</v>
      </c>
      <c r="C2769">
        <f t="shared" ca="1" si="432"/>
        <v>0.65168700134181945</v>
      </c>
      <c r="D2769">
        <f t="shared" ca="1" si="433"/>
        <v>0.71927663862901503</v>
      </c>
      <c r="E2769">
        <f t="shared" ca="1" si="434"/>
        <v>0.49027052803462162</v>
      </c>
      <c r="F2769">
        <f t="shared" ca="1" si="435"/>
        <v>0.75852678810041319</v>
      </c>
      <c r="G2769">
        <f t="shared" ca="1" si="436"/>
        <v>0.45371782386609399</v>
      </c>
      <c r="H2769">
        <f t="shared" ca="1" si="437"/>
        <v>0.9571282071057502</v>
      </c>
      <c r="I2769">
        <f t="shared" ca="1" si="438"/>
        <v>0.68720659966342312</v>
      </c>
      <c r="J2769">
        <f t="shared" ca="1" si="439"/>
        <v>0.98130981769485448</v>
      </c>
    </row>
    <row r="2770" spans="1:10">
      <c r="A2770">
        <f t="shared" ca="1" si="430"/>
        <v>1.1089899820998284E-2</v>
      </c>
      <c r="B2770">
        <f t="shared" ca="1" si="431"/>
        <v>0.82819321434002924</v>
      </c>
      <c r="C2770">
        <f t="shared" ca="1" si="432"/>
        <v>0.31630670887050227</v>
      </c>
      <c r="D2770">
        <f t="shared" ca="1" si="433"/>
        <v>0.32333398995007956</v>
      </c>
      <c r="E2770">
        <f t="shared" ca="1" si="434"/>
        <v>0.47624023356768541</v>
      </c>
      <c r="F2770">
        <f t="shared" ca="1" si="435"/>
        <v>0.74799254268814774</v>
      </c>
      <c r="G2770">
        <f t="shared" ca="1" si="436"/>
        <v>0.36676728939263775</v>
      </c>
      <c r="H2770">
        <f t="shared" ca="1" si="437"/>
        <v>0.5274633474756858</v>
      </c>
      <c r="I2770">
        <f t="shared" ca="1" si="438"/>
        <v>0.9300138048417228</v>
      </c>
      <c r="J2770">
        <f t="shared" ca="1" si="439"/>
        <v>0.83652362475252873</v>
      </c>
    </row>
    <row r="2771" spans="1:10">
      <c r="A2771">
        <f t="shared" ca="1" si="430"/>
        <v>0.30580983390250704</v>
      </c>
      <c r="B2771">
        <f t="shared" ca="1" si="431"/>
        <v>0.6148043415305835</v>
      </c>
      <c r="C2771">
        <f t="shared" ca="1" si="432"/>
        <v>0.497907856714075</v>
      </c>
      <c r="D2771">
        <f t="shared" ca="1" si="433"/>
        <v>0.26884286308616812</v>
      </c>
      <c r="E2771">
        <f t="shared" ca="1" si="434"/>
        <v>0.63400405697929574</v>
      </c>
      <c r="F2771">
        <f t="shared" ca="1" si="435"/>
        <v>0.89130302839272568</v>
      </c>
      <c r="G2771">
        <f t="shared" ca="1" si="436"/>
        <v>0.50525297536302216</v>
      </c>
      <c r="H2771">
        <f t="shared" ca="1" si="437"/>
        <v>0.80031946833012613</v>
      </c>
      <c r="I2771">
        <f t="shared" ca="1" si="438"/>
        <v>0.98452269648382962</v>
      </c>
      <c r="J2771">
        <f t="shared" ca="1" si="439"/>
        <v>0.54380197407606912</v>
      </c>
    </row>
    <row r="2772" spans="1:10">
      <c r="A2772">
        <f t="shared" ca="1" si="430"/>
        <v>0.55610606661629358</v>
      </c>
      <c r="B2772">
        <f t="shared" ca="1" si="431"/>
        <v>0.41666227114525434</v>
      </c>
      <c r="C2772">
        <f t="shared" ca="1" si="432"/>
        <v>0.2862911049385124</v>
      </c>
      <c r="D2772">
        <f t="shared" ca="1" si="433"/>
        <v>0.85530827125116549</v>
      </c>
      <c r="E2772">
        <f t="shared" ca="1" si="434"/>
        <v>0.43925384143652119</v>
      </c>
      <c r="F2772">
        <f t="shared" ca="1" si="435"/>
        <v>0.86069157357683501</v>
      </c>
      <c r="G2772">
        <f t="shared" ca="1" si="436"/>
        <v>0.42602038695627537</v>
      </c>
      <c r="H2772">
        <f t="shared" ca="1" si="437"/>
        <v>0.89173142092732949</v>
      </c>
      <c r="I2772">
        <f t="shared" ca="1" si="438"/>
        <v>0.2924522783511363</v>
      </c>
      <c r="J2772">
        <f t="shared" ca="1" si="439"/>
        <v>0.93541670081574591</v>
      </c>
    </row>
    <row r="2773" spans="1:10">
      <c r="A2773">
        <f t="shared" ca="1" si="430"/>
        <v>0.70717961701223953</v>
      </c>
      <c r="B2773">
        <f t="shared" ca="1" si="431"/>
        <v>0.7398301515436867</v>
      </c>
      <c r="C2773">
        <f t="shared" ca="1" si="432"/>
        <v>0.8263611856334232</v>
      </c>
      <c r="D2773">
        <f t="shared" ca="1" si="433"/>
        <v>0.60939508169976553</v>
      </c>
      <c r="E2773">
        <f t="shared" ca="1" si="434"/>
        <v>0.39024147055897546</v>
      </c>
      <c r="F2773">
        <f t="shared" ca="1" si="435"/>
        <v>0.7516215846690586</v>
      </c>
      <c r="G2773">
        <f t="shared" ca="1" si="436"/>
        <v>0.3036403804365766</v>
      </c>
      <c r="H2773">
        <f t="shared" ca="1" si="437"/>
        <v>0.63916189729106221</v>
      </c>
      <c r="I2773">
        <f t="shared" ca="1" si="438"/>
        <v>0.96940378290142037</v>
      </c>
      <c r="J2773">
        <f t="shared" ca="1" si="439"/>
        <v>0.78576367495369293</v>
      </c>
    </row>
    <row r="2774" spans="1:10">
      <c r="A2774">
        <f t="shared" ca="1" si="430"/>
        <v>0.55411490376937089</v>
      </c>
      <c r="B2774">
        <f t="shared" ca="1" si="431"/>
        <v>0.99098828086672963</v>
      </c>
      <c r="C2774">
        <f t="shared" ca="1" si="432"/>
        <v>0.71862282110451314</v>
      </c>
      <c r="D2774">
        <f t="shared" ca="1" si="433"/>
        <v>0.1314915113249111</v>
      </c>
      <c r="E2774">
        <f t="shared" ca="1" si="434"/>
        <v>0.40420119128073106</v>
      </c>
      <c r="F2774">
        <f t="shared" ca="1" si="435"/>
        <v>0.84144612407739938</v>
      </c>
      <c r="G2774">
        <f t="shared" ca="1" si="436"/>
        <v>0.23709541236881432</v>
      </c>
      <c r="H2774">
        <f t="shared" ca="1" si="437"/>
        <v>0.7841817168673787</v>
      </c>
      <c r="I2774">
        <f t="shared" ca="1" si="438"/>
        <v>0.97818942237211881</v>
      </c>
      <c r="J2774">
        <f t="shared" ca="1" si="439"/>
        <v>0.71305448842673558</v>
      </c>
    </row>
    <row r="2775" spans="1:10">
      <c r="A2775">
        <f t="shared" ca="1" si="430"/>
        <v>0.51534680078211581</v>
      </c>
      <c r="B2775">
        <f t="shared" ca="1" si="431"/>
        <v>0.49054696537764375</v>
      </c>
      <c r="C2775">
        <f t="shared" ca="1" si="432"/>
        <v>0.35277627486388896</v>
      </c>
      <c r="D2775">
        <f t="shared" ca="1" si="433"/>
        <v>0.55024947564631277</v>
      </c>
      <c r="E2775">
        <f t="shared" ca="1" si="434"/>
        <v>0.43605405065836983</v>
      </c>
      <c r="F2775">
        <f t="shared" ca="1" si="435"/>
        <v>0.8102051973840485</v>
      </c>
      <c r="G2775">
        <f t="shared" ca="1" si="436"/>
        <v>0.22178174122784516</v>
      </c>
      <c r="H2775">
        <f t="shared" ca="1" si="437"/>
        <v>0.99444789448196103</v>
      </c>
      <c r="I2775">
        <f t="shared" ca="1" si="438"/>
        <v>0.92262997788026357</v>
      </c>
      <c r="J2775">
        <f t="shared" ca="1" si="439"/>
        <v>0.95793033318692533</v>
      </c>
    </row>
    <row r="2776" spans="1:10">
      <c r="A2776">
        <f t="shared" ca="1" si="430"/>
        <v>0.45545546489619593</v>
      </c>
      <c r="B2776">
        <f t="shared" ca="1" si="431"/>
        <v>0.87785999358838751</v>
      </c>
      <c r="C2776">
        <f t="shared" ca="1" si="432"/>
        <v>0.69032755957911318</v>
      </c>
      <c r="D2776">
        <f t="shared" ca="1" si="433"/>
        <v>0.67811938397103932</v>
      </c>
      <c r="E2776">
        <f t="shared" ca="1" si="434"/>
        <v>0.53461265198126062</v>
      </c>
      <c r="F2776">
        <f t="shared" ca="1" si="435"/>
        <v>0.97595240163078945</v>
      </c>
      <c r="G2776">
        <f t="shared" ca="1" si="436"/>
        <v>0.38862604940317708</v>
      </c>
      <c r="H2776">
        <f t="shared" ca="1" si="437"/>
        <v>0.89062777209661126</v>
      </c>
      <c r="I2776">
        <f t="shared" ca="1" si="438"/>
        <v>0.99468179233804133</v>
      </c>
      <c r="J2776">
        <f t="shared" ca="1" si="439"/>
        <v>0.96858404990345015</v>
      </c>
    </row>
    <row r="2777" spans="1:10">
      <c r="A2777">
        <f t="shared" ca="1" si="430"/>
        <v>0.76322327373798537</v>
      </c>
      <c r="B2777">
        <f t="shared" ca="1" si="431"/>
        <v>0.99986757807675786</v>
      </c>
      <c r="C2777">
        <f t="shared" ca="1" si="432"/>
        <v>0.17884748645062798</v>
      </c>
      <c r="D2777">
        <f t="shared" ca="1" si="433"/>
        <v>0.47491398101694537</v>
      </c>
      <c r="E2777">
        <f t="shared" ca="1" si="434"/>
        <v>0.51907579546621818</v>
      </c>
      <c r="F2777">
        <f t="shared" ca="1" si="435"/>
        <v>0.96425103046869109</v>
      </c>
      <c r="G2777">
        <f t="shared" ca="1" si="436"/>
        <v>0.35614123168509271</v>
      </c>
      <c r="H2777">
        <f t="shared" ca="1" si="437"/>
        <v>0.67060260666438398</v>
      </c>
      <c r="I2777">
        <f t="shared" ca="1" si="438"/>
        <v>0.84859881362642953</v>
      </c>
      <c r="J2777">
        <f t="shared" ca="1" si="439"/>
        <v>0.78190359826604561</v>
      </c>
    </row>
    <row r="2778" spans="1:10">
      <c r="A2778">
        <f t="shared" ca="1" si="430"/>
        <v>0.95514350399231418</v>
      </c>
      <c r="B2778">
        <f t="shared" ca="1" si="431"/>
        <v>0.80852233988937972</v>
      </c>
      <c r="C2778">
        <f t="shared" ca="1" si="432"/>
        <v>0.45738778203176844</v>
      </c>
      <c r="D2778">
        <f t="shared" ca="1" si="433"/>
        <v>0.85235078075012805</v>
      </c>
      <c r="E2778">
        <f t="shared" ca="1" si="434"/>
        <v>0.43802037274798294</v>
      </c>
      <c r="F2778">
        <f t="shared" ca="1" si="435"/>
        <v>0.82699150663840193</v>
      </c>
      <c r="G2778">
        <f t="shared" ca="1" si="436"/>
        <v>0.60214051228427179</v>
      </c>
      <c r="H2778">
        <f t="shared" ca="1" si="437"/>
        <v>0.95172077069104188</v>
      </c>
      <c r="I2778">
        <f t="shared" ca="1" si="438"/>
        <v>0.69800816559912349</v>
      </c>
      <c r="J2778">
        <f t="shared" ca="1" si="439"/>
        <v>0.97231200891761649</v>
      </c>
    </row>
    <row r="2779" spans="1:10">
      <c r="A2779">
        <f t="shared" ca="1" si="430"/>
        <v>0.62898124212009154</v>
      </c>
      <c r="B2779">
        <f t="shared" ca="1" si="431"/>
        <v>0.69478637612662109</v>
      </c>
      <c r="C2779">
        <f t="shared" ca="1" si="432"/>
        <v>0.93240061924984163</v>
      </c>
      <c r="D2779">
        <f t="shared" ca="1" si="433"/>
        <v>0.84350593169246846</v>
      </c>
      <c r="E2779">
        <f t="shared" ca="1" si="434"/>
        <v>0.42195808532928264</v>
      </c>
      <c r="F2779">
        <f t="shared" ca="1" si="435"/>
        <v>0.60643844490425702</v>
      </c>
      <c r="G2779">
        <f t="shared" ca="1" si="436"/>
        <v>0.37116870762824911</v>
      </c>
      <c r="H2779">
        <f t="shared" ca="1" si="437"/>
        <v>0.88031724817754442</v>
      </c>
      <c r="I2779">
        <f t="shared" ca="1" si="438"/>
        <v>0.60616564646293014</v>
      </c>
      <c r="J2779">
        <f t="shared" ca="1" si="439"/>
        <v>0.68520893510733849</v>
      </c>
    </row>
    <row r="2780" spans="1:10">
      <c r="A2780">
        <f t="shared" ca="1" si="430"/>
        <v>0.1408081201164193</v>
      </c>
      <c r="B2780">
        <f t="shared" ca="1" si="431"/>
        <v>0.40313583546763421</v>
      </c>
      <c r="C2780">
        <f t="shared" ca="1" si="432"/>
        <v>0.43450845286784068</v>
      </c>
      <c r="D2780">
        <f t="shared" ca="1" si="433"/>
        <v>0.82247555044427489</v>
      </c>
      <c r="E2780">
        <f t="shared" ca="1" si="434"/>
        <v>0.37682044587892244</v>
      </c>
      <c r="F2780">
        <f t="shared" ca="1" si="435"/>
        <v>0.93969149640430594</v>
      </c>
      <c r="G2780">
        <f t="shared" ca="1" si="436"/>
        <v>0.43275471418099393</v>
      </c>
      <c r="H2780">
        <f t="shared" ca="1" si="437"/>
        <v>0.97768891764489985</v>
      </c>
      <c r="I2780">
        <f t="shared" ca="1" si="438"/>
        <v>0.98940097128499582</v>
      </c>
      <c r="J2780">
        <f t="shared" ca="1" si="439"/>
        <v>0.90614310094987349</v>
      </c>
    </row>
    <row r="2781" spans="1:10">
      <c r="A2781">
        <f t="shared" ca="1" si="430"/>
        <v>8.8365419391139177E-2</v>
      </c>
      <c r="B2781">
        <f t="shared" ca="1" si="431"/>
        <v>0.38720581676404997</v>
      </c>
      <c r="C2781">
        <f t="shared" ca="1" si="432"/>
        <v>0.71733555622577916</v>
      </c>
      <c r="D2781">
        <f t="shared" ca="1" si="433"/>
        <v>0.64689051751427651</v>
      </c>
      <c r="E2781">
        <f t="shared" ca="1" si="434"/>
        <v>0.60071727842103773</v>
      </c>
      <c r="F2781">
        <f t="shared" ca="1" si="435"/>
        <v>0.66682393065348355</v>
      </c>
      <c r="G2781">
        <f t="shared" ca="1" si="436"/>
        <v>0.5957557051868636</v>
      </c>
      <c r="H2781">
        <f t="shared" ca="1" si="437"/>
        <v>0.8802965252626942</v>
      </c>
      <c r="I2781">
        <f t="shared" ca="1" si="438"/>
        <v>0.68809350854765361</v>
      </c>
      <c r="J2781">
        <f t="shared" ca="1" si="439"/>
        <v>0.52942163397583042</v>
      </c>
    </row>
    <row r="2782" spans="1:10">
      <c r="A2782">
        <f t="shared" ca="1" si="430"/>
        <v>0.46324176205877166</v>
      </c>
      <c r="B2782">
        <f t="shared" ca="1" si="431"/>
        <v>0.68786167686325062</v>
      </c>
      <c r="C2782">
        <f t="shared" ca="1" si="432"/>
        <v>0.35967834658460374</v>
      </c>
      <c r="D2782">
        <f t="shared" ca="1" si="433"/>
        <v>0.51698433334457872</v>
      </c>
      <c r="E2782">
        <f t="shared" ca="1" si="434"/>
        <v>0.54542276923380484</v>
      </c>
      <c r="F2782">
        <f t="shared" ca="1" si="435"/>
        <v>0.89238903975674355</v>
      </c>
      <c r="G2782">
        <f t="shared" ca="1" si="436"/>
        <v>0.26570018308327858</v>
      </c>
      <c r="H2782">
        <f t="shared" ca="1" si="437"/>
        <v>0.64616937400952601</v>
      </c>
      <c r="I2782">
        <f t="shared" ca="1" si="438"/>
        <v>0.83475760841668567</v>
      </c>
      <c r="J2782">
        <f t="shared" ca="1" si="439"/>
        <v>0.63732471512093802</v>
      </c>
    </row>
    <row r="2783" spans="1:10">
      <c r="A2783">
        <f t="shared" ca="1" si="430"/>
        <v>0.58762658285040326</v>
      </c>
      <c r="B2783">
        <f t="shared" ca="1" si="431"/>
        <v>0.67740054280153261</v>
      </c>
      <c r="C2783">
        <f t="shared" ca="1" si="432"/>
        <v>9.5767228245764557E-2</v>
      </c>
      <c r="D2783">
        <f t="shared" ca="1" si="433"/>
        <v>0.64803981188084769</v>
      </c>
      <c r="E2783">
        <f t="shared" ca="1" si="434"/>
        <v>0.55881790517427288</v>
      </c>
      <c r="F2783">
        <f t="shared" ca="1" si="435"/>
        <v>0.8338527761845782</v>
      </c>
      <c r="G2783">
        <f t="shared" ca="1" si="436"/>
        <v>0.42100890154598719</v>
      </c>
      <c r="H2783">
        <f t="shared" ca="1" si="437"/>
        <v>0.96188136377180555</v>
      </c>
      <c r="I2783">
        <f t="shared" ca="1" si="438"/>
        <v>0.92537890562005298</v>
      </c>
      <c r="J2783">
        <f t="shared" ca="1" si="439"/>
        <v>0.89902406769754606</v>
      </c>
    </row>
    <row r="2784" spans="1:10">
      <c r="A2784">
        <f t="shared" ca="1" si="430"/>
        <v>0.33931109174161644</v>
      </c>
      <c r="B2784">
        <f t="shared" ca="1" si="431"/>
        <v>0.49634159116980281</v>
      </c>
      <c r="C2784">
        <f t="shared" ca="1" si="432"/>
        <v>0.66580092510726152</v>
      </c>
      <c r="D2784">
        <f t="shared" ca="1" si="433"/>
        <v>0.6763752325102903</v>
      </c>
      <c r="E2784">
        <f t="shared" ca="1" si="434"/>
        <v>0.50163283630344457</v>
      </c>
      <c r="F2784">
        <f t="shared" ca="1" si="435"/>
        <v>0.98084546754525448</v>
      </c>
      <c r="G2784">
        <f t="shared" ca="1" si="436"/>
        <v>0.43355038999816697</v>
      </c>
      <c r="H2784">
        <f t="shared" ca="1" si="437"/>
        <v>0.59176412591686067</v>
      </c>
      <c r="I2784">
        <f t="shared" ca="1" si="438"/>
        <v>0.56084266729483456</v>
      </c>
      <c r="J2784">
        <f t="shared" ca="1" si="439"/>
        <v>0.99233389909611991</v>
      </c>
    </row>
    <row r="2785" spans="1:10">
      <c r="A2785">
        <f t="shared" ca="1" si="430"/>
        <v>0.3562497260216908</v>
      </c>
      <c r="B2785">
        <f t="shared" ca="1" si="431"/>
        <v>0.90864646540049865</v>
      </c>
      <c r="C2785">
        <f t="shared" ca="1" si="432"/>
        <v>0.61381614986497202</v>
      </c>
      <c r="D2785">
        <f t="shared" ca="1" si="433"/>
        <v>0.59841984330879416</v>
      </c>
      <c r="E2785">
        <f t="shared" ca="1" si="434"/>
        <v>0.56556489885158323</v>
      </c>
      <c r="F2785">
        <f t="shared" ca="1" si="435"/>
        <v>0.98350279414613073</v>
      </c>
      <c r="G2785">
        <f t="shared" ca="1" si="436"/>
        <v>0.4195420577249398</v>
      </c>
      <c r="H2785">
        <f t="shared" ca="1" si="437"/>
        <v>0.97840591602680382</v>
      </c>
      <c r="I2785">
        <f t="shared" ca="1" si="438"/>
        <v>0.99844510511883833</v>
      </c>
      <c r="J2785">
        <f t="shared" ca="1" si="439"/>
        <v>0.8383952438560931</v>
      </c>
    </row>
    <row r="2786" spans="1:10">
      <c r="A2786">
        <f t="shared" ca="1" si="430"/>
        <v>0.93063017148097416</v>
      </c>
      <c r="B2786">
        <f t="shared" ca="1" si="431"/>
        <v>0.59741171458679698</v>
      </c>
      <c r="C2786">
        <f t="shared" ca="1" si="432"/>
        <v>0.82372887035344722</v>
      </c>
      <c r="D2786">
        <f t="shared" ca="1" si="433"/>
        <v>0.39610233173342446</v>
      </c>
      <c r="E2786">
        <f t="shared" ca="1" si="434"/>
        <v>0.43169455566623888</v>
      </c>
      <c r="F2786">
        <f t="shared" ca="1" si="435"/>
        <v>0.93680160097717824</v>
      </c>
      <c r="G2786">
        <f t="shared" ca="1" si="436"/>
        <v>0.35946719859020299</v>
      </c>
      <c r="H2786">
        <f t="shared" ca="1" si="437"/>
        <v>0.85315370929099466</v>
      </c>
      <c r="I2786">
        <f t="shared" ca="1" si="438"/>
        <v>0.70153184130209478</v>
      </c>
      <c r="J2786">
        <f t="shared" ca="1" si="439"/>
        <v>0.97784614665234915</v>
      </c>
    </row>
    <row r="2787" spans="1:10">
      <c r="A2787">
        <f t="shared" ca="1" si="430"/>
        <v>0.61023840491062131</v>
      </c>
      <c r="B2787">
        <f t="shared" ca="1" si="431"/>
        <v>0.32013911227623559</v>
      </c>
      <c r="C2787">
        <f t="shared" ca="1" si="432"/>
        <v>0.26730730579607886</v>
      </c>
      <c r="D2787">
        <f t="shared" ca="1" si="433"/>
        <v>0.56978412208840812</v>
      </c>
      <c r="E2787">
        <f t="shared" ca="1" si="434"/>
        <v>0.53691228260968993</v>
      </c>
      <c r="F2787">
        <f t="shared" ca="1" si="435"/>
        <v>0.82266827193756464</v>
      </c>
      <c r="G2787">
        <f t="shared" ca="1" si="436"/>
        <v>0.72550123191984683</v>
      </c>
      <c r="H2787">
        <f t="shared" ca="1" si="437"/>
        <v>0.95586651593719463</v>
      </c>
      <c r="I2787">
        <f t="shared" ca="1" si="438"/>
        <v>0.90573695345565586</v>
      </c>
      <c r="J2787">
        <f t="shared" ca="1" si="439"/>
        <v>0.93482719843588513</v>
      </c>
    </row>
    <row r="2788" spans="1:10">
      <c r="A2788">
        <f t="shared" ca="1" si="430"/>
        <v>2.5750540160263569E-2</v>
      </c>
      <c r="B2788">
        <f t="shared" ca="1" si="431"/>
        <v>0.89483875109796007</v>
      </c>
      <c r="C2788">
        <f t="shared" ca="1" si="432"/>
        <v>0.91812911674747821</v>
      </c>
      <c r="D2788">
        <f t="shared" ca="1" si="433"/>
        <v>0.79899365314261939</v>
      </c>
      <c r="E2788">
        <f t="shared" ca="1" si="434"/>
        <v>0.51224031089250366</v>
      </c>
      <c r="F2788">
        <f t="shared" ca="1" si="435"/>
        <v>0.9852903534144728</v>
      </c>
      <c r="G2788">
        <f t="shared" ca="1" si="436"/>
        <v>0.40164526086193592</v>
      </c>
      <c r="H2788">
        <f t="shared" ca="1" si="437"/>
        <v>0.696538294615894</v>
      </c>
      <c r="I2788">
        <f t="shared" ca="1" si="438"/>
        <v>0.79950511478238662</v>
      </c>
      <c r="J2788">
        <f t="shared" ca="1" si="439"/>
        <v>0.91482913114114761</v>
      </c>
    </row>
    <row r="2789" spans="1:10">
      <c r="A2789">
        <f t="shared" ca="1" si="430"/>
        <v>0.63209390824849487</v>
      </c>
      <c r="B2789">
        <f t="shared" ca="1" si="431"/>
        <v>0.50677031423222019</v>
      </c>
      <c r="C2789">
        <f t="shared" ca="1" si="432"/>
        <v>0.58128317685915043</v>
      </c>
      <c r="D2789">
        <f t="shared" ca="1" si="433"/>
        <v>0.30649418649774329</v>
      </c>
      <c r="E2789">
        <f t="shared" ca="1" si="434"/>
        <v>0.42763919111076304</v>
      </c>
      <c r="F2789">
        <f t="shared" ca="1" si="435"/>
        <v>0.95341203503172567</v>
      </c>
      <c r="G2789">
        <f t="shared" ca="1" si="436"/>
        <v>0.61883906539174127</v>
      </c>
      <c r="H2789">
        <f t="shared" ca="1" si="437"/>
        <v>0.8144860935798125</v>
      </c>
      <c r="I2789">
        <f t="shared" ca="1" si="438"/>
        <v>0.70444389965506815</v>
      </c>
      <c r="J2789">
        <f t="shared" ca="1" si="439"/>
        <v>0.95551657120211808</v>
      </c>
    </row>
    <row r="2790" spans="1:10">
      <c r="A2790">
        <f t="shared" ca="1" si="430"/>
        <v>0.69714589741643507</v>
      </c>
      <c r="B2790">
        <f t="shared" ca="1" si="431"/>
        <v>6.5975856544792322E-2</v>
      </c>
      <c r="C2790">
        <f t="shared" ca="1" si="432"/>
        <v>0.49333520888203308</v>
      </c>
      <c r="D2790">
        <f t="shared" ca="1" si="433"/>
        <v>0.529218335440375</v>
      </c>
      <c r="E2790">
        <f t="shared" ca="1" si="434"/>
        <v>0.52907180979884638</v>
      </c>
      <c r="F2790">
        <f t="shared" ca="1" si="435"/>
        <v>0.55661013508442281</v>
      </c>
      <c r="G2790">
        <f t="shared" ca="1" si="436"/>
        <v>0.67929900821366607</v>
      </c>
      <c r="H2790">
        <f t="shared" ca="1" si="437"/>
        <v>0.90375651438631588</v>
      </c>
      <c r="I2790">
        <f t="shared" ca="1" si="438"/>
        <v>0.95715405793253905</v>
      </c>
      <c r="J2790">
        <f t="shared" ca="1" si="439"/>
        <v>0.76291114266839077</v>
      </c>
    </row>
    <row r="2791" spans="1:10">
      <c r="A2791">
        <f t="shared" ca="1" si="430"/>
        <v>0.45888525228348009</v>
      </c>
      <c r="B2791">
        <f t="shared" ca="1" si="431"/>
        <v>0.9687962585618326</v>
      </c>
      <c r="C2791">
        <f t="shared" ca="1" si="432"/>
        <v>0.53955793166745947</v>
      </c>
      <c r="D2791">
        <f t="shared" ca="1" si="433"/>
        <v>0.87355926456882305</v>
      </c>
      <c r="E2791">
        <f t="shared" ca="1" si="434"/>
        <v>0.44496529931446577</v>
      </c>
      <c r="F2791">
        <f t="shared" ca="1" si="435"/>
        <v>0.89799191613670892</v>
      </c>
      <c r="G2791">
        <f t="shared" ca="1" si="436"/>
        <v>0.69052277440830678</v>
      </c>
      <c r="H2791">
        <f t="shared" ca="1" si="437"/>
        <v>0.92760949814246685</v>
      </c>
      <c r="I2791">
        <f t="shared" ca="1" si="438"/>
        <v>0.79094159647545648</v>
      </c>
      <c r="J2791">
        <f t="shared" ca="1" si="439"/>
        <v>0.98519328327636324</v>
      </c>
    </row>
    <row r="2792" spans="1:10">
      <c r="A2792">
        <f t="shared" ca="1" si="430"/>
        <v>0.73102722391232455</v>
      </c>
      <c r="B2792">
        <f t="shared" ca="1" si="431"/>
        <v>0.87842417860461541</v>
      </c>
      <c r="C2792">
        <f t="shared" ca="1" si="432"/>
        <v>0.56992660227238512</v>
      </c>
      <c r="D2792">
        <f t="shared" ca="1" si="433"/>
        <v>0.25118301415574051</v>
      </c>
      <c r="E2792">
        <f t="shared" ca="1" si="434"/>
        <v>0.52541664694808465</v>
      </c>
      <c r="F2792">
        <f t="shared" ca="1" si="435"/>
        <v>0.87222774326898556</v>
      </c>
      <c r="G2792">
        <f t="shared" ca="1" si="436"/>
        <v>0.60149295999012486</v>
      </c>
      <c r="H2792">
        <f t="shared" ca="1" si="437"/>
        <v>0.91824193415672728</v>
      </c>
      <c r="I2792">
        <f t="shared" ca="1" si="438"/>
        <v>0.82943122884333409</v>
      </c>
      <c r="J2792">
        <f t="shared" ca="1" si="439"/>
        <v>0.91570763177020464</v>
      </c>
    </row>
    <row r="2793" spans="1:10">
      <c r="A2793">
        <f t="shared" ca="1" si="430"/>
        <v>0.93902515024620836</v>
      </c>
      <c r="B2793">
        <f t="shared" ca="1" si="431"/>
        <v>0.85022368502056711</v>
      </c>
      <c r="C2793">
        <f t="shared" ca="1" si="432"/>
        <v>0.42945377198770907</v>
      </c>
      <c r="D2793">
        <f t="shared" ca="1" si="433"/>
        <v>0.62250327650856985</v>
      </c>
      <c r="E2793">
        <f t="shared" ca="1" si="434"/>
        <v>0.57845897618915398</v>
      </c>
      <c r="F2793">
        <f t="shared" ca="1" si="435"/>
        <v>0.71388140445693682</v>
      </c>
      <c r="G2793">
        <f t="shared" ca="1" si="436"/>
        <v>0.68098715159684398</v>
      </c>
      <c r="H2793">
        <f t="shared" ca="1" si="437"/>
        <v>0.98463567608988212</v>
      </c>
      <c r="I2793">
        <f t="shared" ca="1" si="438"/>
        <v>0.99040514758441156</v>
      </c>
      <c r="J2793">
        <f t="shared" ca="1" si="439"/>
        <v>0.9294151503414525</v>
      </c>
    </row>
    <row r="2794" spans="1:10">
      <c r="A2794">
        <f t="shared" ca="1" si="430"/>
        <v>0.36418277278175548</v>
      </c>
      <c r="B2794">
        <f t="shared" ca="1" si="431"/>
        <v>0.89984485061327746</v>
      </c>
      <c r="C2794">
        <f t="shared" ca="1" si="432"/>
        <v>0.1824932189265267</v>
      </c>
      <c r="D2794">
        <f t="shared" ca="1" si="433"/>
        <v>0.89489242334257102</v>
      </c>
      <c r="E2794">
        <f t="shared" ca="1" si="434"/>
        <v>0.55417887144833433</v>
      </c>
      <c r="F2794">
        <f t="shared" ca="1" si="435"/>
        <v>0.97302787995269036</v>
      </c>
      <c r="G2794">
        <f t="shared" ca="1" si="436"/>
        <v>0.5954915145402746</v>
      </c>
      <c r="H2794">
        <f t="shared" ca="1" si="437"/>
        <v>0.85064865065841355</v>
      </c>
      <c r="I2794">
        <f t="shared" ca="1" si="438"/>
        <v>0.81961515681109987</v>
      </c>
      <c r="J2794">
        <f t="shared" ca="1" si="439"/>
        <v>0.99910785479544373</v>
      </c>
    </row>
    <row r="2795" spans="1:10">
      <c r="A2795">
        <f t="shared" ca="1" si="430"/>
        <v>0.63186282076859546</v>
      </c>
      <c r="B2795">
        <f t="shared" ca="1" si="431"/>
        <v>0.8618665809919841</v>
      </c>
      <c r="C2795">
        <f t="shared" ca="1" si="432"/>
        <v>5.3281383164094809E-2</v>
      </c>
      <c r="D2795">
        <f t="shared" ca="1" si="433"/>
        <v>0.77179102526700594</v>
      </c>
      <c r="E2795">
        <f t="shared" ca="1" si="434"/>
        <v>0.45135734462575505</v>
      </c>
      <c r="F2795">
        <f t="shared" ca="1" si="435"/>
        <v>0.99391580052663664</v>
      </c>
      <c r="G2795">
        <f t="shared" ca="1" si="436"/>
        <v>0.64485085338176851</v>
      </c>
      <c r="H2795">
        <f t="shared" ca="1" si="437"/>
        <v>0.81929068577472608</v>
      </c>
      <c r="I2795">
        <f t="shared" ca="1" si="438"/>
        <v>0.4422998277034389</v>
      </c>
      <c r="J2795">
        <f t="shared" ca="1" si="439"/>
        <v>0.64327877323389338</v>
      </c>
    </row>
    <row r="2796" spans="1:10">
      <c r="A2796">
        <f t="shared" ca="1" si="430"/>
        <v>0.12586400637103812</v>
      </c>
      <c r="B2796">
        <f t="shared" ca="1" si="431"/>
        <v>0.70716987554333066</v>
      </c>
      <c r="C2796">
        <f t="shared" ca="1" si="432"/>
        <v>0.44099293336349332</v>
      </c>
      <c r="D2796">
        <f t="shared" ca="1" si="433"/>
        <v>0.8563758661872436</v>
      </c>
      <c r="E2796">
        <f t="shared" ca="1" si="434"/>
        <v>0.38696776064941618</v>
      </c>
      <c r="F2796">
        <f t="shared" ca="1" si="435"/>
        <v>0.79189478819921422</v>
      </c>
      <c r="G2796">
        <f t="shared" ca="1" si="436"/>
        <v>0.65064088498697825</v>
      </c>
      <c r="H2796">
        <f t="shared" ca="1" si="437"/>
        <v>0.88779098717824356</v>
      </c>
      <c r="I2796">
        <f t="shared" ca="1" si="438"/>
        <v>0.89638053624958758</v>
      </c>
      <c r="J2796">
        <f t="shared" ca="1" si="439"/>
        <v>0.52792801099457165</v>
      </c>
    </row>
    <row r="2797" spans="1:10">
      <c r="A2797">
        <f t="shared" ca="1" si="430"/>
        <v>0.28004369511682436</v>
      </c>
      <c r="B2797">
        <f t="shared" ca="1" si="431"/>
        <v>0.60940658529604819</v>
      </c>
      <c r="C2797">
        <f t="shared" ca="1" si="432"/>
        <v>0.69356828051241637</v>
      </c>
      <c r="D2797">
        <f t="shared" ca="1" si="433"/>
        <v>0.36213995246113995</v>
      </c>
      <c r="E2797">
        <f t="shared" ca="1" si="434"/>
        <v>0.41745736673257383</v>
      </c>
      <c r="F2797">
        <f t="shared" ca="1" si="435"/>
        <v>0.91741272632789705</v>
      </c>
      <c r="G2797">
        <f t="shared" ca="1" si="436"/>
        <v>0.20186224490026805</v>
      </c>
      <c r="H2797">
        <f t="shared" ca="1" si="437"/>
        <v>0.70488260405982084</v>
      </c>
      <c r="I2797">
        <f t="shared" ca="1" si="438"/>
        <v>0.76593699060051446</v>
      </c>
      <c r="J2797">
        <f t="shared" ca="1" si="439"/>
        <v>0.91141688389869935</v>
      </c>
    </row>
    <row r="2798" spans="1:10">
      <c r="A2798">
        <f t="shared" ca="1" si="430"/>
        <v>0.72295890439055488</v>
      </c>
      <c r="B2798">
        <f t="shared" ca="1" si="431"/>
        <v>0.90747772576415731</v>
      </c>
      <c r="C2798">
        <f t="shared" ca="1" si="432"/>
        <v>0.50222805525355507</v>
      </c>
      <c r="D2798">
        <f t="shared" ca="1" si="433"/>
        <v>0.85841128760319929</v>
      </c>
      <c r="E2798">
        <f t="shared" ca="1" si="434"/>
        <v>0.44161966282202231</v>
      </c>
      <c r="F2798">
        <f t="shared" ca="1" si="435"/>
        <v>0.93753773072475344</v>
      </c>
      <c r="G2798">
        <f t="shared" ca="1" si="436"/>
        <v>0.37093611479013378</v>
      </c>
      <c r="H2798">
        <f t="shared" ca="1" si="437"/>
        <v>0.52134779328431624</v>
      </c>
      <c r="I2798">
        <f t="shared" ca="1" si="438"/>
        <v>0.91569109386361802</v>
      </c>
      <c r="J2798">
        <f t="shared" ca="1" si="439"/>
        <v>0.95925034600236803</v>
      </c>
    </row>
    <row r="2799" spans="1:10">
      <c r="A2799">
        <f t="shared" ca="1" si="430"/>
        <v>0.78697680853418728</v>
      </c>
      <c r="B2799">
        <f t="shared" ca="1" si="431"/>
        <v>0.81722277297148427</v>
      </c>
      <c r="C2799">
        <f t="shared" ca="1" si="432"/>
        <v>0.36518790795767864</v>
      </c>
      <c r="D2799">
        <f t="shared" ca="1" si="433"/>
        <v>0.73011796449009392</v>
      </c>
      <c r="E2799">
        <f t="shared" ca="1" si="434"/>
        <v>0.56707365055883352</v>
      </c>
      <c r="F2799">
        <f t="shared" ca="1" si="435"/>
        <v>0.63808013475816172</v>
      </c>
      <c r="G2799">
        <f t="shared" ca="1" si="436"/>
        <v>0.58150339397164097</v>
      </c>
      <c r="H2799">
        <f t="shared" ca="1" si="437"/>
        <v>0.79599385609056184</v>
      </c>
      <c r="I2799">
        <f t="shared" ca="1" si="438"/>
        <v>0.77515396112152435</v>
      </c>
      <c r="J2799">
        <f t="shared" ca="1" si="439"/>
        <v>0.96755282271378418</v>
      </c>
    </row>
    <row r="2800" spans="1:10">
      <c r="A2800">
        <f t="shared" ca="1" si="430"/>
        <v>0.38126537282652517</v>
      </c>
      <c r="B2800">
        <f t="shared" ca="1" si="431"/>
        <v>0.81967156559188692</v>
      </c>
      <c r="C2800">
        <f t="shared" ca="1" si="432"/>
        <v>0.58427892887661015</v>
      </c>
      <c r="D2800">
        <f t="shared" ca="1" si="433"/>
        <v>0.33205709886319124</v>
      </c>
      <c r="E2800">
        <f t="shared" ca="1" si="434"/>
        <v>0.55842117534335334</v>
      </c>
      <c r="F2800">
        <f t="shared" ca="1" si="435"/>
        <v>0.85457402590152487</v>
      </c>
      <c r="G2800">
        <f t="shared" ca="1" si="436"/>
        <v>0.60683410307041274</v>
      </c>
      <c r="H2800">
        <f t="shared" ca="1" si="437"/>
        <v>0.88165620124082655</v>
      </c>
      <c r="I2800">
        <f t="shared" ca="1" si="438"/>
        <v>0.70821383955067096</v>
      </c>
      <c r="J2800">
        <f t="shared" ca="1" si="439"/>
        <v>0.65829846439827389</v>
      </c>
    </row>
    <row r="2801" spans="1:10">
      <c r="A2801">
        <f t="shared" ca="1" si="430"/>
        <v>0.19927523625511157</v>
      </c>
      <c r="B2801">
        <f t="shared" ca="1" si="431"/>
        <v>0.55090240880922625</v>
      </c>
      <c r="C2801">
        <f t="shared" ca="1" si="432"/>
        <v>0.38110034459297859</v>
      </c>
      <c r="D2801">
        <f t="shared" ca="1" si="433"/>
        <v>0.83207009360819928</v>
      </c>
      <c r="E2801">
        <f t="shared" ca="1" si="434"/>
        <v>0.57112438715159997</v>
      </c>
      <c r="F2801">
        <f t="shared" ca="1" si="435"/>
        <v>0.92964566507253732</v>
      </c>
      <c r="G2801">
        <f t="shared" ca="1" si="436"/>
        <v>0.4222692680317478</v>
      </c>
      <c r="H2801">
        <f t="shared" ca="1" si="437"/>
        <v>0.67764221511805389</v>
      </c>
      <c r="I2801">
        <f t="shared" ca="1" si="438"/>
        <v>0.77952964943530834</v>
      </c>
      <c r="J2801">
        <f t="shared" ca="1" si="439"/>
        <v>0.80694591617695832</v>
      </c>
    </row>
    <row r="2802" spans="1:10">
      <c r="A2802">
        <f t="shared" ca="1" si="430"/>
        <v>6.3108074066481112E-2</v>
      </c>
      <c r="B2802">
        <f t="shared" ca="1" si="431"/>
        <v>0.66287326988538897</v>
      </c>
      <c r="C2802">
        <f t="shared" ca="1" si="432"/>
        <v>0.90954372167119513</v>
      </c>
      <c r="D2802">
        <f t="shared" ca="1" si="433"/>
        <v>0.75989824444235254</v>
      </c>
      <c r="E2802">
        <f t="shared" ca="1" si="434"/>
        <v>0.60537176064614318</v>
      </c>
      <c r="F2802">
        <f t="shared" ca="1" si="435"/>
        <v>0.94471457753440369</v>
      </c>
      <c r="G2802">
        <f t="shared" ca="1" si="436"/>
        <v>0.48715763712440802</v>
      </c>
      <c r="H2802">
        <f t="shared" ca="1" si="437"/>
        <v>0.87352922762088581</v>
      </c>
      <c r="I2802">
        <f t="shared" ca="1" si="438"/>
        <v>0.96149591518800248</v>
      </c>
      <c r="J2802">
        <f t="shared" ca="1" si="439"/>
        <v>0.84971247820101325</v>
      </c>
    </row>
    <row r="2803" spans="1:10">
      <c r="A2803">
        <f t="shared" ca="1" si="430"/>
        <v>9.3266288107285433E-3</v>
      </c>
      <c r="B2803">
        <f t="shared" ca="1" si="431"/>
        <v>0.166106200134017</v>
      </c>
      <c r="C2803">
        <f t="shared" ca="1" si="432"/>
        <v>0.77688475207898444</v>
      </c>
      <c r="D2803">
        <f t="shared" ca="1" si="433"/>
        <v>0.28318004026679056</v>
      </c>
      <c r="E2803">
        <f t="shared" ca="1" si="434"/>
        <v>0.54186398978093564</v>
      </c>
      <c r="F2803">
        <f t="shared" ca="1" si="435"/>
        <v>0.9826619325171424</v>
      </c>
      <c r="G2803">
        <f t="shared" ca="1" si="436"/>
        <v>0.29549062592485753</v>
      </c>
      <c r="H2803">
        <f t="shared" ca="1" si="437"/>
        <v>0.77280435455468266</v>
      </c>
      <c r="I2803">
        <f t="shared" ca="1" si="438"/>
        <v>0.8311302117685484</v>
      </c>
      <c r="J2803">
        <f t="shared" ca="1" si="439"/>
        <v>0.9486342308956357</v>
      </c>
    </row>
    <row r="2804" spans="1:10">
      <c r="A2804">
        <f t="shared" ca="1" si="430"/>
        <v>0.11417784178761803</v>
      </c>
      <c r="B2804">
        <f t="shared" ca="1" si="431"/>
        <v>0.37332054711664053</v>
      </c>
      <c r="C2804">
        <f t="shared" ca="1" si="432"/>
        <v>0.46051541035591681</v>
      </c>
      <c r="D2804">
        <f t="shared" ca="1" si="433"/>
        <v>0.2500220707172478</v>
      </c>
      <c r="E2804">
        <f t="shared" ca="1" si="434"/>
        <v>0.45217740861783273</v>
      </c>
      <c r="F2804">
        <f t="shared" ca="1" si="435"/>
        <v>0.81276207480726814</v>
      </c>
      <c r="G2804">
        <f t="shared" ca="1" si="436"/>
        <v>0.71250749033471728</v>
      </c>
      <c r="H2804">
        <f t="shared" ca="1" si="437"/>
        <v>0.69092916902102552</v>
      </c>
      <c r="I2804">
        <f t="shared" ca="1" si="438"/>
        <v>0.95750640782007856</v>
      </c>
      <c r="J2804">
        <f t="shared" ca="1" si="439"/>
        <v>0.77789486253154472</v>
      </c>
    </row>
    <row r="2805" spans="1:10">
      <c r="A2805">
        <f t="shared" ca="1" si="430"/>
        <v>0.39368438938799621</v>
      </c>
      <c r="B2805">
        <f t="shared" ca="1" si="431"/>
        <v>0.91257376521496503</v>
      </c>
      <c r="C2805">
        <f t="shared" ca="1" si="432"/>
        <v>0.71430797433957904</v>
      </c>
      <c r="D2805">
        <f t="shared" ca="1" si="433"/>
        <v>0.58570122065277364</v>
      </c>
      <c r="E2805">
        <f t="shared" ca="1" si="434"/>
        <v>0.56663934399839266</v>
      </c>
      <c r="F2805">
        <f t="shared" ca="1" si="435"/>
        <v>0.99639448604680148</v>
      </c>
      <c r="G2805">
        <f t="shared" ca="1" si="436"/>
        <v>0.32671562514748897</v>
      </c>
      <c r="H2805">
        <f t="shared" ca="1" si="437"/>
        <v>0.77418438492975705</v>
      </c>
      <c r="I2805">
        <f t="shared" ca="1" si="438"/>
        <v>0.99600818503462651</v>
      </c>
      <c r="J2805">
        <f t="shared" ca="1" si="439"/>
        <v>0.95749504805858443</v>
      </c>
    </row>
    <row r="2806" spans="1:10">
      <c r="A2806">
        <f t="shared" ca="1" si="430"/>
        <v>0.94624753424372443</v>
      </c>
      <c r="B2806">
        <f t="shared" ca="1" si="431"/>
        <v>0.85019360346160422</v>
      </c>
      <c r="C2806">
        <f t="shared" ca="1" si="432"/>
        <v>0.17335766360080251</v>
      </c>
      <c r="D2806">
        <f t="shared" ca="1" si="433"/>
        <v>0.99036480381155267</v>
      </c>
      <c r="E2806">
        <f t="shared" ca="1" si="434"/>
        <v>0.50459433114904373</v>
      </c>
      <c r="F2806">
        <f t="shared" ca="1" si="435"/>
        <v>0.893991288362602</v>
      </c>
      <c r="G2806">
        <f t="shared" ca="1" si="436"/>
        <v>0.52889949604908315</v>
      </c>
      <c r="H2806">
        <f t="shared" ca="1" si="437"/>
        <v>0.78003026689223065</v>
      </c>
      <c r="I2806">
        <f t="shared" ca="1" si="438"/>
        <v>0.84917584993077622</v>
      </c>
      <c r="J2806">
        <f t="shared" ca="1" si="439"/>
        <v>0.85531090970725199</v>
      </c>
    </row>
    <row r="2807" spans="1:10">
      <c r="A2807">
        <f t="shared" ca="1" si="430"/>
        <v>0.94556908948274199</v>
      </c>
      <c r="B2807">
        <f t="shared" ca="1" si="431"/>
        <v>0.55584104986877225</v>
      </c>
      <c r="C2807">
        <f t="shared" ca="1" si="432"/>
        <v>0.27957463184956166</v>
      </c>
      <c r="D2807">
        <f t="shared" ca="1" si="433"/>
        <v>0.83566673532752556</v>
      </c>
      <c r="E2807">
        <f t="shared" ca="1" si="434"/>
        <v>0.51982437139422222</v>
      </c>
      <c r="F2807">
        <f t="shared" ca="1" si="435"/>
        <v>0.98735998653656254</v>
      </c>
      <c r="G2807">
        <f t="shared" ca="1" si="436"/>
        <v>0.55703130283393465</v>
      </c>
      <c r="H2807">
        <f t="shared" ca="1" si="437"/>
        <v>0.81119307586556955</v>
      </c>
      <c r="I2807">
        <f t="shared" ca="1" si="438"/>
        <v>0.6544210351279629</v>
      </c>
      <c r="J2807">
        <f t="shared" ca="1" si="439"/>
        <v>0.88192948573048313</v>
      </c>
    </row>
    <row r="2808" spans="1:10">
      <c r="A2808">
        <f t="shared" ca="1" si="430"/>
        <v>0.77518272454306691</v>
      </c>
      <c r="B2808">
        <f t="shared" ca="1" si="431"/>
        <v>0.70719843567271812</v>
      </c>
      <c r="C2808">
        <f t="shared" ca="1" si="432"/>
        <v>0.57353802383290164</v>
      </c>
      <c r="D2808">
        <f t="shared" ca="1" si="433"/>
        <v>0.36078003497751521</v>
      </c>
      <c r="E2808">
        <f t="shared" ca="1" si="434"/>
        <v>0.6058733052282137</v>
      </c>
      <c r="F2808">
        <f t="shared" ca="1" si="435"/>
        <v>0.87702035584497562</v>
      </c>
      <c r="G2808">
        <f t="shared" ca="1" si="436"/>
        <v>0.4776817872225958</v>
      </c>
      <c r="H2808">
        <f t="shared" ca="1" si="437"/>
        <v>0.73977048981250659</v>
      </c>
      <c r="I2808">
        <f t="shared" ca="1" si="438"/>
        <v>0.57181746869259964</v>
      </c>
      <c r="J2808">
        <f t="shared" ca="1" si="439"/>
        <v>0.53537367611739062</v>
      </c>
    </row>
    <row r="2809" spans="1:10">
      <c r="A2809">
        <f t="shared" ca="1" si="430"/>
        <v>0.67097186837719081</v>
      </c>
      <c r="B2809">
        <f t="shared" ca="1" si="431"/>
        <v>0.92240635728177889</v>
      </c>
      <c r="C2809">
        <f t="shared" ca="1" si="432"/>
        <v>0.69648782648614815</v>
      </c>
      <c r="D2809">
        <f t="shared" ca="1" si="433"/>
        <v>0.3538298155555446</v>
      </c>
      <c r="E2809">
        <f t="shared" ca="1" si="434"/>
        <v>0.47037237153553407</v>
      </c>
      <c r="F2809">
        <f t="shared" ca="1" si="435"/>
        <v>0.81012061039997629</v>
      </c>
      <c r="G2809">
        <f t="shared" ca="1" si="436"/>
        <v>0.34625733515366897</v>
      </c>
      <c r="H2809">
        <f t="shared" ca="1" si="437"/>
        <v>0.68270865923533264</v>
      </c>
      <c r="I2809">
        <f t="shared" ca="1" si="438"/>
        <v>0.80375154458354636</v>
      </c>
      <c r="J2809">
        <f t="shared" ca="1" si="439"/>
        <v>0.84561376512566544</v>
      </c>
    </row>
    <row r="2810" spans="1:10">
      <c r="A2810">
        <f t="shared" ca="1" si="430"/>
        <v>0.61838937375116831</v>
      </c>
      <c r="B2810">
        <f t="shared" ca="1" si="431"/>
        <v>0.79009372565366753</v>
      </c>
      <c r="C2810">
        <f t="shared" ca="1" si="432"/>
        <v>0.36676783726886086</v>
      </c>
      <c r="D2810">
        <f t="shared" ca="1" si="433"/>
        <v>0.78035456531252478</v>
      </c>
      <c r="E2810">
        <f t="shared" ca="1" si="434"/>
        <v>0.55667898631795987</v>
      </c>
      <c r="F2810">
        <f t="shared" ca="1" si="435"/>
        <v>0.72111442081817345</v>
      </c>
      <c r="G2810">
        <f t="shared" ca="1" si="436"/>
        <v>0.5673320628273506</v>
      </c>
      <c r="H2810">
        <f t="shared" ca="1" si="437"/>
        <v>0.78344363842130926</v>
      </c>
      <c r="I2810">
        <f t="shared" ca="1" si="438"/>
        <v>0.95450591438432664</v>
      </c>
      <c r="J2810">
        <f t="shared" ca="1" si="439"/>
        <v>0.93372576252197637</v>
      </c>
    </row>
    <row r="2811" spans="1:10">
      <c r="A2811">
        <f t="shared" ca="1" si="430"/>
        <v>0.14517150117429001</v>
      </c>
      <c r="B2811">
        <f t="shared" ca="1" si="431"/>
        <v>0.63121094544852463</v>
      </c>
      <c r="C2811">
        <f t="shared" ca="1" si="432"/>
        <v>0.27230451737330841</v>
      </c>
      <c r="D2811">
        <f t="shared" ca="1" si="433"/>
        <v>0.513535974147727</v>
      </c>
      <c r="E2811">
        <f t="shared" ca="1" si="434"/>
        <v>0.45348375730711382</v>
      </c>
      <c r="F2811">
        <f t="shared" ca="1" si="435"/>
        <v>0.90460048433240114</v>
      </c>
      <c r="G2811">
        <f t="shared" ca="1" si="436"/>
        <v>0.49977550486099442</v>
      </c>
      <c r="H2811">
        <f t="shared" ca="1" si="437"/>
        <v>0.88511162935190368</v>
      </c>
      <c r="I2811">
        <f t="shared" ca="1" si="438"/>
        <v>0.71062984521411554</v>
      </c>
      <c r="J2811">
        <f t="shared" ca="1" si="439"/>
        <v>0.94640573745176559</v>
      </c>
    </row>
    <row r="2812" spans="1:10">
      <c r="A2812">
        <f t="shared" ca="1" si="430"/>
        <v>0.76222171449195875</v>
      </c>
      <c r="B2812">
        <f t="shared" ca="1" si="431"/>
        <v>0.90181418881028863</v>
      </c>
      <c r="C2812">
        <f t="shared" ca="1" si="432"/>
        <v>0.62144922840748751</v>
      </c>
      <c r="D2812">
        <f t="shared" ca="1" si="433"/>
        <v>0.95427550963045804</v>
      </c>
      <c r="E2812">
        <f t="shared" ca="1" si="434"/>
        <v>0.53573876695837608</v>
      </c>
      <c r="F2812">
        <f t="shared" ca="1" si="435"/>
        <v>0.93240705800710799</v>
      </c>
      <c r="G2812">
        <f t="shared" ca="1" si="436"/>
        <v>0.34172713249173425</v>
      </c>
      <c r="H2812">
        <f t="shared" ca="1" si="437"/>
        <v>0.88202515014131944</v>
      </c>
      <c r="I2812">
        <f t="shared" ca="1" si="438"/>
        <v>0.90544309599062367</v>
      </c>
      <c r="J2812">
        <f t="shared" ca="1" si="439"/>
        <v>0.85436050037153799</v>
      </c>
    </row>
    <row r="2813" spans="1:10">
      <c r="A2813">
        <f t="shared" ca="1" si="430"/>
        <v>0.50598988890057051</v>
      </c>
      <c r="B2813">
        <f t="shared" ca="1" si="431"/>
        <v>0.93716674229406949</v>
      </c>
      <c r="C2813">
        <f t="shared" ca="1" si="432"/>
        <v>0.61014840498195655</v>
      </c>
      <c r="D2813">
        <f t="shared" ca="1" si="433"/>
        <v>0.85193097624113823</v>
      </c>
      <c r="E2813">
        <f t="shared" ca="1" si="434"/>
        <v>0.59215400431415144</v>
      </c>
      <c r="F2813">
        <f t="shared" ca="1" si="435"/>
        <v>0.97953069228208811</v>
      </c>
      <c r="G2813">
        <f t="shared" ca="1" si="436"/>
        <v>0.48254939810077407</v>
      </c>
      <c r="H2813">
        <f t="shared" ca="1" si="437"/>
        <v>0.8690974213763939</v>
      </c>
      <c r="I2813">
        <f t="shared" ca="1" si="438"/>
        <v>0.89587544134718056</v>
      </c>
      <c r="J2813">
        <f t="shared" ca="1" si="439"/>
        <v>0.98408631259575507</v>
      </c>
    </row>
    <row r="2814" spans="1:10">
      <c r="A2814">
        <f t="shared" ca="1" si="430"/>
        <v>0.68544153219503845</v>
      </c>
      <c r="B2814">
        <f t="shared" ca="1" si="431"/>
        <v>0.45802702329833078</v>
      </c>
      <c r="C2814">
        <f t="shared" ca="1" si="432"/>
        <v>0.53262626154106141</v>
      </c>
      <c r="D2814">
        <f t="shared" ca="1" si="433"/>
        <v>0.57129757278915716</v>
      </c>
      <c r="E2814">
        <f t="shared" ca="1" si="434"/>
        <v>0.55250143856486011</v>
      </c>
      <c r="F2814">
        <f t="shared" ca="1" si="435"/>
        <v>0.67224393103011559</v>
      </c>
      <c r="G2814">
        <f t="shared" ca="1" si="436"/>
        <v>0.36422362565772248</v>
      </c>
      <c r="H2814">
        <f t="shared" ca="1" si="437"/>
        <v>0.7344081151918378</v>
      </c>
      <c r="I2814">
        <f t="shared" ca="1" si="438"/>
        <v>0.87034365190199581</v>
      </c>
      <c r="J2814">
        <f t="shared" ca="1" si="439"/>
        <v>0.8838036784608656</v>
      </c>
    </row>
    <row r="2815" spans="1:10">
      <c r="A2815">
        <f t="shared" ca="1" si="430"/>
        <v>0.80395415857319197</v>
      </c>
      <c r="B2815">
        <f t="shared" ca="1" si="431"/>
        <v>4.0197316533249872E-2</v>
      </c>
      <c r="C2815">
        <f t="shared" ca="1" si="432"/>
        <v>0.46736811759358832</v>
      </c>
      <c r="D2815">
        <f t="shared" ca="1" si="433"/>
        <v>0.573800276576929</v>
      </c>
      <c r="E2815">
        <f t="shared" ca="1" si="434"/>
        <v>0.41297511932731479</v>
      </c>
      <c r="F2815">
        <f t="shared" ca="1" si="435"/>
        <v>0.82148245481446036</v>
      </c>
      <c r="G2815">
        <f t="shared" ca="1" si="436"/>
        <v>0.50821021341355355</v>
      </c>
      <c r="H2815">
        <f t="shared" ca="1" si="437"/>
        <v>0.99200352674192904</v>
      </c>
      <c r="I2815">
        <f t="shared" ca="1" si="438"/>
        <v>0.95006462890091115</v>
      </c>
      <c r="J2815">
        <f t="shared" ca="1" si="439"/>
        <v>0.70264454802094622</v>
      </c>
    </row>
    <row r="2816" spans="1:10">
      <c r="A2816">
        <f t="shared" ca="1" si="430"/>
        <v>0.61249018592533933</v>
      </c>
      <c r="B2816">
        <f t="shared" ca="1" si="431"/>
        <v>0.88937852576988607</v>
      </c>
      <c r="C2816">
        <f t="shared" ca="1" si="432"/>
        <v>0.49120065929640067</v>
      </c>
      <c r="D2816">
        <f t="shared" ca="1" si="433"/>
        <v>0.56151463756831732</v>
      </c>
      <c r="E2816">
        <f t="shared" ca="1" si="434"/>
        <v>0.58832669094830203</v>
      </c>
      <c r="F2816">
        <f t="shared" ca="1" si="435"/>
        <v>0.96071352679519073</v>
      </c>
      <c r="G2816">
        <f t="shared" ca="1" si="436"/>
        <v>0.27341552132495844</v>
      </c>
      <c r="H2816">
        <f t="shared" ca="1" si="437"/>
        <v>0.94162092466830494</v>
      </c>
      <c r="I2816">
        <f t="shared" ca="1" si="438"/>
        <v>0.84504251322266999</v>
      </c>
      <c r="J2816">
        <f t="shared" ca="1" si="439"/>
        <v>0.87512408813351072</v>
      </c>
    </row>
    <row r="2817" spans="1:10">
      <c r="A2817">
        <f t="shared" ca="1" si="430"/>
        <v>0.98283508960426946</v>
      </c>
      <c r="B2817">
        <f t="shared" ca="1" si="431"/>
        <v>0.66298227477047544</v>
      </c>
      <c r="C2817">
        <f t="shared" ca="1" si="432"/>
        <v>0.48111418176012455</v>
      </c>
      <c r="D2817">
        <f t="shared" ca="1" si="433"/>
        <v>0.55466800674680972</v>
      </c>
      <c r="E2817">
        <f t="shared" ca="1" si="434"/>
        <v>0.45667798838923318</v>
      </c>
      <c r="F2817">
        <f t="shared" ca="1" si="435"/>
        <v>0.72738266126734885</v>
      </c>
      <c r="G2817">
        <f t="shared" ca="1" si="436"/>
        <v>0.50800857309367364</v>
      </c>
      <c r="H2817">
        <f t="shared" ca="1" si="437"/>
        <v>0.72566198787298264</v>
      </c>
      <c r="I2817">
        <f t="shared" ca="1" si="438"/>
        <v>0.50346314677776527</v>
      </c>
      <c r="J2817">
        <f t="shared" ca="1" si="439"/>
        <v>0.913071474608949</v>
      </c>
    </row>
    <row r="2818" spans="1:10">
      <c r="A2818">
        <f t="shared" ca="1" si="430"/>
        <v>9.9986509006638968E-2</v>
      </c>
      <c r="B2818">
        <f t="shared" ca="1" si="431"/>
        <v>0.89177349382984183</v>
      </c>
      <c r="C2818">
        <f t="shared" ca="1" si="432"/>
        <v>0.65553028599869034</v>
      </c>
      <c r="D2818">
        <f t="shared" ca="1" si="433"/>
        <v>0.662505540144118</v>
      </c>
      <c r="E2818">
        <f t="shared" ca="1" si="434"/>
        <v>0.62855403061261939</v>
      </c>
      <c r="F2818">
        <f t="shared" ca="1" si="435"/>
        <v>0.99583086970228241</v>
      </c>
      <c r="G2818">
        <f t="shared" ca="1" si="436"/>
        <v>0.7526739711198891</v>
      </c>
      <c r="H2818">
        <f t="shared" ca="1" si="437"/>
        <v>0.69582648402312519</v>
      </c>
      <c r="I2818">
        <f t="shared" ca="1" si="438"/>
        <v>0.46490717521849145</v>
      </c>
      <c r="J2818">
        <f t="shared" ca="1" si="439"/>
        <v>0.97174444942408922</v>
      </c>
    </row>
    <row r="2819" spans="1:10">
      <c r="A2819">
        <f t="shared" ref="A2819:A2882" ca="1" si="440">RAND()</f>
        <v>0.97860084139923331</v>
      </c>
      <c r="B2819">
        <f t="shared" ref="B2819:B2882" ca="1" si="441">MAX(RAND(),RAND())</f>
        <v>0.22994476675609565</v>
      </c>
      <c r="C2819">
        <f t="shared" ref="C2819:C2882" ca="1" si="442">(RAND()+RAND())/2</f>
        <v>0.66499278244328353</v>
      </c>
      <c r="D2819">
        <f t="shared" ref="D2819:D2882" ca="1" si="443">1-ABS(RAND()+RAND()-1)</f>
        <v>0.43936462237999963</v>
      </c>
      <c r="E2819">
        <f t="shared" ref="E2819:E2882" ca="1" si="444">(RAND()+RAND()+RAND()+RAND()+RAND()+RAND()+RAND()+RAND()+RAND()+RAND()+RAND()+RAND())/12</f>
        <v>0.59015969447336769</v>
      </c>
      <c r="F2819">
        <f t="shared" ref="F2819:F2882" ca="1" si="445">MAX(RAND(),RAND(),RAND(),RAND(),RAND(),RAND())</f>
        <v>0.99506795193196895</v>
      </c>
      <c r="G2819">
        <f t="shared" ref="G2819:G2882" ca="1" si="446">(RAND()+RAND()+RAND()+RAND())/4</f>
        <v>0.63867055104544468</v>
      </c>
      <c r="H2819">
        <f t="shared" ref="H2819:H2882" ca="1" si="447">1-ABS(RAND()+RAND()+RAND()+RAND()+RAND()+RAND()-3)/3</f>
        <v>0.79779808746011316</v>
      </c>
      <c r="I2819">
        <f t="shared" ref="I2819:I2882" ca="1" si="448">MAX(RAND(),RAND(),RAND())</f>
        <v>0.93967514489165627</v>
      </c>
      <c r="J2819">
        <f t="shared" ref="J2819:J2882" ca="1" si="449">MAX(RAND(),RAND(),RAND(),RAND())</f>
        <v>0.95479716606247966</v>
      </c>
    </row>
    <row r="2820" spans="1:10">
      <c r="A2820">
        <f t="shared" ca="1" si="440"/>
        <v>0.13436057278003166</v>
      </c>
      <c r="B2820">
        <f t="shared" ca="1" si="441"/>
        <v>0.57079203504889575</v>
      </c>
      <c r="C2820">
        <f t="shared" ca="1" si="442"/>
        <v>0.65481632116146615</v>
      </c>
      <c r="D2820">
        <f t="shared" ca="1" si="443"/>
        <v>0.30437253130924602</v>
      </c>
      <c r="E2820">
        <f t="shared" ca="1" si="444"/>
        <v>0.52025926896468777</v>
      </c>
      <c r="F2820">
        <f t="shared" ca="1" si="445"/>
        <v>0.85963441449935551</v>
      </c>
      <c r="G2820">
        <f t="shared" ca="1" si="446"/>
        <v>0.28888012384752115</v>
      </c>
      <c r="H2820">
        <f t="shared" ca="1" si="447"/>
        <v>0.86855888550246796</v>
      </c>
      <c r="I2820">
        <f t="shared" ca="1" si="448"/>
        <v>0.34552209627462549</v>
      </c>
      <c r="J2820">
        <f t="shared" ca="1" si="449"/>
        <v>0.92085239844216549</v>
      </c>
    </row>
    <row r="2821" spans="1:10">
      <c r="A2821">
        <f t="shared" ca="1" si="440"/>
        <v>0.95588771582588739</v>
      </c>
      <c r="B2821">
        <f t="shared" ca="1" si="441"/>
        <v>0.96219400988073733</v>
      </c>
      <c r="C2821">
        <f t="shared" ca="1" si="442"/>
        <v>0.47730951850856629</v>
      </c>
      <c r="D2821">
        <f t="shared" ca="1" si="443"/>
        <v>0.94181146895710843</v>
      </c>
      <c r="E2821">
        <f t="shared" ca="1" si="444"/>
        <v>0.58194076170425546</v>
      </c>
      <c r="F2821">
        <f t="shared" ca="1" si="445"/>
        <v>0.87654708138419934</v>
      </c>
      <c r="G2821">
        <f t="shared" ca="1" si="446"/>
        <v>0.76787074515207632</v>
      </c>
      <c r="H2821">
        <f t="shared" ca="1" si="447"/>
        <v>0.84248562393294912</v>
      </c>
      <c r="I2821">
        <f t="shared" ca="1" si="448"/>
        <v>0.83188051429190857</v>
      </c>
      <c r="J2821">
        <f t="shared" ca="1" si="449"/>
        <v>0.98837759853669516</v>
      </c>
    </row>
    <row r="2822" spans="1:10">
      <c r="A2822">
        <f t="shared" ca="1" si="440"/>
        <v>1.8244312851840805E-2</v>
      </c>
      <c r="B2822">
        <f t="shared" ca="1" si="441"/>
        <v>0.5900553654415055</v>
      </c>
      <c r="C2822">
        <f t="shared" ca="1" si="442"/>
        <v>0.27911065493000475</v>
      </c>
      <c r="D2822">
        <f t="shared" ca="1" si="443"/>
        <v>0.31668328526745948</v>
      </c>
      <c r="E2822">
        <f t="shared" ca="1" si="444"/>
        <v>0.59005678033888198</v>
      </c>
      <c r="F2822">
        <f t="shared" ca="1" si="445"/>
        <v>0.58472297314048127</v>
      </c>
      <c r="G2822">
        <f t="shared" ca="1" si="446"/>
        <v>0.42614819302851265</v>
      </c>
      <c r="H2822">
        <f t="shared" ca="1" si="447"/>
        <v>0.63146270989175357</v>
      </c>
      <c r="I2822">
        <f t="shared" ca="1" si="448"/>
        <v>0.90844780730575003</v>
      </c>
      <c r="J2822">
        <f t="shared" ca="1" si="449"/>
        <v>0.61460295788259423</v>
      </c>
    </row>
    <row r="2823" spans="1:10">
      <c r="A2823">
        <f t="shared" ca="1" si="440"/>
        <v>0.14327418180654927</v>
      </c>
      <c r="B2823">
        <f t="shared" ca="1" si="441"/>
        <v>0.58501159331013763</v>
      </c>
      <c r="C2823">
        <f t="shared" ca="1" si="442"/>
        <v>0.60210324980162921</v>
      </c>
      <c r="D2823">
        <f t="shared" ca="1" si="443"/>
        <v>0.79607670737486136</v>
      </c>
      <c r="E2823">
        <f t="shared" ca="1" si="444"/>
        <v>0.52834710567579635</v>
      </c>
      <c r="F2823">
        <f t="shared" ca="1" si="445"/>
        <v>0.74827650796369127</v>
      </c>
      <c r="G2823">
        <f t="shared" ca="1" si="446"/>
        <v>0.67241244083914564</v>
      </c>
      <c r="H2823">
        <f t="shared" ca="1" si="447"/>
        <v>0.97655260303518732</v>
      </c>
      <c r="I2823">
        <f t="shared" ca="1" si="448"/>
        <v>0.74493132044123556</v>
      </c>
      <c r="J2823">
        <f t="shared" ca="1" si="449"/>
        <v>0.74153590293501859</v>
      </c>
    </row>
    <row r="2824" spans="1:10">
      <c r="A2824">
        <f t="shared" ca="1" si="440"/>
        <v>5.6156954786903635E-2</v>
      </c>
      <c r="B2824">
        <f t="shared" ca="1" si="441"/>
        <v>0.52760619733470926</v>
      </c>
      <c r="C2824">
        <f t="shared" ca="1" si="442"/>
        <v>0.24424653306197275</v>
      </c>
      <c r="D2824">
        <f t="shared" ca="1" si="443"/>
        <v>0.25940233468063756</v>
      </c>
      <c r="E2824">
        <f t="shared" ca="1" si="444"/>
        <v>0.47814343927252145</v>
      </c>
      <c r="F2824">
        <f t="shared" ca="1" si="445"/>
        <v>0.84924598411255214</v>
      </c>
      <c r="G2824">
        <f t="shared" ca="1" si="446"/>
        <v>0.35184564792349637</v>
      </c>
      <c r="H2824">
        <f t="shared" ca="1" si="447"/>
        <v>0.73208160698368996</v>
      </c>
      <c r="I2824">
        <f t="shared" ca="1" si="448"/>
        <v>0.95961250849182922</v>
      </c>
      <c r="J2824">
        <f t="shared" ca="1" si="449"/>
        <v>0.65430559418921175</v>
      </c>
    </row>
    <row r="2825" spans="1:10">
      <c r="A2825">
        <f t="shared" ca="1" si="440"/>
        <v>0.39002357671304821</v>
      </c>
      <c r="B2825">
        <f t="shared" ca="1" si="441"/>
        <v>0.54142087694399921</v>
      </c>
      <c r="C2825">
        <f t="shared" ca="1" si="442"/>
        <v>0.70846497755926541</v>
      </c>
      <c r="D2825">
        <f t="shared" ca="1" si="443"/>
        <v>0.78531042806287821</v>
      </c>
      <c r="E2825">
        <f t="shared" ca="1" si="444"/>
        <v>0.59117802106756734</v>
      </c>
      <c r="F2825">
        <f t="shared" ca="1" si="445"/>
        <v>0.76642506746073291</v>
      </c>
      <c r="G2825">
        <f t="shared" ca="1" si="446"/>
        <v>0.65005443682956687</v>
      </c>
      <c r="H2825">
        <f t="shared" ca="1" si="447"/>
        <v>0.90113862061428751</v>
      </c>
      <c r="I2825">
        <f t="shared" ca="1" si="448"/>
        <v>0.96563886011865563</v>
      </c>
      <c r="J2825">
        <f t="shared" ca="1" si="449"/>
        <v>0.83819257047378004</v>
      </c>
    </row>
    <row r="2826" spans="1:10">
      <c r="A2826">
        <f t="shared" ca="1" si="440"/>
        <v>0.35538563544562507</v>
      </c>
      <c r="B2826">
        <f t="shared" ca="1" si="441"/>
        <v>0.13445029607695425</v>
      </c>
      <c r="C2826">
        <f t="shared" ca="1" si="442"/>
        <v>0.44339987521302737</v>
      </c>
      <c r="D2826">
        <f t="shared" ca="1" si="443"/>
        <v>0.43718052199700419</v>
      </c>
      <c r="E2826">
        <f t="shared" ca="1" si="444"/>
        <v>0.45119786836354886</v>
      </c>
      <c r="F2826">
        <f t="shared" ca="1" si="445"/>
        <v>0.99532130947558328</v>
      </c>
      <c r="G2826">
        <f t="shared" ca="1" si="446"/>
        <v>0.5511268258350257</v>
      </c>
      <c r="H2826">
        <f t="shared" ca="1" si="447"/>
        <v>0.69381545015743673</v>
      </c>
      <c r="I2826">
        <f t="shared" ca="1" si="448"/>
        <v>0.75627412971909624</v>
      </c>
      <c r="J2826">
        <f t="shared" ca="1" si="449"/>
        <v>0.9609233178329557</v>
      </c>
    </row>
    <row r="2827" spans="1:10">
      <c r="A2827">
        <f t="shared" ca="1" si="440"/>
        <v>0.91569677442408492</v>
      </c>
      <c r="B2827">
        <f t="shared" ca="1" si="441"/>
        <v>0.53154210634326748</v>
      </c>
      <c r="C2827">
        <f t="shared" ca="1" si="442"/>
        <v>0.22749202658996015</v>
      </c>
      <c r="D2827">
        <f t="shared" ca="1" si="443"/>
        <v>0.18868102514190443</v>
      </c>
      <c r="E2827">
        <f t="shared" ca="1" si="444"/>
        <v>0.41503233699944192</v>
      </c>
      <c r="F2827">
        <f t="shared" ca="1" si="445"/>
        <v>0.72136820449758554</v>
      </c>
      <c r="G2827">
        <f t="shared" ca="1" si="446"/>
        <v>0.6423033634783053</v>
      </c>
      <c r="H2827">
        <f t="shared" ca="1" si="447"/>
        <v>0.39423408218151224</v>
      </c>
      <c r="I2827">
        <f t="shared" ca="1" si="448"/>
        <v>0.70254227140176084</v>
      </c>
      <c r="J2827">
        <f t="shared" ca="1" si="449"/>
        <v>0.76118682413050287</v>
      </c>
    </row>
    <row r="2828" spans="1:10">
      <c r="A2828">
        <f t="shared" ca="1" si="440"/>
        <v>0.28184718457912394</v>
      </c>
      <c r="B2828">
        <f t="shared" ca="1" si="441"/>
        <v>0.69286095044129326</v>
      </c>
      <c r="C2828">
        <f t="shared" ca="1" si="442"/>
        <v>0.31924378501517925</v>
      </c>
      <c r="D2828">
        <f t="shared" ca="1" si="443"/>
        <v>0.22945131553781462</v>
      </c>
      <c r="E2828">
        <f t="shared" ca="1" si="444"/>
        <v>0.37543530442805534</v>
      </c>
      <c r="F2828">
        <f t="shared" ca="1" si="445"/>
        <v>0.749411122878064</v>
      </c>
      <c r="G2828">
        <f t="shared" ca="1" si="446"/>
        <v>0.53120710186850673</v>
      </c>
      <c r="H2828">
        <f t="shared" ca="1" si="447"/>
        <v>0.86517063277312778</v>
      </c>
      <c r="I2828">
        <f t="shared" ca="1" si="448"/>
        <v>0.36966791775790053</v>
      </c>
      <c r="J2828">
        <f t="shared" ca="1" si="449"/>
        <v>0.80718494659000273</v>
      </c>
    </row>
    <row r="2829" spans="1:10">
      <c r="A2829">
        <f t="shared" ca="1" si="440"/>
        <v>0.79101261544325063</v>
      </c>
      <c r="B2829">
        <f t="shared" ca="1" si="441"/>
        <v>0.51129754218125001</v>
      </c>
      <c r="C2829">
        <f t="shared" ca="1" si="442"/>
        <v>0.36502505338265856</v>
      </c>
      <c r="D2829">
        <f t="shared" ca="1" si="443"/>
        <v>0.52640763326770124</v>
      </c>
      <c r="E2829">
        <f t="shared" ca="1" si="444"/>
        <v>0.48955803683914717</v>
      </c>
      <c r="F2829">
        <f t="shared" ca="1" si="445"/>
        <v>0.88085722840755487</v>
      </c>
      <c r="G2829">
        <f t="shared" ca="1" si="446"/>
        <v>0.50346542017314855</v>
      </c>
      <c r="H2829">
        <f t="shared" ca="1" si="447"/>
        <v>0.96130501202822405</v>
      </c>
      <c r="I2829">
        <f t="shared" ca="1" si="448"/>
        <v>0.65282824680570428</v>
      </c>
      <c r="J2829">
        <f t="shared" ca="1" si="449"/>
        <v>0.99279929804567213</v>
      </c>
    </row>
    <row r="2830" spans="1:10">
      <c r="A2830">
        <f t="shared" ca="1" si="440"/>
        <v>0.81161796826771138</v>
      </c>
      <c r="B2830">
        <f t="shared" ca="1" si="441"/>
        <v>0.72534775427308684</v>
      </c>
      <c r="C2830">
        <f t="shared" ca="1" si="442"/>
        <v>0.69918688052800937</v>
      </c>
      <c r="D2830">
        <f t="shared" ca="1" si="443"/>
        <v>0.86389635739959236</v>
      </c>
      <c r="E2830">
        <f t="shared" ca="1" si="444"/>
        <v>0.39394784028002694</v>
      </c>
      <c r="F2830">
        <f t="shared" ca="1" si="445"/>
        <v>0.8423472268593144</v>
      </c>
      <c r="G2830">
        <f t="shared" ca="1" si="446"/>
        <v>0.3976798804076801</v>
      </c>
      <c r="H2830">
        <f t="shared" ca="1" si="447"/>
        <v>0.91332800433919392</v>
      </c>
      <c r="I2830">
        <f t="shared" ca="1" si="448"/>
        <v>0.55717367659752526</v>
      </c>
      <c r="J2830">
        <f t="shared" ca="1" si="449"/>
        <v>0.72324337276773809</v>
      </c>
    </row>
    <row r="2831" spans="1:10">
      <c r="A2831">
        <f t="shared" ca="1" si="440"/>
        <v>0.18915327573861518</v>
      </c>
      <c r="B2831">
        <f t="shared" ca="1" si="441"/>
        <v>0.71279875517265268</v>
      </c>
      <c r="C2831">
        <f t="shared" ca="1" si="442"/>
        <v>0.2908541283112297</v>
      </c>
      <c r="D2831">
        <f t="shared" ca="1" si="443"/>
        <v>0.74109942996431122</v>
      </c>
      <c r="E2831">
        <f t="shared" ca="1" si="444"/>
        <v>0.4451174756855017</v>
      </c>
      <c r="F2831">
        <f t="shared" ca="1" si="445"/>
        <v>0.76615130192812253</v>
      </c>
      <c r="G2831">
        <f t="shared" ca="1" si="446"/>
        <v>0.39560322306953594</v>
      </c>
      <c r="H2831">
        <f t="shared" ca="1" si="447"/>
        <v>0.91155592520199702</v>
      </c>
      <c r="I2831">
        <f t="shared" ca="1" si="448"/>
        <v>0.66027527637347405</v>
      </c>
      <c r="J2831">
        <f t="shared" ca="1" si="449"/>
        <v>0.98579051013828889</v>
      </c>
    </row>
    <row r="2832" spans="1:10">
      <c r="A2832">
        <f t="shared" ca="1" si="440"/>
        <v>0.92767411209099415</v>
      </c>
      <c r="B2832">
        <f t="shared" ca="1" si="441"/>
        <v>0.87603742048407263</v>
      </c>
      <c r="C2832">
        <f t="shared" ca="1" si="442"/>
        <v>0.65595550806114122</v>
      </c>
      <c r="D2832">
        <f t="shared" ca="1" si="443"/>
        <v>0.75349161735742709</v>
      </c>
      <c r="E2832">
        <f t="shared" ca="1" si="444"/>
        <v>0.58153318752585714</v>
      </c>
      <c r="F2832">
        <f t="shared" ca="1" si="445"/>
        <v>0.61876218090878687</v>
      </c>
      <c r="G2832">
        <f t="shared" ca="1" si="446"/>
        <v>0.3983479248135473</v>
      </c>
      <c r="H2832">
        <f t="shared" ca="1" si="447"/>
        <v>0.56524227265308302</v>
      </c>
      <c r="I2832">
        <f t="shared" ca="1" si="448"/>
        <v>0.15379451230196661</v>
      </c>
      <c r="J2832">
        <f t="shared" ca="1" si="449"/>
        <v>0.60082574917850806</v>
      </c>
    </row>
    <row r="2833" spans="1:10">
      <c r="A2833">
        <f t="shared" ca="1" si="440"/>
        <v>0.72094812962239896</v>
      </c>
      <c r="B2833">
        <f t="shared" ca="1" si="441"/>
        <v>0.3898105877809579</v>
      </c>
      <c r="C2833">
        <f t="shared" ca="1" si="442"/>
        <v>0.61226386539572142</v>
      </c>
      <c r="D2833">
        <f t="shared" ca="1" si="443"/>
        <v>0.70080316411982135</v>
      </c>
      <c r="E2833">
        <f t="shared" ca="1" si="444"/>
        <v>0.48769316367125543</v>
      </c>
      <c r="F2833">
        <f t="shared" ca="1" si="445"/>
        <v>0.86354255689968795</v>
      </c>
      <c r="G2833">
        <f t="shared" ca="1" si="446"/>
        <v>0.55484784381980701</v>
      </c>
      <c r="H2833">
        <f t="shared" ca="1" si="447"/>
        <v>0.77235238994383282</v>
      </c>
      <c r="I2833">
        <f t="shared" ca="1" si="448"/>
        <v>0.75801597962359057</v>
      </c>
      <c r="J2833">
        <f t="shared" ca="1" si="449"/>
        <v>0.72899688191082346</v>
      </c>
    </row>
    <row r="2834" spans="1:10">
      <c r="A2834">
        <f t="shared" ca="1" si="440"/>
        <v>0.71200357283401328</v>
      </c>
      <c r="B2834">
        <f t="shared" ca="1" si="441"/>
        <v>0.77708510490585958</v>
      </c>
      <c r="C2834">
        <f t="shared" ca="1" si="442"/>
        <v>0.68492839356836221</v>
      </c>
      <c r="D2834">
        <f t="shared" ca="1" si="443"/>
        <v>0.63131074061702908</v>
      </c>
      <c r="E2834">
        <f t="shared" ca="1" si="444"/>
        <v>0.58911518319813239</v>
      </c>
      <c r="F2834">
        <f t="shared" ca="1" si="445"/>
        <v>0.95977279791260006</v>
      </c>
      <c r="G2834">
        <f t="shared" ca="1" si="446"/>
        <v>0.52684493014518741</v>
      </c>
      <c r="H2834">
        <f t="shared" ca="1" si="447"/>
        <v>0.8578364189543235</v>
      </c>
      <c r="I2834">
        <f t="shared" ca="1" si="448"/>
        <v>0.97385906597072625</v>
      </c>
      <c r="J2834">
        <f t="shared" ca="1" si="449"/>
        <v>0.93468713106959256</v>
      </c>
    </row>
    <row r="2835" spans="1:10">
      <c r="A2835">
        <f t="shared" ca="1" si="440"/>
        <v>0.50842708604018849</v>
      </c>
      <c r="B2835">
        <f t="shared" ca="1" si="441"/>
        <v>0.6912370351109165</v>
      </c>
      <c r="C2835">
        <f t="shared" ca="1" si="442"/>
        <v>0.25589068713088226</v>
      </c>
      <c r="D2835">
        <f t="shared" ca="1" si="443"/>
        <v>0.97130424325757314</v>
      </c>
      <c r="E2835">
        <f t="shared" ca="1" si="444"/>
        <v>0.68820827731317846</v>
      </c>
      <c r="F2835">
        <f t="shared" ca="1" si="445"/>
        <v>0.85857444694701446</v>
      </c>
      <c r="G2835">
        <f t="shared" ca="1" si="446"/>
        <v>0.8058730531502134</v>
      </c>
      <c r="H2835">
        <f t="shared" ca="1" si="447"/>
        <v>0.70884541717557981</v>
      </c>
      <c r="I2835">
        <f t="shared" ca="1" si="448"/>
        <v>0.72957795218976051</v>
      </c>
      <c r="J2835">
        <f t="shared" ca="1" si="449"/>
        <v>0.9661582648287359</v>
      </c>
    </row>
    <row r="2836" spans="1:10">
      <c r="A2836">
        <f t="shared" ca="1" si="440"/>
        <v>0.86421972521535606</v>
      </c>
      <c r="B2836">
        <f t="shared" ca="1" si="441"/>
        <v>0.77820615566699858</v>
      </c>
      <c r="C2836">
        <f t="shared" ca="1" si="442"/>
        <v>0.44324669813630724</v>
      </c>
      <c r="D2836">
        <f t="shared" ca="1" si="443"/>
        <v>0.78695295018973321</v>
      </c>
      <c r="E2836">
        <f t="shared" ca="1" si="444"/>
        <v>0.56362413732695538</v>
      </c>
      <c r="F2836">
        <f t="shared" ca="1" si="445"/>
        <v>0.97534325709416336</v>
      </c>
      <c r="G2836">
        <f t="shared" ca="1" si="446"/>
        <v>0.51403439067277534</v>
      </c>
      <c r="H2836">
        <f t="shared" ca="1" si="447"/>
        <v>0.75042898225076182</v>
      </c>
      <c r="I2836">
        <f t="shared" ca="1" si="448"/>
        <v>0.99276976129271954</v>
      </c>
      <c r="J2836">
        <f t="shared" ca="1" si="449"/>
        <v>0.88568905906477502</v>
      </c>
    </row>
    <row r="2837" spans="1:10">
      <c r="A2837">
        <f t="shared" ca="1" si="440"/>
        <v>0.69431342331545332</v>
      </c>
      <c r="B2837">
        <f t="shared" ca="1" si="441"/>
        <v>0.91633262129599391</v>
      </c>
      <c r="C2837">
        <f t="shared" ca="1" si="442"/>
        <v>0.67044204910714766</v>
      </c>
      <c r="D2837">
        <f t="shared" ca="1" si="443"/>
        <v>0.74638813230912415</v>
      </c>
      <c r="E2837">
        <f t="shared" ca="1" si="444"/>
        <v>0.48257888649703201</v>
      </c>
      <c r="F2837">
        <f t="shared" ca="1" si="445"/>
        <v>0.82077053502497233</v>
      </c>
      <c r="G2837">
        <f t="shared" ca="1" si="446"/>
        <v>0.33113254990459295</v>
      </c>
      <c r="H2837">
        <f t="shared" ca="1" si="447"/>
        <v>0.86753141758376928</v>
      </c>
      <c r="I2837">
        <f t="shared" ca="1" si="448"/>
        <v>0.89257155252189579</v>
      </c>
      <c r="J2837">
        <f t="shared" ca="1" si="449"/>
        <v>0.80240504556763126</v>
      </c>
    </row>
    <row r="2838" spans="1:10">
      <c r="A2838">
        <f t="shared" ca="1" si="440"/>
        <v>0.21620546564633258</v>
      </c>
      <c r="B2838">
        <f t="shared" ca="1" si="441"/>
        <v>0.57356583123844462</v>
      </c>
      <c r="C2838">
        <f t="shared" ca="1" si="442"/>
        <v>0.59711249174625369</v>
      </c>
      <c r="D2838">
        <f t="shared" ca="1" si="443"/>
        <v>0.8187936454405893</v>
      </c>
      <c r="E2838">
        <f t="shared" ca="1" si="444"/>
        <v>0.45379894785760139</v>
      </c>
      <c r="F2838">
        <f t="shared" ca="1" si="445"/>
        <v>0.44300149800714017</v>
      </c>
      <c r="G2838">
        <f t="shared" ca="1" si="446"/>
        <v>0.69117826682435313</v>
      </c>
      <c r="H2838">
        <f t="shared" ca="1" si="447"/>
        <v>0.93570374960035352</v>
      </c>
      <c r="I2838">
        <f t="shared" ca="1" si="448"/>
        <v>0.77848419702304916</v>
      </c>
      <c r="J2838">
        <f t="shared" ca="1" si="449"/>
        <v>0.89239299400436445</v>
      </c>
    </row>
    <row r="2839" spans="1:10">
      <c r="A2839">
        <f t="shared" ca="1" si="440"/>
        <v>6.2468743054090448E-2</v>
      </c>
      <c r="B2839">
        <f t="shared" ca="1" si="441"/>
        <v>0.66418553506353017</v>
      </c>
      <c r="C2839">
        <f t="shared" ca="1" si="442"/>
        <v>0.21025812068538019</v>
      </c>
      <c r="D2839">
        <f t="shared" ca="1" si="443"/>
        <v>0.44786000657465141</v>
      </c>
      <c r="E2839">
        <f t="shared" ca="1" si="444"/>
        <v>0.528465105329466</v>
      </c>
      <c r="F2839">
        <f t="shared" ca="1" si="445"/>
        <v>0.93403059628771423</v>
      </c>
      <c r="G2839">
        <f t="shared" ca="1" si="446"/>
        <v>0.18420777521818399</v>
      </c>
      <c r="H2839">
        <f t="shared" ca="1" si="447"/>
        <v>0.65580197819123232</v>
      </c>
      <c r="I2839">
        <f t="shared" ca="1" si="448"/>
        <v>0.90353737027226844</v>
      </c>
      <c r="J2839">
        <f t="shared" ca="1" si="449"/>
        <v>0.72891996228674949</v>
      </c>
    </row>
    <row r="2840" spans="1:10">
      <c r="A2840">
        <f t="shared" ca="1" si="440"/>
        <v>0.37959833589312275</v>
      </c>
      <c r="B2840">
        <f t="shared" ca="1" si="441"/>
        <v>0.56957148817091507</v>
      </c>
      <c r="C2840">
        <f t="shared" ca="1" si="442"/>
        <v>0.45146447224204833</v>
      </c>
      <c r="D2840">
        <f t="shared" ca="1" si="443"/>
        <v>0.91930788841717881</v>
      </c>
      <c r="E2840">
        <f t="shared" ca="1" si="444"/>
        <v>0.47478281757212343</v>
      </c>
      <c r="F2840">
        <f t="shared" ca="1" si="445"/>
        <v>0.99750244618449457</v>
      </c>
      <c r="G2840">
        <f t="shared" ca="1" si="446"/>
        <v>0.46291334281972313</v>
      </c>
      <c r="H2840">
        <f t="shared" ca="1" si="447"/>
        <v>0.77453061329465778</v>
      </c>
      <c r="I2840">
        <f t="shared" ca="1" si="448"/>
        <v>0.76567121371650781</v>
      </c>
      <c r="J2840">
        <f t="shared" ca="1" si="449"/>
        <v>0.95419380677378673</v>
      </c>
    </row>
    <row r="2841" spans="1:10">
      <c r="A2841">
        <f t="shared" ca="1" si="440"/>
        <v>0.58197660341980972</v>
      </c>
      <c r="B2841">
        <f t="shared" ca="1" si="441"/>
        <v>0.74001378161985021</v>
      </c>
      <c r="C2841">
        <f t="shared" ca="1" si="442"/>
        <v>0.58151323663339349</v>
      </c>
      <c r="D2841">
        <f t="shared" ca="1" si="443"/>
        <v>0.59234708948850079</v>
      </c>
      <c r="E2841">
        <f t="shared" ca="1" si="444"/>
        <v>0.42569487012165008</v>
      </c>
      <c r="F2841">
        <f t="shared" ca="1" si="445"/>
        <v>0.96102568050682979</v>
      </c>
      <c r="G2841">
        <f t="shared" ca="1" si="446"/>
        <v>0.60993004377827065</v>
      </c>
      <c r="H2841">
        <f t="shared" ca="1" si="447"/>
        <v>0.32855723177261498</v>
      </c>
      <c r="I2841">
        <f t="shared" ca="1" si="448"/>
        <v>0.40928804136402697</v>
      </c>
      <c r="J2841">
        <f t="shared" ca="1" si="449"/>
        <v>0.7512127169001821</v>
      </c>
    </row>
    <row r="2842" spans="1:10">
      <c r="A2842">
        <f t="shared" ca="1" si="440"/>
        <v>0.1042347152818488</v>
      </c>
      <c r="B2842">
        <f t="shared" ca="1" si="441"/>
        <v>0.57345793094220365</v>
      </c>
      <c r="C2842">
        <f t="shared" ca="1" si="442"/>
        <v>0.55881612474967068</v>
      </c>
      <c r="D2842">
        <f t="shared" ca="1" si="443"/>
        <v>0.79397996869410936</v>
      </c>
      <c r="E2842">
        <f t="shared" ca="1" si="444"/>
        <v>0.47481578993420875</v>
      </c>
      <c r="F2842">
        <f t="shared" ca="1" si="445"/>
        <v>0.72131880843456209</v>
      </c>
      <c r="G2842">
        <f t="shared" ca="1" si="446"/>
        <v>0.27702907571155472</v>
      </c>
      <c r="H2842">
        <f t="shared" ca="1" si="447"/>
        <v>0.98748168255193691</v>
      </c>
      <c r="I2842">
        <f t="shared" ca="1" si="448"/>
        <v>0.79223208373476006</v>
      </c>
      <c r="J2842">
        <f t="shared" ca="1" si="449"/>
        <v>0.89886045731339825</v>
      </c>
    </row>
    <row r="2843" spans="1:10">
      <c r="A2843">
        <f t="shared" ca="1" si="440"/>
        <v>0.56861028327674523</v>
      </c>
      <c r="B2843">
        <f t="shared" ca="1" si="441"/>
        <v>0.73539279039479721</v>
      </c>
      <c r="C2843">
        <f t="shared" ca="1" si="442"/>
        <v>0.51767338219572312</v>
      </c>
      <c r="D2843">
        <f t="shared" ca="1" si="443"/>
        <v>0.88507591621544446</v>
      </c>
      <c r="E2843">
        <f t="shared" ca="1" si="444"/>
        <v>0.61581105738881969</v>
      </c>
      <c r="F2843">
        <f t="shared" ca="1" si="445"/>
        <v>0.6416514879678159</v>
      </c>
      <c r="G2843">
        <f t="shared" ca="1" si="446"/>
        <v>0.56768775151246254</v>
      </c>
      <c r="H2843">
        <f t="shared" ca="1" si="447"/>
        <v>0.72336891183101648</v>
      </c>
      <c r="I2843">
        <f t="shared" ca="1" si="448"/>
        <v>0.49467189041471227</v>
      </c>
      <c r="J2843">
        <f t="shared" ca="1" si="449"/>
        <v>0.90944583182920802</v>
      </c>
    </row>
    <row r="2844" spans="1:10">
      <c r="A2844">
        <f t="shared" ca="1" si="440"/>
        <v>0.57971738228467218</v>
      </c>
      <c r="B2844">
        <f t="shared" ca="1" si="441"/>
        <v>0.71531200770273617</v>
      </c>
      <c r="C2844">
        <f t="shared" ca="1" si="442"/>
        <v>0.15885349557615214</v>
      </c>
      <c r="D2844">
        <f t="shared" ca="1" si="443"/>
        <v>0.48251115597793248</v>
      </c>
      <c r="E2844">
        <f t="shared" ca="1" si="444"/>
        <v>0.46223609130722321</v>
      </c>
      <c r="F2844">
        <f t="shared" ca="1" si="445"/>
        <v>0.62263918394526341</v>
      </c>
      <c r="G2844">
        <f t="shared" ca="1" si="446"/>
        <v>0.77697329444206997</v>
      </c>
      <c r="H2844">
        <f t="shared" ca="1" si="447"/>
        <v>0.76321187093315057</v>
      </c>
      <c r="I2844">
        <f t="shared" ca="1" si="448"/>
        <v>0.78089315195749731</v>
      </c>
      <c r="J2844">
        <f t="shared" ca="1" si="449"/>
        <v>0.97838696852574092</v>
      </c>
    </row>
    <row r="2845" spans="1:10">
      <c r="A2845">
        <f t="shared" ca="1" si="440"/>
        <v>0.32486873028086016</v>
      </c>
      <c r="B2845">
        <f t="shared" ca="1" si="441"/>
        <v>0.69371440681389984</v>
      </c>
      <c r="C2845">
        <f t="shared" ca="1" si="442"/>
        <v>0.31459646791865137</v>
      </c>
      <c r="D2845">
        <f t="shared" ca="1" si="443"/>
        <v>0.70559795708417261</v>
      </c>
      <c r="E2845">
        <f t="shared" ca="1" si="444"/>
        <v>0.55359566069740229</v>
      </c>
      <c r="F2845">
        <f t="shared" ca="1" si="445"/>
        <v>0.89121015443290386</v>
      </c>
      <c r="G2845">
        <f t="shared" ca="1" si="446"/>
        <v>0.64168017616017137</v>
      </c>
      <c r="H2845">
        <f t="shared" ca="1" si="447"/>
        <v>0.96452078522810369</v>
      </c>
      <c r="I2845">
        <f t="shared" ca="1" si="448"/>
        <v>0.95965180397739047</v>
      </c>
      <c r="J2845">
        <f t="shared" ca="1" si="449"/>
        <v>0.23147995186959314</v>
      </c>
    </row>
    <row r="2846" spans="1:10">
      <c r="A2846">
        <f t="shared" ca="1" si="440"/>
        <v>0.32775896300640128</v>
      </c>
      <c r="B2846">
        <f t="shared" ca="1" si="441"/>
        <v>0.70737021222843488</v>
      </c>
      <c r="C2846">
        <f t="shared" ca="1" si="442"/>
        <v>0.44791055082755893</v>
      </c>
      <c r="D2846">
        <f t="shared" ca="1" si="443"/>
        <v>0.70027727330872835</v>
      </c>
      <c r="E2846">
        <f t="shared" ca="1" si="444"/>
        <v>0.47643270621384892</v>
      </c>
      <c r="F2846">
        <f t="shared" ca="1" si="445"/>
        <v>0.83625311344602515</v>
      </c>
      <c r="G2846">
        <f t="shared" ca="1" si="446"/>
        <v>0.60207665399290367</v>
      </c>
      <c r="H2846">
        <f t="shared" ca="1" si="447"/>
        <v>0.73482101389584065</v>
      </c>
      <c r="I2846">
        <f t="shared" ca="1" si="448"/>
        <v>0.49968402659683031</v>
      </c>
      <c r="J2846">
        <f t="shared" ca="1" si="449"/>
        <v>0.90012239432728203</v>
      </c>
    </row>
    <row r="2847" spans="1:10">
      <c r="A2847">
        <f t="shared" ca="1" si="440"/>
        <v>0.14874547945491523</v>
      </c>
      <c r="B2847">
        <f t="shared" ca="1" si="441"/>
        <v>0.82872248587581687</v>
      </c>
      <c r="C2847">
        <f t="shared" ca="1" si="442"/>
        <v>0.38940534134143878</v>
      </c>
      <c r="D2847">
        <f t="shared" ca="1" si="443"/>
        <v>0.87742324191385723</v>
      </c>
      <c r="E2847">
        <f t="shared" ca="1" si="444"/>
        <v>0.5178722513754026</v>
      </c>
      <c r="F2847">
        <f t="shared" ca="1" si="445"/>
        <v>0.89861681653409375</v>
      </c>
      <c r="G2847">
        <f t="shared" ca="1" si="446"/>
        <v>0.37024027541008464</v>
      </c>
      <c r="H2847">
        <f t="shared" ca="1" si="447"/>
        <v>0.92250973289284566</v>
      </c>
      <c r="I2847">
        <f t="shared" ca="1" si="448"/>
        <v>0.94511440709203143</v>
      </c>
      <c r="J2847">
        <f t="shared" ca="1" si="449"/>
        <v>0.87653376146247286</v>
      </c>
    </row>
    <row r="2848" spans="1:10">
      <c r="A2848">
        <f t="shared" ca="1" si="440"/>
        <v>0.15995435570084648</v>
      </c>
      <c r="B2848">
        <f t="shared" ca="1" si="441"/>
        <v>0.59465213052636035</v>
      </c>
      <c r="C2848">
        <f t="shared" ca="1" si="442"/>
        <v>0.39626247114900104</v>
      </c>
      <c r="D2848">
        <f t="shared" ca="1" si="443"/>
        <v>0.43211720127985576</v>
      </c>
      <c r="E2848">
        <f t="shared" ca="1" si="444"/>
        <v>0.42489750896607142</v>
      </c>
      <c r="F2848">
        <f t="shared" ca="1" si="445"/>
        <v>0.65222760222929521</v>
      </c>
      <c r="G2848">
        <f t="shared" ca="1" si="446"/>
        <v>0.51569164868143735</v>
      </c>
      <c r="H2848">
        <f t="shared" ca="1" si="447"/>
        <v>0.98754617018905444</v>
      </c>
      <c r="I2848">
        <f t="shared" ca="1" si="448"/>
        <v>0.79389473875269356</v>
      </c>
      <c r="J2848">
        <f t="shared" ca="1" si="449"/>
        <v>0.82519236428942522</v>
      </c>
    </row>
    <row r="2849" spans="1:10">
      <c r="A2849">
        <f t="shared" ca="1" si="440"/>
        <v>0.12970499713440997</v>
      </c>
      <c r="B2849">
        <f t="shared" ca="1" si="441"/>
        <v>0.88287700000645319</v>
      </c>
      <c r="C2849">
        <f t="shared" ca="1" si="442"/>
        <v>0.64552258281212316</v>
      </c>
      <c r="D2849">
        <f t="shared" ca="1" si="443"/>
        <v>0.57675513112782961</v>
      </c>
      <c r="E2849">
        <f t="shared" ca="1" si="444"/>
        <v>0.35870298866485134</v>
      </c>
      <c r="F2849">
        <f t="shared" ca="1" si="445"/>
        <v>0.87944517727867866</v>
      </c>
      <c r="G2849">
        <f t="shared" ca="1" si="446"/>
        <v>0.44598052657351817</v>
      </c>
      <c r="H2849">
        <f t="shared" ca="1" si="447"/>
        <v>0.93332239796801897</v>
      </c>
      <c r="I2849">
        <f t="shared" ca="1" si="448"/>
        <v>0.70166570059246025</v>
      </c>
      <c r="J2849">
        <f t="shared" ca="1" si="449"/>
        <v>0.7584688494907299</v>
      </c>
    </row>
    <row r="2850" spans="1:10">
      <c r="A2850">
        <f t="shared" ca="1" si="440"/>
        <v>0.21787192738739236</v>
      </c>
      <c r="B2850">
        <f t="shared" ca="1" si="441"/>
        <v>0.58194942291174012</v>
      </c>
      <c r="C2850">
        <f t="shared" ca="1" si="442"/>
        <v>0.97831114973209887</v>
      </c>
      <c r="D2850">
        <f t="shared" ca="1" si="443"/>
        <v>0.48651827691155503</v>
      </c>
      <c r="E2850">
        <f t="shared" ca="1" si="444"/>
        <v>0.44012527825479714</v>
      </c>
      <c r="F2850">
        <f t="shared" ca="1" si="445"/>
        <v>0.98170931786065196</v>
      </c>
      <c r="G2850">
        <f t="shared" ca="1" si="446"/>
        <v>0.25770312112984944</v>
      </c>
      <c r="H2850">
        <f t="shared" ca="1" si="447"/>
        <v>0.72783123940585503</v>
      </c>
      <c r="I2850">
        <f t="shared" ca="1" si="448"/>
        <v>0.74685419667972219</v>
      </c>
      <c r="J2850">
        <f t="shared" ca="1" si="449"/>
        <v>0.9963615220639559</v>
      </c>
    </row>
    <row r="2851" spans="1:10">
      <c r="A2851">
        <f t="shared" ca="1" si="440"/>
        <v>0.57686044454272167</v>
      </c>
      <c r="B2851">
        <f t="shared" ca="1" si="441"/>
        <v>0.693163340206576</v>
      </c>
      <c r="C2851">
        <f t="shared" ca="1" si="442"/>
        <v>0.48287146553454852</v>
      </c>
      <c r="D2851">
        <f t="shared" ca="1" si="443"/>
        <v>0.53924713912950661</v>
      </c>
      <c r="E2851">
        <f t="shared" ca="1" si="444"/>
        <v>0.44998971163097973</v>
      </c>
      <c r="F2851">
        <f t="shared" ca="1" si="445"/>
        <v>0.87945271589189922</v>
      </c>
      <c r="G2851">
        <f t="shared" ca="1" si="446"/>
        <v>0.35152055109586694</v>
      </c>
      <c r="H2851">
        <f t="shared" ca="1" si="447"/>
        <v>0.98208808983771956</v>
      </c>
      <c r="I2851">
        <f t="shared" ca="1" si="448"/>
        <v>0.99321219785892156</v>
      </c>
      <c r="J2851">
        <f t="shared" ca="1" si="449"/>
        <v>0.46814988461100904</v>
      </c>
    </row>
    <row r="2852" spans="1:10">
      <c r="A2852">
        <f t="shared" ca="1" si="440"/>
        <v>0.15749367821308469</v>
      </c>
      <c r="B2852">
        <f t="shared" ca="1" si="441"/>
        <v>0.96910692614317417</v>
      </c>
      <c r="C2852">
        <f t="shared" ca="1" si="442"/>
        <v>0.66465089373380126</v>
      </c>
      <c r="D2852">
        <f t="shared" ca="1" si="443"/>
        <v>0.34571785092784602</v>
      </c>
      <c r="E2852">
        <f t="shared" ca="1" si="444"/>
        <v>0.56700669479597576</v>
      </c>
      <c r="F2852">
        <f t="shared" ca="1" si="445"/>
        <v>0.97023874749999361</v>
      </c>
      <c r="G2852">
        <f t="shared" ca="1" si="446"/>
        <v>0.23935948663279433</v>
      </c>
      <c r="H2852">
        <f t="shared" ca="1" si="447"/>
        <v>0.55915620546566869</v>
      </c>
      <c r="I2852">
        <f t="shared" ca="1" si="448"/>
        <v>0.89008977687804358</v>
      </c>
      <c r="J2852">
        <f t="shared" ca="1" si="449"/>
        <v>0.58850571262690554</v>
      </c>
    </row>
    <row r="2853" spans="1:10">
      <c r="A2853">
        <f t="shared" ca="1" si="440"/>
        <v>1.5723928534727261E-2</v>
      </c>
      <c r="B2853">
        <f t="shared" ca="1" si="441"/>
        <v>0.64490321077150714</v>
      </c>
      <c r="C2853">
        <f t="shared" ca="1" si="442"/>
        <v>0.13275533521696914</v>
      </c>
      <c r="D2853">
        <f t="shared" ca="1" si="443"/>
        <v>0.93582659876309759</v>
      </c>
      <c r="E2853">
        <f t="shared" ca="1" si="444"/>
        <v>0.45225385437153398</v>
      </c>
      <c r="F2853">
        <f t="shared" ca="1" si="445"/>
        <v>0.99711025458482094</v>
      </c>
      <c r="G2853">
        <f t="shared" ca="1" si="446"/>
        <v>0.45643500687762306</v>
      </c>
      <c r="H2853">
        <f t="shared" ca="1" si="447"/>
        <v>0.7975863861470035</v>
      </c>
      <c r="I2853">
        <f t="shared" ca="1" si="448"/>
        <v>0.45937210413763285</v>
      </c>
      <c r="J2853">
        <f t="shared" ca="1" si="449"/>
        <v>0.74742654964942279</v>
      </c>
    </row>
    <row r="2854" spans="1:10">
      <c r="A2854">
        <f t="shared" ca="1" si="440"/>
        <v>0.65275999035406174</v>
      </c>
      <c r="B2854">
        <f t="shared" ca="1" si="441"/>
        <v>0.72076467201234262</v>
      </c>
      <c r="C2854">
        <f t="shared" ca="1" si="442"/>
        <v>0.2572632211068836</v>
      </c>
      <c r="D2854">
        <f t="shared" ca="1" si="443"/>
        <v>0.16336329042277242</v>
      </c>
      <c r="E2854">
        <f t="shared" ca="1" si="444"/>
        <v>0.66829496101558783</v>
      </c>
      <c r="F2854">
        <f t="shared" ca="1" si="445"/>
        <v>0.97437637710440228</v>
      </c>
      <c r="G2854">
        <f t="shared" ca="1" si="446"/>
        <v>0.52876219869378926</v>
      </c>
      <c r="H2854">
        <f t="shared" ca="1" si="447"/>
        <v>0.87195453953943358</v>
      </c>
      <c r="I2854">
        <f t="shared" ca="1" si="448"/>
        <v>0.96630512612464425</v>
      </c>
      <c r="J2854">
        <f t="shared" ca="1" si="449"/>
        <v>0.9591894921333326</v>
      </c>
    </row>
    <row r="2855" spans="1:10">
      <c r="A2855">
        <f t="shared" ca="1" si="440"/>
        <v>0.74571584340625297</v>
      </c>
      <c r="B2855">
        <f t="shared" ca="1" si="441"/>
        <v>0.99010561996890623</v>
      </c>
      <c r="C2855">
        <f t="shared" ca="1" si="442"/>
        <v>0.55813006423650935</v>
      </c>
      <c r="D2855">
        <f t="shared" ca="1" si="443"/>
        <v>0.55349986655808703</v>
      </c>
      <c r="E2855">
        <f t="shared" ca="1" si="444"/>
        <v>0.47951422748841388</v>
      </c>
      <c r="F2855">
        <f t="shared" ca="1" si="445"/>
        <v>0.88209262986078629</v>
      </c>
      <c r="G2855">
        <f t="shared" ca="1" si="446"/>
        <v>0.60781017013952132</v>
      </c>
      <c r="H2855">
        <f t="shared" ca="1" si="447"/>
        <v>0.9426828961120064</v>
      </c>
      <c r="I2855">
        <f t="shared" ca="1" si="448"/>
        <v>0.92390879574156615</v>
      </c>
      <c r="J2855">
        <f t="shared" ca="1" si="449"/>
        <v>0.38807879559859781</v>
      </c>
    </row>
    <row r="2856" spans="1:10">
      <c r="A2856">
        <f t="shared" ca="1" si="440"/>
        <v>0.16572524351698181</v>
      </c>
      <c r="B2856">
        <f t="shared" ca="1" si="441"/>
        <v>0.74957779910989064</v>
      </c>
      <c r="C2856">
        <f t="shared" ca="1" si="442"/>
        <v>0.59757536452435733</v>
      </c>
      <c r="D2856">
        <f t="shared" ca="1" si="443"/>
        <v>0.52655282560847194</v>
      </c>
      <c r="E2856">
        <f t="shared" ca="1" si="444"/>
        <v>0.64210654905846687</v>
      </c>
      <c r="F2856">
        <f t="shared" ca="1" si="445"/>
        <v>0.89224749826442507</v>
      </c>
      <c r="G2856">
        <f t="shared" ca="1" si="446"/>
        <v>0.53632522438084496</v>
      </c>
      <c r="H2856">
        <f t="shared" ca="1" si="447"/>
        <v>0.80165203332475377</v>
      </c>
      <c r="I2856">
        <f t="shared" ca="1" si="448"/>
        <v>0.98103098047518134</v>
      </c>
      <c r="J2856">
        <f t="shared" ca="1" si="449"/>
        <v>0.96033583110133347</v>
      </c>
    </row>
    <row r="2857" spans="1:10">
      <c r="A2857">
        <f t="shared" ca="1" si="440"/>
        <v>0.78235330949140991</v>
      </c>
      <c r="B2857">
        <f t="shared" ca="1" si="441"/>
        <v>0.32245684562718502</v>
      </c>
      <c r="C2857">
        <f t="shared" ca="1" si="442"/>
        <v>0.65532541245748421</v>
      </c>
      <c r="D2857">
        <f t="shared" ca="1" si="443"/>
        <v>0.48354840718371594</v>
      </c>
      <c r="E2857">
        <f t="shared" ca="1" si="444"/>
        <v>0.3918747402251464</v>
      </c>
      <c r="F2857">
        <f t="shared" ca="1" si="445"/>
        <v>0.85836230816355541</v>
      </c>
      <c r="G2857">
        <f t="shared" ca="1" si="446"/>
        <v>0.61605778413353329</v>
      </c>
      <c r="H2857">
        <f t="shared" ca="1" si="447"/>
        <v>0.99386248214252104</v>
      </c>
      <c r="I2857">
        <f t="shared" ca="1" si="448"/>
        <v>0.97229131579236983</v>
      </c>
      <c r="J2857">
        <f t="shared" ca="1" si="449"/>
        <v>0.97625335928355117</v>
      </c>
    </row>
    <row r="2858" spans="1:10">
      <c r="A2858">
        <f t="shared" ca="1" si="440"/>
        <v>0.51225385675873003</v>
      </c>
      <c r="B2858">
        <f t="shared" ca="1" si="441"/>
        <v>0.86540358259216399</v>
      </c>
      <c r="C2858">
        <f t="shared" ca="1" si="442"/>
        <v>0.59047945985413108</v>
      </c>
      <c r="D2858">
        <f t="shared" ca="1" si="443"/>
        <v>0.74045851927373363</v>
      </c>
      <c r="E2858">
        <f t="shared" ca="1" si="444"/>
        <v>0.48855140383807966</v>
      </c>
      <c r="F2858">
        <f t="shared" ca="1" si="445"/>
        <v>0.79620745462159825</v>
      </c>
      <c r="G2858">
        <f t="shared" ca="1" si="446"/>
        <v>0.53435587808826879</v>
      </c>
      <c r="H2858">
        <f t="shared" ca="1" si="447"/>
        <v>0.99815312387627486</v>
      </c>
      <c r="I2858">
        <f t="shared" ca="1" si="448"/>
        <v>0.83909545323034074</v>
      </c>
      <c r="J2858">
        <f t="shared" ca="1" si="449"/>
        <v>0.69293204541430775</v>
      </c>
    </row>
    <row r="2859" spans="1:10">
      <c r="A2859">
        <f t="shared" ca="1" si="440"/>
        <v>0.69179069462626441</v>
      </c>
      <c r="B2859">
        <f t="shared" ca="1" si="441"/>
        <v>0.59317145265220184</v>
      </c>
      <c r="C2859">
        <f t="shared" ca="1" si="442"/>
        <v>0.32843568781193766</v>
      </c>
      <c r="D2859">
        <f t="shared" ca="1" si="443"/>
        <v>0.2272265879151627</v>
      </c>
      <c r="E2859">
        <f t="shared" ca="1" si="444"/>
        <v>0.37621594142444575</v>
      </c>
      <c r="F2859">
        <f t="shared" ca="1" si="445"/>
        <v>0.6141719796311671</v>
      </c>
      <c r="G2859">
        <f t="shared" ca="1" si="446"/>
        <v>0.39372396515538094</v>
      </c>
      <c r="H2859">
        <f t="shared" ca="1" si="447"/>
        <v>0.72571715124562952</v>
      </c>
      <c r="I2859">
        <f t="shared" ca="1" si="448"/>
        <v>0.97615053124951867</v>
      </c>
      <c r="J2859">
        <f t="shared" ca="1" si="449"/>
        <v>0.91949823849315404</v>
      </c>
    </row>
    <row r="2860" spans="1:10">
      <c r="A2860">
        <f t="shared" ca="1" si="440"/>
        <v>0.63403444900892669</v>
      </c>
      <c r="B2860">
        <f t="shared" ca="1" si="441"/>
        <v>0.97056543254085104</v>
      </c>
      <c r="C2860">
        <f t="shared" ca="1" si="442"/>
        <v>0.96460507822371355</v>
      </c>
      <c r="D2860">
        <f t="shared" ca="1" si="443"/>
        <v>0.4830475649904189</v>
      </c>
      <c r="E2860">
        <f t="shared" ca="1" si="444"/>
        <v>0.62037380131101405</v>
      </c>
      <c r="F2860">
        <f t="shared" ca="1" si="445"/>
        <v>0.91104132599230092</v>
      </c>
      <c r="G2860">
        <f t="shared" ca="1" si="446"/>
        <v>0.5719498223488606</v>
      </c>
      <c r="H2860">
        <f t="shared" ca="1" si="447"/>
        <v>0.91607513928447692</v>
      </c>
      <c r="I2860">
        <f t="shared" ca="1" si="448"/>
        <v>0.87488991822838535</v>
      </c>
      <c r="J2860">
        <f t="shared" ca="1" si="449"/>
        <v>0.95782176711532796</v>
      </c>
    </row>
    <row r="2861" spans="1:10">
      <c r="A2861">
        <f t="shared" ca="1" si="440"/>
        <v>0.60239831542595224</v>
      </c>
      <c r="B2861">
        <f t="shared" ca="1" si="441"/>
        <v>0.96223483782919361</v>
      </c>
      <c r="C2861">
        <f t="shared" ca="1" si="442"/>
        <v>0.77301322037704012</v>
      </c>
      <c r="D2861">
        <f t="shared" ca="1" si="443"/>
        <v>0.33316282696354493</v>
      </c>
      <c r="E2861">
        <f t="shared" ca="1" si="444"/>
        <v>0.47747036583373509</v>
      </c>
      <c r="F2861">
        <f t="shared" ca="1" si="445"/>
        <v>0.9920648072070648</v>
      </c>
      <c r="G2861">
        <f t="shared" ca="1" si="446"/>
        <v>0.7328378893676456</v>
      </c>
      <c r="H2861">
        <f t="shared" ca="1" si="447"/>
        <v>0.68819671836303598</v>
      </c>
      <c r="I2861">
        <f t="shared" ca="1" si="448"/>
        <v>0.9936447805545916</v>
      </c>
      <c r="J2861">
        <f t="shared" ca="1" si="449"/>
        <v>0.88044903696064036</v>
      </c>
    </row>
    <row r="2862" spans="1:10">
      <c r="A2862">
        <f t="shared" ca="1" si="440"/>
        <v>0.53593152797241239</v>
      </c>
      <c r="B2862">
        <f t="shared" ca="1" si="441"/>
        <v>0.587513386443133</v>
      </c>
      <c r="C2862">
        <f t="shared" ca="1" si="442"/>
        <v>0.29380994855341691</v>
      </c>
      <c r="D2862">
        <f t="shared" ca="1" si="443"/>
        <v>0.26056371272206946</v>
      </c>
      <c r="E2862">
        <f t="shared" ca="1" si="444"/>
        <v>0.62193737990332687</v>
      </c>
      <c r="F2862">
        <f t="shared" ca="1" si="445"/>
        <v>0.94834604878326578</v>
      </c>
      <c r="G2862">
        <f t="shared" ca="1" si="446"/>
        <v>0.40641898170624507</v>
      </c>
      <c r="H2862">
        <f t="shared" ca="1" si="447"/>
        <v>0.89315637564557271</v>
      </c>
      <c r="I2862">
        <f t="shared" ca="1" si="448"/>
        <v>0.96403663329623424</v>
      </c>
      <c r="J2862">
        <f t="shared" ca="1" si="449"/>
        <v>0.99948377131316413</v>
      </c>
    </row>
    <row r="2863" spans="1:10">
      <c r="A2863">
        <f t="shared" ca="1" si="440"/>
        <v>0.46505269926660464</v>
      </c>
      <c r="B2863">
        <f t="shared" ca="1" si="441"/>
        <v>0.97089196722042725</v>
      </c>
      <c r="C2863">
        <f t="shared" ca="1" si="442"/>
        <v>0.61066937182188274</v>
      </c>
      <c r="D2863">
        <f t="shared" ca="1" si="443"/>
        <v>0.48007552565368794</v>
      </c>
      <c r="E2863">
        <f t="shared" ca="1" si="444"/>
        <v>0.48730953036776076</v>
      </c>
      <c r="F2863">
        <f t="shared" ca="1" si="445"/>
        <v>0.8844091436120407</v>
      </c>
      <c r="G2863">
        <f t="shared" ca="1" si="446"/>
        <v>0.58896854455215553</v>
      </c>
      <c r="H2863">
        <f t="shared" ca="1" si="447"/>
        <v>0.65386342372040107</v>
      </c>
      <c r="I2863">
        <f t="shared" ca="1" si="448"/>
        <v>0.58547711703658112</v>
      </c>
      <c r="J2863">
        <f t="shared" ca="1" si="449"/>
        <v>0.98590674892719399</v>
      </c>
    </row>
    <row r="2864" spans="1:10">
      <c r="A2864">
        <f t="shared" ca="1" si="440"/>
        <v>0.86998824279212972</v>
      </c>
      <c r="B2864">
        <f t="shared" ca="1" si="441"/>
        <v>0.95651290780060449</v>
      </c>
      <c r="C2864">
        <f t="shared" ca="1" si="442"/>
        <v>0.49837509141880565</v>
      </c>
      <c r="D2864">
        <f t="shared" ca="1" si="443"/>
        <v>0.35653054916157756</v>
      </c>
      <c r="E2864">
        <f t="shared" ca="1" si="444"/>
        <v>0.49924824145223101</v>
      </c>
      <c r="F2864">
        <f t="shared" ca="1" si="445"/>
        <v>0.94287757236360736</v>
      </c>
      <c r="G2864">
        <f t="shared" ca="1" si="446"/>
        <v>0.5790857398943916</v>
      </c>
      <c r="H2864">
        <f t="shared" ca="1" si="447"/>
        <v>0.93252844275282021</v>
      </c>
      <c r="I2864">
        <f t="shared" ca="1" si="448"/>
        <v>0.58345457668705447</v>
      </c>
      <c r="J2864">
        <f t="shared" ca="1" si="449"/>
        <v>0.85047826662424719</v>
      </c>
    </row>
    <row r="2865" spans="1:10">
      <c r="A2865">
        <f t="shared" ca="1" si="440"/>
        <v>0.92573188867254985</v>
      </c>
      <c r="B2865">
        <f t="shared" ca="1" si="441"/>
        <v>0.48863034705499597</v>
      </c>
      <c r="C2865">
        <f t="shared" ca="1" si="442"/>
        <v>0.6852372697326895</v>
      </c>
      <c r="D2865">
        <f t="shared" ca="1" si="443"/>
        <v>0.89298356523232347</v>
      </c>
      <c r="E2865">
        <f t="shared" ca="1" si="444"/>
        <v>0.48708952863235516</v>
      </c>
      <c r="F2865">
        <f t="shared" ca="1" si="445"/>
        <v>0.9166881437355201</v>
      </c>
      <c r="G2865">
        <f t="shared" ca="1" si="446"/>
        <v>0.40797192889431777</v>
      </c>
      <c r="H2865">
        <f t="shared" ca="1" si="447"/>
        <v>0.87702767093289269</v>
      </c>
      <c r="I2865">
        <f t="shared" ca="1" si="448"/>
        <v>0.5969370766564881</v>
      </c>
      <c r="J2865">
        <f t="shared" ca="1" si="449"/>
        <v>0.78305351216899299</v>
      </c>
    </row>
    <row r="2866" spans="1:10">
      <c r="A2866">
        <f t="shared" ca="1" si="440"/>
        <v>0.75689929925230381</v>
      </c>
      <c r="B2866">
        <f t="shared" ca="1" si="441"/>
        <v>0.94747353719733596</v>
      </c>
      <c r="C2866">
        <f t="shared" ca="1" si="442"/>
        <v>0.77541922676794384</v>
      </c>
      <c r="D2866">
        <f t="shared" ca="1" si="443"/>
        <v>0.11403484983684575</v>
      </c>
      <c r="E2866">
        <f t="shared" ca="1" si="444"/>
        <v>0.38515446096216777</v>
      </c>
      <c r="F2866">
        <f t="shared" ca="1" si="445"/>
        <v>0.98256320043850853</v>
      </c>
      <c r="G2866">
        <f t="shared" ca="1" si="446"/>
        <v>0.76915365244153322</v>
      </c>
      <c r="H2866">
        <f t="shared" ca="1" si="447"/>
        <v>0.80045188566628001</v>
      </c>
      <c r="I2866">
        <f t="shared" ca="1" si="448"/>
        <v>0.96308454980194291</v>
      </c>
      <c r="J2866">
        <f t="shared" ca="1" si="449"/>
        <v>0.97838052800552688</v>
      </c>
    </row>
    <row r="2867" spans="1:10">
      <c r="A2867">
        <f t="shared" ca="1" si="440"/>
        <v>0.84601134376719855</v>
      </c>
      <c r="B2867">
        <f t="shared" ca="1" si="441"/>
        <v>0.81285408677263904</v>
      </c>
      <c r="C2867">
        <f t="shared" ca="1" si="442"/>
        <v>0.36484010330156569</v>
      </c>
      <c r="D2867">
        <f t="shared" ca="1" si="443"/>
        <v>0.98063760784638365</v>
      </c>
      <c r="E2867">
        <f t="shared" ca="1" si="444"/>
        <v>0.52157755882199697</v>
      </c>
      <c r="F2867">
        <f t="shared" ca="1" si="445"/>
        <v>0.88752047573594273</v>
      </c>
      <c r="G2867">
        <f t="shared" ca="1" si="446"/>
        <v>0.60434714358534269</v>
      </c>
      <c r="H2867">
        <f t="shared" ca="1" si="447"/>
        <v>0.84113826587920426</v>
      </c>
      <c r="I2867">
        <f t="shared" ca="1" si="448"/>
        <v>0.48673873475113294</v>
      </c>
      <c r="J2867">
        <f t="shared" ca="1" si="449"/>
        <v>0.95589478815164286</v>
      </c>
    </row>
    <row r="2868" spans="1:10">
      <c r="A2868">
        <f t="shared" ca="1" si="440"/>
        <v>0.84820475697265962</v>
      </c>
      <c r="B2868">
        <f t="shared" ca="1" si="441"/>
        <v>0.79973583350203215</v>
      </c>
      <c r="C2868">
        <f t="shared" ca="1" si="442"/>
        <v>0.4278333733651235</v>
      </c>
      <c r="D2868">
        <f t="shared" ca="1" si="443"/>
        <v>0.84332893290293365</v>
      </c>
      <c r="E2868">
        <f t="shared" ca="1" si="444"/>
        <v>0.52455351217446677</v>
      </c>
      <c r="F2868">
        <f t="shared" ca="1" si="445"/>
        <v>0.95375237624872478</v>
      </c>
      <c r="G2868">
        <f t="shared" ca="1" si="446"/>
        <v>0.49073572296004453</v>
      </c>
      <c r="H2868">
        <f t="shared" ca="1" si="447"/>
        <v>0.5511864601470966</v>
      </c>
      <c r="I2868">
        <f t="shared" ca="1" si="448"/>
        <v>0.61295449040136507</v>
      </c>
      <c r="J2868">
        <f t="shared" ca="1" si="449"/>
        <v>0.60468831019896108</v>
      </c>
    </row>
    <row r="2869" spans="1:10">
      <c r="A2869">
        <f t="shared" ca="1" si="440"/>
        <v>0.6571169844373479</v>
      </c>
      <c r="B2869">
        <f t="shared" ca="1" si="441"/>
        <v>0.91594815081713699</v>
      </c>
      <c r="C2869">
        <f t="shared" ca="1" si="442"/>
        <v>0.63535224921557731</v>
      </c>
      <c r="D2869">
        <f t="shared" ca="1" si="443"/>
        <v>0.37116532834767479</v>
      </c>
      <c r="E2869">
        <f t="shared" ca="1" si="444"/>
        <v>0.38126710301258643</v>
      </c>
      <c r="F2869">
        <f t="shared" ca="1" si="445"/>
        <v>0.76804817044387885</v>
      </c>
      <c r="G2869">
        <f t="shared" ca="1" si="446"/>
        <v>0.29676596052196524</v>
      </c>
      <c r="H2869">
        <f t="shared" ca="1" si="447"/>
        <v>0.94751192878379042</v>
      </c>
      <c r="I2869">
        <f t="shared" ca="1" si="448"/>
        <v>0.84907166455484195</v>
      </c>
      <c r="J2869">
        <f t="shared" ca="1" si="449"/>
        <v>0.43904665938446374</v>
      </c>
    </row>
    <row r="2870" spans="1:10">
      <c r="A2870">
        <f t="shared" ca="1" si="440"/>
        <v>0.37104690427805687</v>
      </c>
      <c r="B2870">
        <f t="shared" ca="1" si="441"/>
        <v>0.81626844446260449</v>
      </c>
      <c r="C2870">
        <f t="shared" ca="1" si="442"/>
        <v>0.33630667227397049</v>
      </c>
      <c r="D2870">
        <f t="shared" ca="1" si="443"/>
        <v>0.26394388830668092</v>
      </c>
      <c r="E2870">
        <f t="shared" ca="1" si="444"/>
        <v>0.50641892571933111</v>
      </c>
      <c r="F2870">
        <f t="shared" ca="1" si="445"/>
        <v>0.91253024106018654</v>
      </c>
      <c r="G2870">
        <f t="shared" ca="1" si="446"/>
        <v>0.38817062369129252</v>
      </c>
      <c r="H2870">
        <f t="shared" ca="1" si="447"/>
        <v>0.6465826777153223</v>
      </c>
      <c r="I2870">
        <f t="shared" ca="1" si="448"/>
        <v>0.90430857036195622</v>
      </c>
      <c r="J2870">
        <f t="shared" ca="1" si="449"/>
        <v>0.83051957917403696</v>
      </c>
    </row>
    <row r="2871" spans="1:10">
      <c r="A2871">
        <f t="shared" ca="1" si="440"/>
        <v>0.84318973905208328</v>
      </c>
      <c r="B2871">
        <f t="shared" ca="1" si="441"/>
        <v>0.7897042453819747</v>
      </c>
      <c r="C2871">
        <f t="shared" ca="1" si="442"/>
        <v>0.45454685297629149</v>
      </c>
      <c r="D2871">
        <f t="shared" ca="1" si="443"/>
        <v>0.21637380958296881</v>
      </c>
      <c r="E2871">
        <f t="shared" ca="1" si="444"/>
        <v>0.61618464388876937</v>
      </c>
      <c r="F2871">
        <f t="shared" ca="1" si="445"/>
        <v>0.91514638629863865</v>
      </c>
      <c r="G2871">
        <f t="shared" ca="1" si="446"/>
        <v>0.39096841964193596</v>
      </c>
      <c r="H2871">
        <f t="shared" ca="1" si="447"/>
        <v>0.94160256877590698</v>
      </c>
      <c r="I2871">
        <f t="shared" ca="1" si="448"/>
        <v>0.79777486482302185</v>
      </c>
      <c r="J2871">
        <f t="shared" ca="1" si="449"/>
        <v>0.65056949485486104</v>
      </c>
    </row>
    <row r="2872" spans="1:10">
      <c r="A2872">
        <f t="shared" ca="1" si="440"/>
        <v>8.7703300710242793E-2</v>
      </c>
      <c r="B2872">
        <f t="shared" ca="1" si="441"/>
        <v>0.89668855643456258</v>
      </c>
      <c r="C2872">
        <f t="shared" ca="1" si="442"/>
        <v>0.1777942025363024</v>
      </c>
      <c r="D2872">
        <f t="shared" ca="1" si="443"/>
        <v>0.77235743610472962</v>
      </c>
      <c r="E2872">
        <f t="shared" ca="1" si="444"/>
        <v>0.49896809458590763</v>
      </c>
      <c r="F2872">
        <f t="shared" ca="1" si="445"/>
        <v>0.50803964792786704</v>
      </c>
      <c r="G2872">
        <f t="shared" ca="1" si="446"/>
        <v>0.53207117937183446</v>
      </c>
      <c r="H2872">
        <f t="shared" ca="1" si="447"/>
        <v>0.99159956342074107</v>
      </c>
      <c r="I2872">
        <f t="shared" ca="1" si="448"/>
        <v>0.62244558373083869</v>
      </c>
      <c r="J2872">
        <f t="shared" ca="1" si="449"/>
        <v>0.83389838937837291</v>
      </c>
    </row>
    <row r="2873" spans="1:10">
      <c r="A2873">
        <f t="shared" ca="1" si="440"/>
        <v>0.57781665699163476</v>
      </c>
      <c r="B2873">
        <f t="shared" ca="1" si="441"/>
        <v>0.95752002768710764</v>
      </c>
      <c r="C2873">
        <f t="shared" ca="1" si="442"/>
        <v>0.62789309397599213</v>
      </c>
      <c r="D2873">
        <f t="shared" ca="1" si="443"/>
        <v>0.6227057120885604</v>
      </c>
      <c r="E2873">
        <f t="shared" ca="1" si="444"/>
        <v>0.60573825346761911</v>
      </c>
      <c r="F2873">
        <f t="shared" ca="1" si="445"/>
        <v>0.95480777708491971</v>
      </c>
      <c r="G2873">
        <f t="shared" ca="1" si="446"/>
        <v>0.3541899038825429</v>
      </c>
      <c r="H2873">
        <f t="shared" ca="1" si="447"/>
        <v>0.76819042898659562</v>
      </c>
      <c r="I2873">
        <f t="shared" ca="1" si="448"/>
        <v>0.67802977836670397</v>
      </c>
      <c r="J2873">
        <f t="shared" ca="1" si="449"/>
        <v>0.85658583233827645</v>
      </c>
    </row>
    <row r="2874" spans="1:10">
      <c r="A2874">
        <f t="shared" ca="1" si="440"/>
        <v>0.36411843095040108</v>
      </c>
      <c r="B2874">
        <f t="shared" ca="1" si="441"/>
        <v>0.61509332740668565</v>
      </c>
      <c r="C2874">
        <f t="shared" ca="1" si="442"/>
        <v>0.48000759515787939</v>
      </c>
      <c r="D2874">
        <f t="shared" ca="1" si="443"/>
        <v>0.90364125054051603</v>
      </c>
      <c r="E2874">
        <f t="shared" ca="1" si="444"/>
        <v>0.49601760057590333</v>
      </c>
      <c r="F2874">
        <f t="shared" ca="1" si="445"/>
        <v>0.90164216578611511</v>
      </c>
      <c r="G2874">
        <f t="shared" ca="1" si="446"/>
        <v>0.28588900988835664</v>
      </c>
      <c r="H2874">
        <f t="shared" ca="1" si="447"/>
        <v>0.78599749850701672</v>
      </c>
      <c r="I2874">
        <f t="shared" ca="1" si="448"/>
        <v>0.8186190252048462</v>
      </c>
      <c r="J2874">
        <f t="shared" ca="1" si="449"/>
        <v>0.90432073459787343</v>
      </c>
    </row>
    <row r="2875" spans="1:10">
      <c r="A2875">
        <f t="shared" ca="1" si="440"/>
        <v>0.73165609574772317</v>
      </c>
      <c r="B2875">
        <f t="shared" ca="1" si="441"/>
        <v>0.44351643804887031</v>
      </c>
      <c r="C2875">
        <f t="shared" ca="1" si="442"/>
        <v>0.3908398551002471</v>
      </c>
      <c r="D2875">
        <f t="shared" ca="1" si="443"/>
        <v>0.32562933843085085</v>
      </c>
      <c r="E2875">
        <f t="shared" ca="1" si="444"/>
        <v>0.58588035026475127</v>
      </c>
      <c r="F2875">
        <f t="shared" ca="1" si="445"/>
        <v>0.767064096169217</v>
      </c>
      <c r="G2875">
        <f t="shared" ca="1" si="446"/>
        <v>0.3661115771241118</v>
      </c>
      <c r="H2875">
        <f t="shared" ca="1" si="447"/>
        <v>0.44588888648491998</v>
      </c>
      <c r="I2875">
        <f t="shared" ca="1" si="448"/>
        <v>0.84990954708448241</v>
      </c>
      <c r="J2875">
        <f t="shared" ca="1" si="449"/>
        <v>0.87549428476817148</v>
      </c>
    </row>
    <row r="2876" spans="1:10">
      <c r="A2876">
        <f t="shared" ca="1" si="440"/>
        <v>0.62986292596637483</v>
      </c>
      <c r="B2876">
        <f t="shared" ca="1" si="441"/>
        <v>0.88446356607738696</v>
      </c>
      <c r="C2876">
        <f t="shared" ca="1" si="442"/>
        <v>0.50352570745658032</v>
      </c>
      <c r="D2876">
        <f t="shared" ca="1" si="443"/>
        <v>0.22849477268136265</v>
      </c>
      <c r="E2876">
        <f t="shared" ca="1" si="444"/>
        <v>0.52214776118833484</v>
      </c>
      <c r="F2876">
        <f t="shared" ca="1" si="445"/>
        <v>0.96781181049988119</v>
      </c>
      <c r="G2876">
        <f t="shared" ca="1" si="446"/>
        <v>0.46218073781820507</v>
      </c>
      <c r="H2876">
        <f t="shared" ca="1" si="447"/>
        <v>0.92376128547270753</v>
      </c>
      <c r="I2876">
        <f t="shared" ca="1" si="448"/>
        <v>0.35060518879262759</v>
      </c>
      <c r="J2876">
        <f t="shared" ca="1" si="449"/>
        <v>0.97788412022287208</v>
      </c>
    </row>
    <row r="2877" spans="1:10">
      <c r="A2877">
        <f t="shared" ca="1" si="440"/>
        <v>0.19612480367086627</v>
      </c>
      <c r="B2877">
        <f t="shared" ca="1" si="441"/>
        <v>0.72386544888772053</v>
      </c>
      <c r="C2877">
        <f t="shared" ca="1" si="442"/>
        <v>0.79852811240616994</v>
      </c>
      <c r="D2877">
        <f t="shared" ca="1" si="443"/>
        <v>0.39925656406865229</v>
      </c>
      <c r="E2877">
        <f t="shared" ca="1" si="444"/>
        <v>0.42048601112847966</v>
      </c>
      <c r="F2877">
        <f t="shared" ca="1" si="445"/>
        <v>0.94842652602122257</v>
      </c>
      <c r="G2877">
        <f t="shared" ca="1" si="446"/>
        <v>0.3856746697531972</v>
      </c>
      <c r="H2877">
        <f t="shared" ca="1" si="447"/>
        <v>0.84298081175484274</v>
      </c>
      <c r="I2877">
        <f t="shared" ca="1" si="448"/>
        <v>0.83091889139312647</v>
      </c>
      <c r="J2877">
        <f t="shared" ca="1" si="449"/>
        <v>0.92284771166290014</v>
      </c>
    </row>
    <row r="2878" spans="1:10">
      <c r="A2878">
        <f t="shared" ca="1" si="440"/>
        <v>0.18371227183206074</v>
      </c>
      <c r="B2878">
        <f t="shared" ca="1" si="441"/>
        <v>0.76473533198457755</v>
      </c>
      <c r="C2878">
        <f t="shared" ca="1" si="442"/>
        <v>0.74271073531149989</v>
      </c>
      <c r="D2878">
        <f t="shared" ca="1" si="443"/>
        <v>0.68293746263862554</v>
      </c>
      <c r="E2878">
        <f t="shared" ca="1" si="444"/>
        <v>0.5642883190440976</v>
      </c>
      <c r="F2878">
        <f t="shared" ca="1" si="445"/>
        <v>0.93047061080676841</v>
      </c>
      <c r="G2878">
        <f t="shared" ca="1" si="446"/>
        <v>0.53567778665430743</v>
      </c>
      <c r="H2878">
        <f t="shared" ca="1" si="447"/>
        <v>0.61600694338963469</v>
      </c>
      <c r="I2878">
        <f t="shared" ca="1" si="448"/>
        <v>0.3865761787945059</v>
      </c>
      <c r="J2878">
        <f t="shared" ca="1" si="449"/>
        <v>0.76488210893476816</v>
      </c>
    </row>
    <row r="2879" spans="1:10">
      <c r="A2879">
        <f t="shared" ca="1" si="440"/>
        <v>0.15175980268323119</v>
      </c>
      <c r="B2879">
        <f t="shared" ca="1" si="441"/>
        <v>0.25007757823540366</v>
      </c>
      <c r="C2879">
        <f t="shared" ca="1" si="442"/>
        <v>0.45842054166151536</v>
      </c>
      <c r="D2879">
        <f t="shared" ca="1" si="443"/>
        <v>0.33495594481522173</v>
      </c>
      <c r="E2879">
        <f t="shared" ca="1" si="444"/>
        <v>0.56302585110834824</v>
      </c>
      <c r="F2879">
        <f t="shared" ca="1" si="445"/>
        <v>0.93986661913615777</v>
      </c>
      <c r="G2879">
        <f t="shared" ca="1" si="446"/>
        <v>0.51608945132192607</v>
      </c>
      <c r="H2879">
        <f t="shared" ca="1" si="447"/>
        <v>0.99399803342427229</v>
      </c>
      <c r="I2879">
        <f t="shared" ca="1" si="448"/>
        <v>0.85294909222427062</v>
      </c>
      <c r="J2879">
        <f t="shared" ca="1" si="449"/>
        <v>0.95262296528118795</v>
      </c>
    </row>
    <row r="2880" spans="1:10">
      <c r="A2880">
        <f t="shared" ca="1" si="440"/>
        <v>1.0091846951584937E-2</v>
      </c>
      <c r="B2880">
        <f t="shared" ca="1" si="441"/>
        <v>0.93661077701341533</v>
      </c>
      <c r="C2880">
        <f t="shared" ca="1" si="442"/>
        <v>0.69215534316540051</v>
      </c>
      <c r="D2880">
        <f t="shared" ca="1" si="443"/>
        <v>0.57115635370464002</v>
      </c>
      <c r="E2880">
        <f t="shared" ca="1" si="444"/>
        <v>0.43385781504716087</v>
      </c>
      <c r="F2880">
        <f t="shared" ca="1" si="445"/>
        <v>0.99351805575475471</v>
      </c>
      <c r="G2880">
        <f t="shared" ca="1" si="446"/>
        <v>0.44601730541658968</v>
      </c>
      <c r="H2880">
        <f t="shared" ca="1" si="447"/>
        <v>0.91427126326102925</v>
      </c>
      <c r="I2880">
        <f t="shared" ca="1" si="448"/>
        <v>0.43585006627196732</v>
      </c>
      <c r="J2880">
        <f t="shared" ca="1" si="449"/>
        <v>0.91124261296419995</v>
      </c>
    </row>
    <row r="2881" spans="1:10">
      <c r="A2881">
        <f t="shared" ca="1" si="440"/>
        <v>0.84235781444203917</v>
      </c>
      <c r="B2881">
        <f t="shared" ca="1" si="441"/>
        <v>0.92734992371145109</v>
      </c>
      <c r="C2881">
        <f t="shared" ca="1" si="442"/>
        <v>0.62801065101572029</v>
      </c>
      <c r="D2881">
        <f t="shared" ca="1" si="443"/>
        <v>0.9530582555483933</v>
      </c>
      <c r="E2881">
        <f t="shared" ca="1" si="444"/>
        <v>0.42023690667506536</v>
      </c>
      <c r="F2881">
        <f t="shared" ca="1" si="445"/>
        <v>0.89732233976864828</v>
      </c>
      <c r="G2881">
        <f t="shared" ca="1" si="446"/>
        <v>0.59366592313357325</v>
      </c>
      <c r="H2881">
        <f t="shared" ca="1" si="447"/>
        <v>0.71961452353038369</v>
      </c>
      <c r="I2881">
        <f t="shared" ca="1" si="448"/>
        <v>0.51326090762383636</v>
      </c>
      <c r="J2881">
        <f t="shared" ca="1" si="449"/>
        <v>0.95256264467916729</v>
      </c>
    </row>
    <row r="2882" spans="1:10">
      <c r="A2882">
        <f t="shared" ca="1" si="440"/>
        <v>0.57022745446600709</v>
      </c>
      <c r="B2882">
        <f t="shared" ca="1" si="441"/>
        <v>0.47874424712127639</v>
      </c>
      <c r="C2882">
        <f t="shared" ca="1" si="442"/>
        <v>0.68522863050460237</v>
      </c>
      <c r="D2882">
        <f t="shared" ca="1" si="443"/>
        <v>0.5968672780787454</v>
      </c>
      <c r="E2882">
        <f t="shared" ca="1" si="444"/>
        <v>0.48405779815453626</v>
      </c>
      <c r="F2882">
        <f t="shared" ca="1" si="445"/>
        <v>0.50303141973411658</v>
      </c>
      <c r="G2882">
        <f t="shared" ca="1" si="446"/>
        <v>0.41090655364689854</v>
      </c>
      <c r="H2882">
        <f t="shared" ca="1" si="447"/>
        <v>0.96501089643023941</v>
      </c>
      <c r="I2882">
        <f t="shared" ca="1" si="448"/>
        <v>0.711526784531888</v>
      </c>
      <c r="J2882">
        <f t="shared" ca="1" si="449"/>
        <v>0.81414429031949798</v>
      </c>
    </row>
    <row r="2883" spans="1:10">
      <c r="A2883">
        <f t="shared" ref="A2883:A2946" ca="1" si="450">RAND()</f>
        <v>0.73984640351003961</v>
      </c>
      <c r="B2883">
        <f t="shared" ref="B2883:B2946" ca="1" si="451">MAX(RAND(),RAND())</f>
        <v>0.90025186063203311</v>
      </c>
      <c r="C2883">
        <f t="shared" ref="C2883:C2946" ca="1" si="452">(RAND()+RAND())/2</f>
        <v>0.61857644097740172</v>
      </c>
      <c r="D2883">
        <f t="shared" ref="D2883:D2946" ca="1" si="453">1-ABS(RAND()+RAND()-1)</f>
        <v>0.55936158871150798</v>
      </c>
      <c r="E2883">
        <f t="shared" ref="E2883:E2946" ca="1" si="454">(RAND()+RAND()+RAND()+RAND()+RAND()+RAND()+RAND()+RAND()+RAND()+RAND()+RAND()+RAND())/12</f>
        <v>0.54064992799777611</v>
      </c>
      <c r="F2883">
        <f t="shared" ref="F2883:F2946" ca="1" si="455">MAX(RAND(),RAND(),RAND(),RAND(),RAND(),RAND())</f>
        <v>0.99741051261623115</v>
      </c>
      <c r="G2883">
        <f t="shared" ref="G2883:G2946" ca="1" si="456">(RAND()+RAND()+RAND()+RAND())/4</f>
        <v>0.49325500621984353</v>
      </c>
      <c r="H2883">
        <f t="shared" ref="H2883:H2946" ca="1" si="457">1-ABS(RAND()+RAND()+RAND()+RAND()+RAND()+RAND()-3)/3</f>
        <v>0.62799035484711418</v>
      </c>
      <c r="I2883">
        <f t="shared" ref="I2883:I2946" ca="1" si="458">MAX(RAND(),RAND(),RAND())</f>
        <v>0.88677414865000892</v>
      </c>
      <c r="J2883">
        <f t="shared" ref="J2883:J2946" ca="1" si="459">MAX(RAND(),RAND(),RAND(),RAND())</f>
        <v>0.99968290605605059</v>
      </c>
    </row>
    <row r="2884" spans="1:10">
      <c r="A2884">
        <f t="shared" ca="1" si="450"/>
        <v>0.37970166664530414</v>
      </c>
      <c r="B2884">
        <f t="shared" ca="1" si="451"/>
        <v>0.97464216610225862</v>
      </c>
      <c r="C2884">
        <f t="shared" ca="1" si="452"/>
        <v>0.63563539832617744</v>
      </c>
      <c r="D2884">
        <f t="shared" ca="1" si="453"/>
        <v>0.4756423613984635</v>
      </c>
      <c r="E2884">
        <f t="shared" ca="1" si="454"/>
        <v>0.58902141840757571</v>
      </c>
      <c r="F2884">
        <f t="shared" ca="1" si="455"/>
        <v>0.9589194584881886</v>
      </c>
      <c r="G2884">
        <f t="shared" ca="1" si="456"/>
        <v>0.33567774207574536</v>
      </c>
      <c r="H2884">
        <f t="shared" ca="1" si="457"/>
        <v>0.81990848639385661</v>
      </c>
      <c r="I2884">
        <f t="shared" ca="1" si="458"/>
        <v>0.81064408898848583</v>
      </c>
      <c r="J2884">
        <f t="shared" ca="1" si="459"/>
        <v>0.879080614850551</v>
      </c>
    </row>
    <row r="2885" spans="1:10">
      <c r="A2885">
        <f t="shared" ca="1" si="450"/>
        <v>0.35737608070955984</v>
      </c>
      <c r="B2885">
        <f t="shared" ca="1" si="451"/>
        <v>0.78579166443415183</v>
      </c>
      <c r="C2885">
        <f t="shared" ca="1" si="452"/>
        <v>0.73355345194514576</v>
      </c>
      <c r="D2885">
        <f t="shared" ca="1" si="453"/>
        <v>0.79923312630643228</v>
      </c>
      <c r="E2885">
        <f t="shared" ca="1" si="454"/>
        <v>0.49662053342077983</v>
      </c>
      <c r="F2885">
        <f t="shared" ca="1" si="455"/>
        <v>0.82125420353225675</v>
      </c>
      <c r="G2885">
        <f t="shared" ca="1" si="456"/>
        <v>0.42756497842947649</v>
      </c>
      <c r="H2885">
        <f t="shared" ca="1" si="457"/>
        <v>0.89661646966608066</v>
      </c>
      <c r="I2885">
        <f t="shared" ca="1" si="458"/>
        <v>0.80027248948530283</v>
      </c>
      <c r="J2885">
        <f t="shared" ca="1" si="459"/>
        <v>0.46643773974224167</v>
      </c>
    </row>
    <row r="2886" spans="1:10">
      <c r="A2886">
        <f t="shared" ca="1" si="450"/>
        <v>0.39007038878467881</v>
      </c>
      <c r="B2886">
        <f t="shared" ca="1" si="451"/>
        <v>0.59431571094743507</v>
      </c>
      <c r="C2886">
        <f t="shared" ca="1" si="452"/>
        <v>0.53872396503735087</v>
      </c>
      <c r="D2886">
        <f t="shared" ca="1" si="453"/>
        <v>0.90454415135179045</v>
      </c>
      <c r="E2886">
        <f t="shared" ca="1" si="454"/>
        <v>0.45608797315514965</v>
      </c>
      <c r="F2886">
        <f t="shared" ca="1" si="455"/>
        <v>0.89630079717148536</v>
      </c>
      <c r="G2886">
        <f t="shared" ca="1" si="456"/>
        <v>0.56794753122186825</v>
      </c>
      <c r="H2886">
        <f t="shared" ca="1" si="457"/>
        <v>0.77828683099744611</v>
      </c>
      <c r="I2886">
        <f t="shared" ca="1" si="458"/>
        <v>0.93049725745026945</v>
      </c>
      <c r="J2886">
        <f t="shared" ca="1" si="459"/>
        <v>0.63410488022685918</v>
      </c>
    </row>
    <row r="2887" spans="1:10">
      <c r="A2887">
        <f t="shared" ca="1" si="450"/>
        <v>0.43528163128055875</v>
      </c>
      <c r="B2887">
        <f t="shared" ca="1" si="451"/>
        <v>0.6321022106539409</v>
      </c>
      <c r="C2887">
        <f t="shared" ca="1" si="452"/>
        <v>0.53685838931978402</v>
      </c>
      <c r="D2887">
        <f t="shared" ca="1" si="453"/>
        <v>0.4259752060269153</v>
      </c>
      <c r="E2887">
        <f t="shared" ca="1" si="454"/>
        <v>0.49269300242583153</v>
      </c>
      <c r="F2887">
        <f t="shared" ca="1" si="455"/>
        <v>0.97031509598015031</v>
      </c>
      <c r="G2887">
        <f t="shared" ca="1" si="456"/>
        <v>0.25649767016415387</v>
      </c>
      <c r="H2887">
        <f t="shared" ca="1" si="457"/>
        <v>0.74530309141907924</v>
      </c>
      <c r="I2887">
        <f t="shared" ca="1" si="458"/>
        <v>0.61389712256657347</v>
      </c>
      <c r="J2887">
        <f t="shared" ca="1" si="459"/>
        <v>0.81156171749621464</v>
      </c>
    </row>
    <row r="2888" spans="1:10">
      <c r="A2888">
        <f t="shared" ca="1" si="450"/>
        <v>0.23203245166689346</v>
      </c>
      <c r="B2888">
        <f t="shared" ca="1" si="451"/>
        <v>0.4808827298026972</v>
      </c>
      <c r="C2888">
        <f t="shared" ca="1" si="452"/>
        <v>0.50758709763490473</v>
      </c>
      <c r="D2888">
        <f t="shared" ca="1" si="453"/>
        <v>0.25039150269219679</v>
      </c>
      <c r="E2888">
        <f t="shared" ca="1" si="454"/>
        <v>0.42943700663293044</v>
      </c>
      <c r="F2888">
        <f t="shared" ca="1" si="455"/>
        <v>0.90609312276260745</v>
      </c>
      <c r="G2888">
        <f t="shared" ca="1" si="456"/>
        <v>0.73972259046261246</v>
      </c>
      <c r="H2888">
        <f t="shared" ca="1" si="457"/>
        <v>0.86543185606758144</v>
      </c>
      <c r="I2888">
        <f t="shared" ca="1" si="458"/>
        <v>0.98807772365544455</v>
      </c>
      <c r="J2888">
        <f t="shared" ca="1" si="459"/>
        <v>0.81463574392543148</v>
      </c>
    </row>
    <row r="2889" spans="1:10">
      <c r="A2889">
        <f t="shared" ca="1" si="450"/>
        <v>0.9857643665580309</v>
      </c>
      <c r="B2889">
        <f t="shared" ca="1" si="451"/>
        <v>0.53975404718664333</v>
      </c>
      <c r="C2889">
        <f t="shared" ca="1" si="452"/>
        <v>0.46969107177994318</v>
      </c>
      <c r="D2889">
        <f t="shared" ca="1" si="453"/>
        <v>0.99800136107494541</v>
      </c>
      <c r="E2889">
        <f t="shared" ca="1" si="454"/>
        <v>0.51058583423832715</v>
      </c>
      <c r="F2889">
        <f t="shared" ca="1" si="455"/>
        <v>0.68994682627782788</v>
      </c>
      <c r="G2889">
        <f t="shared" ca="1" si="456"/>
        <v>0.65805687858371575</v>
      </c>
      <c r="H2889">
        <f t="shared" ca="1" si="457"/>
        <v>0.73915631186319852</v>
      </c>
      <c r="I2889">
        <f t="shared" ca="1" si="458"/>
        <v>0.92592714530574916</v>
      </c>
      <c r="J2889">
        <f t="shared" ca="1" si="459"/>
        <v>0.92062385398325497</v>
      </c>
    </row>
    <row r="2890" spans="1:10">
      <c r="A2890">
        <f t="shared" ca="1" si="450"/>
        <v>2.0529453967238709E-2</v>
      </c>
      <c r="B2890">
        <f t="shared" ca="1" si="451"/>
        <v>0.81298551425385157</v>
      </c>
      <c r="C2890">
        <f t="shared" ca="1" si="452"/>
        <v>0.63075917210169985</v>
      </c>
      <c r="D2890">
        <f t="shared" ca="1" si="453"/>
        <v>0.48984701029298061</v>
      </c>
      <c r="E2890">
        <f t="shared" ca="1" si="454"/>
        <v>0.41364681976364909</v>
      </c>
      <c r="F2890">
        <f t="shared" ca="1" si="455"/>
        <v>0.80154442842421414</v>
      </c>
      <c r="G2890">
        <f t="shared" ca="1" si="456"/>
        <v>0.53926172578165765</v>
      </c>
      <c r="H2890">
        <f t="shared" ca="1" si="457"/>
        <v>0.70429079514951742</v>
      </c>
      <c r="I2890">
        <f t="shared" ca="1" si="458"/>
        <v>0.84306162820578567</v>
      </c>
      <c r="J2890">
        <f t="shared" ca="1" si="459"/>
        <v>0.92605375475383345</v>
      </c>
    </row>
    <row r="2891" spans="1:10">
      <c r="A2891">
        <f t="shared" ca="1" si="450"/>
        <v>0.75497830807896804</v>
      </c>
      <c r="B2891">
        <f t="shared" ca="1" si="451"/>
        <v>0.7529419896806917</v>
      </c>
      <c r="C2891">
        <f t="shared" ca="1" si="452"/>
        <v>0.49336654547340553</v>
      </c>
      <c r="D2891">
        <f t="shared" ca="1" si="453"/>
        <v>0.95979133026642027</v>
      </c>
      <c r="E2891">
        <f t="shared" ca="1" si="454"/>
        <v>0.4889833106303873</v>
      </c>
      <c r="F2891">
        <f t="shared" ca="1" si="455"/>
        <v>0.78820156846086942</v>
      </c>
      <c r="G2891">
        <f t="shared" ca="1" si="456"/>
        <v>0.69159361975107281</v>
      </c>
      <c r="H2891">
        <f t="shared" ca="1" si="457"/>
        <v>0.96985661171790005</v>
      </c>
      <c r="I2891">
        <f t="shared" ca="1" si="458"/>
        <v>0.44652054269942298</v>
      </c>
      <c r="J2891">
        <f t="shared" ca="1" si="459"/>
        <v>0.76306245697076758</v>
      </c>
    </row>
    <row r="2892" spans="1:10">
      <c r="A2892">
        <f t="shared" ca="1" si="450"/>
        <v>0.65539898291363574</v>
      </c>
      <c r="B2892">
        <f t="shared" ca="1" si="451"/>
        <v>0.75909867219452409</v>
      </c>
      <c r="C2892">
        <f t="shared" ca="1" si="452"/>
        <v>0.32888649672181947</v>
      </c>
      <c r="D2892">
        <f t="shared" ca="1" si="453"/>
        <v>0.3822706215785443</v>
      </c>
      <c r="E2892">
        <f t="shared" ca="1" si="454"/>
        <v>0.55903701966146291</v>
      </c>
      <c r="F2892">
        <f t="shared" ca="1" si="455"/>
        <v>0.76063877824756698</v>
      </c>
      <c r="G2892">
        <f t="shared" ca="1" si="456"/>
        <v>0.59498799727806406</v>
      </c>
      <c r="H2892">
        <f t="shared" ca="1" si="457"/>
        <v>0.82003009622412559</v>
      </c>
      <c r="I2892">
        <f t="shared" ca="1" si="458"/>
        <v>0.77767767479316108</v>
      </c>
      <c r="J2892">
        <f t="shared" ca="1" si="459"/>
        <v>0.388946422618756</v>
      </c>
    </row>
    <row r="2893" spans="1:10">
      <c r="A2893">
        <f t="shared" ca="1" si="450"/>
        <v>0.98662367986003652</v>
      </c>
      <c r="B2893">
        <f t="shared" ca="1" si="451"/>
        <v>0.58106971639039928</v>
      </c>
      <c r="C2893">
        <f t="shared" ca="1" si="452"/>
        <v>0.47587250223340816</v>
      </c>
      <c r="D2893">
        <f t="shared" ca="1" si="453"/>
        <v>0.32704231848353538</v>
      </c>
      <c r="E2893">
        <f t="shared" ca="1" si="454"/>
        <v>0.58119431081024142</v>
      </c>
      <c r="F2893">
        <f t="shared" ca="1" si="455"/>
        <v>0.86801556694735549</v>
      </c>
      <c r="G2893">
        <f t="shared" ca="1" si="456"/>
        <v>0.45216636059751453</v>
      </c>
      <c r="H2893">
        <f t="shared" ca="1" si="457"/>
        <v>0.90373008800103305</v>
      </c>
      <c r="I2893">
        <f t="shared" ca="1" si="458"/>
        <v>0.73258749600224871</v>
      </c>
      <c r="J2893">
        <f t="shared" ca="1" si="459"/>
        <v>0.70914836012711913</v>
      </c>
    </row>
    <row r="2894" spans="1:10">
      <c r="A2894">
        <f t="shared" ca="1" si="450"/>
        <v>0.29295845706055879</v>
      </c>
      <c r="B2894">
        <f t="shared" ca="1" si="451"/>
        <v>0.40646207584970018</v>
      </c>
      <c r="C2894">
        <f t="shared" ca="1" si="452"/>
        <v>0.29355819057785881</v>
      </c>
      <c r="D2894">
        <f t="shared" ca="1" si="453"/>
        <v>0.54342857381259524</v>
      </c>
      <c r="E2894">
        <f t="shared" ca="1" si="454"/>
        <v>0.36215547838297907</v>
      </c>
      <c r="F2894">
        <f t="shared" ca="1" si="455"/>
        <v>0.51316246823318501</v>
      </c>
      <c r="G2894">
        <f t="shared" ca="1" si="456"/>
        <v>0.46586865811381062</v>
      </c>
      <c r="H2894">
        <f t="shared" ca="1" si="457"/>
        <v>0.72021188857592988</v>
      </c>
      <c r="I2894">
        <f t="shared" ca="1" si="458"/>
        <v>0.76604334631069304</v>
      </c>
      <c r="J2894">
        <f t="shared" ca="1" si="459"/>
        <v>0.99659281630699703</v>
      </c>
    </row>
    <row r="2895" spans="1:10">
      <c r="A2895">
        <f t="shared" ca="1" si="450"/>
        <v>0.59268291959936126</v>
      </c>
      <c r="B2895">
        <f t="shared" ca="1" si="451"/>
        <v>0.95968802155675004</v>
      </c>
      <c r="C2895">
        <f t="shared" ca="1" si="452"/>
        <v>0.52541840503349535</v>
      </c>
      <c r="D2895">
        <f t="shared" ca="1" si="453"/>
        <v>0.93660829178764171</v>
      </c>
      <c r="E2895">
        <f t="shared" ca="1" si="454"/>
        <v>0.6413569533809621</v>
      </c>
      <c r="F2895">
        <f t="shared" ca="1" si="455"/>
        <v>0.95792479041851553</v>
      </c>
      <c r="G2895">
        <f t="shared" ca="1" si="456"/>
        <v>0.60565440488731381</v>
      </c>
      <c r="H2895">
        <f t="shared" ca="1" si="457"/>
        <v>0.92801812605569634</v>
      </c>
      <c r="I2895">
        <f t="shared" ca="1" si="458"/>
        <v>0.86073474554158658</v>
      </c>
      <c r="J2895">
        <f t="shared" ca="1" si="459"/>
        <v>0.89867250296066992</v>
      </c>
    </row>
    <row r="2896" spans="1:10">
      <c r="A2896">
        <f t="shared" ca="1" si="450"/>
        <v>0.68896348837187471</v>
      </c>
      <c r="B2896">
        <f t="shared" ca="1" si="451"/>
        <v>0.99923441825306281</v>
      </c>
      <c r="C2896">
        <f t="shared" ca="1" si="452"/>
        <v>0.26461374209517485</v>
      </c>
      <c r="D2896">
        <f t="shared" ca="1" si="453"/>
        <v>0.80632188780235392</v>
      </c>
      <c r="E2896">
        <f t="shared" ca="1" si="454"/>
        <v>0.62844034073701327</v>
      </c>
      <c r="F2896">
        <f t="shared" ca="1" si="455"/>
        <v>0.90927498160313935</v>
      </c>
      <c r="G2896">
        <f t="shared" ca="1" si="456"/>
        <v>0.4979241051349505</v>
      </c>
      <c r="H2896">
        <f t="shared" ca="1" si="457"/>
        <v>0.8309003043253872</v>
      </c>
      <c r="I2896">
        <f t="shared" ca="1" si="458"/>
        <v>0.85761255434579553</v>
      </c>
      <c r="J2896">
        <f t="shared" ca="1" si="459"/>
        <v>0.69862386895837147</v>
      </c>
    </row>
    <row r="2897" spans="1:10">
      <c r="A2897">
        <f t="shared" ca="1" si="450"/>
        <v>0.89368816119811267</v>
      </c>
      <c r="B2897">
        <f t="shared" ca="1" si="451"/>
        <v>0.96507248967102921</v>
      </c>
      <c r="C2897">
        <f t="shared" ca="1" si="452"/>
        <v>0.58185412831589567</v>
      </c>
      <c r="D2897">
        <f t="shared" ca="1" si="453"/>
        <v>0.88877677513975262</v>
      </c>
      <c r="E2897">
        <f t="shared" ca="1" si="454"/>
        <v>0.52289867968620574</v>
      </c>
      <c r="F2897">
        <f t="shared" ca="1" si="455"/>
        <v>0.58112268487386753</v>
      </c>
      <c r="G2897">
        <f t="shared" ca="1" si="456"/>
        <v>0.6305904738785626</v>
      </c>
      <c r="H2897">
        <f t="shared" ca="1" si="457"/>
        <v>0.86604271475110861</v>
      </c>
      <c r="I2897">
        <f t="shared" ca="1" si="458"/>
        <v>0.51923796879900852</v>
      </c>
      <c r="J2897">
        <f t="shared" ca="1" si="459"/>
        <v>0.88243362210692844</v>
      </c>
    </row>
    <row r="2898" spans="1:10">
      <c r="A2898">
        <f t="shared" ca="1" si="450"/>
        <v>0.87099582904154293</v>
      </c>
      <c r="B2898">
        <f t="shared" ca="1" si="451"/>
        <v>0.79947994649415133</v>
      </c>
      <c r="C2898">
        <f t="shared" ca="1" si="452"/>
        <v>0.30593996915136046</v>
      </c>
      <c r="D2898">
        <f t="shared" ca="1" si="453"/>
        <v>0.41207176805955559</v>
      </c>
      <c r="E2898">
        <f t="shared" ca="1" si="454"/>
        <v>0.61848010008806253</v>
      </c>
      <c r="F2898">
        <f t="shared" ca="1" si="455"/>
        <v>0.90937641022098958</v>
      </c>
      <c r="G2898">
        <f t="shared" ca="1" si="456"/>
        <v>0.19778811292172327</v>
      </c>
      <c r="H2898">
        <f t="shared" ca="1" si="457"/>
        <v>0.90474058200819929</v>
      </c>
      <c r="I2898">
        <f t="shared" ca="1" si="458"/>
        <v>0.76300645210121232</v>
      </c>
      <c r="J2898">
        <f t="shared" ca="1" si="459"/>
        <v>0.97686640447103024</v>
      </c>
    </row>
    <row r="2899" spans="1:10">
      <c r="A2899">
        <f t="shared" ca="1" si="450"/>
        <v>0.84155066957187286</v>
      </c>
      <c r="B2899">
        <f t="shared" ca="1" si="451"/>
        <v>0.84927153032821678</v>
      </c>
      <c r="C2899">
        <f t="shared" ca="1" si="452"/>
        <v>0.34793281909649665</v>
      </c>
      <c r="D2899">
        <f t="shared" ca="1" si="453"/>
        <v>0.86191812756440767</v>
      </c>
      <c r="E2899">
        <f t="shared" ca="1" si="454"/>
        <v>0.49752441731906566</v>
      </c>
      <c r="F2899">
        <f t="shared" ca="1" si="455"/>
        <v>0.83876345309647116</v>
      </c>
      <c r="G2899">
        <f t="shared" ca="1" si="456"/>
        <v>0.2485388072689414</v>
      </c>
      <c r="H2899">
        <f t="shared" ca="1" si="457"/>
        <v>0.82656517297157583</v>
      </c>
      <c r="I2899">
        <f t="shared" ca="1" si="458"/>
        <v>0.98058530761150942</v>
      </c>
      <c r="J2899">
        <f t="shared" ca="1" si="459"/>
        <v>0.88261977807773917</v>
      </c>
    </row>
    <row r="2900" spans="1:10">
      <c r="A2900">
        <f t="shared" ca="1" si="450"/>
        <v>0.73310860503523578</v>
      </c>
      <c r="B2900">
        <f t="shared" ca="1" si="451"/>
        <v>0.99010107264834191</v>
      </c>
      <c r="C2900">
        <f t="shared" ca="1" si="452"/>
        <v>0.26876389106240994</v>
      </c>
      <c r="D2900">
        <f t="shared" ca="1" si="453"/>
        <v>0.30056007783002503</v>
      </c>
      <c r="E2900">
        <f t="shared" ca="1" si="454"/>
        <v>0.44899851724163264</v>
      </c>
      <c r="F2900">
        <f t="shared" ca="1" si="455"/>
        <v>0.84538356713297036</v>
      </c>
      <c r="G2900">
        <f t="shared" ca="1" si="456"/>
        <v>0.15602255288063482</v>
      </c>
      <c r="H2900">
        <f t="shared" ca="1" si="457"/>
        <v>0.62797926566948314</v>
      </c>
      <c r="I2900">
        <f t="shared" ca="1" si="458"/>
        <v>0.43278510214378052</v>
      </c>
      <c r="J2900">
        <f t="shared" ca="1" si="459"/>
        <v>0.79527135413952199</v>
      </c>
    </row>
    <row r="2901" spans="1:10">
      <c r="A2901">
        <f t="shared" ca="1" si="450"/>
        <v>0.93923040289805382</v>
      </c>
      <c r="B2901">
        <f t="shared" ca="1" si="451"/>
        <v>0.8275086956274269</v>
      </c>
      <c r="C2901">
        <f t="shared" ca="1" si="452"/>
        <v>0.40598956466249747</v>
      </c>
      <c r="D2901">
        <f t="shared" ca="1" si="453"/>
        <v>0.65076106383219745</v>
      </c>
      <c r="E2901">
        <f t="shared" ca="1" si="454"/>
        <v>0.57426679152128057</v>
      </c>
      <c r="F2901">
        <f t="shared" ca="1" si="455"/>
        <v>0.87821488462840902</v>
      </c>
      <c r="G2901">
        <f t="shared" ca="1" si="456"/>
        <v>0.49804395040883193</v>
      </c>
      <c r="H2901">
        <f t="shared" ca="1" si="457"/>
        <v>0.85326961526323408</v>
      </c>
      <c r="I2901">
        <f t="shared" ca="1" si="458"/>
        <v>0.93292896138058667</v>
      </c>
      <c r="J2901">
        <f t="shared" ca="1" si="459"/>
        <v>0.94181903931157152</v>
      </c>
    </row>
    <row r="2902" spans="1:10">
      <c r="A2902">
        <f t="shared" ca="1" si="450"/>
        <v>0.23647071565639655</v>
      </c>
      <c r="B2902">
        <f t="shared" ca="1" si="451"/>
        <v>0.9878492464749915</v>
      </c>
      <c r="C2902">
        <f t="shared" ca="1" si="452"/>
        <v>0.71855385528694071</v>
      </c>
      <c r="D2902">
        <f t="shared" ca="1" si="453"/>
        <v>0.82261006423742078</v>
      </c>
      <c r="E2902">
        <f t="shared" ca="1" si="454"/>
        <v>0.62180343232210666</v>
      </c>
      <c r="F2902">
        <f t="shared" ca="1" si="455"/>
        <v>0.63637798575659477</v>
      </c>
      <c r="G2902">
        <f t="shared" ca="1" si="456"/>
        <v>0.67490099293500916</v>
      </c>
      <c r="H2902">
        <f t="shared" ca="1" si="457"/>
        <v>0.51663313136462663</v>
      </c>
      <c r="I2902">
        <f t="shared" ca="1" si="458"/>
        <v>0.50890788575869728</v>
      </c>
      <c r="J2902">
        <f t="shared" ca="1" si="459"/>
        <v>0.69152939707570504</v>
      </c>
    </row>
    <row r="2903" spans="1:10">
      <c r="A2903">
        <f t="shared" ca="1" si="450"/>
        <v>0.32741350363501986</v>
      </c>
      <c r="B2903">
        <f t="shared" ca="1" si="451"/>
        <v>0.83116716812783786</v>
      </c>
      <c r="C2903">
        <f t="shared" ca="1" si="452"/>
        <v>0.46145715008126631</v>
      </c>
      <c r="D2903">
        <f t="shared" ca="1" si="453"/>
        <v>0.5190987922842476</v>
      </c>
      <c r="E2903">
        <f t="shared" ca="1" si="454"/>
        <v>0.44653201208586885</v>
      </c>
      <c r="F2903">
        <f t="shared" ca="1" si="455"/>
        <v>0.56943609040360776</v>
      </c>
      <c r="G2903">
        <f t="shared" ca="1" si="456"/>
        <v>0.43480845820080871</v>
      </c>
      <c r="H2903">
        <f t="shared" ca="1" si="457"/>
        <v>0.93641870769469049</v>
      </c>
      <c r="I2903">
        <f t="shared" ca="1" si="458"/>
        <v>0.45405147767602405</v>
      </c>
      <c r="J2903">
        <f t="shared" ca="1" si="459"/>
        <v>0.9632118726507457</v>
      </c>
    </row>
    <row r="2904" spans="1:10">
      <c r="A2904">
        <f t="shared" ca="1" si="450"/>
        <v>0.63429147596311264</v>
      </c>
      <c r="B2904">
        <f t="shared" ca="1" si="451"/>
        <v>0.21821117795516209</v>
      </c>
      <c r="C2904">
        <f t="shared" ca="1" si="452"/>
        <v>0.4515061068808417</v>
      </c>
      <c r="D2904">
        <f t="shared" ca="1" si="453"/>
        <v>0.44346844176029632</v>
      </c>
      <c r="E2904">
        <f t="shared" ca="1" si="454"/>
        <v>0.6116806264726341</v>
      </c>
      <c r="F2904">
        <f t="shared" ca="1" si="455"/>
        <v>0.97518980595227056</v>
      </c>
      <c r="G2904">
        <f t="shared" ca="1" si="456"/>
        <v>0.56571202513600261</v>
      </c>
      <c r="H2904">
        <f t="shared" ca="1" si="457"/>
        <v>0.63968947345500182</v>
      </c>
      <c r="I2904">
        <f t="shared" ca="1" si="458"/>
        <v>0.4106262507189351</v>
      </c>
      <c r="J2904">
        <f t="shared" ca="1" si="459"/>
        <v>0.73402382784849962</v>
      </c>
    </row>
    <row r="2905" spans="1:10">
      <c r="A2905">
        <f t="shared" ca="1" si="450"/>
        <v>0.28613677111383518</v>
      </c>
      <c r="B2905">
        <f t="shared" ca="1" si="451"/>
        <v>0.93275876181676232</v>
      </c>
      <c r="C2905">
        <f t="shared" ca="1" si="452"/>
        <v>0.20034444811368679</v>
      </c>
      <c r="D2905">
        <f t="shared" ca="1" si="453"/>
        <v>0.43735017404229892</v>
      </c>
      <c r="E2905">
        <f t="shared" ca="1" si="454"/>
        <v>0.52824868599193953</v>
      </c>
      <c r="F2905">
        <f t="shared" ca="1" si="455"/>
        <v>0.92992061651189717</v>
      </c>
      <c r="G2905">
        <f t="shared" ca="1" si="456"/>
        <v>0.22620104901675081</v>
      </c>
      <c r="H2905">
        <f t="shared" ca="1" si="457"/>
        <v>0.7872060450109899</v>
      </c>
      <c r="I2905">
        <f t="shared" ca="1" si="458"/>
        <v>0.97861347805248045</v>
      </c>
      <c r="J2905">
        <f t="shared" ca="1" si="459"/>
        <v>0.89056507599879176</v>
      </c>
    </row>
    <row r="2906" spans="1:10">
      <c r="A2906">
        <f t="shared" ca="1" si="450"/>
        <v>0.53737992583140226</v>
      </c>
      <c r="B2906">
        <f t="shared" ca="1" si="451"/>
        <v>0.41611221360296136</v>
      </c>
      <c r="C2906">
        <f t="shared" ca="1" si="452"/>
        <v>0.7956817315618766</v>
      </c>
      <c r="D2906">
        <f t="shared" ca="1" si="453"/>
        <v>0.53061700380717181</v>
      </c>
      <c r="E2906">
        <f t="shared" ca="1" si="454"/>
        <v>0.58246094501221757</v>
      </c>
      <c r="F2906">
        <f t="shared" ca="1" si="455"/>
        <v>0.98587502489354706</v>
      </c>
      <c r="G2906">
        <f t="shared" ca="1" si="456"/>
        <v>0.46281065381647762</v>
      </c>
      <c r="H2906">
        <f t="shared" ca="1" si="457"/>
        <v>0.75042644510409884</v>
      </c>
      <c r="I2906">
        <f t="shared" ca="1" si="458"/>
        <v>0.64173409286674143</v>
      </c>
      <c r="J2906">
        <f t="shared" ca="1" si="459"/>
        <v>0.93437344721984772</v>
      </c>
    </row>
    <row r="2907" spans="1:10">
      <c r="A2907">
        <f t="shared" ca="1" si="450"/>
        <v>0.14321444214117829</v>
      </c>
      <c r="B2907">
        <f t="shared" ca="1" si="451"/>
        <v>0.8701454561166273</v>
      </c>
      <c r="C2907">
        <f t="shared" ca="1" si="452"/>
        <v>0.46123417663793254</v>
      </c>
      <c r="D2907">
        <f t="shared" ca="1" si="453"/>
        <v>0.74288333562793585</v>
      </c>
      <c r="E2907">
        <f t="shared" ca="1" si="454"/>
        <v>0.31361524802896917</v>
      </c>
      <c r="F2907">
        <f t="shared" ca="1" si="455"/>
        <v>0.86303975980027192</v>
      </c>
      <c r="G2907">
        <f t="shared" ca="1" si="456"/>
        <v>0.41385806810399878</v>
      </c>
      <c r="H2907">
        <f t="shared" ca="1" si="457"/>
        <v>0.90095349218528098</v>
      </c>
      <c r="I2907">
        <f t="shared" ca="1" si="458"/>
        <v>0.35360452743925253</v>
      </c>
      <c r="J2907">
        <f t="shared" ca="1" si="459"/>
        <v>0.9748126399553767</v>
      </c>
    </row>
    <row r="2908" spans="1:10">
      <c r="A2908">
        <f t="shared" ca="1" si="450"/>
        <v>0.988566008046178</v>
      </c>
      <c r="B2908">
        <f t="shared" ca="1" si="451"/>
        <v>0.99609007736323685</v>
      </c>
      <c r="C2908">
        <f t="shared" ca="1" si="452"/>
        <v>0.34147992641711855</v>
      </c>
      <c r="D2908">
        <f t="shared" ca="1" si="453"/>
        <v>0.75983230036609406</v>
      </c>
      <c r="E2908">
        <f t="shared" ca="1" si="454"/>
        <v>0.39594434221846297</v>
      </c>
      <c r="F2908">
        <f t="shared" ca="1" si="455"/>
        <v>0.92223182530155334</v>
      </c>
      <c r="G2908">
        <f t="shared" ca="1" si="456"/>
        <v>0.43287994250402712</v>
      </c>
      <c r="H2908">
        <f t="shared" ca="1" si="457"/>
        <v>0.88810752184648079</v>
      </c>
      <c r="I2908">
        <f t="shared" ca="1" si="458"/>
        <v>0.71160379928321893</v>
      </c>
      <c r="J2908">
        <f t="shared" ca="1" si="459"/>
        <v>0.7759581859228466</v>
      </c>
    </row>
    <row r="2909" spans="1:10">
      <c r="A2909">
        <f t="shared" ca="1" si="450"/>
        <v>0.33923680943768009</v>
      </c>
      <c r="B2909">
        <f t="shared" ca="1" si="451"/>
        <v>0.34648964929218584</v>
      </c>
      <c r="C2909">
        <f t="shared" ca="1" si="452"/>
        <v>0.91546192172328</v>
      </c>
      <c r="D2909">
        <f t="shared" ca="1" si="453"/>
        <v>0.83045187398506393</v>
      </c>
      <c r="E2909">
        <f t="shared" ca="1" si="454"/>
        <v>0.54863667068833299</v>
      </c>
      <c r="F2909">
        <f t="shared" ca="1" si="455"/>
        <v>0.40726800906667471</v>
      </c>
      <c r="G2909">
        <f t="shared" ca="1" si="456"/>
        <v>0.40865872512829693</v>
      </c>
      <c r="H2909">
        <f t="shared" ca="1" si="457"/>
        <v>0.86542010378288781</v>
      </c>
      <c r="I2909">
        <f t="shared" ca="1" si="458"/>
        <v>0.89140916710278018</v>
      </c>
      <c r="J2909">
        <f t="shared" ca="1" si="459"/>
        <v>0.94573164207700278</v>
      </c>
    </row>
    <row r="2910" spans="1:10">
      <c r="A2910">
        <f t="shared" ca="1" si="450"/>
        <v>0.71530584919597939</v>
      </c>
      <c r="B2910">
        <f t="shared" ca="1" si="451"/>
        <v>0.88675496266106713</v>
      </c>
      <c r="C2910">
        <f t="shared" ca="1" si="452"/>
        <v>0.6321367642305612</v>
      </c>
      <c r="D2910">
        <f t="shared" ca="1" si="453"/>
        <v>0.56501887436099807</v>
      </c>
      <c r="E2910">
        <f t="shared" ca="1" si="454"/>
        <v>0.51484243338591507</v>
      </c>
      <c r="F2910">
        <f t="shared" ca="1" si="455"/>
        <v>0.39169577677006284</v>
      </c>
      <c r="G2910">
        <f t="shared" ca="1" si="456"/>
        <v>0.69972420719071915</v>
      </c>
      <c r="H2910">
        <f t="shared" ca="1" si="457"/>
        <v>0.90915229163911693</v>
      </c>
      <c r="I2910">
        <f t="shared" ca="1" si="458"/>
        <v>0.33415453586663202</v>
      </c>
      <c r="J2910">
        <f t="shared" ca="1" si="459"/>
        <v>0.94000052205552098</v>
      </c>
    </row>
    <row r="2911" spans="1:10">
      <c r="A2911">
        <f t="shared" ca="1" si="450"/>
        <v>0.17345376635874987</v>
      </c>
      <c r="B2911">
        <f t="shared" ca="1" si="451"/>
        <v>0.8457195429992046</v>
      </c>
      <c r="C2911">
        <f t="shared" ca="1" si="452"/>
        <v>0.56316469724302798</v>
      </c>
      <c r="D2911">
        <f t="shared" ca="1" si="453"/>
        <v>0.95787015149236443</v>
      </c>
      <c r="E2911">
        <f t="shared" ca="1" si="454"/>
        <v>0.42721340363890431</v>
      </c>
      <c r="F2911">
        <f t="shared" ca="1" si="455"/>
        <v>0.80662572186090475</v>
      </c>
      <c r="G2911">
        <f t="shared" ca="1" si="456"/>
        <v>0.28772737847073715</v>
      </c>
      <c r="H2911">
        <f t="shared" ca="1" si="457"/>
        <v>0.61520424455107547</v>
      </c>
      <c r="I2911">
        <f t="shared" ca="1" si="458"/>
        <v>0.53649822571299755</v>
      </c>
      <c r="J2911">
        <f t="shared" ca="1" si="459"/>
        <v>0.77276434942720318</v>
      </c>
    </row>
    <row r="2912" spans="1:10">
      <c r="A2912">
        <f t="shared" ca="1" si="450"/>
        <v>0.50375875017112026</v>
      </c>
      <c r="B2912">
        <f t="shared" ca="1" si="451"/>
        <v>0.60329469198118879</v>
      </c>
      <c r="C2912">
        <f t="shared" ca="1" si="452"/>
        <v>0.50024668835805164</v>
      </c>
      <c r="D2912">
        <f t="shared" ca="1" si="453"/>
        <v>0.94752762807351676</v>
      </c>
      <c r="E2912">
        <f t="shared" ca="1" si="454"/>
        <v>0.55980359000052504</v>
      </c>
      <c r="F2912">
        <f t="shared" ca="1" si="455"/>
        <v>0.98294992422095873</v>
      </c>
      <c r="G2912">
        <f t="shared" ca="1" si="456"/>
        <v>0.50031678379274958</v>
      </c>
      <c r="H2912">
        <f t="shared" ca="1" si="457"/>
        <v>0.7699439412662864</v>
      </c>
      <c r="I2912">
        <f t="shared" ca="1" si="458"/>
        <v>0.87623259041437085</v>
      </c>
      <c r="J2912">
        <f t="shared" ca="1" si="459"/>
        <v>0.97477035732610839</v>
      </c>
    </row>
    <row r="2913" spans="1:10">
      <c r="A2913">
        <f t="shared" ca="1" si="450"/>
        <v>0.68240966265855696</v>
      </c>
      <c r="B2913">
        <f t="shared" ca="1" si="451"/>
        <v>0.81235546441522732</v>
      </c>
      <c r="C2913">
        <f t="shared" ca="1" si="452"/>
        <v>0.64241828731569006</v>
      </c>
      <c r="D2913">
        <f t="shared" ca="1" si="453"/>
        <v>0.6773169496363749</v>
      </c>
      <c r="E2913">
        <f t="shared" ca="1" si="454"/>
        <v>0.64344129521310844</v>
      </c>
      <c r="F2913">
        <f t="shared" ca="1" si="455"/>
        <v>0.99144359662691861</v>
      </c>
      <c r="G2913">
        <f t="shared" ca="1" si="456"/>
        <v>0.44786105686858563</v>
      </c>
      <c r="H2913">
        <f t="shared" ca="1" si="457"/>
        <v>0.84068180718999164</v>
      </c>
      <c r="I2913">
        <f t="shared" ca="1" si="458"/>
        <v>0.92115443519682172</v>
      </c>
      <c r="J2913">
        <f t="shared" ca="1" si="459"/>
        <v>0.96411893214709821</v>
      </c>
    </row>
    <row r="2914" spans="1:10">
      <c r="A2914">
        <f t="shared" ca="1" si="450"/>
        <v>0.18343614441163503</v>
      </c>
      <c r="B2914">
        <f t="shared" ca="1" si="451"/>
        <v>0.6813300568039935</v>
      </c>
      <c r="C2914">
        <f t="shared" ca="1" si="452"/>
        <v>0.27238429455850977</v>
      </c>
      <c r="D2914">
        <f t="shared" ca="1" si="453"/>
        <v>0.45417056351839258</v>
      </c>
      <c r="E2914">
        <f t="shared" ca="1" si="454"/>
        <v>0.53191613089105338</v>
      </c>
      <c r="F2914">
        <f t="shared" ca="1" si="455"/>
        <v>0.98506049579286703</v>
      </c>
      <c r="G2914">
        <f t="shared" ca="1" si="456"/>
        <v>0.70119370450764729</v>
      </c>
      <c r="H2914">
        <f t="shared" ca="1" si="457"/>
        <v>0.96397179005480849</v>
      </c>
      <c r="I2914">
        <f t="shared" ca="1" si="458"/>
        <v>0.63433374428480338</v>
      </c>
      <c r="J2914">
        <f t="shared" ca="1" si="459"/>
        <v>0.86188973851642192</v>
      </c>
    </row>
    <row r="2915" spans="1:10">
      <c r="A2915">
        <f t="shared" ca="1" si="450"/>
        <v>0.47485020022680935</v>
      </c>
      <c r="B2915">
        <f t="shared" ca="1" si="451"/>
        <v>0.99004526520780467</v>
      </c>
      <c r="C2915">
        <f t="shared" ca="1" si="452"/>
        <v>0.83469538625601214</v>
      </c>
      <c r="D2915">
        <f t="shared" ca="1" si="453"/>
        <v>0.87828440459283597</v>
      </c>
      <c r="E2915">
        <f t="shared" ca="1" si="454"/>
        <v>0.56065647498374349</v>
      </c>
      <c r="F2915">
        <f t="shared" ca="1" si="455"/>
        <v>0.92047268713553354</v>
      </c>
      <c r="G2915">
        <f t="shared" ca="1" si="456"/>
        <v>0.18109948588348795</v>
      </c>
      <c r="H2915">
        <f t="shared" ca="1" si="457"/>
        <v>0.98042578555071458</v>
      </c>
      <c r="I2915">
        <f t="shared" ca="1" si="458"/>
        <v>0.66185038420311049</v>
      </c>
      <c r="J2915">
        <f t="shared" ca="1" si="459"/>
        <v>0.74738691247414657</v>
      </c>
    </row>
    <row r="2916" spans="1:10">
      <c r="A2916">
        <f t="shared" ca="1" si="450"/>
        <v>0.85073239653491406</v>
      </c>
      <c r="B2916">
        <f t="shared" ca="1" si="451"/>
        <v>0.50066634149500056</v>
      </c>
      <c r="C2916">
        <f t="shared" ca="1" si="452"/>
        <v>0.40481018210845621</v>
      </c>
      <c r="D2916">
        <f t="shared" ca="1" si="453"/>
        <v>0.81299094102500002</v>
      </c>
      <c r="E2916">
        <f t="shared" ca="1" si="454"/>
        <v>0.61648693056770365</v>
      </c>
      <c r="F2916">
        <f t="shared" ca="1" si="455"/>
        <v>0.81727965132179836</v>
      </c>
      <c r="G2916">
        <f t="shared" ca="1" si="456"/>
        <v>0.66481119734464444</v>
      </c>
      <c r="H2916">
        <f t="shared" ca="1" si="457"/>
        <v>0.9350481621234582</v>
      </c>
      <c r="I2916">
        <f t="shared" ca="1" si="458"/>
        <v>0.76215784566901323</v>
      </c>
      <c r="J2916">
        <f t="shared" ca="1" si="459"/>
        <v>0.97935408048853967</v>
      </c>
    </row>
    <row r="2917" spans="1:10">
      <c r="A2917">
        <f t="shared" ca="1" si="450"/>
        <v>0.51591164169088</v>
      </c>
      <c r="B2917">
        <f t="shared" ca="1" si="451"/>
        <v>0.90578385743805212</v>
      </c>
      <c r="C2917">
        <f t="shared" ca="1" si="452"/>
        <v>0.47341146513787147</v>
      </c>
      <c r="D2917">
        <f t="shared" ca="1" si="453"/>
        <v>0.42036305848502287</v>
      </c>
      <c r="E2917">
        <f t="shared" ca="1" si="454"/>
        <v>0.56018875412922475</v>
      </c>
      <c r="F2917">
        <f t="shared" ca="1" si="455"/>
        <v>0.94586498113156137</v>
      </c>
      <c r="G2917">
        <f t="shared" ca="1" si="456"/>
        <v>0.29920416659359639</v>
      </c>
      <c r="H2917">
        <f t="shared" ca="1" si="457"/>
        <v>0.62344544304824812</v>
      </c>
      <c r="I2917">
        <f t="shared" ca="1" si="458"/>
        <v>0.62531407569954767</v>
      </c>
      <c r="J2917">
        <f t="shared" ca="1" si="459"/>
        <v>0.87626764110890409</v>
      </c>
    </row>
    <row r="2918" spans="1:10">
      <c r="A2918">
        <f t="shared" ca="1" si="450"/>
        <v>0.76550716894576976</v>
      </c>
      <c r="B2918">
        <f t="shared" ca="1" si="451"/>
        <v>0.49522960562447782</v>
      </c>
      <c r="C2918">
        <f t="shared" ca="1" si="452"/>
        <v>0.58233828258797571</v>
      </c>
      <c r="D2918">
        <f t="shared" ca="1" si="453"/>
        <v>0.14831580997209914</v>
      </c>
      <c r="E2918">
        <f t="shared" ca="1" si="454"/>
        <v>0.53142174466539749</v>
      </c>
      <c r="F2918">
        <f t="shared" ca="1" si="455"/>
        <v>0.95795008782456303</v>
      </c>
      <c r="G2918">
        <f t="shared" ca="1" si="456"/>
        <v>0.55172309336240799</v>
      </c>
      <c r="H2918">
        <f t="shared" ca="1" si="457"/>
        <v>0.93385133900961625</v>
      </c>
      <c r="I2918">
        <f t="shared" ca="1" si="458"/>
        <v>0.32552812413817511</v>
      </c>
      <c r="J2918">
        <f t="shared" ca="1" si="459"/>
        <v>0.88633612945113072</v>
      </c>
    </row>
    <row r="2919" spans="1:10">
      <c r="A2919">
        <f t="shared" ca="1" si="450"/>
        <v>0.71093224034805402</v>
      </c>
      <c r="B2919">
        <f t="shared" ca="1" si="451"/>
        <v>0.34331440884013054</v>
      </c>
      <c r="C2919">
        <f t="shared" ca="1" si="452"/>
        <v>0.73267041543172207</v>
      </c>
      <c r="D2919">
        <f t="shared" ca="1" si="453"/>
        <v>0.56382165645599525</v>
      </c>
      <c r="E2919">
        <f t="shared" ca="1" si="454"/>
        <v>0.49168174117624447</v>
      </c>
      <c r="F2919">
        <f t="shared" ca="1" si="455"/>
        <v>0.75834402279834112</v>
      </c>
      <c r="G2919">
        <f t="shared" ca="1" si="456"/>
        <v>0.36801733404077391</v>
      </c>
      <c r="H2919">
        <f t="shared" ca="1" si="457"/>
        <v>0.80300400608811584</v>
      </c>
      <c r="I2919">
        <f t="shared" ca="1" si="458"/>
        <v>0.88168116328684665</v>
      </c>
      <c r="J2919">
        <f t="shared" ca="1" si="459"/>
        <v>0.73583008931889715</v>
      </c>
    </row>
    <row r="2920" spans="1:10">
      <c r="A2920">
        <f t="shared" ca="1" si="450"/>
        <v>0.73980832856465017</v>
      </c>
      <c r="B2920">
        <f t="shared" ca="1" si="451"/>
        <v>0.89327225735658633</v>
      </c>
      <c r="C2920">
        <f t="shared" ca="1" si="452"/>
        <v>0.45081684968333946</v>
      </c>
      <c r="D2920">
        <f t="shared" ca="1" si="453"/>
        <v>0.73152923480152521</v>
      </c>
      <c r="E2920">
        <f t="shared" ca="1" si="454"/>
        <v>0.38839525951635084</v>
      </c>
      <c r="F2920">
        <f t="shared" ca="1" si="455"/>
        <v>0.79555924055839911</v>
      </c>
      <c r="G2920">
        <f t="shared" ca="1" si="456"/>
        <v>0.76942906376878006</v>
      </c>
      <c r="H2920">
        <f t="shared" ca="1" si="457"/>
        <v>0.91684919318797942</v>
      </c>
      <c r="I2920">
        <f t="shared" ca="1" si="458"/>
        <v>0.9172312554883808</v>
      </c>
      <c r="J2920">
        <f t="shared" ca="1" si="459"/>
        <v>0.72808991832636227</v>
      </c>
    </row>
    <row r="2921" spans="1:10">
      <c r="A2921">
        <f t="shared" ca="1" si="450"/>
        <v>4.092170285365615E-2</v>
      </c>
      <c r="B2921">
        <f t="shared" ca="1" si="451"/>
        <v>0.97148880461672538</v>
      </c>
      <c r="C2921">
        <f t="shared" ca="1" si="452"/>
        <v>0.50950031978930133</v>
      </c>
      <c r="D2921">
        <f t="shared" ca="1" si="453"/>
        <v>0.5477907901242034</v>
      </c>
      <c r="E2921">
        <f t="shared" ca="1" si="454"/>
        <v>0.49899025408878944</v>
      </c>
      <c r="F2921">
        <f t="shared" ca="1" si="455"/>
        <v>0.96549262699619831</v>
      </c>
      <c r="G2921">
        <f t="shared" ca="1" si="456"/>
        <v>0.5313618276276606</v>
      </c>
      <c r="H2921">
        <f t="shared" ca="1" si="457"/>
        <v>0.54378765462737344</v>
      </c>
      <c r="I2921">
        <f t="shared" ca="1" si="458"/>
        <v>0.76491453247835151</v>
      </c>
      <c r="J2921">
        <f t="shared" ca="1" si="459"/>
        <v>0.8411232231334651</v>
      </c>
    </row>
    <row r="2922" spans="1:10">
      <c r="A2922">
        <f t="shared" ca="1" si="450"/>
        <v>0.80884792075182066</v>
      </c>
      <c r="B2922">
        <f t="shared" ca="1" si="451"/>
        <v>0.28307843320626391</v>
      </c>
      <c r="C2922">
        <f t="shared" ca="1" si="452"/>
        <v>0.51641747177601394</v>
      </c>
      <c r="D2922">
        <f t="shared" ca="1" si="453"/>
        <v>0.66643007094506168</v>
      </c>
      <c r="E2922">
        <f t="shared" ca="1" si="454"/>
        <v>0.61462151907528906</v>
      </c>
      <c r="F2922">
        <f t="shared" ca="1" si="455"/>
        <v>0.98632000104617901</v>
      </c>
      <c r="G2922">
        <f t="shared" ca="1" si="456"/>
        <v>0.37659813886951871</v>
      </c>
      <c r="H2922">
        <f t="shared" ca="1" si="457"/>
        <v>0.51464309616604886</v>
      </c>
      <c r="I2922">
        <f t="shared" ca="1" si="458"/>
        <v>0.64109638708639238</v>
      </c>
      <c r="J2922">
        <f t="shared" ca="1" si="459"/>
        <v>0.68725866405806535</v>
      </c>
    </row>
    <row r="2923" spans="1:10">
      <c r="A2923">
        <f t="shared" ca="1" si="450"/>
        <v>0.90707512031082005</v>
      </c>
      <c r="B2923">
        <f t="shared" ca="1" si="451"/>
        <v>0.74182402341299736</v>
      </c>
      <c r="C2923">
        <f t="shared" ca="1" si="452"/>
        <v>0.93660759284294759</v>
      </c>
      <c r="D2923">
        <f t="shared" ca="1" si="453"/>
        <v>0.29527088239722854</v>
      </c>
      <c r="E2923">
        <f t="shared" ca="1" si="454"/>
        <v>0.58798734152399035</v>
      </c>
      <c r="F2923">
        <f t="shared" ca="1" si="455"/>
        <v>0.94978171171524028</v>
      </c>
      <c r="G2923">
        <f t="shared" ca="1" si="456"/>
        <v>0.68317464406639228</v>
      </c>
      <c r="H2923">
        <f t="shared" ca="1" si="457"/>
        <v>0.96336615196216258</v>
      </c>
      <c r="I2923">
        <f t="shared" ca="1" si="458"/>
        <v>0.83142599309547993</v>
      </c>
      <c r="J2923">
        <f t="shared" ca="1" si="459"/>
        <v>0.86502810686909726</v>
      </c>
    </row>
    <row r="2924" spans="1:10">
      <c r="A2924">
        <f t="shared" ca="1" si="450"/>
        <v>0.71022542560730439</v>
      </c>
      <c r="B2924">
        <f t="shared" ca="1" si="451"/>
        <v>0.80618600560446652</v>
      </c>
      <c r="C2924">
        <f t="shared" ca="1" si="452"/>
        <v>0.40902689314274054</v>
      </c>
      <c r="D2924">
        <f t="shared" ca="1" si="453"/>
        <v>0.70498926230866021</v>
      </c>
      <c r="E2924">
        <f t="shared" ca="1" si="454"/>
        <v>0.43088267626426519</v>
      </c>
      <c r="F2924">
        <f t="shared" ca="1" si="455"/>
        <v>0.86000848047978717</v>
      </c>
      <c r="G2924">
        <f t="shared" ca="1" si="456"/>
        <v>0.63111030172935467</v>
      </c>
      <c r="H2924">
        <f t="shared" ca="1" si="457"/>
        <v>0.83664263778430337</v>
      </c>
      <c r="I2924">
        <f t="shared" ca="1" si="458"/>
        <v>0.829602870452125</v>
      </c>
      <c r="J2924">
        <f t="shared" ca="1" si="459"/>
        <v>0.94917861930214209</v>
      </c>
    </row>
    <row r="2925" spans="1:10">
      <c r="A2925">
        <f t="shared" ca="1" si="450"/>
        <v>0.67807844752103108</v>
      </c>
      <c r="B2925">
        <f t="shared" ca="1" si="451"/>
        <v>0.97997930107208386</v>
      </c>
      <c r="C2925">
        <f t="shared" ca="1" si="452"/>
        <v>0.41041369966969532</v>
      </c>
      <c r="D2925">
        <f t="shared" ca="1" si="453"/>
        <v>0.78413649748772851</v>
      </c>
      <c r="E2925">
        <f t="shared" ca="1" si="454"/>
        <v>0.57943635125321025</v>
      </c>
      <c r="F2925">
        <f t="shared" ca="1" si="455"/>
        <v>0.99356567151900954</v>
      </c>
      <c r="G2925">
        <f t="shared" ca="1" si="456"/>
        <v>0.47603128605788342</v>
      </c>
      <c r="H2925">
        <f t="shared" ca="1" si="457"/>
        <v>0.78056668896929271</v>
      </c>
      <c r="I2925">
        <f t="shared" ca="1" si="458"/>
        <v>0.686545602233813</v>
      </c>
      <c r="J2925">
        <f t="shared" ca="1" si="459"/>
        <v>0.87626371744086806</v>
      </c>
    </row>
    <row r="2926" spans="1:10">
      <c r="A2926">
        <f t="shared" ca="1" si="450"/>
        <v>0.48953610651686263</v>
      </c>
      <c r="B2926">
        <f t="shared" ca="1" si="451"/>
        <v>0.38349919963865631</v>
      </c>
      <c r="C2926">
        <f t="shared" ca="1" si="452"/>
        <v>0.39000521207455563</v>
      </c>
      <c r="D2926">
        <f t="shared" ca="1" si="453"/>
        <v>0.94968215051356664</v>
      </c>
      <c r="E2926">
        <f t="shared" ca="1" si="454"/>
        <v>0.57002386934032767</v>
      </c>
      <c r="F2926">
        <f t="shared" ca="1" si="455"/>
        <v>0.86150050842897752</v>
      </c>
      <c r="G2926">
        <f t="shared" ca="1" si="456"/>
        <v>0.58297735640117998</v>
      </c>
      <c r="H2926">
        <f t="shared" ca="1" si="457"/>
        <v>0.59821886306068683</v>
      </c>
      <c r="I2926">
        <f t="shared" ca="1" si="458"/>
        <v>0.54437695096463812</v>
      </c>
      <c r="J2926">
        <f t="shared" ca="1" si="459"/>
        <v>0.98406029232910441</v>
      </c>
    </row>
    <row r="2927" spans="1:10">
      <c r="A2927">
        <f t="shared" ca="1" si="450"/>
        <v>0.54012690630169158</v>
      </c>
      <c r="B2927">
        <f t="shared" ca="1" si="451"/>
        <v>0.28176362860253157</v>
      </c>
      <c r="C2927">
        <f t="shared" ca="1" si="452"/>
        <v>0.42073901613587461</v>
      </c>
      <c r="D2927">
        <f t="shared" ca="1" si="453"/>
        <v>0.62578039812183395</v>
      </c>
      <c r="E2927">
        <f t="shared" ca="1" si="454"/>
        <v>0.51416627184709096</v>
      </c>
      <c r="F2927">
        <f t="shared" ca="1" si="455"/>
        <v>0.93731397511116343</v>
      </c>
      <c r="G2927">
        <f t="shared" ca="1" si="456"/>
        <v>0.32866111959259836</v>
      </c>
      <c r="H2927">
        <f t="shared" ca="1" si="457"/>
        <v>0.85937555107185803</v>
      </c>
      <c r="I2927">
        <f t="shared" ca="1" si="458"/>
        <v>0.17526560740960839</v>
      </c>
      <c r="J2927">
        <f t="shared" ca="1" si="459"/>
        <v>0.86435999330634727</v>
      </c>
    </row>
    <row r="2928" spans="1:10">
      <c r="A2928">
        <f t="shared" ca="1" si="450"/>
        <v>0.16729330923617614</v>
      </c>
      <c r="B2928">
        <f t="shared" ca="1" si="451"/>
        <v>0.14115564369142963</v>
      </c>
      <c r="C2928">
        <f t="shared" ca="1" si="452"/>
        <v>7.0005617333540382E-2</v>
      </c>
      <c r="D2928">
        <f t="shared" ca="1" si="453"/>
        <v>0.76375911153505682</v>
      </c>
      <c r="E2928">
        <f t="shared" ca="1" si="454"/>
        <v>0.4751427663895747</v>
      </c>
      <c r="F2928">
        <f t="shared" ca="1" si="455"/>
        <v>0.9774523744382595</v>
      </c>
      <c r="G2928">
        <f t="shared" ca="1" si="456"/>
        <v>0.5160646884017519</v>
      </c>
      <c r="H2928">
        <f t="shared" ca="1" si="457"/>
        <v>0.96738254877796204</v>
      </c>
      <c r="I2928">
        <f t="shared" ca="1" si="458"/>
        <v>0.57432952014098504</v>
      </c>
      <c r="J2928">
        <f t="shared" ca="1" si="459"/>
        <v>0.96200666771133392</v>
      </c>
    </row>
    <row r="2929" spans="1:10">
      <c r="A2929">
        <f t="shared" ca="1" si="450"/>
        <v>0.21570189956967845</v>
      </c>
      <c r="B2929">
        <f t="shared" ca="1" si="451"/>
        <v>0.80022405723314805</v>
      </c>
      <c r="C2929">
        <f t="shared" ca="1" si="452"/>
        <v>0.15388422184246098</v>
      </c>
      <c r="D2929">
        <f t="shared" ca="1" si="453"/>
        <v>0.60728342763183085</v>
      </c>
      <c r="E2929">
        <f t="shared" ca="1" si="454"/>
        <v>0.57852439829326674</v>
      </c>
      <c r="F2929">
        <f t="shared" ca="1" si="455"/>
        <v>0.88126454755761152</v>
      </c>
      <c r="G2929">
        <f t="shared" ca="1" si="456"/>
        <v>0.454338359212549</v>
      </c>
      <c r="H2929">
        <f t="shared" ca="1" si="457"/>
        <v>0.77916601892445703</v>
      </c>
      <c r="I2929">
        <f t="shared" ca="1" si="458"/>
        <v>0.86895007407583602</v>
      </c>
      <c r="J2929">
        <f t="shared" ca="1" si="459"/>
        <v>0.65252672081192742</v>
      </c>
    </row>
    <row r="2930" spans="1:10">
      <c r="A2930">
        <f t="shared" ca="1" si="450"/>
        <v>0.26655501473204435</v>
      </c>
      <c r="B2930">
        <f t="shared" ca="1" si="451"/>
        <v>0.5409163119580418</v>
      </c>
      <c r="C2930">
        <f t="shared" ca="1" si="452"/>
        <v>0.76851723656451265</v>
      </c>
      <c r="D2930">
        <f t="shared" ca="1" si="453"/>
        <v>0.81952145131271603</v>
      </c>
      <c r="E2930">
        <f t="shared" ca="1" si="454"/>
        <v>0.51076848566417343</v>
      </c>
      <c r="F2930">
        <f t="shared" ca="1" si="455"/>
        <v>0.960465556484001</v>
      </c>
      <c r="G2930">
        <f t="shared" ca="1" si="456"/>
        <v>0.45580597477926155</v>
      </c>
      <c r="H2930">
        <f t="shared" ca="1" si="457"/>
        <v>0.77652003164229166</v>
      </c>
      <c r="I2930">
        <f t="shared" ca="1" si="458"/>
        <v>0.93545691602659198</v>
      </c>
      <c r="J2930">
        <f t="shared" ca="1" si="459"/>
        <v>0.98922807304644511</v>
      </c>
    </row>
    <row r="2931" spans="1:10">
      <c r="A2931">
        <f t="shared" ca="1" si="450"/>
        <v>0.89377206375188489</v>
      </c>
      <c r="B2931">
        <f t="shared" ca="1" si="451"/>
        <v>0.91753397312332652</v>
      </c>
      <c r="C2931">
        <f t="shared" ca="1" si="452"/>
        <v>0.2489775697009261</v>
      </c>
      <c r="D2931">
        <f t="shared" ca="1" si="453"/>
        <v>0.49998714530815369</v>
      </c>
      <c r="E2931">
        <f t="shared" ca="1" si="454"/>
        <v>0.5138963372903701</v>
      </c>
      <c r="F2931">
        <f t="shared" ca="1" si="455"/>
        <v>0.99526712550723606</v>
      </c>
      <c r="G2931">
        <f t="shared" ca="1" si="456"/>
        <v>0.6184339228682133</v>
      </c>
      <c r="H2931">
        <f t="shared" ca="1" si="457"/>
        <v>0.8119351890321459</v>
      </c>
      <c r="I2931">
        <f t="shared" ca="1" si="458"/>
        <v>0.95084538190430834</v>
      </c>
      <c r="J2931">
        <f t="shared" ca="1" si="459"/>
        <v>0.97227381678894109</v>
      </c>
    </row>
    <row r="2932" spans="1:10">
      <c r="A2932">
        <f t="shared" ca="1" si="450"/>
        <v>0.61091784943698313</v>
      </c>
      <c r="B2932">
        <f t="shared" ca="1" si="451"/>
        <v>0.66463779040653836</v>
      </c>
      <c r="C2932">
        <f t="shared" ca="1" si="452"/>
        <v>0.47976841695246819</v>
      </c>
      <c r="D2932">
        <f t="shared" ca="1" si="453"/>
        <v>0.69593436804764774</v>
      </c>
      <c r="E2932">
        <f t="shared" ca="1" si="454"/>
        <v>0.52647492639099958</v>
      </c>
      <c r="F2932">
        <f t="shared" ca="1" si="455"/>
        <v>0.74762165221970101</v>
      </c>
      <c r="G2932">
        <f t="shared" ca="1" si="456"/>
        <v>0.40649405070682404</v>
      </c>
      <c r="H2932">
        <f t="shared" ca="1" si="457"/>
        <v>0.7631170884412638</v>
      </c>
      <c r="I2932">
        <f t="shared" ca="1" si="458"/>
        <v>0.77009209498130549</v>
      </c>
      <c r="J2932">
        <f t="shared" ca="1" si="459"/>
        <v>0.69476638483801079</v>
      </c>
    </row>
    <row r="2933" spans="1:10">
      <c r="A2933">
        <f t="shared" ca="1" si="450"/>
        <v>0.49688377797563099</v>
      </c>
      <c r="B2933">
        <f t="shared" ca="1" si="451"/>
        <v>0.77406564167935188</v>
      </c>
      <c r="C2933">
        <f t="shared" ca="1" si="452"/>
        <v>0.73915358980754342</v>
      </c>
      <c r="D2933">
        <f t="shared" ca="1" si="453"/>
        <v>0.95628262706822698</v>
      </c>
      <c r="E2933">
        <f t="shared" ca="1" si="454"/>
        <v>0.52685575128998685</v>
      </c>
      <c r="F2933">
        <f t="shared" ca="1" si="455"/>
        <v>0.96763037079128411</v>
      </c>
      <c r="G2933">
        <f t="shared" ca="1" si="456"/>
        <v>0.74373788520997342</v>
      </c>
      <c r="H2933">
        <f t="shared" ca="1" si="457"/>
        <v>0.92234747296048081</v>
      </c>
      <c r="I2933">
        <f t="shared" ca="1" si="458"/>
        <v>0.61929519596592364</v>
      </c>
      <c r="J2933">
        <f t="shared" ca="1" si="459"/>
        <v>0.89473217592653831</v>
      </c>
    </row>
    <row r="2934" spans="1:10">
      <c r="A2934">
        <f t="shared" ca="1" si="450"/>
        <v>0.55157160733112143</v>
      </c>
      <c r="B2934">
        <f t="shared" ca="1" si="451"/>
        <v>0.89963624877357073</v>
      </c>
      <c r="C2934">
        <f t="shared" ca="1" si="452"/>
        <v>0.32704686201530819</v>
      </c>
      <c r="D2934">
        <f t="shared" ca="1" si="453"/>
        <v>0.6150376422186179</v>
      </c>
      <c r="E2934">
        <f t="shared" ca="1" si="454"/>
        <v>0.50198088965424181</v>
      </c>
      <c r="F2934">
        <f t="shared" ca="1" si="455"/>
        <v>0.74527874907147607</v>
      </c>
      <c r="G2934">
        <f t="shared" ca="1" si="456"/>
        <v>0.524298098449965</v>
      </c>
      <c r="H2934">
        <f t="shared" ca="1" si="457"/>
        <v>0.83682294857045436</v>
      </c>
      <c r="I2934">
        <f t="shared" ca="1" si="458"/>
        <v>0.91315361131467521</v>
      </c>
      <c r="J2934">
        <f t="shared" ca="1" si="459"/>
        <v>0.99146655400442785</v>
      </c>
    </row>
    <row r="2935" spans="1:10">
      <c r="A2935">
        <f t="shared" ca="1" si="450"/>
        <v>0.13443544584198897</v>
      </c>
      <c r="B2935">
        <f t="shared" ca="1" si="451"/>
        <v>0.79321670112733411</v>
      </c>
      <c r="C2935">
        <f t="shared" ca="1" si="452"/>
        <v>0.44728839229034334</v>
      </c>
      <c r="D2935">
        <f t="shared" ca="1" si="453"/>
        <v>0.89289343212088479</v>
      </c>
      <c r="E2935">
        <f t="shared" ca="1" si="454"/>
        <v>0.5553911696718451</v>
      </c>
      <c r="F2935">
        <f t="shared" ca="1" si="455"/>
        <v>0.97158208752915698</v>
      </c>
      <c r="G2935">
        <f t="shared" ca="1" si="456"/>
        <v>0.3329760044568924</v>
      </c>
      <c r="H2935">
        <f t="shared" ca="1" si="457"/>
        <v>0.92481680242630671</v>
      </c>
      <c r="I2935">
        <f t="shared" ca="1" si="458"/>
        <v>0.70893381314796922</v>
      </c>
      <c r="J2935">
        <f t="shared" ca="1" si="459"/>
        <v>0.70761993572470949</v>
      </c>
    </row>
    <row r="2936" spans="1:10">
      <c r="A2936">
        <f t="shared" ca="1" si="450"/>
        <v>0.13641842961961537</v>
      </c>
      <c r="B2936">
        <f t="shared" ca="1" si="451"/>
        <v>0.95154024629435985</v>
      </c>
      <c r="C2936">
        <f t="shared" ca="1" si="452"/>
        <v>0.51938064188753019</v>
      </c>
      <c r="D2936">
        <f t="shared" ca="1" si="453"/>
        <v>0.75853048983626348</v>
      </c>
      <c r="E2936">
        <f t="shared" ca="1" si="454"/>
        <v>0.45861221340148139</v>
      </c>
      <c r="F2936">
        <f t="shared" ca="1" si="455"/>
        <v>0.98401929688991907</v>
      </c>
      <c r="G2936">
        <f t="shared" ca="1" si="456"/>
        <v>0.38418057526289379</v>
      </c>
      <c r="H2936">
        <f t="shared" ca="1" si="457"/>
        <v>0.95929656652128548</v>
      </c>
      <c r="I2936">
        <f t="shared" ca="1" si="458"/>
        <v>0.46894072305525381</v>
      </c>
      <c r="J2936">
        <f t="shared" ca="1" si="459"/>
        <v>0.66057587486924962</v>
      </c>
    </row>
    <row r="2937" spans="1:10">
      <c r="A2937">
        <f t="shared" ca="1" si="450"/>
        <v>1.6581324028510425E-2</v>
      </c>
      <c r="B2937">
        <f t="shared" ca="1" si="451"/>
        <v>0.75554454433282903</v>
      </c>
      <c r="C2937">
        <f t="shared" ca="1" si="452"/>
        <v>0.4424404356115379</v>
      </c>
      <c r="D2937">
        <f t="shared" ca="1" si="453"/>
        <v>0.79838922728861039</v>
      </c>
      <c r="E2937">
        <f t="shared" ca="1" si="454"/>
        <v>0.41812600070004674</v>
      </c>
      <c r="F2937">
        <f t="shared" ca="1" si="455"/>
        <v>0.82625438885409563</v>
      </c>
      <c r="G2937">
        <f t="shared" ca="1" si="456"/>
        <v>0.53698749377373689</v>
      </c>
      <c r="H2937">
        <f t="shared" ca="1" si="457"/>
        <v>0.99532917103494345</v>
      </c>
      <c r="I2937">
        <f t="shared" ca="1" si="458"/>
        <v>0.93215690921827954</v>
      </c>
      <c r="J2937">
        <f t="shared" ca="1" si="459"/>
        <v>0.86158628128542247</v>
      </c>
    </row>
    <row r="2938" spans="1:10">
      <c r="A2938">
        <f t="shared" ca="1" si="450"/>
        <v>0.59276321589432523</v>
      </c>
      <c r="B2938">
        <f t="shared" ca="1" si="451"/>
        <v>0.85504245130191148</v>
      </c>
      <c r="C2938">
        <f t="shared" ca="1" si="452"/>
        <v>0.75673078032600249</v>
      </c>
      <c r="D2938">
        <f t="shared" ca="1" si="453"/>
        <v>0.46530544709693911</v>
      </c>
      <c r="E2938">
        <f t="shared" ca="1" si="454"/>
        <v>0.53925042220778296</v>
      </c>
      <c r="F2938">
        <f t="shared" ca="1" si="455"/>
        <v>0.87986653116183966</v>
      </c>
      <c r="G2938">
        <f t="shared" ca="1" si="456"/>
        <v>0.442940234586298</v>
      </c>
      <c r="H2938">
        <f t="shared" ca="1" si="457"/>
        <v>0.88253692451307553</v>
      </c>
      <c r="I2938">
        <f t="shared" ca="1" si="458"/>
        <v>0.82741316373400675</v>
      </c>
      <c r="J2938">
        <f t="shared" ca="1" si="459"/>
        <v>0.9509241221009892</v>
      </c>
    </row>
    <row r="2939" spans="1:10">
      <c r="A2939">
        <f t="shared" ca="1" si="450"/>
        <v>0.393099943485822</v>
      </c>
      <c r="B2939">
        <f t="shared" ca="1" si="451"/>
        <v>0.69780356353014206</v>
      </c>
      <c r="C2939">
        <f t="shared" ca="1" si="452"/>
        <v>0.57361201344471568</v>
      </c>
      <c r="D2939">
        <f t="shared" ca="1" si="453"/>
        <v>0.84264164774160211</v>
      </c>
      <c r="E2939">
        <f t="shared" ca="1" si="454"/>
        <v>0.48556415149087995</v>
      </c>
      <c r="F2939">
        <f t="shared" ca="1" si="455"/>
        <v>0.982558240937764</v>
      </c>
      <c r="G2939">
        <f t="shared" ca="1" si="456"/>
        <v>0.76225342769875315</v>
      </c>
      <c r="H2939">
        <f t="shared" ca="1" si="457"/>
        <v>0.673359411338325</v>
      </c>
      <c r="I2939">
        <f t="shared" ca="1" si="458"/>
        <v>0.74780084262148794</v>
      </c>
      <c r="J2939">
        <f t="shared" ca="1" si="459"/>
        <v>0.40566510275544587</v>
      </c>
    </row>
    <row r="2940" spans="1:10">
      <c r="A2940">
        <f t="shared" ca="1" si="450"/>
        <v>0.33007988317155812</v>
      </c>
      <c r="B2940">
        <f t="shared" ca="1" si="451"/>
        <v>0.90693558196378765</v>
      </c>
      <c r="C2940">
        <f t="shared" ca="1" si="452"/>
        <v>0.74288607633911408</v>
      </c>
      <c r="D2940">
        <f t="shared" ca="1" si="453"/>
        <v>0.4567250118144075</v>
      </c>
      <c r="E2940">
        <f t="shared" ca="1" si="454"/>
        <v>0.58350749278282754</v>
      </c>
      <c r="F2940">
        <f t="shared" ca="1" si="455"/>
        <v>0.95623586829505758</v>
      </c>
      <c r="G2940">
        <f t="shared" ca="1" si="456"/>
        <v>0.57001917923959378</v>
      </c>
      <c r="H2940">
        <f t="shared" ca="1" si="457"/>
        <v>0.79442265656500144</v>
      </c>
      <c r="I2940">
        <f t="shared" ca="1" si="458"/>
        <v>0.65276474951843433</v>
      </c>
      <c r="J2940">
        <f t="shared" ca="1" si="459"/>
        <v>0.83418062413673622</v>
      </c>
    </row>
    <row r="2941" spans="1:10">
      <c r="A2941">
        <f t="shared" ca="1" si="450"/>
        <v>0.40540118704492012</v>
      </c>
      <c r="B2941">
        <f t="shared" ca="1" si="451"/>
        <v>0.95628112985196978</v>
      </c>
      <c r="C2941">
        <f t="shared" ca="1" si="452"/>
        <v>0.17856043952431522</v>
      </c>
      <c r="D2941">
        <f t="shared" ca="1" si="453"/>
        <v>0.37866278668851572</v>
      </c>
      <c r="E2941">
        <f t="shared" ca="1" si="454"/>
        <v>0.50878119833092672</v>
      </c>
      <c r="F2941">
        <f t="shared" ca="1" si="455"/>
        <v>0.95099669768459272</v>
      </c>
      <c r="G2941">
        <f t="shared" ca="1" si="456"/>
        <v>0.28115221078239289</v>
      </c>
      <c r="H2941">
        <f t="shared" ca="1" si="457"/>
        <v>0.57244523026760508</v>
      </c>
      <c r="I2941">
        <f t="shared" ca="1" si="458"/>
        <v>0.90176349328985461</v>
      </c>
      <c r="J2941">
        <f t="shared" ca="1" si="459"/>
        <v>0.50805928953623969</v>
      </c>
    </row>
    <row r="2942" spans="1:10">
      <c r="A2942">
        <f t="shared" ca="1" si="450"/>
        <v>0.46427203805114825</v>
      </c>
      <c r="B2942">
        <f t="shared" ca="1" si="451"/>
        <v>0.88475227346827445</v>
      </c>
      <c r="C2942">
        <f t="shared" ca="1" si="452"/>
        <v>0.34894314308604557</v>
      </c>
      <c r="D2942">
        <f t="shared" ca="1" si="453"/>
        <v>0.34732158904917898</v>
      </c>
      <c r="E2942">
        <f t="shared" ca="1" si="454"/>
        <v>0.55251092189306394</v>
      </c>
      <c r="F2942">
        <f t="shared" ca="1" si="455"/>
        <v>0.97637332728984449</v>
      </c>
      <c r="G2942">
        <f t="shared" ca="1" si="456"/>
        <v>0.61188580670338899</v>
      </c>
      <c r="H2942">
        <f t="shared" ca="1" si="457"/>
        <v>0.46891385927214968</v>
      </c>
      <c r="I2942">
        <f t="shared" ca="1" si="458"/>
        <v>0.88140258653090631</v>
      </c>
      <c r="J2942">
        <f t="shared" ca="1" si="459"/>
        <v>0.98276996013551821</v>
      </c>
    </row>
    <row r="2943" spans="1:10">
      <c r="A2943">
        <f t="shared" ca="1" si="450"/>
        <v>0.66908619706617412</v>
      </c>
      <c r="B2943">
        <f t="shared" ca="1" si="451"/>
        <v>0.56680970773411565</v>
      </c>
      <c r="C2943">
        <f t="shared" ca="1" si="452"/>
        <v>0.23049534891297396</v>
      </c>
      <c r="D2943">
        <f t="shared" ca="1" si="453"/>
        <v>0.7853272570914569</v>
      </c>
      <c r="E2943">
        <f t="shared" ca="1" si="454"/>
        <v>0.53975264318482885</v>
      </c>
      <c r="F2943">
        <f t="shared" ca="1" si="455"/>
        <v>0.92468179211071622</v>
      </c>
      <c r="G2943">
        <f t="shared" ca="1" si="456"/>
        <v>0.44020522201567852</v>
      </c>
      <c r="H2943">
        <f t="shared" ca="1" si="457"/>
        <v>0.80591408011752408</v>
      </c>
      <c r="I2943">
        <f t="shared" ca="1" si="458"/>
        <v>0.64663310564103771</v>
      </c>
      <c r="J2943">
        <f t="shared" ca="1" si="459"/>
        <v>0.69542719507354445</v>
      </c>
    </row>
    <row r="2944" spans="1:10">
      <c r="A2944">
        <f t="shared" ca="1" si="450"/>
        <v>0.44807759718618123</v>
      </c>
      <c r="B2944">
        <f t="shared" ca="1" si="451"/>
        <v>0.91244647212476071</v>
      </c>
      <c r="C2944">
        <f t="shared" ca="1" si="452"/>
        <v>0.24481282821812567</v>
      </c>
      <c r="D2944">
        <f t="shared" ca="1" si="453"/>
        <v>0.89162958722086039</v>
      </c>
      <c r="E2944">
        <f t="shared" ca="1" si="454"/>
        <v>0.44253814916257245</v>
      </c>
      <c r="F2944">
        <f t="shared" ca="1" si="455"/>
        <v>0.82626131028825878</v>
      </c>
      <c r="G2944">
        <f t="shared" ca="1" si="456"/>
        <v>0.58561407102813168</v>
      </c>
      <c r="H2944">
        <f t="shared" ca="1" si="457"/>
        <v>0.7285570830144934</v>
      </c>
      <c r="I2944">
        <f t="shared" ca="1" si="458"/>
        <v>0.78529945092715114</v>
      </c>
      <c r="J2944">
        <f t="shared" ca="1" si="459"/>
        <v>0.65177131536427346</v>
      </c>
    </row>
    <row r="2945" spans="1:10">
      <c r="A2945">
        <f t="shared" ca="1" si="450"/>
        <v>0.23506218001218304</v>
      </c>
      <c r="B2945">
        <f t="shared" ca="1" si="451"/>
        <v>0.96537258215815913</v>
      </c>
      <c r="C2945">
        <f t="shared" ca="1" si="452"/>
        <v>0.49401604620449791</v>
      </c>
      <c r="D2945">
        <f t="shared" ca="1" si="453"/>
        <v>0.82950029578338236</v>
      </c>
      <c r="E2945">
        <f t="shared" ca="1" si="454"/>
        <v>0.55783346753292318</v>
      </c>
      <c r="F2945">
        <f t="shared" ca="1" si="455"/>
        <v>0.74190434572704733</v>
      </c>
      <c r="G2945">
        <f t="shared" ca="1" si="456"/>
        <v>0.54191118914819092</v>
      </c>
      <c r="H2945">
        <f t="shared" ca="1" si="457"/>
        <v>0.5032794239628362</v>
      </c>
      <c r="I2945">
        <f t="shared" ca="1" si="458"/>
        <v>0.90819306772565778</v>
      </c>
      <c r="J2945">
        <f t="shared" ca="1" si="459"/>
        <v>0.86261597109875554</v>
      </c>
    </row>
    <row r="2946" spans="1:10">
      <c r="A2946">
        <f t="shared" ca="1" si="450"/>
        <v>7.357379525035368E-2</v>
      </c>
      <c r="B2946">
        <f t="shared" ca="1" si="451"/>
        <v>0.76899361335664729</v>
      </c>
      <c r="C2946">
        <f t="shared" ca="1" si="452"/>
        <v>0.41035953308664586</v>
      </c>
      <c r="D2946">
        <f t="shared" ca="1" si="453"/>
        <v>0.52959554399236386</v>
      </c>
      <c r="E2946">
        <f t="shared" ca="1" si="454"/>
        <v>0.35679410210634127</v>
      </c>
      <c r="F2946">
        <f t="shared" ca="1" si="455"/>
        <v>0.56834751760437463</v>
      </c>
      <c r="G2946">
        <f t="shared" ca="1" si="456"/>
        <v>0.33517117199929225</v>
      </c>
      <c r="H2946">
        <f t="shared" ca="1" si="457"/>
        <v>0.76365334791255324</v>
      </c>
      <c r="I2946">
        <f t="shared" ca="1" si="458"/>
        <v>0.52638007549713306</v>
      </c>
      <c r="J2946">
        <f t="shared" ca="1" si="459"/>
        <v>0.9891895898329004</v>
      </c>
    </row>
    <row r="2947" spans="1:10">
      <c r="A2947">
        <f t="shared" ref="A2947:A3010" ca="1" si="460">RAND()</f>
        <v>0.78657636953084342</v>
      </c>
      <c r="B2947">
        <f t="shared" ref="B2947:B3010" ca="1" si="461">MAX(RAND(),RAND())</f>
        <v>0.93012611377031007</v>
      </c>
      <c r="C2947">
        <f t="shared" ref="C2947:C3010" ca="1" si="462">(RAND()+RAND())/2</f>
        <v>0.259973844281849</v>
      </c>
      <c r="D2947">
        <f t="shared" ref="D2947:D3010" ca="1" si="463">1-ABS(RAND()+RAND()-1)</f>
        <v>0.76343792602391614</v>
      </c>
      <c r="E2947">
        <f t="shared" ref="E2947:E3010" ca="1" si="464">(RAND()+RAND()+RAND()+RAND()+RAND()+RAND()+RAND()+RAND()+RAND()+RAND()+RAND()+RAND())/12</f>
        <v>0.51474012578953665</v>
      </c>
      <c r="F2947">
        <f t="shared" ref="F2947:F3010" ca="1" si="465">MAX(RAND(),RAND(),RAND(),RAND(),RAND(),RAND())</f>
        <v>0.98787347641972678</v>
      </c>
      <c r="G2947">
        <f t="shared" ref="G2947:G3010" ca="1" si="466">(RAND()+RAND()+RAND()+RAND())/4</f>
        <v>0.50939757977157152</v>
      </c>
      <c r="H2947">
        <f t="shared" ref="H2947:H3010" ca="1" si="467">1-ABS(RAND()+RAND()+RAND()+RAND()+RAND()+RAND()-3)/3</f>
        <v>0.78452499352654936</v>
      </c>
      <c r="I2947">
        <f t="shared" ref="I2947:I3010" ca="1" si="468">MAX(RAND(),RAND(),RAND())</f>
        <v>0.97912796108014444</v>
      </c>
      <c r="J2947">
        <f t="shared" ref="J2947:J3010" ca="1" si="469">MAX(RAND(),RAND(),RAND(),RAND())</f>
        <v>0.6165220646405114</v>
      </c>
    </row>
    <row r="2948" spans="1:10">
      <c r="A2948">
        <f t="shared" ca="1" si="460"/>
        <v>0.73821124928880844</v>
      </c>
      <c r="B2948">
        <f t="shared" ca="1" si="461"/>
        <v>0.74861280036012845</v>
      </c>
      <c r="C2948">
        <f t="shared" ca="1" si="462"/>
        <v>3.4665504285507964E-2</v>
      </c>
      <c r="D2948">
        <f t="shared" ca="1" si="463"/>
        <v>0.72975395160206213</v>
      </c>
      <c r="E2948">
        <f t="shared" ca="1" si="464"/>
        <v>0.40150940551267461</v>
      </c>
      <c r="F2948">
        <f t="shared" ca="1" si="465"/>
        <v>0.90473298799554502</v>
      </c>
      <c r="G2948">
        <f t="shared" ca="1" si="466"/>
        <v>0.12062638374976714</v>
      </c>
      <c r="H2948">
        <f t="shared" ca="1" si="467"/>
        <v>0.88608961370486516</v>
      </c>
      <c r="I2948">
        <f t="shared" ca="1" si="468"/>
        <v>0.50634970603051599</v>
      </c>
      <c r="J2948">
        <f t="shared" ca="1" si="469"/>
        <v>0.83502545948775486</v>
      </c>
    </row>
    <row r="2949" spans="1:10">
      <c r="A2949">
        <f t="shared" ca="1" si="460"/>
        <v>0.50433141684533012</v>
      </c>
      <c r="B2949">
        <f t="shared" ca="1" si="461"/>
        <v>0.97482700444854986</v>
      </c>
      <c r="C2949">
        <f t="shared" ca="1" si="462"/>
        <v>0.2203326692508436</v>
      </c>
      <c r="D2949">
        <f t="shared" ca="1" si="463"/>
        <v>0.86338977000719352</v>
      </c>
      <c r="E2949">
        <f t="shared" ca="1" si="464"/>
        <v>0.57052991299014955</v>
      </c>
      <c r="F2949">
        <f t="shared" ca="1" si="465"/>
        <v>0.84759871207015092</v>
      </c>
      <c r="G2949">
        <f t="shared" ca="1" si="466"/>
        <v>0.44317579238895938</v>
      </c>
      <c r="H2949">
        <f t="shared" ca="1" si="467"/>
        <v>0.90773731862499218</v>
      </c>
      <c r="I2949">
        <f t="shared" ca="1" si="468"/>
        <v>0.71678676242799844</v>
      </c>
      <c r="J2949">
        <f t="shared" ca="1" si="469"/>
        <v>0.5187454633622941</v>
      </c>
    </row>
    <row r="2950" spans="1:10">
      <c r="A2950">
        <f t="shared" ca="1" si="460"/>
        <v>0.33938722476069572</v>
      </c>
      <c r="B2950">
        <f t="shared" ca="1" si="461"/>
        <v>0.39196233009926384</v>
      </c>
      <c r="C2950">
        <f t="shared" ca="1" si="462"/>
        <v>0.38925531236314237</v>
      </c>
      <c r="D2950">
        <f t="shared" ca="1" si="463"/>
        <v>0.69736565667540074</v>
      </c>
      <c r="E2950">
        <f t="shared" ca="1" si="464"/>
        <v>0.52496569382356206</v>
      </c>
      <c r="F2950">
        <f t="shared" ca="1" si="465"/>
        <v>0.92835829302178774</v>
      </c>
      <c r="G2950">
        <f t="shared" ca="1" si="466"/>
        <v>0.60016702879358808</v>
      </c>
      <c r="H2950">
        <f t="shared" ca="1" si="467"/>
        <v>0.91491388837668952</v>
      </c>
      <c r="I2950">
        <f t="shared" ca="1" si="468"/>
        <v>0.86190500241130064</v>
      </c>
      <c r="J2950">
        <f t="shared" ca="1" si="469"/>
        <v>0.89989898129540347</v>
      </c>
    </row>
    <row r="2951" spans="1:10">
      <c r="A2951">
        <f t="shared" ca="1" si="460"/>
        <v>0.27895451306156449</v>
      </c>
      <c r="B2951">
        <f t="shared" ca="1" si="461"/>
        <v>0.31766587958681036</v>
      </c>
      <c r="C2951">
        <f t="shared" ca="1" si="462"/>
        <v>3.8138398746008217E-2</v>
      </c>
      <c r="D2951">
        <f t="shared" ca="1" si="463"/>
        <v>0.83089649335995097</v>
      </c>
      <c r="E2951">
        <f t="shared" ca="1" si="464"/>
        <v>0.46152286541434279</v>
      </c>
      <c r="F2951">
        <f t="shared" ca="1" si="465"/>
        <v>0.98591313111508083</v>
      </c>
      <c r="G2951">
        <f t="shared" ca="1" si="466"/>
        <v>0.47429941859506669</v>
      </c>
      <c r="H2951">
        <f t="shared" ca="1" si="467"/>
        <v>0.66661620421249945</v>
      </c>
      <c r="I2951">
        <f t="shared" ca="1" si="468"/>
        <v>0.51746703944325478</v>
      </c>
      <c r="J2951">
        <f t="shared" ca="1" si="469"/>
        <v>0.78787890927834625</v>
      </c>
    </row>
    <row r="2952" spans="1:10">
      <c r="A2952">
        <f t="shared" ca="1" si="460"/>
        <v>0.33561281737423521</v>
      </c>
      <c r="B2952">
        <f t="shared" ca="1" si="461"/>
        <v>0.61095533049695483</v>
      </c>
      <c r="C2952">
        <f t="shared" ca="1" si="462"/>
        <v>0.76974800059664528</v>
      </c>
      <c r="D2952">
        <f t="shared" ca="1" si="463"/>
        <v>0.96754050452129814</v>
      </c>
      <c r="E2952">
        <f t="shared" ca="1" si="464"/>
        <v>0.44828746213252102</v>
      </c>
      <c r="F2952">
        <f t="shared" ca="1" si="465"/>
        <v>0.6356963366560322</v>
      </c>
      <c r="G2952">
        <f t="shared" ca="1" si="466"/>
        <v>0.63017357495312831</v>
      </c>
      <c r="H2952">
        <f t="shared" ca="1" si="467"/>
        <v>0.82079620818479659</v>
      </c>
      <c r="I2952">
        <f t="shared" ca="1" si="468"/>
        <v>0.40754860295665374</v>
      </c>
      <c r="J2952">
        <f t="shared" ca="1" si="469"/>
        <v>0.79287775854114084</v>
      </c>
    </row>
    <row r="2953" spans="1:10">
      <c r="A2953">
        <f t="shared" ca="1" si="460"/>
        <v>0.61578693922387062</v>
      </c>
      <c r="B2953">
        <f t="shared" ca="1" si="461"/>
        <v>0.46328010990024815</v>
      </c>
      <c r="C2953">
        <f t="shared" ca="1" si="462"/>
        <v>0.38235643129430186</v>
      </c>
      <c r="D2953">
        <f t="shared" ca="1" si="463"/>
        <v>0.81116288858142149</v>
      </c>
      <c r="E2953">
        <f t="shared" ca="1" si="464"/>
        <v>0.52128184916272058</v>
      </c>
      <c r="F2953">
        <f t="shared" ca="1" si="465"/>
        <v>0.71428196093006657</v>
      </c>
      <c r="G2953">
        <f t="shared" ca="1" si="466"/>
        <v>0.59349666385407551</v>
      </c>
      <c r="H2953">
        <f t="shared" ca="1" si="467"/>
        <v>0.58452668305521227</v>
      </c>
      <c r="I2953">
        <f t="shared" ca="1" si="468"/>
        <v>0.93966482505831017</v>
      </c>
      <c r="J2953">
        <f t="shared" ca="1" si="469"/>
        <v>0.79430209908809335</v>
      </c>
    </row>
    <row r="2954" spans="1:10">
      <c r="A2954">
        <f t="shared" ca="1" si="460"/>
        <v>0.58384810311508128</v>
      </c>
      <c r="B2954">
        <f t="shared" ca="1" si="461"/>
        <v>0.89952024508797379</v>
      </c>
      <c r="C2954">
        <f t="shared" ca="1" si="462"/>
        <v>0.38516116832585878</v>
      </c>
      <c r="D2954">
        <f t="shared" ca="1" si="463"/>
        <v>0.25454551790321323</v>
      </c>
      <c r="E2954">
        <f t="shared" ca="1" si="464"/>
        <v>0.58971110115625347</v>
      </c>
      <c r="F2954">
        <f t="shared" ca="1" si="465"/>
        <v>0.96643614781642029</v>
      </c>
      <c r="G2954">
        <f t="shared" ca="1" si="466"/>
        <v>0.45266292060539942</v>
      </c>
      <c r="H2954">
        <f t="shared" ca="1" si="467"/>
        <v>0.67936101486157763</v>
      </c>
      <c r="I2954">
        <f t="shared" ca="1" si="468"/>
        <v>0.87220234465261015</v>
      </c>
      <c r="J2954">
        <f t="shared" ca="1" si="469"/>
        <v>0.85305856123012536</v>
      </c>
    </row>
    <row r="2955" spans="1:10">
      <c r="A2955">
        <f t="shared" ca="1" si="460"/>
        <v>0.60259531226115293</v>
      </c>
      <c r="B2955">
        <f t="shared" ca="1" si="461"/>
        <v>0.93448361121200452</v>
      </c>
      <c r="C2955">
        <f t="shared" ca="1" si="462"/>
        <v>0.37429467066824884</v>
      </c>
      <c r="D2955">
        <f t="shared" ca="1" si="463"/>
        <v>0.31098917102686729</v>
      </c>
      <c r="E2955">
        <f t="shared" ca="1" si="464"/>
        <v>0.50527903307318089</v>
      </c>
      <c r="F2955">
        <f t="shared" ca="1" si="465"/>
        <v>0.92099071348808859</v>
      </c>
      <c r="G2955">
        <f t="shared" ca="1" si="466"/>
        <v>0.71797376592942919</v>
      </c>
      <c r="H2955">
        <f t="shared" ca="1" si="467"/>
        <v>0.81020748212503058</v>
      </c>
      <c r="I2955">
        <f t="shared" ca="1" si="468"/>
        <v>0.93012303371199589</v>
      </c>
      <c r="J2955">
        <f t="shared" ca="1" si="469"/>
        <v>0.9725525662584682</v>
      </c>
    </row>
    <row r="2956" spans="1:10">
      <c r="A2956">
        <f t="shared" ca="1" si="460"/>
        <v>0.33961200889682353</v>
      </c>
      <c r="B2956">
        <f t="shared" ca="1" si="461"/>
        <v>0.68022208313189125</v>
      </c>
      <c r="C2956">
        <f t="shared" ca="1" si="462"/>
        <v>0.70391934327261341</v>
      </c>
      <c r="D2956">
        <f t="shared" ca="1" si="463"/>
        <v>0.75313453979806577</v>
      </c>
      <c r="E2956">
        <f t="shared" ca="1" si="464"/>
        <v>0.34695935100771264</v>
      </c>
      <c r="F2956">
        <f t="shared" ca="1" si="465"/>
        <v>0.97174483320781158</v>
      </c>
      <c r="G2956">
        <f t="shared" ca="1" si="466"/>
        <v>0.59473844887014926</v>
      </c>
      <c r="H2956">
        <f t="shared" ca="1" si="467"/>
        <v>0.8129380543140966</v>
      </c>
      <c r="I2956">
        <f t="shared" ca="1" si="468"/>
        <v>0.66885394212961491</v>
      </c>
      <c r="J2956">
        <f t="shared" ca="1" si="469"/>
        <v>0.51620774530062663</v>
      </c>
    </row>
    <row r="2957" spans="1:10">
      <c r="A2957">
        <f t="shared" ca="1" si="460"/>
        <v>7.5764834917975143E-2</v>
      </c>
      <c r="B2957">
        <f t="shared" ca="1" si="461"/>
        <v>0.29279640219319303</v>
      </c>
      <c r="C2957">
        <f t="shared" ca="1" si="462"/>
        <v>0.42842004780238752</v>
      </c>
      <c r="D2957">
        <f t="shared" ca="1" si="463"/>
        <v>0.99564556971060014</v>
      </c>
      <c r="E2957">
        <f t="shared" ca="1" si="464"/>
        <v>0.52876705202928598</v>
      </c>
      <c r="F2957">
        <f t="shared" ca="1" si="465"/>
        <v>0.74204746525850229</v>
      </c>
      <c r="G2957">
        <f t="shared" ca="1" si="466"/>
        <v>0.33454823367213865</v>
      </c>
      <c r="H2957">
        <f t="shared" ca="1" si="467"/>
        <v>0.74858775218233431</v>
      </c>
      <c r="I2957">
        <f t="shared" ca="1" si="468"/>
        <v>0.73933816849239453</v>
      </c>
      <c r="J2957">
        <f t="shared" ca="1" si="469"/>
        <v>0.77330072316365595</v>
      </c>
    </row>
    <row r="2958" spans="1:10">
      <c r="A2958">
        <f t="shared" ca="1" si="460"/>
        <v>0.26060214407150406</v>
      </c>
      <c r="B2958">
        <f t="shared" ca="1" si="461"/>
        <v>0.93329860913908069</v>
      </c>
      <c r="C2958">
        <f t="shared" ca="1" si="462"/>
        <v>0.4634537166981384</v>
      </c>
      <c r="D2958">
        <f t="shared" ca="1" si="463"/>
        <v>0.86933109620691895</v>
      </c>
      <c r="E2958">
        <f t="shared" ca="1" si="464"/>
        <v>0.48144254624856647</v>
      </c>
      <c r="F2958">
        <f t="shared" ca="1" si="465"/>
        <v>0.74466386835785237</v>
      </c>
      <c r="G2958">
        <f t="shared" ca="1" si="466"/>
        <v>0.54684587055100464</v>
      </c>
      <c r="H2958">
        <f t="shared" ca="1" si="467"/>
        <v>0.90329598235122155</v>
      </c>
      <c r="I2958">
        <f t="shared" ca="1" si="468"/>
        <v>0.48482925545045541</v>
      </c>
      <c r="J2958">
        <f t="shared" ca="1" si="469"/>
        <v>0.87978416689554262</v>
      </c>
    </row>
    <row r="2959" spans="1:10">
      <c r="A2959">
        <f t="shared" ca="1" si="460"/>
        <v>0.66636503402865732</v>
      </c>
      <c r="B2959">
        <f t="shared" ca="1" si="461"/>
        <v>0.66066213760739156</v>
      </c>
      <c r="C2959">
        <f t="shared" ca="1" si="462"/>
        <v>0.5305848550495007</v>
      </c>
      <c r="D2959">
        <f t="shared" ca="1" si="463"/>
        <v>0.54965211863575658</v>
      </c>
      <c r="E2959">
        <f t="shared" ca="1" si="464"/>
        <v>0.49713044858139815</v>
      </c>
      <c r="F2959">
        <f t="shared" ca="1" si="465"/>
        <v>0.97488566506876406</v>
      </c>
      <c r="G2959">
        <f t="shared" ca="1" si="466"/>
        <v>0.82800736032433564</v>
      </c>
      <c r="H2959">
        <f t="shared" ca="1" si="467"/>
        <v>0.98319576691942157</v>
      </c>
      <c r="I2959">
        <f t="shared" ca="1" si="468"/>
        <v>0.88274164697270963</v>
      </c>
      <c r="J2959">
        <f t="shared" ca="1" si="469"/>
        <v>0.81272587093841331</v>
      </c>
    </row>
    <row r="2960" spans="1:10">
      <c r="A2960">
        <f t="shared" ca="1" si="460"/>
        <v>0.7210198943724917</v>
      </c>
      <c r="B2960">
        <f t="shared" ca="1" si="461"/>
        <v>0.61656111964884808</v>
      </c>
      <c r="C2960">
        <f t="shared" ca="1" si="462"/>
        <v>0.27693975985995234</v>
      </c>
      <c r="D2960">
        <f t="shared" ca="1" si="463"/>
        <v>0.96600515630465122</v>
      </c>
      <c r="E2960">
        <f t="shared" ca="1" si="464"/>
        <v>0.51109899037656914</v>
      </c>
      <c r="F2960">
        <f t="shared" ca="1" si="465"/>
        <v>0.87638192601610898</v>
      </c>
      <c r="G2960">
        <f t="shared" ca="1" si="466"/>
        <v>0.63261993688522589</v>
      </c>
      <c r="H2960">
        <f t="shared" ca="1" si="467"/>
        <v>0.95303325447159004</v>
      </c>
      <c r="I2960">
        <f t="shared" ca="1" si="468"/>
        <v>0.99212539070365779</v>
      </c>
      <c r="J2960">
        <f t="shared" ca="1" si="469"/>
        <v>0.93300539493256562</v>
      </c>
    </row>
    <row r="2961" spans="1:10">
      <c r="A2961">
        <f t="shared" ca="1" si="460"/>
        <v>0.99522134486512837</v>
      </c>
      <c r="B2961">
        <f t="shared" ca="1" si="461"/>
        <v>0.99380526541123593</v>
      </c>
      <c r="C2961">
        <f t="shared" ca="1" si="462"/>
        <v>0.62564049591728432</v>
      </c>
      <c r="D2961">
        <f t="shared" ca="1" si="463"/>
        <v>0.61683550079081595</v>
      </c>
      <c r="E2961">
        <f t="shared" ca="1" si="464"/>
        <v>0.5098386392401274</v>
      </c>
      <c r="F2961">
        <f t="shared" ca="1" si="465"/>
        <v>0.95886836840298839</v>
      </c>
      <c r="G2961">
        <f t="shared" ca="1" si="466"/>
        <v>0.52331883927639344</v>
      </c>
      <c r="H2961">
        <f t="shared" ca="1" si="467"/>
        <v>0.68440574351519889</v>
      </c>
      <c r="I2961">
        <f t="shared" ca="1" si="468"/>
        <v>0.86320696620204185</v>
      </c>
      <c r="J2961">
        <f t="shared" ca="1" si="469"/>
        <v>0.85646720868703374</v>
      </c>
    </row>
    <row r="2962" spans="1:10">
      <c r="A2962">
        <f t="shared" ca="1" si="460"/>
        <v>0.56148241675792576</v>
      </c>
      <c r="B2962">
        <f t="shared" ca="1" si="461"/>
        <v>0.66851729626468792</v>
      </c>
      <c r="C2962">
        <f t="shared" ca="1" si="462"/>
        <v>0.36235997484501203</v>
      </c>
      <c r="D2962">
        <f t="shared" ca="1" si="463"/>
        <v>0.46188038450396962</v>
      </c>
      <c r="E2962">
        <f t="shared" ca="1" si="464"/>
        <v>0.35468114807167533</v>
      </c>
      <c r="F2962">
        <f t="shared" ca="1" si="465"/>
        <v>0.89836795912654654</v>
      </c>
      <c r="G2962">
        <f t="shared" ca="1" si="466"/>
        <v>0.53774125474898227</v>
      </c>
      <c r="H2962">
        <f t="shared" ca="1" si="467"/>
        <v>0.9838348253694521</v>
      </c>
      <c r="I2962">
        <f t="shared" ca="1" si="468"/>
        <v>0.8107119119149202</v>
      </c>
      <c r="J2962">
        <f t="shared" ca="1" si="469"/>
        <v>0.38444398170344418</v>
      </c>
    </row>
    <row r="2963" spans="1:10">
      <c r="A2963">
        <f t="shared" ca="1" si="460"/>
        <v>2.365467891710793E-2</v>
      </c>
      <c r="B2963">
        <f t="shared" ca="1" si="461"/>
        <v>0.71825823768949593</v>
      </c>
      <c r="C2963">
        <f t="shared" ca="1" si="462"/>
        <v>0.55432641279578354</v>
      </c>
      <c r="D2963">
        <f t="shared" ca="1" si="463"/>
        <v>0.99490212612799955</v>
      </c>
      <c r="E2963">
        <f t="shared" ca="1" si="464"/>
        <v>0.33521823452621979</v>
      </c>
      <c r="F2963">
        <f t="shared" ca="1" si="465"/>
        <v>0.99443009699819163</v>
      </c>
      <c r="G2963">
        <f t="shared" ca="1" si="466"/>
        <v>0.62790465459690559</v>
      </c>
      <c r="H2963">
        <f t="shared" ca="1" si="467"/>
        <v>0.81786697709116984</v>
      </c>
      <c r="I2963">
        <f t="shared" ca="1" si="468"/>
        <v>0.33365018575162519</v>
      </c>
      <c r="J2963">
        <f t="shared" ca="1" si="469"/>
        <v>0.96463007554263425</v>
      </c>
    </row>
    <row r="2964" spans="1:10">
      <c r="A2964">
        <f t="shared" ca="1" si="460"/>
        <v>9.0396480757100495E-2</v>
      </c>
      <c r="B2964">
        <f t="shared" ca="1" si="461"/>
        <v>0.20216520530717053</v>
      </c>
      <c r="C2964">
        <f t="shared" ca="1" si="462"/>
        <v>0.41259436799614257</v>
      </c>
      <c r="D2964">
        <f t="shared" ca="1" si="463"/>
        <v>0.57951842591641789</v>
      </c>
      <c r="E2964">
        <f t="shared" ca="1" si="464"/>
        <v>0.51971521753883587</v>
      </c>
      <c r="F2964">
        <f t="shared" ca="1" si="465"/>
        <v>0.76780988370216097</v>
      </c>
      <c r="G2964">
        <f t="shared" ca="1" si="466"/>
        <v>0.48491346855424344</v>
      </c>
      <c r="H2964">
        <f t="shared" ca="1" si="467"/>
        <v>0.77963947651281718</v>
      </c>
      <c r="I2964">
        <f t="shared" ca="1" si="468"/>
        <v>0.9914212593504157</v>
      </c>
      <c r="J2964">
        <f t="shared" ca="1" si="469"/>
        <v>0.91411685550647115</v>
      </c>
    </row>
    <row r="2965" spans="1:10">
      <c r="A2965">
        <f t="shared" ca="1" si="460"/>
        <v>0.55408438003980898</v>
      </c>
      <c r="B2965">
        <f t="shared" ca="1" si="461"/>
        <v>0.82480483148732997</v>
      </c>
      <c r="C2965">
        <f t="shared" ca="1" si="462"/>
        <v>0.31416198794934402</v>
      </c>
      <c r="D2965">
        <f t="shared" ca="1" si="463"/>
        <v>0.5679462118896319</v>
      </c>
      <c r="E2965">
        <f t="shared" ca="1" si="464"/>
        <v>0.37757917653322948</v>
      </c>
      <c r="F2965">
        <f t="shared" ca="1" si="465"/>
        <v>0.92375946428214561</v>
      </c>
      <c r="G2965">
        <f t="shared" ca="1" si="466"/>
        <v>0.42712143557847065</v>
      </c>
      <c r="H2965">
        <f t="shared" ca="1" si="467"/>
        <v>0.81470784846630551</v>
      </c>
      <c r="I2965">
        <f t="shared" ca="1" si="468"/>
        <v>0.99558821237163642</v>
      </c>
      <c r="J2965">
        <f t="shared" ca="1" si="469"/>
        <v>0.8426776762171091</v>
      </c>
    </row>
    <row r="2966" spans="1:10">
      <c r="A2966">
        <f t="shared" ca="1" si="460"/>
        <v>0.80128607651596973</v>
      </c>
      <c r="B2966">
        <f t="shared" ca="1" si="461"/>
        <v>0.88562072725623708</v>
      </c>
      <c r="C2966">
        <f t="shared" ca="1" si="462"/>
        <v>0.28950827259894041</v>
      </c>
      <c r="D2966">
        <f t="shared" ca="1" si="463"/>
        <v>0.96910521870865995</v>
      </c>
      <c r="E2966">
        <f t="shared" ca="1" si="464"/>
        <v>0.39467292266000514</v>
      </c>
      <c r="F2966">
        <f t="shared" ca="1" si="465"/>
        <v>0.99910772512643331</v>
      </c>
      <c r="G2966">
        <f t="shared" ca="1" si="466"/>
        <v>0.34543730051089577</v>
      </c>
      <c r="H2966">
        <f t="shared" ca="1" si="467"/>
        <v>0.65932370801382634</v>
      </c>
      <c r="I2966">
        <f t="shared" ca="1" si="468"/>
        <v>0.89811949133675406</v>
      </c>
      <c r="J2966">
        <f t="shared" ca="1" si="469"/>
        <v>0.86681684277015614</v>
      </c>
    </row>
    <row r="2967" spans="1:10">
      <c r="A2967">
        <f t="shared" ca="1" si="460"/>
        <v>0.88032343872308005</v>
      </c>
      <c r="B2967">
        <f t="shared" ca="1" si="461"/>
        <v>0.9664508049122551</v>
      </c>
      <c r="C2967">
        <f t="shared" ca="1" si="462"/>
        <v>0.60895219614246221</v>
      </c>
      <c r="D2967">
        <f t="shared" ca="1" si="463"/>
        <v>0.95180137622194305</v>
      </c>
      <c r="E2967">
        <f t="shared" ca="1" si="464"/>
        <v>0.42245373094946342</v>
      </c>
      <c r="F2967">
        <f t="shared" ca="1" si="465"/>
        <v>0.93238477277502185</v>
      </c>
      <c r="G2967">
        <f t="shared" ca="1" si="466"/>
        <v>0.37963350310880539</v>
      </c>
      <c r="H2967">
        <f t="shared" ca="1" si="467"/>
        <v>0.96342157351087765</v>
      </c>
      <c r="I2967">
        <f t="shared" ca="1" si="468"/>
        <v>0.72227382447535815</v>
      </c>
      <c r="J2967">
        <f t="shared" ca="1" si="469"/>
        <v>0.72214703040281902</v>
      </c>
    </row>
    <row r="2968" spans="1:10">
      <c r="A2968">
        <f t="shared" ca="1" si="460"/>
        <v>0.15746549607525573</v>
      </c>
      <c r="B2968">
        <f t="shared" ca="1" si="461"/>
        <v>0.76043572921991309</v>
      </c>
      <c r="C2968">
        <f t="shared" ca="1" si="462"/>
        <v>0.84346196412622432</v>
      </c>
      <c r="D2968">
        <f t="shared" ca="1" si="463"/>
        <v>1.7519567892072763E-2</v>
      </c>
      <c r="E2968">
        <f t="shared" ca="1" si="464"/>
        <v>0.38003308745993269</v>
      </c>
      <c r="F2968">
        <f t="shared" ca="1" si="465"/>
        <v>0.54822675662353682</v>
      </c>
      <c r="G2968">
        <f t="shared" ca="1" si="466"/>
        <v>0.23023236384903645</v>
      </c>
      <c r="H2968">
        <f t="shared" ca="1" si="467"/>
        <v>0.86671143849266519</v>
      </c>
      <c r="I2968">
        <f t="shared" ca="1" si="468"/>
        <v>0.82958662015144213</v>
      </c>
      <c r="J2968">
        <f t="shared" ca="1" si="469"/>
        <v>0.74975769666836567</v>
      </c>
    </row>
    <row r="2969" spans="1:10">
      <c r="A2969">
        <f t="shared" ca="1" si="460"/>
        <v>0.60210842618509552</v>
      </c>
      <c r="B2969">
        <f t="shared" ca="1" si="461"/>
        <v>0.37885965143261124</v>
      </c>
      <c r="C2969">
        <f t="shared" ca="1" si="462"/>
        <v>0.33955806546565315</v>
      </c>
      <c r="D2969">
        <f t="shared" ca="1" si="463"/>
        <v>0.61989379133948308</v>
      </c>
      <c r="E2969">
        <f t="shared" ca="1" si="464"/>
        <v>0.4706879136104834</v>
      </c>
      <c r="F2969">
        <f t="shared" ca="1" si="465"/>
        <v>0.43535525567192734</v>
      </c>
      <c r="G2969">
        <f t="shared" ca="1" si="466"/>
        <v>0.57464935148207319</v>
      </c>
      <c r="H2969">
        <f t="shared" ca="1" si="467"/>
        <v>0.83250763859438026</v>
      </c>
      <c r="I2969">
        <f t="shared" ca="1" si="468"/>
        <v>0.83237223998280219</v>
      </c>
      <c r="J2969">
        <f t="shared" ca="1" si="469"/>
        <v>0.67658932344323208</v>
      </c>
    </row>
    <row r="2970" spans="1:10">
      <c r="A2970">
        <f t="shared" ca="1" si="460"/>
        <v>0.25362194753945322</v>
      </c>
      <c r="B2970">
        <f t="shared" ca="1" si="461"/>
        <v>0.41401651443492793</v>
      </c>
      <c r="C2970">
        <f t="shared" ca="1" si="462"/>
        <v>0.68565102151360735</v>
      </c>
      <c r="D2970">
        <f t="shared" ca="1" si="463"/>
        <v>0.43642108434248272</v>
      </c>
      <c r="E2970">
        <f t="shared" ca="1" si="464"/>
        <v>0.57815932255875391</v>
      </c>
      <c r="F2970">
        <f t="shared" ca="1" si="465"/>
        <v>0.8870236125532216</v>
      </c>
      <c r="G2970">
        <f t="shared" ca="1" si="466"/>
        <v>0.32121568343155754</v>
      </c>
      <c r="H2970">
        <f t="shared" ca="1" si="467"/>
        <v>0.81316611464744459</v>
      </c>
      <c r="I2970">
        <f t="shared" ca="1" si="468"/>
        <v>0.72181539381489035</v>
      </c>
      <c r="J2970">
        <f t="shared" ca="1" si="469"/>
        <v>0.85119458368818623</v>
      </c>
    </row>
    <row r="2971" spans="1:10">
      <c r="A2971">
        <f t="shared" ca="1" si="460"/>
        <v>0.86368118913149328</v>
      </c>
      <c r="B2971">
        <f t="shared" ca="1" si="461"/>
        <v>0.81891794140290664</v>
      </c>
      <c r="C2971">
        <f t="shared" ca="1" si="462"/>
        <v>0.26782469000721953</v>
      </c>
      <c r="D2971">
        <f t="shared" ca="1" si="463"/>
        <v>0.39676665843477754</v>
      </c>
      <c r="E2971">
        <f t="shared" ca="1" si="464"/>
        <v>0.43109735912778513</v>
      </c>
      <c r="F2971">
        <f t="shared" ca="1" si="465"/>
        <v>0.68591858698384822</v>
      </c>
      <c r="G2971">
        <f t="shared" ca="1" si="466"/>
        <v>0.24210068316132949</v>
      </c>
      <c r="H2971">
        <f t="shared" ca="1" si="467"/>
        <v>0.5551397571851524</v>
      </c>
      <c r="I2971">
        <f t="shared" ca="1" si="468"/>
        <v>0.76030277152759052</v>
      </c>
      <c r="J2971">
        <f t="shared" ca="1" si="469"/>
        <v>0.86980616446612591</v>
      </c>
    </row>
    <row r="2972" spans="1:10">
      <c r="A2972">
        <f t="shared" ca="1" si="460"/>
        <v>0.81858722394425509</v>
      </c>
      <c r="B2972">
        <f t="shared" ca="1" si="461"/>
        <v>0.98762360947200922</v>
      </c>
      <c r="C2972">
        <f t="shared" ca="1" si="462"/>
        <v>0.39082701652409524</v>
      </c>
      <c r="D2972">
        <f t="shared" ca="1" si="463"/>
        <v>0.85520308263871669</v>
      </c>
      <c r="E2972">
        <f t="shared" ca="1" si="464"/>
        <v>0.43806479542293647</v>
      </c>
      <c r="F2972">
        <f t="shared" ca="1" si="465"/>
        <v>0.81983549957377155</v>
      </c>
      <c r="G2972">
        <f t="shared" ca="1" si="466"/>
        <v>0.67204239386992537</v>
      </c>
      <c r="H2972">
        <f t="shared" ca="1" si="467"/>
        <v>0.92710951431231881</v>
      </c>
      <c r="I2972">
        <f t="shared" ca="1" si="468"/>
        <v>0.60204833218381282</v>
      </c>
      <c r="J2972">
        <f t="shared" ca="1" si="469"/>
        <v>0.92539021361495477</v>
      </c>
    </row>
    <row r="2973" spans="1:10">
      <c r="A2973">
        <f t="shared" ca="1" si="460"/>
        <v>0.68572386290238563</v>
      </c>
      <c r="B2973">
        <f t="shared" ca="1" si="461"/>
        <v>0.69391347684174653</v>
      </c>
      <c r="C2973">
        <f t="shared" ca="1" si="462"/>
        <v>0.45427623431886088</v>
      </c>
      <c r="D2973">
        <f t="shared" ca="1" si="463"/>
        <v>0.94343651811925988</v>
      </c>
      <c r="E2973">
        <f t="shared" ca="1" si="464"/>
        <v>0.52143533533739983</v>
      </c>
      <c r="F2973">
        <f t="shared" ca="1" si="465"/>
        <v>0.92564385691978424</v>
      </c>
      <c r="G2973">
        <f t="shared" ca="1" si="466"/>
        <v>0.64889405888629925</v>
      </c>
      <c r="H2973">
        <f t="shared" ca="1" si="467"/>
        <v>0.94068459161092355</v>
      </c>
      <c r="I2973">
        <f t="shared" ca="1" si="468"/>
        <v>0.84786473351638914</v>
      </c>
      <c r="J2973">
        <f t="shared" ca="1" si="469"/>
        <v>0.83961907668970648</v>
      </c>
    </row>
    <row r="2974" spans="1:10">
      <c r="A2974">
        <f t="shared" ca="1" si="460"/>
        <v>0.55802514413208493</v>
      </c>
      <c r="B2974">
        <f t="shared" ca="1" si="461"/>
        <v>0.98732254624390259</v>
      </c>
      <c r="C2974">
        <f t="shared" ca="1" si="462"/>
        <v>6.8297203520507166E-2</v>
      </c>
      <c r="D2974">
        <f t="shared" ca="1" si="463"/>
        <v>0.95106913914325397</v>
      </c>
      <c r="E2974">
        <f t="shared" ca="1" si="464"/>
        <v>0.4803414221228402</v>
      </c>
      <c r="F2974">
        <f t="shared" ca="1" si="465"/>
        <v>0.97393323343631066</v>
      </c>
      <c r="G2974">
        <f t="shared" ca="1" si="466"/>
        <v>0.55496502049492524</v>
      </c>
      <c r="H2974">
        <f t="shared" ca="1" si="467"/>
        <v>0.96296308071912551</v>
      </c>
      <c r="I2974">
        <f t="shared" ca="1" si="468"/>
        <v>0.68783257270987641</v>
      </c>
      <c r="J2974">
        <f t="shared" ca="1" si="469"/>
        <v>0.75532101069115876</v>
      </c>
    </row>
    <row r="2975" spans="1:10">
      <c r="A2975">
        <f t="shared" ca="1" si="460"/>
        <v>0.13890297725191747</v>
      </c>
      <c r="B2975">
        <f t="shared" ca="1" si="461"/>
        <v>0.94346128088663539</v>
      </c>
      <c r="C2975">
        <f t="shared" ca="1" si="462"/>
        <v>0.92596774875205179</v>
      </c>
      <c r="D2975">
        <f t="shared" ca="1" si="463"/>
        <v>0.77961699118504857</v>
      </c>
      <c r="E2975">
        <f t="shared" ca="1" si="464"/>
        <v>0.57959841713545723</v>
      </c>
      <c r="F2975">
        <f t="shared" ca="1" si="465"/>
        <v>0.47126733567626733</v>
      </c>
      <c r="G2975">
        <f t="shared" ca="1" si="466"/>
        <v>0.52999792306415539</v>
      </c>
      <c r="H2975">
        <f t="shared" ca="1" si="467"/>
        <v>0.85084117168361961</v>
      </c>
      <c r="I2975">
        <f t="shared" ca="1" si="468"/>
        <v>0.49228008441720839</v>
      </c>
      <c r="J2975">
        <f t="shared" ca="1" si="469"/>
        <v>0.36948313521196785</v>
      </c>
    </row>
    <row r="2976" spans="1:10">
      <c r="A2976">
        <f t="shared" ca="1" si="460"/>
        <v>0.24282950235935541</v>
      </c>
      <c r="B2976">
        <f t="shared" ca="1" si="461"/>
        <v>0.67119817131396009</v>
      </c>
      <c r="C2976">
        <f t="shared" ca="1" si="462"/>
        <v>0.25089536799585144</v>
      </c>
      <c r="D2976">
        <f t="shared" ca="1" si="463"/>
        <v>0.7511982102603616</v>
      </c>
      <c r="E2976">
        <f t="shared" ca="1" si="464"/>
        <v>0.54678029319432486</v>
      </c>
      <c r="F2976">
        <f t="shared" ca="1" si="465"/>
        <v>0.54704967126493109</v>
      </c>
      <c r="G2976">
        <f t="shared" ca="1" si="466"/>
        <v>0.30974661480141163</v>
      </c>
      <c r="H2976">
        <f t="shared" ca="1" si="467"/>
        <v>0.74112941613186512</v>
      </c>
      <c r="I2976">
        <f t="shared" ca="1" si="468"/>
        <v>0.68851505810054703</v>
      </c>
      <c r="J2976">
        <f t="shared" ca="1" si="469"/>
        <v>0.73686868627467428</v>
      </c>
    </row>
    <row r="2977" spans="1:10">
      <c r="A2977">
        <f t="shared" ca="1" si="460"/>
        <v>0.78386937018516822</v>
      </c>
      <c r="B2977">
        <f t="shared" ca="1" si="461"/>
        <v>0.86455540467049641</v>
      </c>
      <c r="C2977">
        <f t="shared" ca="1" si="462"/>
        <v>0.18465590460424208</v>
      </c>
      <c r="D2977">
        <f t="shared" ca="1" si="463"/>
        <v>0.99311442775949499</v>
      </c>
      <c r="E2977">
        <f t="shared" ca="1" si="464"/>
        <v>0.54713383127406179</v>
      </c>
      <c r="F2977">
        <f t="shared" ca="1" si="465"/>
        <v>0.96512720743406444</v>
      </c>
      <c r="G2977">
        <f t="shared" ca="1" si="466"/>
        <v>0.40871600243361561</v>
      </c>
      <c r="H2977">
        <f t="shared" ca="1" si="467"/>
        <v>0.61566960415233929</v>
      </c>
      <c r="I2977">
        <f t="shared" ca="1" si="468"/>
        <v>0.78144290079589407</v>
      </c>
      <c r="J2977">
        <f t="shared" ca="1" si="469"/>
        <v>0.8680430036063127</v>
      </c>
    </row>
    <row r="2978" spans="1:10">
      <c r="A2978">
        <f t="shared" ca="1" si="460"/>
        <v>9.7063103808951556E-2</v>
      </c>
      <c r="B2978">
        <f t="shared" ca="1" si="461"/>
        <v>0.38773478284641083</v>
      </c>
      <c r="C2978">
        <f t="shared" ca="1" si="462"/>
        <v>0.79246891187206914</v>
      </c>
      <c r="D2978">
        <f t="shared" ca="1" si="463"/>
        <v>0.1656511663461433</v>
      </c>
      <c r="E2978">
        <f t="shared" ca="1" si="464"/>
        <v>0.44416458296710365</v>
      </c>
      <c r="F2978">
        <f t="shared" ca="1" si="465"/>
        <v>0.95291337631214024</v>
      </c>
      <c r="G2978">
        <f t="shared" ca="1" si="466"/>
        <v>0.58779318200673936</v>
      </c>
      <c r="H2978">
        <f t="shared" ca="1" si="467"/>
        <v>0.74182407697706232</v>
      </c>
      <c r="I2978">
        <f t="shared" ca="1" si="468"/>
        <v>0.95716678320062698</v>
      </c>
      <c r="J2978">
        <f t="shared" ca="1" si="469"/>
        <v>0.96192408598632273</v>
      </c>
    </row>
    <row r="2979" spans="1:10">
      <c r="A2979">
        <f t="shared" ca="1" si="460"/>
        <v>8.6875006754760342E-2</v>
      </c>
      <c r="B2979">
        <f t="shared" ca="1" si="461"/>
        <v>0.98203971092836362</v>
      </c>
      <c r="C2979">
        <f t="shared" ca="1" si="462"/>
        <v>0.42742927687586718</v>
      </c>
      <c r="D2979">
        <f t="shared" ca="1" si="463"/>
        <v>0.44535357607213033</v>
      </c>
      <c r="E2979">
        <f t="shared" ca="1" si="464"/>
        <v>0.64088087029385699</v>
      </c>
      <c r="F2979">
        <f t="shared" ca="1" si="465"/>
        <v>0.7140357929262966</v>
      </c>
      <c r="G2979">
        <f t="shared" ca="1" si="466"/>
        <v>0.64391064351310034</v>
      </c>
      <c r="H2979">
        <f t="shared" ca="1" si="467"/>
        <v>0.89180540589758961</v>
      </c>
      <c r="I2979">
        <f t="shared" ca="1" si="468"/>
        <v>0.6263539649818799</v>
      </c>
      <c r="J2979">
        <f t="shared" ca="1" si="469"/>
        <v>0.78259890021433254</v>
      </c>
    </row>
    <row r="2980" spans="1:10">
      <c r="A2980">
        <f t="shared" ca="1" si="460"/>
        <v>0.38917636654339316</v>
      </c>
      <c r="B2980">
        <f t="shared" ca="1" si="461"/>
        <v>0.8771809412303917</v>
      </c>
      <c r="C2980">
        <f t="shared" ca="1" si="462"/>
        <v>0.2521732898653597</v>
      </c>
      <c r="D2980">
        <f t="shared" ca="1" si="463"/>
        <v>0.34789981535323444</v>
      </c>
      <c r="E2980">
        <f t="shared" ca="1" si="464"/>
        <v>0.60534090950859321</v>
      </c>
      <c r="F2980">
        <f t="shared" ca="1" si="465"/>
        <v>0.86436095325310913</v>
      </c>
      <c r="G2980">
        <f t="shared" ca="1" si="466"/>
        <v>0.49845164767949646</v>
      </c>
      <c r="H2980">
        <f t="shared" ca="1" si="467"/>
        <v>0.88419141746699836</v>
      </c>
      <c r="I2980">
        <f t="shared" ca="1" si="468"/>
        <v>0.9186483007164965</v>
      </c>
      <c r="J2980">
        <f t="shared" ca="1" si="469"/>
        <v>0.98353883117011542</v>
      </c>
    </row>
    <row r="2981" spans="1:10">
      <c r="A2981">
        <f t="shared" ca="1" si="460"/>
        <v>0.96238079099942908</v>
      </c>
      <c r="B2981">
        <f t="shared" ca="1" si="461"/>
        <v>0.64915245362389129</v>
      </c>
      <c r="C2981">
        <f t="shared" ca="1" si="462"/>
        <v>0.27837653651497851</v>
      </c>
      <c r="D2981">
        <f t="shared" ca="1" si="463"/>
        <v>0.28041396486482384</v>
      </c>
      <c r="E2981">
        <f t="shared" ca="1" si="464"/>
        <v>0.44102105188850699</v>
      </c>
      <c r="F2981">
        <f t="shared" ca="1" si="465"/>
        <v>0.78694885700594064</v>
      </c>
      <c r="G2981">
        <f t="shared" ca="1" si="466"/>
        <v>0.56981280516801203</v>
      </c>
      <c r="H2981">
        <f t="shared" ca="1" si="467"/>
        <v>0.54842730452108923</v>
      </c>
      <c r="I2981">
        <f t="shared" ca="1" si="468"/>
        <v>0.95367551340583834</v>
      </c>
      <c r="J2981">
        <f t="shared" ca="1" si="469"/>
        <v>0.99293393411576347</v>
      </c>
    </row>
    <row r="2982" spans="1:10">
      <c r="A2982">
        <f t="shared" ca="1" si="460"/>
        <v>0.70316096459264799</v>
      </c>
      <c r="B2982">
        <f t="shared" ca="1" si="461"/>
        <v>0.60606456476613868</v>
      </c>
      <c r="C2982">
        <f t="shared" ca="1" si="462"/>
        <v>0.72238132544145583</v>
      </c>
      <c r="D2982">
        <f t="shared" ca="1" si="463"/>
        <v>0.9274034031543803</v>
      </c>
      <c r="E2982">
        <f t="shared" ca="1" si="464"/>
        <v>0.51788656544095657</v>
      </c>
      <c r="F2982">
        <f t="shared" ca="1" si="465"/>
        <v>0.63795611312931655</v>
      </c>
      <c r="G2982">
        <f t="shared" ca="1" si="466"/>
        <v>0.56512565771732315</v>
      </c>
      <c r="H2982">
        <f t="shared" ca="1" si="467"/>
        <v>0.92983077945561809</v>
      </c>
      <c r="I2982">
        <f t="shared" ca="1" si="468"/>
        <v>0.63573317799438156</v>
      </c>
      <c r="J2982">
        <f t="shared" ca="1" si="469"/>
        <v>0.76494134852944473</v>
      </c>
    </row>
    <row r="2983" spans="1:10">
      <c r="A2983">
        <f t="shared" ca="1" si="460"/>
        <v>0.60196329394057702</v>
      </c>
      <c r="B2983">
        <f t="shared" ca="1" si="461"/>
        <v>0.61550487548612698</v>
      </c>
      <c r="C2983">
        <f t="shared" ca="1" si="462"/>
        <v>0.6854318425588013</v>
      </c>
      <c r="D2983">
        <f t="shared" ca="1" si="463"/>
        <v>0.52083140345720791</v>
      </c>
      <c r="E2983">
        <f t="shared" ca="1" si="464"/>
        <v>0.41424953783042912</v>
      </c>
      <c r="F2983">
        <f t="shared" ca="1" si="465"/>
        <v>0.92699950280653631</v>
      </c>
      <c r="G2983">
        <f t="shared" ca="1" si="466"/>
        <v>0.5668560506098701</v>
      </c>
      <c r="H2983">
        <f t="shared" ca="1" si="467"/>
        <v>0.91389973071872266</v>
      </c>
      <c r="I2983">
        <f t="shared" ca="1" si="468"/>
        <v>0.93159823553688703</v>
      </c>
      <c r="J2983">
        <f t="shared" ca="1" si="469"/>
        <v>0.92314150046131527</v>
      </c>
    </row>
    <row r="2984" spans="1:10">
      <c r="A2984">
        <f t="shared" ca="1" si="460"/>
        <v>0.98410759933550995</v>
      </c>
      <c r="B2984">
        <f t="shared" ca="1" si="461"/>
        <v>0.24687063984398172</v>
      </c>
      <c r="C2984">
        <f t="shared" ca="1" si="462"/>
        <v>0.57737847506393936</v>
      </c>
      <c r="D2984">
        <f t="shared" ca="1" si="463"/>
        <v>0.6548161979048166</v>
      </c>
      <c r="E2984">
        <f t="shared" ca="1" si="464"/>
        <v>0.44843943712124013</v>
      </c>
      <c r="F2984">
        <f t="shared" ca="1" si="465"/>
        <v>0.98326585246369014</v>
      </c>
      <c r="G2984">
        <f t="shared" ca="1" si="466"/>
        <v>0.42224115843666665</v>
      </c>
      <c r="H2984">
        <f t="shared" ca="1" si="467"/>
        <v>0.57794084124326139</v>
      </c>
      <c r="I2984">
        <f t="shared" ca="1" si="468"/>
        <v>0.84977771628944687</v>
      </c>
      <c r="J2984">
        <f t="shared" ca="1" si="469"/>
        <v>0.82745218479175198</v>
      </c>
    </row>
    <row r="2985" spans="1:10">
      <c r="A2985">
        <f t="shared" ca="1" si="460"/>
        <v>0.93769330345977542</v>
      </c>
      <c r="B2985">
        <f t="shared" ca="1" si="461"/>
        <v>0.64965829546987264</v>
      </c>
      <c r="C2985">
        <f t="shared" ca="1" si="462"/>
        <v>0.73800972250620822</v>
      </c>
      <c r="D2985">
        <f t="shared" ca="1" si="463"/>
        <v>0.99030599294429944</v>
      </c>
      <c r="E2985">
        <f t="shared" ca="1" si="464"/>
        <v>0.46637621943806984</v>
      </c>
      <c r="F2985">
        <f t="shared" ca="1" si="465"/>
        <v>0.85048745685899574</v>
      </c>
      <c r="G2985">
        <f t="shared" ca="1" si="466"/>
        <v>0.49804687634382283</v>
      </c>
      <c r="H2985">
        <f t="shared" ca="1" si="467"/>
        <v>0.4960602199007168</v>
      </c>
      <c r="I2985">
        <f t="shared" ca="1" si="468"/>
        <v>0.86415568590374403</v>
      </c>
      <c r="J2985">
        <f t="shared" ca="1" si="469"/>
        <v>0.8175828514403598</v>
      </c>
    </row>
    <row r="2986" spans="1:10">
      <c r="A2986">
        <f t="shared" ca="1" si="460"/>
        <v>0.54284890553972787</v>
      </c>
      <c r="B2986">
        <f t="shared" ca="1" si="461"/>
        <v>0.54180306804369427</v>
      </c>
      <c r="C2986">
        <f t="shared" ca="1" si="462"/>
        <v>0.51861173627962576</v>
      </c>
      <c r="D2986">
        <f t="shared" ca="1" si="463"/>
        <v>0.89783198290199362</v>
      </c>
      <c r="E2986">
        <f t="shared" ca="1" si="464"/>
        <v>0.59411925781456698</v>
      </c>
      <c r="F2986">
        <f t="shared" ca="1" si="465"/>
        <v>0.95443491543355297</v>
      </c>
      <c r="G2986">
        <f t="shared" ca="1" si="466"/>
        <v>0.50679378284118815</v>
      </c>
      <c r="H2986">
        <f t="shared" ca="1" si="467"/>
        <v>0.82286166551566853</v>
      </c>
      <c r="I2986">
        <f t="shared" ca="1" si="468"/>
        <v>0.5646912388336931</v>
      </c>
      <c r="J2986">
        <f t="shared" ca="1" si="469"/>
        <v>0.9467841719668677</v>
      </c>
    </row>
    <row r="2987" spans="1:10">
      <c r="A2987">
        <f t="shared" ca="1" si="460"/>
        <v>0.87439829605338559</v>
      </c>
      <c r="B2987">
        <f t="shared" ca="1" si="461"/>
        <v>0.50898943990652334</v>
      </c>
      <c r="C2987">
        <f t="shared" ca="1" si="462"/>
        <v>0.69056667138373673</v>
      </c>
      <c r="D2987">
        <f t="shared" ca="1" si="463"/>
        <v>0.4157561390564517</v>
      </c>
      <c r="E2987">
        <f t="shared" ca="1" si="464"/>
        <v>0.49521023758817356</v>
      </c>
      <c r="F2987">
        <f t="shared" ca="1" si="465"/>
        <v>0.76899711431075013</v>
      </c>
      <c r="G2987">
        <f t="shared" ca="1" si="466"/>
        <v>0.51284606668221189</v>
      </c>
      <c r="H2987">
        <f t="shared" ca="1" si="467"/>
        <v>0.5579871022652112</v>
      </c>
      <c r="I2987">
        <f t="shared" ca="1" si="468"/>
        <v>0.63458965920346899</v>
      </c>
      <c r="J2987">
        <f t="shared" ca="1" si="469"/>
        <v>0.90573323981261034</v>
      </c>
    </row>
    <row r="2988" spans="1:10">
      <c r="A2988">
        <f t="shared" ca="1" si="460"/>
        <v>1.8284228176782102E-2</v>
      </c>
      <c r="B2988">
        <f t="shared" ca="1" si="461"/>
        <v>0.91767376969212822</v>
      </c>
      <c r="C2988">
        <f t="shared" ca="1" si="462"/>
        <v>0.47776187597521236</v>
      </c>
      <c r="D2988">
        <f t="shared" ca="1" si="463"/>
        <v>0.94890035647353965</v>
      </c>
      <c r="E2988">
        <f t="shared" ca="1" si="464"/>
        <v>0.40412831154808732</v>
      </c>
      <c r="F2988">
        <f t="shared" ca="1" si="465"/>
        <v>0.91398917386904222</v>
      </c>
      <c r="G2988">
        <f t="shared" ca="1" si="466"/>
        <v>0.65075698787632907</v>
      </c>
      <c r="H2988">
        <f t="shared" ca="1" si="467"/>
        <v>0.81005421198234651</v>
      </c>
      <c r="I2988">
        <f t="shared" ca="1" si="468"/>
        <v>0.68830860029502183</v>
      </c>
      <c r="J2988">
        <f t="shared" ca="1" si="469"/>
        <v>0.88039000113964971</v>
      </c>
    </row>
    <row r="2989" spans="1:10">
      <c r="A2989">
        <f t="shared" ca="1" si="460"/>
        <v>0.52680289922657786</v>
      </c>
      <c r="B2989">
        <f t="shared" ca="1" si="461"/>
        <v>0.71252033015653637</v>
      </c>
      <c r="C2989">
        <f t="shared" ca="1" si="462"/>
        <v>0.44573775027379869</v>
      </c>
      <c r="D2989">
        <f t="shared" ca="1" si="463"/>
        <v>0.64536186785144456</v>
      </c>
      <c r="E2989">
        <f t="shared" ca="1" si="464"/>
        <v>0.45367899467032885</v>
      </c>
      <c r="F2989">
        <f t="shared" ca="1" si="465"/>
        <v>0.97148890110358455</v>
      </c>
      <c r="G2989">
        <f t="shared" ca="1" si="466"/>
        <v>0.72291662226707709</v>
      </c>
      <c r="H2989">
        <f t="shared" ca="1" si="467"/>
        <v>0.96191866196891329</v>
      </c>
      <c r="I2989">
        <f t="shared" ca="1" si="468"/>
        <v>0.86225384997729915</v>
      </c>
      <c r="J2989">
        <f t="shared" ca="1" si="469"/>
        <v>0.85817965500377125</v>
      </c>
    </row>
    <row r="2990" spans="1:10">
      <c r="A2990">
        <f t="shared" ca="1" si="460"/>
        <v>0.31035622401982366</v>
      </c>
      <c r="B2990">
        <f t="shared" ca="1" si="461"/>
        <v>0.71685288944710468</v>
      </c>
      <c r="C2990">
        <f t="shared" ca="1" si="462"/>
        <v>0.69133427272951542</v>
      </c>
      <c r="D2990">
        <f t="shared" ca="1" si="463"/>
        <v>0.64159576573131094</v>
      </c>
      <c r="E2990">
        <f t="shared" ca="1" si="464"/>
        <v>0.47294359462787144</v>
      </c>
      <c r="F2990">
        <f t="shared" ca="1" si="465"/>
        <v>0.95638374031303286</v>
      </c>
      <c r="G2990">
        <f t="shared" ca="1" si="466"/>
        <v>0.43696171012410051</v>
      </c>
      <c r="H2990">
        <f t="shared" ca="1" si="467"/>
        <v>0.89490765908902681</v>
      </c>
      <c r="I2990">
        <f t="shared" ca="1" si="468"/>
        <v>0.90611754503890141</v>
      </c>
      <c r="J2990">
        <f t="shared" ca="1" si="469"/>
        <v>0.89408594447829559</v>
      </c>
    </row>
    <row r="2991" spans="1:10">
      <c r="A2991">
        <f t="shared" ca="1" si="460"/>
        <v>0.54431092096944411</v>
      </c>
      <c r="B2991">
        <f t="shared" ca="1" si="461"/>
        <v>0.6381521467508684</v>
      </c>
      <c r="C2991">
        <f t="shared" ca="1" si="462"/>
        <v>0.55543151541279068</v>
      </c>
      <c r="D2991">
        <f t="shared" ca="1" si="463"/>
        <v>0.68512389759383185</v>
      </c>
      <c r="E2991">
        <f t="shared" ca="1" si="464"/>
        <v>0.48879829116225998</v>
      </c>
      <c r="F2991">
        <f t="shared" ca="1" si="465"/>
        <v>0.71809580200249634</v>
      </c>
      <c r="G2991">
        <f t="shared" ca="1" si="466"/>
        <v>0.77388016924896896</v>
      </c>
      <c r="H2991">
        <f t="shared" ca="1" si="467"/>
        <v>0.76853450114418675</v>
      </c>
      <c r="I2991">
        <f t="shared" ca="1" si="468"/>
        <v>0.6639203111684493</v>
      </c>
      <c r="J2991">
        <f t="shared" ca="1" si="469"/>
        <v>0.79358184150666755</v>
      </c>
    </row>
    <row r="2992" spans="1:10">
      <c r="A2992">
        <f t="shared" ca="1" si="460"/>
        <v>0.12178841273413088</v>
      </c>
      <c r="B2992">
        <f t="shared" ca="1" si="461"/>
        <v>0.61765161219877096</v>
      </c>
      <c r="C2992">
        <f t="shared" ca="1" si="462"/>
        <v>0.62969331535983863</v>
      </c>
      <c r="D2992">
        <f t="shared" ca="1" si="463"/>
        <v>0.97972194635505327</v>
      </c>
      <c r="E2992">
        <f t="shared" ca="1" si="464"/>
        <v>0.47127530588716837</v>
      </c>
      <c r="F2992">
        <f t="shared" ca="1" si="465"/>
        <v>0.81439151226732065</v>
      </c>
      <c r="G2992">
        <f t="shared" ca="1" si="466"/>
        <v>0.34043134005423986</v>
      </c>
      <c r="H2992">
        <f t="shared" ca="1" si="467"/>
        <v>0.99526048141492707</v>
      </c>
      <c r="I2992">
        <f t="shared" ca="1" si="468"/>
        <v>0.86965539198598041</v>
      </c>
      <c r="J2992">
        <f t="shared" ca="1" si="469"/>
        <v>0.84560324517967245</v>
      </c>
    </row>
    <row r="2993" spans="1:10">
      <c r="A2993">
        <f t="shared" ca="1" si="460"/>
        <v>0.56035335140111853</v>
      </c>
      <c r="B2993">
        <f t="shared" ca="1" si="461"/>
        <v>0.38316297318164655</v>
      </c>
      <c r="C2993">
        <f t="shared" ca="1" si="462"/>
        <v>0.63250687836463437</v>
      </c>
      <c r="D2993">
        <f t="shared" ca="1" si="463"/>
        <v>0.64740312493420737</v>
      </c>
      <c r="E2993">
        <f t="shared" ca="1" si="464"/>
        <v>0.41359790663095986</v>
      </c>
      <c r="F2993">
        <f t="shared" ca="1" si="465"/>
        <v>0.74660595372400618</v>
      </c>
      <c r="G2993">
        <f t="shared" ca="1" si="466"/>
        <v>0.26105522510343476</v>
      </c>
      <c r="H2993">
        <f t="shared" ca="1" si="467"/>
        <v>0.93902939851394363</v>
      </c>
      <c r="I2993">
        <f t="shared" ca="1" si="468"/>
        <v>0.96779224634322003</v>
      </c>
      <c r="J2993">
        <f t="shared" ca="1" si="469"/>
        <v>0.69059499219278475</v>
      </c>
    </row>
    <row r="2994" spans="1:10">
      <c r="A2994">
        <f t="shared" ca="1" si="460"/>
        <v>8.1806775719844183E-2</v>
      </c>
      <c r="B2994">
        <f t="shared" ca="1" si="461"/>
        <v>0.3075542699325382</v>
      </c>
      <c r="C2994">
        <f t="shared" ca="1" si="462"/>
        <v>0.38185289437882608</v>
      </c>
      <c r="D2994">
        <f t="shared" ca="1" si="463"/>
        <v>0.92001549421850637</v>
      </c>
      <c r="E2994">
        <f t="shared" ca="1" si="464"/>
        <v>0.63158087150479403</v>
      </c>
      <c r="F2994">
        <f t="shared" ca="1" si="465"/>
        <v>0.6656859364704486</v>
      </c>
      <c r="G2994">
        <f t="shared" ca="1" si="466"/>
        <v>0.50898600260770777</v>
      </c>
      <c r="H2994">
        <f t="shared" ca="1" si="467"/>
        <v>0.443021439067247</v>
      </c>
      <c r="I2994">
        <f t="shared" ca="1" si="468"/>
        <v>0.94592870554590469</v>
      </c>
      <c r="J2994">
        <f t="shared" ca="1" si="469"/>
        <v>0.92323014069815756</v>
      </c>
    </row>
    <row r="2995" spans="1:10">
      <c r="A2995">
        <f t="shared" ca="1" si="460"/>
        <v>0.91499597792179133</v>
      </c>
      <c r="B2995">
        <f t="shared" ca="1" si="461"/>
        <v>0.91118311774475935</v>
      </c>
      <c r="C2995">
        <f t="shared" ca="1" si="462"/>
        <v>0.81323641104739497</v>
      </c>
      <c r="D2995">
        <f t="shared" ca="1" si="463"/>
        <v>0.88054238931831619</v>
      </c>
      <c r="E2995">
        <f t="shared" ca="1" si="464"/>
        <v>0.54574753770408813</v>
      </c>
      <c r="F2995">
        <f t="shared" ca="1" si="465"/>
        <v>0.94763428333428212</v>
      </c>
      <c r="G2995">
        <f t="shared" ca="1" si="466"/>
        <v>0.44203188848772201</v>
      </c>
      <c r="H2995">
        <f t="shared" ca="1" si="467"/>
        <v>0.90395930462833185</v>
      </c>
      <c r="I2995">
        <f t="shared" ca="1" si="468"/>
        <v>0.80302164589845226</v>
      </c>
      <c r="J2995">
        <f t="shared" ca="1" si="469"/>
        <v>0.47088660658202053</v>
      </c>
    </row>
    <row r="2996" spans="1:10">
      <c r="A2996">
        <f t="shared" ca="1" si="460"/>
        <v>4.8727101794058036E-2</v>
      </c>
      <c r="B2996">
        <f t="shared" ca="1" si="461"/>
        <v>0.56965781922484737</v>
      </c>
      <c r="C2996">
        <f t="shared" ca="1" si="462"/>
        <v>0.37600453375195741</v>
      </c>
      <c r="D2996">
        <f t="shared" ca="1" si="463"/>
        <v>0.38820704739459533</v>
      </c>
      <c r="E2996">
        <f t="shared" ca="1" si="464"/>
        <v>0.62650897890832147</v>
      </c>
      <c r="F2996">
        <f t="shared" ca="1" si="465"/>
        <v>0.97212476861942942</v>
      </c>
      <c r="G2996">
        <f t="shared" ca="1" si="466"/>
        <v>0.636541612367029</v>
      </c>
      <c r="H2996">
        <f t="shared" ca="1" si="467"/>
        <v>0.79664427198945031</v>
      </c>
      <c r="I2996">
        <f t="shared" ca="1" si="468"/>
        <v>0.86621138854392221</v>
      </c>
      <c r="J2996">
        <f t="shared" ca="1" si="469"/>
        <v>0.83763805655518997</v>
      </c>
    </row>
    <row r="2997" spans="1:10">
      <c r="A2997">
        <f t="shared" ca="1" si="460"/>
        <v>0.24523302596221175</v>
      </c>
      <c r="B2997">
        <f t="shared" ca="1" si="461"/>
        <v>0.52063554035832316</v>
      </c>
      <c r="C2997">
        <f t="shared" ca="1" si="462"/>
        <v>0.53618444903522322</v>
      </c>
      <c r="D2997">
        <f t="shared" ca="1" si="463"/>
        <v>0.2094244867111863</v>
      </c>
      <c r="E2997">
        <f t="shared" ca="1" si="464"/>
        <v>0.50089860330699976</v>
      </c>
      <c r="F2997">
        <f t="shared" ca="1" si="465"/>
        <v>0.9999691188192108</v>
      </c>
      <c r="G2997">
        <f t="shared" ca="1" si="466"/>
        <v>0.47940781837037266</v>
      </c>
      <c r="H2997">
        <f t="shared" ca="1" si="467"/>
        <v>0.91726992325114853</v>
      </c>
      <c r="I2997">
        <f t="shared" ca="1" si="468"/>
        <v>0.83251115109985196</v>
      </c>
      <c r="J2997">
        <f t="shared" ca="1" si="469"/>
        <v>0.88515194704457745</v>
      </c>
    </row>
    <row r="2998" spans="1:10">
      <c r="A2998">
        <f t="shared" ca="1" si="460"/>
        <v>0.77581899917590924</v>
      </c>
      <c r="B2998">
        <f t="shared" ca="1" si="461"/>
        <v>0.92281025631807023</v>
      </c>
      <c r="C2998">
        <f t="shared" ca="1" si="462"/>
        <v>0.12062902961970734</v>
      </c>
      <c r="D2998">
        <f t="shared" ca="1" si="463"/>
        <v>0.51712361599997525</v>
      </c>
      <c r="E2998">
        <f t="shared" ca="1" si="464"/>
        <v>0.58565919251360576</v>
      </c>
      <c r="F2998">
        <f t="shared" ca="1" si="465"/>
        <v>0.93649550892120903</v>
      </c>
      <c r="G2998">
        <f t="shared" ca="1" si="466"/>
        <v>0.52015631457335076</v>
      </c>
      <c r="H2998">
        <f t="shared" ca="1" si="467"/>
        <v>0.7226122316300172</v>
      </c>
      <c r="I2998">
        <f t="shared" ca="1" si="468"/>
        <v>0.66973070100266208</v>
      </c>
      <c r="J2998">
        <f t="shared" ca="1" si="469"/>
        <v>0.59478842921009289</v>
      </c>
    </row>
    <row r="2999" spans="1:10">
      <c r="A2999">
        <f t="shared" ca="1" si="460"/>
        <v>0.85078168248617381</v>
      </c>
      <c r="B2999">
        <f t="shared" ca="1" si="461"/>
        <v>0.81710992485269163</v>
      </c>
      <c r="C2999">
        <f t="shared" ca="1" si="462"/>
        <v>0.67849141632340748</v>
      </c>
      <c r="D2999">
        <f t="shared" ca="1" si="463"/>
        <v>0.67538099250825745</v>
      </c>
      <c r="E2999">
        <f t="shared" ca="1" si="464"/>
        <v>0.47223113541176032</v>
      </c>
      <c r="F2999">
        <f t="shared" ca="1" si="465"/>
        <v>0.88267284273202051</v>
      </c>
      <c r="G2999">
        <f t="shared" ca="1" si="466"/>
        <v>0.57295096915579058</v>
      </c>
      <c r="H2999">
        <f t="shared" ca="1" si="467"/>
        <v>0.25704812363388785</v>
      </c>
      <c r="I2999">
        <f t="shared" ca="1" si="468"/>
        <v>0.81490675175379934</v>
      </c>
      <c r="J2999">
        <f t="shared" ca="1" si="469"/>
        <v>0.76072804870231003</v>
      </c>
    </row>
    <row r="3000" spans="1:10">
      <c r="A3000">
        <f t="shared" ca="1" si="460"/>
        <v>0.39104492325587525</v>
      </c>
      <c r="B3000">
        <f t="shared" ca="1" si="461"/>
        <v>0.94755766041428746</v>
      </c>
      <c r="C3000">
        <f t="shared" ca="1" si="462"/>
        <v>0.76629934212895934</v>
      </c>
      <c r="D3000">
        <f t="shared" ca="1" si="463"/>
        <v>0.63026584390712959</v>
      </c>
      <c r="E3000">
        <f t="shared" ca="1" si="464"/>
        <v>0.53432168446761485</v>
      </c>
      <c r="F3000">
        <f t="shared" ca="1" si="465"/>
        <v>0.93764199830783213</v>
      </c>
      <c r="G3000">
        <f t="shared" ca="1" si="466"/>
        <v>0.39397896617716682</v>
      </c>
      <c r="H3000">
        <f t="shared" ca="1" si="467"/>
        <v>0.75891669251962723</v>
      </c>
      <c r="I3000">
        <f t="shared" ca="1" si="468"/>
        <v>0.85881086549124985</v>
      </c>
      <c r="J3000">
        <f t="shared" ca="1" si="469"/>
        <v>0.83662885506622775</v>
      </c>
    </row>
    <row r="3001" spans="1:10">
      <c r="A3001">
        <f t="shared" ca="1" si="460"/>
        <v>0.40368959781883396</v>
      </c>
      <c r="B3001">
        <f t="shared" ca="1" si="461"/>
        <v>0.60805066721735668</v>
      </c>
      <c r="C3001">
        <f t="shared" ca="1" si="462"/>
        <v>0.11965978976127523</v>
      </c>
      <c r="D3001">
        <f t="shared" ca="1" si="463"/>
        <v>0.49011440928244787</v>
      </c>
      <c r="E3001">
        <f t="shared" ca="1" si="464"/>
        <v>0.65260190791181738</v>
      </c>
      <c r="F3001">
        <f t="shared" ca="1" si="465"/>
        <v>0.98178608097186637</v>
      </c>
      <c r="G3001">
        <f t="shared" ca="1" si="466"/>
        <v>0.38910014703229306</v>
      </c>
      <c r="H3001">
        <f t="shared" ca="1" si="467"/>
        <v>0.98527974448901734</v>
      </c>
      <c r="I3001">
        <f t="shared" ca="1" si="468"/>
        <v>0.96451952027975607</v>
      </c>
      <c r="J3001">
        <f t="shared" ca="1" si="469"/>
        <v>0.73394684401504051</v>
      </c>
    </row>
    <row r="3002" spans="1:10">
      <c r="A3002">
        <f t="shared" ca="1" si="460"/>
        <v>0.79611698750681281</v>
      </c>
      <c r="B3002">
        <f t="shared" ca="1" si="461"/>
        <v>0.39105468513436481</v>
      </c>
      <c r="C3002">
        <f t="shared" ca="1" si="462"/>
        <v>0.60851622702777008</v>
      </c>
      <c r="D3002">
        <f t="shared" ca="1" si="463"/>
        <v>0.63987062208389123</v>
      </c>
      <c r="E3002">
        <f t="shared" ca="1" si="464"/>
        <v>0.46788321361024421</v>
      </c>
      <c r="F3002">
        <f t="shared" ca="1" si="465"/>
        <v>0.68553120791884847</v>
      </c>
      <c r="G3002">
        <f t="shared" ca="1" si="466"/>
        <v>0.38327262091162378</v>
      </c>
      <c r="H3002">
        <f t="shared" ca="1" si="467"/>
        <v>0.68789485333858624</v>
      </c>
      <c r="I3002">
        <f t="shared" ca="1" si="468"/>
        <v>0.84446634968915824</v>
      </c>
      <c r="J3002">
        <f t="shared" ca="1" si="469"/>
        <v>0.75705256245375985</v>
      </c>
    </row>
    <row r="3003" spans="1:10">
      <c r="A3003">
        <f t="shared" ca="1" si="460"/>
        <v>0.85097376707352779</v>
      </c>
      <c r="B3003">
        <f t="shared" ca="1" si="461"/>
        <v>0.50927958093085746</v>
      </c>
      <c r="C3003">
        <f t="shared" ca="1" si="462"/>
        <v>0.76200025220241541</v>
      </c>
      <c r="D3003">
        <f t="shared" ca="1" si="463"/>
        <v>0.81132522768764481</v>
      </c>
      <c r="E3003">
        <f t="shared" ca="1" si="464"/>
        <v>0.56500026152524319</v>
      </c>
      <c r="F3003">
        <f t="shared" ca="1" si="465"/>
        <v>0.94484959819889802</v>
      </c>
      <c r="G3003">
        <f t="shared" ca="1" si="466"/>
        <v>0.5500934822800212</v>
      </c>
      <c r="H3003">
        <f t="shared" ca="1" si="467"/>
        <v>0.81443458349750519</v>
      </c>
      <c r="I3003">
        <f t="shared" ca="1" si="468"/>
        <v>0.9177095980249792</v>
      </c>
      <c r="J3003">
        <f t="shared" ca="1" si="469"/>
        <v>0.93024450344578136</v>
      </c>
    </row>
    <row r="3004" spans="1:10">
      <c r="A3004">
        <f t="shared" ca="1" si="460"/>
        <v>0.97258143196862101</v>
      </c>
      <c r="B3004">
        <f t="shared" ca="1" si="461"/>
        <v>0.74448963842191151</v>
      </c>
      <c r="C3004">
        <f t="shared" ca="1" si="462"/>
        <v>0.46085599452058501</v>
      </c>
      <c r="D3004">
        <f t="shared" ca="1" si="463"/>
        <v>0.3400852505646601</v>
      </c>
      <c r="E3004">
        <f t="shared" ca="1" si="464"/>
        <v>0.40418922667976087</v>
      </c>
      <c r="F3004">
        <f t="shared" ca="1" si="465"/>
        <v>0.92139350359436367</v>
      </c>
      <c r="G3004">
        <f t="shared" ca="1" si="466"/>
        <v>0.56166293320937555</v>
      </c>
      <c r="H3004">
        <f t="shared" ca="1" si="467"/>
        <v>0.76381178527309501</v>
      </c>
      <c r="I3004">
        <f t="shared" ca="1" si="468"/>
        <v>0.79007904902878101</v>
      </c>
      <c r="J3004">
        <f t="shared" ca="1" si="469"/>
        <v>0.52544340488757535</v>
      </c>
    </row>
    <row r="3005" spans="1:10">
      <c r="A3005">
        <f t="shared" ca="1" si="460"/>
        <v>0.77839607249554277</v>
      </c>
      <c r="B3005">
        <f t="shared" ca="1" si="461"/>
        <v>0.56877335799362405</v>
      </c>
      <c r="C3005">
        <f t="shared" ca="1" si="462"/>
        <v>0.77777065432747117</v>
      </c>
      <c r="D3005">
        <f t="shared" ca="1" si="463"/>
        <v>0.1362650562800729</v>
      </c>
      <c r="E3005">
        <f t="shared" ca="1" si="464"/>
        <v>0.59252136097602182</v>
      </c>
      <c r="F3005">
        <f t="shared" ca="1" si="465"/>
        <v>0.66947667114763476</v>
      </c>
      <c r="G3005">
        <f t="shared" ca="1" si="466"/>
        <v>0.5148965574278217</v>
      </c>
      <c r="H3005">
        <f t="shared" ca="1" si="467"/>
        <v>0.75733458581304391</v>
      </c>
      <c r="I3005">
        <f t="shared" ca="1" si="468"/>
        <v>0.73240489705330436</v>
      </c>
      <c r="J3005">
        <f t="shared" ca="1" si="469"/>
        <v>0.4715220428350948</v>
      </c>
    </row>
    <row r="3006" spans="1:10">
      <c r="A3006">
        <f t="shared" ca="1" si="460"/>
        <v>9.6665516638333004E-2</v>
      </c>
      <c r="B3006">
        <f t="shared" ca="1" si="461"/>
        <v>0.63818945343625266</v>
      </c>
      <c r="C3006">
        <f t="shared" ca="1" si="462"/>
        <v>0.58420057947993564</v>
      </c>
      <c r="D3006">
        <f t="shared" ca="1" si="463"/>
        <v>8.9941844678939731E-2</v>
      </c>
      <c r="E3006">
        <f t="shared" ca="1" si="464"/>
        <v>0.50194227393307789</v>
      </c>
      <c r="F3006">
        <f t="shared" ca="1" si="465"/>
        <v>0.68993771509944146</v>
      </c>
      <c r="G3006">
        <f t="shared" ca="1" si="466"/>
        <v>0.55148984381143995</v>
      </c>
      <c r="H3006">
        <f t="shared" ca="1" si="467"/>
        <v>0.81841296583298151</v>
      </c>
      <c r="I3006">
        <f t="shared" ca="1" si="468"/>
        <v>0.20752272581118003</v>
      </c>
      <c r="J3006">
        <f t="shared" ca="1" si="469"/>
        <v>0.84173581581004187</v>
      </c>
    </row>
    <row r="3007" spans="1:10">
      <c r="A3007">
        <f t="shared" ca="1" si="460"/>
        <v>6.0555216655027166E-3</v>
      </c>
      <c r="B3007">
        <f t="shared" ca="1" si="461"/>
        <v>0.68872153789877277</v>
      </c>
      <c r="C3007">
        <f t="shared" ca="1" si="462"/>
        <v>0.56071722955062342</v>
      </c>
      <c r="D3007">
        <f t="shared" ca="1" si="463"/>
        <v>0.8620184593187421</v>
      </c>
      <c r="E3007">
        <f t="shared" ca="1" si="464"/>
        <v>0.53198449389754154</v>
      </c>
      <c r="F3007">
        <f t="shared" ca="1" si="465"/>
        <v>0.9045584212110116</v>
      </c>
      <c r="G3007">
        <f t="shared" ca="1" si="466"/>
        <v>0.61058091840333661</v>
      </c>
      <c r="H3007">
        <f t="shared" ca="1" si="467"/>
        <v>0.91373573873819869</v>
      </c>
      <c r="I3007">
        <f t="shared" ca="1" si="468"/>
        <v>0.80520469464606492</v>
      </c>
      <c r="J3007">
        <f t="shared" ca="1" si="469"/>
        <v>0.71696994317836205</v>
      </c>
    </row>
    <row r="3008" spans="1:10">
      <c r="A3008">
        <f t="shared" ca="1" si="460"/>
        <v>1.9433286373474523E-2</v>
      </c>
      <c r="B3008">
        <f t="shared" ca="1" si="461"/>
        <v>0.71141162456254836</v>
      </c>
      <c r="C3008">
        <f t="shared" ca="1" si="462"/>
        <v>0.66841733401019932</v>
      </c>
      <c r="D3008">
        <f t="shared" ca="1" si="463"/>
        <v>0.70389502877849885</v>
      </c>
      <c r="E3008">
        <f t="shared" ca="1" si="464"/>
        <v>0.42732516143801219</v>
      </c>
      <c r="F3008">
        <f t="shared" ca="1" si="465"/>
        <v>0.96827737979336792</v>
      </c>
      <c r="G3008">
        <f t="shared" ca="1" si="466"/>
        <v>0.47038378227715644</v>
      </c>
      <c r="H3008">
        <f t="shared" ca="1" si="467"/>
        <v>0.96038693973194122</v>
      </c>
      <c r="I3008">
        <f t="shared" ca="1" si="468"/>
        <v>0.45481239860959066</v>
      </c>
      <c r="J3008">
        <f t="shared" ca="1" si="469"/>
        <v>0.91923699168212902</v>
      </c>
    </row>
    <row r="3009" spans="1:10">
      <c r="A3009">
        <f t="shared" ca="1" si="460"/>
        <v>0.15409050848306283</v>
      </c>
      <c r="B3009">
        <f t="shared" ca="1" si="461"/>
        <v>0.69298768157095125</v>
      </c>
      <c r="C3009">
        <f t="shared" ca="1" si="462"/>
        <v>0.25358841464473258</v>
      </c>
      <c r="D3009">
        <f t="shared" ca="1" si="463"/>
        <v>0.195092856008519</v>
      </c>
      <c r="E3009">
        <f t="shared" ca="1" si="464"/>
        <v>0.400063196516314</v>
      </c>
      <c r="F3009">
        <f t="shared" ca="1" si="465"/>
        <v>0.68391136784087436</v>
      </c>
      <c r="G3009">
        <f t="shared" ca="1" si="466"/>
        <v>0.40921218862345343</v>
      </c>
      <c r="H3009">
        <f t="shared" ca="1" si="467"/>
        <v>0.77985419844413906</v>
      </c>
      <c r="I3009">
        <f t="shared" ca="1" si="468"/>
        <v>0.43376178733342541</v>
      </c>
      <c r="J3009">
        <f t="shared" ca="1" si="469"/>
        <v>0.96010214785049852</v>
      </c>
    </row>
    <row r="3010" spans="1:10">
      <c r="A3010">
        <f t="shared" ca="1" si="460"/>
        <v>0.90049586340265475</v>
      </c>
      <c r="B3010">
        <f t="shared" ca="1" si="461"/>
        <v>0.74937167301736451</v>
      </c>
      <c r="C3010">
        <f t="shared" ca="1" si="462"/>
        <v>0.55149979186098541</v>
      </c>
      <c r="D3010">
        <f t="shared" ca="1" si="463"/>
        <v>0.88917586225583722</v>
      </c>
      <c r="E3010">
        <f t="shared" ca="1" si="464"/>
        <v>0.64195745053139697</v>
      </c>
      <c r="F3010">
        <f t="shared" ca="1" si="465"/>
        <v>0.92311139376891416</v>
      </c>
      <c r="G3010">
        <f t="shared" ca="1" si="466"/>
        <v>0.6361643708122724</v>
      </c>
      <c r="H3010">
        <f t="shared" ca="1" si="467"/>
        <v>0.74995614333308658</v>
      </c>
      <c r="I3010">
        <f t="shared" ca="1" si="468"/>
        <v>0.91509634171555798</v>
      </c>
      <c r="J3010">
        <f t="shared" ca="1" si="469"/>
        <v>0.77100081626770067</v>
      </c>
    </row>
    <row r="3011" spans="1:10">
      <c r="A3011">
        <f t="shared" ref="A3011:A3074" ca="1" si="470">RAND()</f>
        <v>0.97182604509737036</v>
      </c>
      <c r="B3011">
        <f t="shared" ref="B3011:B3074" ca="1" si="471">MAX(RAND(),RAND())</f>
        <v>0.62321599116340942</v>
      </c>
      <c r="C3011">
        <f t="shared" ref="C3011:C3074" ca="1" si="472">(RAND()+RAND())/2</f>
        <v>0.47910856924104317</v>
      </c>
      <c r="D3011">
        <f t="shared" ref="D3011:D3074" ca="1" si="473">1-ABS(RAND()+RAND()-1)</f>
        <v>0.65547457960585653</v>
      </c>
      <c r="E3011">
        <f t="shared" ref="E3011:E3074" ca="1" si="474">(RAND()+RAND()+RAND()+RAND()+RAND()+RAND()+RAND()+RAND()+RAND()+RAND()+RAND()+RAND())/12</f>
        <v>0.60476115866828295</v>
      </c>
      <c r="F3011">
        <f t="shared" ref="F3011:F3074" ca="1" si="475">MAX(RAND(),RAND(),RAND(),RAND(),RAND(),RAND())</f>
        <v>0.76299435263614357</v>
      </c>
      <c r="G3011">
        <f t="shared" ref="G3011:G3074" ca="1" si="476">(RAND()+RAND()+RAND()+RAND())/4</f>
        <v>0.69171378523536331</v>
      </c>
      <c r="H3011">
        <f t="shared" ref="H3011:H3074" ca="1" si="477">1-ABS(RAND()+RAND()+RAND()+RAND()+RAND()+RAND()-3)/3</f>
        <v>0.8027674143148994</v>
      </c>
      <c r="I3011">
        <f t="shared" ref="I3011:I3074" ca="1" si="478">MAX(RAND(),RAND(),RAND())</f>
        <v>0.70992691332666524</v>
      </c>
      <c r="J3011">
        <f t="shared" ref="J3011:J3074" ca="1" si="479">MAX(RAND(),RAND(),RAND(),RAND())</f>
        <v>0.60578023190255847</v>
      </c>
    </row>
    <row r="3012" spans="1:10">
      <c r="A3012">
        <f t="shared" ca="1" si="470"/>
        <v>0.66198287061851557</v>
      </c>
      <c r="B3012">
        <f t="shared" ca="1" si="471"/>
        <v>0.58442221140071782</v>
      </c>
      <c r="C3012">
        <f t="shared" ca="1" si="472"/>
        <v>0.67077068595613243</v>
      </c>
      <c r="D3012">
        <f t="shared" ca="1" si="473"/>
        <v>0.76441626663860607</v>
      </c>
      <c r="E3012">
        <f t="shared" ca="1" si="474"/>
        <v>0.38924860206519168</v>
      </c>
      <c r="F3012">
        <f t="shared" ca="1" si="475"/>
        <v>0.83002061322697229</v>
      </c>
      <c r="G3012">
        <f t="shared" ca="1" si="476"/>
        <v>0.5772628877802759</v>
      </c>
      <c r="H3012">
        <f t="shared" ca="1" si="477"/>
        <v>0.74021867728033874</v>
      </c>
      <c r="I3012">
        <f t="shared" ca="1" si="478"/>
        <v>0.53264921169133417</v>
      </c>
      <c r="J3012">
        <f t="shared" ca="1" si="479"/>
        <v>0.75660825529540432</v>
      </c>
    </row>
    <row r="3013" spans="1:10">
      <c r="A3013">
        <f t="shared" ca="1" si="470"/>
        <v>0.84385785263240276</v>
      </c>
      <c r="B3013">
        <f t="shared" ca="1" si="471"/>
        <v>0.41253711749731892</v>
      </c>
      <c r="C3013">
        <f t="shared" ca="1" si="472"/>
        <v>0.48984941474844046</v>
      </c>
      <c r="D3013">
        <f t="shared" ca="1" si="473"/>
        <v>0.76890635208095492</v>
      </c>
      <c r="E3013">
        <f t="shared" ca="1" si="474"/>
        <v>0.62056518429533558</v>
      </c>
      <c r="F3013">
        <f t="shared" ca="1" si="475"/>
        <v>0.95151731876420786</v>
      </c>
      <c r="G3013">
        <f t="shared" ca="1" si="476"/>
        <v>0.30948576768140162</v>
      </c>
      <c r="H3013">
        <f t="shared" ca="1" si="477"/>
        <v>0.7333711472580271</v>
      </c>
      <c r="I3013">
        <f t="shared" ca="1" si="478"/>
        <v>0.91529067200014858</v>
      </c>
      <c r="J3013">
        <f t="shared" ca="1" si="479"/>
        <v>0.53298942607285804</v>
      </c>
    </row>
    <row r="3014" spans="1:10">
      <c r="A3014">
        <f t="shared" ca="1" si="470"/>
        <v>0.3233087616220045</v>
      </c>
      <c r="B3014">
        <f t="shared" ca="1" si="471"/>
        <v>0.98446929008014217</v>
      </c>
      <c r="C3014">
        <f t="shared" ca="1" si="472"/>
        <v>0.67949967176158355</v>
      </c>
      <c r="D3014">
        <f t="shared" ca="1" si="473"/>
        <v>0.35167936233161701</v>
      </c>
      <c r="E3014">
        <f t="shared" ca="1" si="474"/>
        <v>0.54196608605818031</v>
      </c>
      <c r="F3014">
        <f t="shared" ca="1" si="475"/>
        <v>0.89731285976685582</v>
      </c>
      <c r="G3014">
        <f t="shared" ca="1" si="476"/>
        <v>0.63922224721630405</v>
      </c>
      <c r="H3014">
        <f t="shared" ca="1" si="477"/>
        <v>0.68711238344058079</v>
      </c>
      <c r="I3014">
        <f t="shared" ca="1" si="478"/>
        <v>0.40114383842077972</v>
      </c>
      <c r="J3014">
        <f t="shared" ca="1" si="479"/>
        <v>0.95720939998846344</v>
      </c>
    </row>
    <row r="3015" spans="1:10">
      <c r="A3015">
        <f t="shared" ca="1" si="470"/>
        <v>0.15021992530899464</v>
      </c>
      <c r="B3015">
        <f t="shared" ca="1" si="471"/>
        <v>0.85917851285046365</v>
      </c>
      <c r="C3015">
        <f t="shared" ca="1" si="472"/>
        <v>0.88082340593850239</v>
      </c>
      <c r="D3015">
        <f t="shared" ca="1" si="473"/>
        <v>0.74032902250982158</v>
      </c>
      <c r="E3015">
        <f t="shared" ca="1" si="474"/>
        <v>0.32962460336051963</v>
      </c>
      <c r="F3015">
        <f t="shared" ca="1" si="475"/>
        <v>0.72350472890987927</v>
      </c>
      <c r="G3015">
        <f t="shared" ca="1" si="476"/>
        <v>0.61776908646946116</v>
      </c>
      <c r="H3015">
        <f t="shared" ca="1" si="477"/>
        <v>0.87373484290011694</v>
      </c>
      <c r="I3015">
        <f t="shared" ca="1" si="478"/>
        <v>0.65789277728052431</v>
      </c>
      <c r="J3015">
        <f t="shared" ca="1" si="479"/>
        <v>0.86828143444976402</v>
      </c>
    </row>
    <row r="3016" spans="1:10">
      <c r="A3016">
        <f t="shared" ca="1" si="470"/>
        <v>0.70803988267974027</v>
      </c>
      <c r="B3016">
        <f t="shared" ca="1" si="471"/>
        <v>0.71394057648333753</v>
      </c>
      <c r="C3016">
        <f t="shared" ca="1" si="472"/>
        <v>0.82032109487853344</v>
      </c>
      <c r="D3016">
        <f t="shared" ca="1" si="473"/>
        <v>0.55745109915659596</v>
      </c>
      <c r="E3016">
        <f t="shared" ca="1" si="474"/>
        <v>0.39332253002019663</v>
      </c>
      <c r="F3016">
        <f t="shared" ca="1" si="475"/>
        <v>0.92649507434598544</v>
      </c>
      <c r="G3016">
        <f t="shared" ca="1" si="476"/>
        <v>0.59466669273617079</v>
      </c>
      <c r="H3016">
        <f t="shared" ca="1" si="477"/>
        <v>0.90794672242813945</v>
      </c>
      <c r="I3016">
        <f t="shared" ca="1" si="478"/>
        <v>0.56883883637910171</v>
      </c>
      <c r="J3016">
        <f t="shared" ca="1" si="479"/>
        <v>0.73987778804518634</v>
      </c>
    </row>
    <row r="3017" spans="1:10">
      <c r="A3017">
        <f t="shared" ca="1" si="470"/>
        <v>0.80976068167713855</v>
      </c>
      <c r="B3017">
        <f t="shared" ca="1" si="471"/>
        <v>0.81682190789027409</v>
      </c>
      <c r="C3017">
        <f t="shared" ca="1" si="472"/>
        <v>0.39811395708736841</v>
      </c>
      <c r="D3017">
        <f t="shared" ca="1" si="473"/>
        <v>0.47505303445680025</v>
      </c>
      <c r="E3017">
        <f t="shared" ca="1" si="474"/>
        <v>0.43072201909785912</v>
      </c>
      <c r="F3017">
        <f t="shared" ca="1" si="475"/>
        <v>0.95629960068402742</v>
      </c>
      <c r="G3017">
        <f t="shared" ca="1" si="476"/>
        <v>0.49607990064045598</v>
      </c>
      <c r="H3017">
        <f t="shared" ca="1" si="477"/>
        <v>0.9804541034253923</v>
      </c>
      <c r="I3017">
        <f t="shared" ca="1" si="478"/>
        <v>0.86972250746730051</v>
      </c>
      <c r="J3017">
        <f t="shared" ca="1" si="479"/>
        <v>0.4832031081855046</v>
      </c>
    </row>
    <row r="3018" spans="1:10">
      <c r="A3018">
        <f t="shared" ca="1" si="470"/>
        <v>0.8621783748821088</v>
      </c>
      <c r="B3018">
        <f t="shared" ca="1" si="471"/>
        <v>0.23180816824677786</v>
      </c>
      <c r="C3018">
        <f t="shared" ca="1" si="472"/>
        <v>0.56259017515363208</v>
      </c>
      <c r="D3018">
        <f t="shared" ca="1" si="473"/>
        <v>0.97346431607366402</v>
      </c>
      <c r="E3018">
        <f t="shared" ca="1" si="474"/>
        <v>0.64924327012980865</v>
      </c>
      <c r="F3018">
        <f t="shared" ca="1" si="475"/>
        <v>0.97375788258168905</v>
      </c>
      <c r="G3018">
        <f t="shared" ca="1" si="476"/>
        <v>0.68358748904421329</v>
      </c>
      <c r="H3018">
        <f t="shared" ca="1" si="477"/>
        <v>0.63961479833300161</v>
      </c>
      <c r="I3018">
        <f t="shared" ca="1" si="478"/>
        <v>0.9807679675409755</v>
      </c>
      <c r="J3018">
        <f t="shared" ca="1" si="479"/>
        <v>0.87507470527860232</v>
      </c>
    </row>
    <row r="3019" spans="1:10">
      <c r="A3019">
        <f t="shared" ca="1" si="470"/>
        <v>1.2319214235314568E-2</v>
      </c>
      <c r="B3019">
        <f t="shared" ca="1" si="471"/>
        <v>0.26776342664794317</v>
      </c>
      <c r="C3019">
        <f t="shared" ca="1" si="472"/>
        <v>0.5251442521713936</v>
      </c>
      <c r="D3019">
        <f t="shared" ca="1" si="473"/>
        <v>0.30002434815877632</v>
      </c>
      <c r="E3019">
        <f t="shared" ca="1" si="474"/>
        <v>0.64081764224443905</v>
      </c>
      <c r="F3019">
        <f t="shared" ca="1" si="475"/>
        <v>0.80045794683184579</v>
      </c>
      <c r="G3019">
        <f t="shared" ca="1" si="476"/>
        <v>0.51276083293511698</v>
      </c>
      <c r="H3019">
        <f t="shared" ca="1" si="477"/>
        <v>0.76588720478562822</v>
      </c>
      <c r="I3019">
        <f t="shared" ca="1" si="478"/>
        <v>0.54308453897044351</v>
      </c>
      <c r="J3019">
        <f t="shared" ca="1" si="479"/>
        <v>0.91044744103703223</v>
      </c>
    </row>
    <row r="3020" spans="1:10">
      <c r="A3020">
        <f t="shared" ca="1" si="470"/>
        <v>0.81946263065683911</v>
      </c>
      <c r="B3020">
        <f t="shared" ca="1" si="471"/>
        <v>0.64209246926459107</v>
      </c>
      <c r="C3020">
        <f t="shared" ca="1" si="472"/>
        <v>0.76676715229826931</v>
      </c>
      <c r="D3020">
        <f t="shared" ca="1" si="473"/>
        <v>0.49870254633970901</v>
      </c>
      <c r="E3020">
        <f t="shared" ca="1" si="474"/>
        <v>0.51718083560078165</v>
      </c>
      <c r="F3020">
        <f t="shared" ca="1" si="475"/>
        <v>0.8053955322588453</v>
      </c>
      <c r="G3020">
        <f t="shared" ca="1" si="476"/>
        <v>0.66109113163394273</v>
      </c>
      <c r="H3020">
        <f t="shared" ca="1" si="477"/>
        <v>0.81774820135267312</v>
      </c>
      <c r="I3020">
        <f t="shared" ca="1" si="478"/>
        <v>0.97873548338554439</v>
      </c>
      <c r="J3020">
        <f t="shared" ca="1" si="479"/>
        <v>0.71492176389404527</v>
      </c>
    </row>
    <row r="3021" spans="1:10">
      <c r="A3021">
        <f t="shared" ca="1" si="470"/>
        <v>0.10370828758262984</v>
      </c>
      <c r="B3021">
        <f t="shared" ca="1" si="471"/>
        <v>0.92683831414929241</v>
      </c>
      <c r="C3021">
        <f t="shared" ca="1" si="472"/>
        <v>0.57733424891520635</v>
      </c>
      <c r="D3021">
        <f t="shared" ca="1" si="473"/>
        <v>0.48641046149700062</v>
      </c>
      <c r="E3021">
        <f t="shared" ca="1" si="474"/>
        <v>0.42738222634893014</v>
      </c>
      <c r="F3021">
        <f t="shared" ca="1" si="475"/>
        <v>0.91769733735405024</v>
      </c>
      <c r="G3021">
        <f t="shared" ca="1" si="476"/>
        <v>0.54008949369347747</v>
      </c>
      <c r="H3021">
        <f t="shared" ca="1" si="477"/>
        <v>0.77879679181853112</v>
      </c>
      <c r="I3021">
        <f t="shared" ca="1" si="478"/>
        <v>0.97647464918196425</v>
      </c>
      <c r="J3021">
        <f t="shared" ca="1" si="479"/>
        <v>0.74313997640303975</v>
      </c>
    </row>
    <row r="3022" spans="1:10">
      <c r="A3022">
        <f t="shared" ca="1" si="470"/>
        <v>0.45090956621655387</v>
      </c>
      <c r="B3022">
        <f t="shared" ca="1" si="471"/>
        <v>0.45274313670019595</v>
      </c>
      <c r="C3022">
        <f t="shared" ca="1" si="472"/>
        <v>0.64967668156419889</v>
      </c>
      <c r="D3022">
        <f t="shared" ca="1" si="473"/>
        <v>2.890450831260849E-2</v>
      </c>
      <c r="E3022">
        <f t="shared" ca="1" si="474"/>
        <v>0.61651565699123678</v>
      </c>
      <c r="F3022">
        <f t="shared" ca="1" si="475"/>
        <v>0.92453172033733044</v>
      </c>
      <c r="G3022">
        <f t="shared" ca="1" si="476"/>
        <v>0.50354165381492599</v>
      </c>
      <c r="H3022">
        <f t="shared" ca="1" si="477"/>
        <v>0.62289841242584409</v>
      </c>
      <c r="I3022">
        <f t="shared" ca="1" si="478"/>
        <v>0.76472585680156335</v>
      </c>
      <c r="J3022">
        <f t="shared" ca="1" si="479"/>
        <v>0.81194579443772774</v>
      </c>
    </row>
    <row r="3023" spans="1:10">
      <c r="A3023">
        <f t="shared" ca="1" si="470"/>
        <v>0.57537969740328809</v>
      </c>
      <c r="B3023">
        <f t="shared" ca="1" si="471"/>
        <v>0.9056264249290833</v>
      </c>
      <c r="C3023">
        <f t="shared" ca="1" si="472"/>
        <v>0.75128412581519666</v>
      </c>
      <c r="D3023">
        <f t="shared" ca="1" si="473"/>
        <v>0.76508619703897729</v>
      </c>
      <c r="E3023">
        <f t="shared" ca="1" si="474"/>
        <v>0.55878373160594441</v>
      </c>
      <c r="F3023">
        <f t="shared" ca="1" si="475"/>
        <v>0.96845489197755752</v>
      </c>
      <c r="G3023">
        <f t="shared" ca="1" si="476"/>
        <v>0.55089779047381549</v>
      </c>
      <c r="H3023">
        <f t="shared" ca="1" si="477"/>
        <v>0.94727467453781156</v>
      </c>
      <c r="I3023">
        <f t="shared" ca="1" si="478"/>
        <v>0.71182877378883558</v>
      </c>
      <c r="J3023">
        <f t="shared" ca="1" si="479"/>
        <v>0.86133568074220879</v>
      </c>
    </row>
    <row r="3024" spans="1:10">
      <c r="A3024">
        <f t="shared" ca="1" si="470"/>
        <v>0.31204899915227324</v>
      </c>
      <c r="B3024">
        <f t="shared" ca="1" si="471"/>
        <v>0.37282714475932432</v>
      </c>
      <c r="C3024">
        <f t="shared" ca="1" si="472"/>
        <v>0.28146751878634479</v>
      </c>
      <c r="D3024">
        <f t="shared" ca="1" si="473"/>
        <v>0.31131351156018194</v>
      </c>
      <c r="E3024">
        <f t="shared" ca="1" si="474"/>
        <v>0.30043428849196313</v>
      </c>
      <c r="F3024">
        <f t="shared" ca="1" si="475"/>
        <v>0.87479800569709076</v>
      </c>
      <c r="G3024">
        <f t="shared" ca="1" si="476"/>
        <v>0.48854263978308371</v>
      </c>
      <c r="H3024">
        <f t="shared" ca="1" si="477"/>
        <v>0.63090602986718625</v>
      </c>
      <c r="I3024">
        <f t="shared" ca="1" si="478"/>
        <v>0.40299318151137897</v>
      </c>
      <c r="J3024">
        <f t="shared" ca="1" si="479"/>
        <v>0.49179615617954298</v>
      </c>
    </row>
    <row r="3025" spans="1:10">
      <c r="A3025">
        <f t="shared" ca="1" si="470"/>
        <v>0.74448177860835241</v>
      </c>
      <c r="B3025">
        <f t="shared" ca="1" si="471"/>
        <v>0.90954620377294604</v>
      </c>
      <c r="C3025">
        <f t="shared" ca="1" si="472"/>
        <v>0.55200993267127452</v>
      </c>
      <c r="D3025">
        <f t="shared" ca="1" si="473"/>
        <v>0.88341871890696932</v>
      </c>
      <c r="E3025">
        <f t="shared" ca="1" si="474"/>
        <v>0.50906015581572694</v>
      </c>
      <c r="F3025">
        <f t="shared" ca="1" si="475"/>
        <v>0.65643184456674342</v>
      </c>
      <c r="G3025">
        <f t="shared" ca="1" si="476"/>
        <v>0.2301572337954943</v>
      </c>
      <c r="H3025">
        <f t="shared" ca="1" si="477"/>
        <v>0.99503957907890006</v>
      </c>
      <c r="I3025">
        <f t="shared" ca="1" si="478"/>
        <v>0.73070600887824977</v>
      </c>
      <c r="J3025">
        <f t="shared" ca="1" si="479"/>
        <v>0.82441650341267381</v>
      </c>
    </row>
    <row r="3026" spans="1:10">
      <c r="A3026">
        <f t="shared" ca="1" si="470"/>
        <v>0.70384013539574841</v>
      </c>
      <c r="B3026">
        <f t="shared" ca="1" si="471"/>
        <v>0.7418079268501403</v>
      </c>
      <c r="C3026">
        <f t="shared" ca="1" si="472"/>
        <v>0.88452988905033925</v>
      </c>
      <c r="D3026">
        <f t="shared" ca="1" si="473"/>
        <v>0.69344288435372103</v>
      </c>
      <c r="E3026">
        <f t="shared" ca="1" si="474"/>
        <v>0.55156571288130463</v>
      </c>
      <c r="F3026">
        <f t="shared" ca="1" si="475"/>
        <v>0.9407105361896877</v>
      </c>
      <c r="G3026">
        <f t="shared" ca="1" si="476"/>
        <v>0.3505819581483125</v>
      </c>
      <c r="H3026">
        <f t="shared" ca="1" si="477"/>
        <v>0.83559456296502976</v>
      </c>
      <c r="I3026">
        <f t="shared" ca="1" si="478"/>
        <v>0.49993644707516527</v>
      </c>
      <c r="J3026">
        <f t="shared" ca="1" si="479"/>
        <v>0.78022151814322882</v>
      </c>
    </row>
    <row r="3027" spans="1:10">
      <c r="A3027">
        <f t="shared" ca="1" si="470"/>
        <v>0.90466977576979279</v>
      </c>
      <c r="B3027">
        <f t="shared" ca="1" si="471"/>
        <v>0.67459723666212601</v>
      </c>
      <c r="C3027">
        <f t="shared" ca="1" si="472"/>
        <v>0.18866414160851275</v>
      </c>
      <c r="D3027">
        <f t="shared" ca="1" si="473"/>
        <v>0.62499465625879225</v>
      </c>
      <c r="E3027">
        <f t="shared" ca="1" si="474"/>
        <v>0.5491318299901139</v>
      </c>
      <c r="F3027">
        <f t="shared" ca="1" si="475"/>
        <v>0.90701936197458366</v>
      </c>
      <c r="G3027">
        <f t="shared" ca="1" si="476"/>
        <v>0.43029781941341921</v>
      </c>
      <c r="H3027">
        <f t="shared" ca="1" si="477"/>
        <v>0.80395899600549647</v>
      </c>
      <c r="I3027">
        <f t="shared" ca="1" si="478"/>
        <v>0.9978228165486529</v>
      </c>
      <c r="J3027">
        <f t="shared" ca="1" si="479"/>
        <v>0.83352754739159352</v>
      </c>
    </row>
    <row r="3028" spans="1:10">
      <c r="A3028">
        <f t="shared" ca="1" si="470"/>
        <v>0.19696355740054217</v>
      </c>
      <c r="B3028">
        <f t="shared" ca="1" si="471"/>
        <v>0.72478423545263793</v>
      </c>
      <c r="C3028">
        <f t="shared" ca="1" si="472"/>
        <v>0.43509124299355617</v>
      </c>
      <c r="D3028">
        <f t="shared" ca="1" si="473"/>
        <v>0.83585773262239282</v>
      </c>
      <c r="E3028">
        <f t="shared" ca="1" si="474"/>
        <v>0.49016499856061496</v>
      </c>
      <c r="F3028">
        <f t="shared" ca="1" si="475"/>
        <v>0.97984992981323438</v>
      </c>
      <c r="G3028">
        <f t="shared" ca="1" si="476"/>
        <v>0.68056294079422486</v>
      </c>
      <c r="H3028">
        <f t="shared" ca="1" si="477"/>
        <v>0.89905698551242319</v>
      </c>
      <c r="I3028">
        <f t="shared" ca="1" si="478"/>
        <v>0.89174271392823812</v>
      </c>
      <c r="J3028">
        <f t="shared" ca="1" si="479"/>
        <v>0.99738645654134039</v>
      </c>
    </row>
    <row r="3029" spans="1:10">
      <c r="A3029">
        <f t="shared" ca="1" si="470"/>
        <v>0.72542231407207014</v>
      </c>
      <c r="B3029">
        <f t="shared" ca="1" si="471"/>
        <v>0.98542739141179592</v>
      </c>
      <c r="C3029">
        <f t="shared" ca="1" si="472"/>
        <v>0.26805445087935098</v>
      </c>
      <c r="D3029">
        <f t="shared" ca="1" si="473"/>
        <v>0.84738160093481274</v>
      </c>
      <c r="E3029">
        <f t="shared" ca="1" si="474"/>
        <v>0.46966372755068075</v>
      </c>
      <c r="F3029">
        <f t="shared" ca="1" si="475"/>
        <v>0.9230014426589559</v>
      </c>
      <c r="G3029">
        <f t="shared" ca="1" si="476"/>
        <v>0.3533531859161439</v>
      </c>
      <c r="H3029">
        <f t="shared" ca="1" si="477"/>
        <v>0.96545586770921599</v>
      </c>
      <c r="I3029">
        <f t="shared" ca="1" si="478"/>
        <v>0.92336431630416804</v>
      </c>
      <c r="J3029">
        <f t="shared" ca="1" si="479"/>
        <v>0.81019425565705472</v>
      </c>
    </row>
    <row r="3030" spans="1:10">
      <c r="A3030">
        <f t="shared" ca="1" si="470"/>
        <v>0.86394977155758568</v>
      </c>
      <c r="B3030">
        <f t="shared" ca="1" si="471"/>
        <v>0.48291414504124797</v>
      </c>
      <c r="C3030">
        <f t="shared" ca="1" si="472"/>
        <v>0.65956821748134997</v>
      </c>
      <c r="D3030">
        <f t="shared" ca="1" si="473"/>
        <v>0.69471677152848077</v>
      </c>
      <c r="E3030">
        <f t="shared" ca="1" si="474"/>
        <v>0.59539322831254349</v>
      </c>
      <c r="F3030">
        <f t="shared" ca="1" si="475"/>
        <v>0.78524712610656877</v>
      </c>
      <c r="G3030">
        <f t="shared" ca="1" si="476"/>
        <v>0.3581602754112736</v>
      </c>
      <c r="H3030">
        <f t="shared" ca="1" si="477"/>
        <v>0.97088558676613934</v>
      </c>
      <c r="I3030">
        <f t="shared" ca="1" si="478"/>
        <v>0.84021621012104175</v>
      </c>
      <c r="J3030">
        <f t="shared" ca="1" si="479"/>
        <v>0.78099471674330645</v>
      </c>
    </row>
    <row r="3031" spans="1:10">
      <c r="A3031">
        <f t="shared" ca="1" si="470"/>
        <v>0.13153214755225751</v>
      </c>
      <c r="B3031">
        <f t="shared" ca="1" si="471"/>
        <v>0.68303759570607525</v>
      </c>
      <c r="C3031">
        <f t="shared" ca="1" si="472"/>
        <v>0.46692349816329448</v>
      </c>
      <c r="D3031">
        <f t="shared" ca="1" si="473"/>
        <v>0.76908225313615142</v>
      </c>
      <c r="E3031">
        <f t="shared" ca="1" si="474"/>
        <v>0.5868004401969803</v>
      </c>
      <c r="F3031">
        <f t="shared" ca="1" si="475"/>
        <v>0.88337542103672195</v>
      </c>
      <c r="G3031">
        <f t="shared" ca="1" si="476"/>
        <v>0.67698212515739198</v>
      </c>
      <c r="H3031">
        <f t="shared" ca="1" si="477"/>
        <v>0.36465597398605443</v>
      </c>
      <c r="I3031">
        <f t="shared" ca="1" si="478"/>
        <v>0.95222118223704433</v>
      </c>
      <c r="J3031">
        <f t="shared" ca="1" si="479"/>
        <v>0.77755006086084322</v>
      </c>
    </row>
    <row r="3032" spans="1:10">
      <c r="A3032">
        <f t="shared" ca="1" si="470"/>
        <v>0.8649789218784818</v>
      </c>
      <c r="B3032">
        <f t="shared" ca="1" si="471"/>
        <v>0.8223334711703032</v>
      </c>
      <c r="C3032">
        <f t="shared" ca="1" si="472"/>
        <v>0.16772988641490028</v>
      </c>
      <c r="D3032">
        <f t="shared" ca="1" si="473"/>
        <v>0.89810510498313634</v>
      </c>
      <c r="E3032">
        <f t="shared" ca="1" si="474"/>
        <v>0.60061360182028545</v>
      </c>
      <c r="F3032">
        <f t="shared" ca="1" si="475"/>
        <v>0.93737308392729535</v>
      </c>
      <c r="G3032">
        <f t="shared" ca="1" si="476"/>
        <v>0.52720391482923423</v>
      </c>
      <c r="H3032">
        <f t="shared" ca="1" si="477"/>
        <v>0.96273896227492306</v>
      </c>
      <c r="I3032">
        <f t="shared" ca="1" si="478"/>
        <v>0.65195694515669267</v>
      </c>
      <c r="J3032">
        <f t="shared" ca="1" si="479"/>
        <v>0.89036195470745838</v>
      </c>
    </row>
    <row r="3033" spans="1:10">
      <c r="A3033">
        <f t="shared" ca="1" si="470"/>
        <v>0.66868827063731406</v>
      </c>
      <c r="B3033">
        <f t="shared" ca="1" si="471"/>
        <v>0.81667700592257608</v>
      </c>
      <c r="C3033">
        <f t="shared" ca="1" si="472"/>
        <v>0.36265523112973641</v>
      </c>
      <c r="D3033">
        <f t="shared" ca="1" si="473"/>
        <v>0.81345684155613007</v>
      </c>
      <c r="E3033">
        <f t="shared" ca="1" si="474"/>
        <v>0.40152778539793016</v>
      </c>
      <c r="F3033">
        <f t="shared" ca="1" si="475"/>
        <v>0.96002474931781578</v>
      </c>
      <c r="G3033">
        <f t="shared" ca="1" si="476"/>
        <v>0.67206141242181117</v>
      </c>
      <c r="H3033">
        <f t="shared" ca="1" si="477"/>
        <v>0.68623215446567509</v>
      </c>
      <c r="I3033">
        <f t="shared" ca="1" si="478"/>
        <v>0.77549840203520493</v>
      </c>
      <c r="J3033">
        <f t="shared" ca="1" si="479"/>
        <v>0.75073407729415553</v>
      </c>
    </row>
    <row r="3034" spans="1:10">
      <c r="A3034">
        <f t="shared" ca="1" si="470"/>
        <v>0.95472142868630083</v>
      </c>
      <c r="B3034">
        <f t="shared" ca="1" si="471"/>
        <v>0.91007082578792664</v>
      </c>
      <c r="C3034">
        <f t="shared" ca="1" si="472"/>
        <v>0.448765577748786</v>
      </c>
      <c r="D3034">
        <f t="shared" ca="1" si="473"/>
        <v>0.92104254430117116</v>
      </c>
      <c r="E3034">
        <f t="shared" ca="1" si="474"/>
        <v>0.5900127354234711</v>
      </c>
      <c r="F3034">
        <f t="shared" ca="1" si="475"/>
        <v>0.84801668774585859</v>
      </c>
      <c r="G3034">
        <f t="shared" ca="1" si="476"/>
        <v>0.65775164698750777</v>
      </c>
      <c r="H3034">
        <f t="shared" ca="1" si="477"/>
        <v>0.95838546814070147</v>
      </c>
      <c r="I3034">
        <f t="shared" ca="1" si="478"/>
        <v>0.95546364100875003</v>
      </c>
      <c r="J3034">
        <f t="shared" ca="1" si="479"/>
        <v>0.84684193513347528</v>
      </c>
    </row>
    <row r="3035" spans="1:10">
      <c r="A3035">
        <f t="shared" ca="1" si="470"/>
        <v>0.20607829924964904</v>
      </c>
      <c r="B3035">
        <f t="shared" ca="1" si="471"/>
        <v>0.82117041072804953</v>
      </c>
      <c r="C3035">
        <f t="shared" ca="1" si="472"/>
        <v>0.35221580488459159</v>
      </c>
      <c r="D3035">
        <f t="shared" ca="1" si="473"/>
        <v>0.63242033763307948</v>
      </c>
      <c r="E3035">
        <f t="shared" ca="1" si="474"/>
        <v>0.51192093067956124</v>
      </c>
      <c r="F3035">
        <f t="shared" ca="1" si="475"/>
        <v>0.91824921252473679</v>
      </c>
      <c r="G3035">
        <f t="shared" ca="1" si="476"/>
        <v>0.73670318685972647</v>
      </c>
      <c r="H3035">
        <f t="shared" ca="1" si="477"/>
        <v>0.9067857493637197</v>
      </c>
      <c r="I3035">
        <f t="shared" ca="1" si="478"/>
        <v>0.70790223134252028</v>
      </c>
      <c r="J3035">
        <f t="shared" ca="1" si="479"/>
        <v>0.53527135333298381</v>
      </c>
    </row>
    <row r="3036" spans="1:10">
      <c r="A3036">
        <f t="shared" ca="1" si="470"/>
        <v>0.23627280969516296</v>
      </c>
      <c r="B3036">
        <f t="shared" ca="1" si="471"/>
        <v>0.74176762848050459</v>
      </c>
      <c r="C3036">
        <f t="shared" ca="1" si="472"/>
        <v>0.29545846814994325</v>
      </c>
      <c r="D3036">
        <f t="shared" ca="1" si="473"/>
        <v>0.63549827826996808</v>
      </c>
      <c r="E3036">
        <f t="shared" ca="1" si="474"/>
        <v>0.51729681715630993</v>
      </c>
      <c r="F3036">
        <f t="shared" ca="1" si="475"/>
        <v>0.94400711974951101</v>
      </c>
      <c r="G3036">
        <f t="shared" ca="1" si="476"/>
        <v>0.34190642121045828</v>
      </c>
      <c r="H3036">
        <f t="shared" ca="1" si="477"/>
        <v>0.31286770564251898</v>
      </c>
      <c r="I3036">
        <f t="shared" ca="1" si="478"/>
        <v>0.59348885218265246</v>
      </c>
      <c r="J3036">
        <f t="shared" ca="1" si="479"/>
        <v>0.94514039112498338</v>
      </c>
    </row>
    <row r="3037" spans="1:10">
      <c r="A3037">
        <f t="shared" ca="1" si="470"/>
        <v>0.70497561004214582</v>
      </c>
      <c r="B3037">
        <f t="shared" ca="1" si="471"/>
        <v>0.59463918243555103</v>
      </c>
      <c r="C3037">
        <f t="shared" ca="1" si="472"/>
        <v>0.52548557849257149</v>
      </c>
      <c r="D3037">
        <f t="shared" ca="1" si="473"/>
        <v>0.98060019954260191</v>
      </c>
      <c r="E3037">
        <f t="shared" ca="1" si="474"/>
        <v>0.43300302776369054</v>
      </c>
      <c r="F3037">
        <f t="shared" ca="1" si="475"/>
        <v>0.89623373220646396</v>
      </c>
      <c r="G3037">
        <f t="shared" ca="1" si="476"/>
        <v>0.58501449966008812</v>
      </c>
      <c r="H3037">
        <f t="shared" ca="1" si="477"/>
        <v>0.92015948511836421</v>
      </c>
      <c r="I3037">
        <f t="shared" ca="1" si="478"/>
        <v>0.88088426459454561</v>
      </c>
      <c r="J3037">
        <f t="shared" ca="1" si="479"/>
        <v>0.43316671452703126</v>
      </c>
    </row>
    <row r="3038" spans="1:10">
      <c r="A3038">
        <f t="shared" ca="1" si="470"/>
        <v>0.42325223106018672</v>
      </c>
      <c r="B3038">
        <f t="shared" ca="1" si="471"/>
        <v>0.7732328108574622</v>
      </c>
      <c r="C3038">
        <f t="shared" ca="1" si="472"/>
        <v>0.83232338228073166</v>
      </c>
      <c r="D3038">
        <f t="shared" ca="1" si="473"/>
        <v>0.53329362051652485</v>
      </c>
      <c r="E3038">
        <f t="shared" ca="1" si="474"/>
        <v>0.53486878675527538</v>
      </c>
      <c r="F3038">
        <f t="shared" ca="1" si="475"/>
        <v>0.92684198797587936</v>
      </c>
      <c r="G3038">
        <f t="shared" ca="1" si="476"/>
        <v>0.3820939441586424</v>
      </c>
      <c r="H3038">
        <f t="shared" ca="1" si="477"/>
        <v>0.93717157687096775</v>
      </c>
      <c r="I3038">
        <f t="shared" ca="1" si="478"/>
        <v>0.58458233044296315</v>
      </c>
      <c r="J3038">
        <f t="shared" ca="1" si="479"/>
        <v>0.96640956004480372</v>
      </c>
    </row>
    <row r="3039" spans="1:10">
      <c r="A3039">
        <f t="shared" ca="1" si="470"/>
        <v>0.53552249921778095</v>
      </c>
      <c r="B3039">
        <f t="shared" ca="1" si="471"/>
        <v>0.35914364783082231</v>
      </c>
      <c r="C3039">
        <f t="shared" ca="1" si="472"/>
        <v>0.18625550164949489</v>
      </c>
      <c r="D3039">
        <f t="shared" ca="1" si="473"/>
        <v>0.7923998065583655</v>
      </c>
      <c r="E3039">
        <f t="shared" ca="1" si="474"/>
        <v>0.50786142522783362</v>
      </c>
      <c r="F3039">
        <f t="shared" ca="1" si="475"/>
        <v>0.93067747914442478</v>
      </c>
      <c r="G3039">
        <f t="shared" ca="1" si="476"/>
        <v>0.74842491299751757</v>
      </c>
      <c r="H3039">
        <f t="shared" ca="1" si="477"/>
        <v>0.66769051900757348</v>
      </c>
      <c r="I3039">
        <f t="shared" ca="1" si="478"/>
        <v>0.49758367608171961</v>
      </c>
      <c r="J3039">
        <f t="shared" ca="1" si="479"/>
        <v>0.98284315027949387</v>
      </c>
    </row>
    <row r="3040" spans="1:10">
      <c r="A3040">
        <f t="shared" ca="1" si="470"/>
        <v>0.17267162345048881</v>
      </c>
      <c r="B3040">
        <f t="shared" ca="1" si="471"/>
        <v>0.4803478838931492</v>
      </c>
      <c r="C3040">
        <f t="shared" ca="1" si="472"/>
        <v>0.41529075892439293</v>
      </c>
      <c r="D3040">
        <f t="shared" ca="1" si="473"/>
        <v>0.46332063977733751</v>
      </c>
      <c r="E3040">
        <f t="shared" ca="1" si="474"/>
        <v>0.3431777558134616</v>
      </c>
      <c r="F3040">
        <f t="shared" ca="1" si="475"/>
        <v>0.74348902587920973</v>
      </c>
      <c r="G3040">
        <f t="shared" ca="1" si="476"/>
        <v>0.70799844243444499</v>
      </c>
      <c r="H3040">
        <f t="shared" ca="1" si="477"/>
        <v>0.79491034864674315</v>
      </c>
      <c r="I3040">
        <f t="shared" ca="1" si="478"/>
        <v>0.96783669685716722</v>
      </c>
      <c r="J3040">
        <f t="shared" ca="1" si="479"/>
        <v>0.81464219278247474</v>
      </c>
    </row>
    <row r="3041" spans="1:10">
      <c r="A3041">
        <f t="shared" ca="1" si="470"/>
        <v>0.27173931421980591</v>
      </c>
      <c r="B3041">
        <f t="shared" ca="1" si="471"/>
        <v>0.71085105875376509</v>
      </c>
      <c r="C3041">
        <f t="shared" ca="1" si="472"/>
        <v>0.55338182624394305</v>
      </c>
      <c r="D3041">
        <f t="shared" ca="1" si="473"/>
        <v>0.73158475341871365</v>
      </c>
      <c r="E3041">
        <f t="shared" ca="1" si="474"/>
        <v>0.52268777430960789</v>
      </c>
      <c r="F3041">
        <f t="shared" ca="1" si="475"/>
        <v>0.76781979090027797</v>
      </c>
      <c r="G3041">
        <f t="shared" ca="1" si="476"/>
        <v>0.38138676951486622</v>
      </c>
      <c r="H3041">
        <f t="shared" ca="1" si="477"/>
        <v>0.76828728353889841</v>
      </c>
      <c r="I3041">
        <f t="shared" ca="1" si="478"/>
        <v>0.74123624453202552</v>
      </c>
      <c r="J3041">
        <f t="shared" ca="1" si="479"/>
        <v>0.99113133232875006</v>
      </c>
    </row>
    <row r="3042" spans="1:10">
      <c r="A3042">
        <f t="shared" ca="1" si="470"/>
        <v>0.8427352964253978</v>
      </c>
      <c r="B3042">
        <f t="shared" ca="1" si="471"/>
        <v>0.85386626751392214</v>
      </c>
      <c r="C3042">
        <f t="shared" ca="1" si="472"/>
        <v>0.66096086361048889</v>
      </c>
      <c r="D3042">
        <f t="shared" ca="1" si="473"/>
        <v>0.68929720855998045</v>
      </c>
      <c r="E3042">
        <f t="shared" ca="1" si="474"/>
        <v>0.43992057203688734</v>
      </c>
      <c r="F3042">
        <f t="shared" ca="1" si="475"/>
        <v>0.36377605244622746</v>
      </c>
      <c r="G3042">
        <f t="shared" ca="1" si="476"/>
        <v>0.34603907505128023</v>
      </c>
      <c r="H3042">
        <f t="shared" ca="1" si="477"/>
        <v>0.68691176443508728</v>
      </c>
      <c r="I3042">
        <f t="shared" ca="1" si="478"/>
        <v>0.79154316961922078</v>
      </c>
      <c r="J3042">
        <f t="shared" ca="1" si="479"/>
        <v>0.81753029786303166</v>
      </c>
    </row>
    <row r="3043" spans="1:10">
      <c r="A3043">
        <f t="shared" ca="1" si="470"/>
        <v>0.5775801579705202</v>
      </c>
      <c r="B3043">
        <f t="shared" ca="1" si="471"/>
        <v>0.36657285896341962</v>
      </c>
      <c r="C3043">
        <f t="shared" ca="1" si="472"/>
        <v>0.30328556377811511</v>
      </c>
      <c r="D3043">
        <f t="shared" ca="1" si="473"/>
        <v>0.62189376884653402</v>
      </c>
      <c r="E3043">
        <f t="shared" ca="1" si="474"/>
        <v>0.42839311896328708</v>
      </c>
      <c r="F3043">
        <f t="shared" ca="1" si="475"/>
        <v>0.91863521296792983</v>
      </c>
      <c r="G3043">
        <f t="shared" ca="1" si="476"/>
        <v>0.52638274520296324</v>
      </c>
      <c r="H3043">
        <f t="shared" ca="1" si="477"/>
        <v>0.90500746175702795</v>
      </c>
      <c r="I3043">
        <f t="shared" ca="1" si="478"/>
        <v>0.61668145896058313</v>
      </c>
      <c r="J3043">
        <f t="shared" ca="1" si="479"/>
        <v>0.65959041858246792</v>
      </c>
    </row>
    <row r="3044" spans="1:10">
      <c r="A3044">
        <f t="shared" ca="1" si="470"/>
        <v>0.73855074080855854</v>
      </c>
      <c r="B3044">
        <f t="shared" ca="1" si="471"/>
        <v>0.75867691541017379</v>
      </c>
      <c r="C3044">
        <f t="shared" ca="1" si="472"/>
        <v>0.49019320140952816</v>
      </c>
      <c r="D3044">
        <f t="shared" ca="1" si="473"/>
        <v>0.638898742512644</v>
      </c>
      <c r="E3044">
        <f t="shared" ca="1" si="474"/>
        <v>0.48874716342907393</v>
      </c>
      <c r="F3044">
        <f t="shared" ca="1" si="475"/>
        <v>0.86213533881052862</v>
      </c>
      <c r="G3044">
        <f t="shared" ca="1" si="476"/>
        <v>0.26520494457771915</v>
      </c>
      <c r="H3044">
        <f t="shared" ca="1" si="477"/>
        <v>0.59472029245524793</v>
      </c>
      <c r="I3044">
        <f t="shared" ca="1" si="478"/>
        <v>0.24132627504684478</v>
      </c>
      <c r="J3044">
        <f t="shared" ca="1" si="479"/>
        <v>0.62878018939757663</v>
      </c>
    </row>
    <row r="3045" spans="1:10">
      <c r="A3045">
        <f t="shared" ca="1" si="470"/>
        <v>0.46790492125411665</v>
      </c>
      <c r="B3045">
        <f t="shared" ca="1" si="471"/>
        <v>0.76816507462442996</v>
      </c>
      <c r="C3045">
        <f t="shared" ca="1" si="472"/>
        <v>0.79164562604568189</v>
      </c>
      <c r="D3045">
        <f t="shared" ca="1" si="473"/>
        <v>0.79741718900809211</v>
      </c>
      <c r="E3045">
        <f t="shared" ca="1" si="474"/>
        <v>0.45828928280511955</v>
      </c>
      <c r="F3045">
        <f t="shared" ca="1" si="475"/>
        <v>0.9616893058531808</v>
      </c>
      <c r="G3045">
        <f t="shared" ca="1" si="476"/>
        <v>0.27380955335510426</v>
      </c>
      <c r="H3045">
        <f t="shared" ca="1" si="477"/>
        <v>0.96021034209517842</v>
      </c>
      <c r="I3045">
        <f t="shared" ca="1" si="478"/>
        <v>0.77789469622759189</v>
      </c>
      <c r="J3045">
        <f t="shared" ca="1" si="479"/>
        <v>0.55998594800449197</v>
      </c>
    </row>
    <row r="3046" spans="1:10">
      <c r="A3046">
        <f t="shared" ca="1" si="470"/>
        <v>0.67871232546251781</v>
      </c>
      <c r="B3046">
        <f t="shared" ca="1" si="471"/>
        <v>0.79617077538400127</v>
      </c>
      <c r="C3046">
        <f t="shared" ca="1" si="472"/>
        <v>0.4719531479942799</v>
      </c>
      <c r="D3046">
        <f t="shared" ca="1" si="473"/>
        <v>0.57161368837131388</v>
      </c>
      <c r="E3046">
        <f t="shared" ca="1" si="474"/>
        <v>0.61188032158472749</v>
      </c>
      <c r="F3046">
        <f t="shared" ca="1" si="475"/>
        <v>0.77849365688734373</v>
      </c>
      <c r="G3046">
        <f t="shared" ca="1" si="476"/>
        <v>0.32442261684416507</v>
      </c>
      <c r="H3046">
        <f t="shared" ca="1" si="477"/>
        <v>0.95763485672376714</v>
      </c>
      <c r="I3046">
        <f t="shared" ca="1" si="478"/>
        <v>0.58809166928106515</v>
      </c>
      <c r="J3046">
        <f t="shared" ca="1" si="479"/>
        <v>0.88576392520982594</v>
      </c>
    </row>
    <row r="3047" spans="1:10">
      <c r="A3047">
        <f t="shared" ca="1" si="470"/>
        <v>0.31638464138601163</v>
      </c>
      <c r="B3047">
        <f t="shared" ca="1" si="471"/>
        <v>0.75584696530230033</v>
      </c>
      <c r="C3047">
        <f t="shared" ca="1" si="472"/>
        <v>0.56502723141685673</v>
      </c>
      <c r="D3047">
        <f t="shared" ca="1" si="473"/>
        <v>0.59377166191473751</v>
      </c>
      <c r="E3047">
        <f t="shared" ca="1" si="474"/>
        <v>0.5542272489364225</v>
      </c>
      <c r="F3047">
        <f t="shared" ca="1" si="475"/>
        <v>0.8505403422108806</v>
      </c>
      <c r="G3047">
        <f t="shared" ca="1" si="476"/>
        <v>0.30416111535662177</v>
      </c>
      <c r="H3047">
        <f t="shared" ca="1" si="477"/>
        <v>0.81048602075537379</v>
      </c>
      <c r="I3047">
        <f t="shared" ca="1" si="478"/>
        <v>0.83769381812783461</v>
      </c>
      <c r="J3047">
        <f t="shared" ca="1" si="479"/>
        <v>0.53013951562633865</v>
      </c>
    </row>
    <row r="3048" spans="1:10">
      <c r="A3048">
        <f t="shared" ca="1" si="470"/>
        <v>0.93270373019060493</v>
      </c>
      <c r="B3048">
        <f t="shared" ca="1" si="471"/>
        <v>0.85586243268770312</v>
      </c>
      <c r="C3048">
        <f t="shared" ca="1" si="472"/>
        <v>0.41540534674677032</v>
      </c>
      <c r="D3048">
        <f t="shared" ca="1" si="473"/>
        <v>0.64800792132924179</v>
      </c>
      <c r="E3048">
        <f t="shared" ca="1" si="474"/>
        <v>0.59451367836948121</v>
      </c>
      <c r="F3048">
        <f t="shared" ca="1" si="475"/>
        <v>0.7719983728333808</v>
      </c>
      <c r="G3048">
        <f t="shared" ca="1" si="476"/>
        <v>0.45243724626650877</v>
      </c>
      <c r="H3048">
        <f t="shared" ca="1" si="477"/>
        <v>0.65828845228917188</v>
      </c>
      <c r="I3048">
        <f t="shared" ca="1" si="478"/>
        <v>0.87801750670689449</v>
      </c>
      <c r="J3048">
        <f t="shared" ca="1" si="479"/>
        <v>0.52569359072889377</v>
      </c>
    </row>
    <row r="3049" spans="1:10">
      <c r="A3049">
        <f t="shared" ca="1" si="470"/>
        <v>0.21808060893747694</v>
      </c>
      <c r="B3049">
        <f t="shared" ca="1" si="471"/>
        <v>0.74226518747258585</v>
      </c>
      <c r="C3049">
        <f t="shared" ca="1" si="472"/>
        <v>0.5118077580472673</v>
      </c>
      <c r="D3049">
        <f t="shared" ca="1" si="473"/>
        <v>0.91724429062983437</v>
      </c>
      <c r="E3049">
        <f t="shared" ca="1" si="474"/>
        <v>0.42255924641781278</v>
      </c>
      <c r="F3049">
        <f t="shared" ca="1" si="475"/>
        <v>0.93054509967069277</v>
      </c>
      <c r="G3049">
        <f t="shared" ca="1" si="476"/>
        <v>0.31758879701287168</v>
      </c>
      <c r="H3049">
        <f t="shared" ca="1" si="477"/>
        <v>0.51431842293333574</v>
      </c>
      <c r="I3049">
        <f t="shared" ca="1" si="478"/>
        <v>0.84818416321000512</v>
      </c>
      <c r="J3049">
        <f t="shared" ca="1" si="479"/>
        <v>0.44849673640006049</v>
      </c>
    </row>
    <row r="3050" spans="1:10">
      <c r="A3050">
        <f t="shared" ca="1" si="470"/>
        <v>4.3164838491263513E-2</v>
      </c>
      <c r="B3050">
        <f t="shared" ca="1" si="471"/>
        <v>0.99244134880318402</v>
      </c>
      <c r="C3050">
        <f t="shared" ca="1" si="472"/>
        <v>0.46285319001891367</v>
      </c>
      <c r="D3050">
        <f t="shared" ca="1" si="473"/>
        <v>0.92011830053303445</v>
      </c>
      <c r="E3050">
        <f t="shared" ca="1" si="474"/>
        <v>0.45002533403989825</v>
      </c>
      <c r="F3050">
        <f t="shared" ca="1" si="475"/>
        <v>0.92183133212924595</v>
      </c>
      <c r="G3050">
        <f t="shared" ca="1" si="476"/>
        <v>0.54328366561738195</v>
      </c>
      <c r="H3050">
        <f t="shared" ca="1" si="477"/>
        <v>0.75627741126995662</v>
      </c>
      <c r="I3050">
        <f t="shared" ca="1" si="478"/>
        <v>0.78224566806636275</v>
      </c>
      <c r="J3050">
        <f t="shared" ca="1" si="479"/>
        <v>0.94122815883908406</v>
      </c>
    </row>
    <row r="3051" spans="1:10">
      <c r="A3051">
        <f t="shared" ca="1" si="470"/>
        <v>0.75236742102866327</v>
      </c>
      <c r="B3051">
        <f t="shared" ca="1" si="471"/>
        <v>0.49975041494000871</v>
      </c>
      <c r="C3051">
        <f t="shared" ca="1" si="472"/>
        <v>0.35534673114883342</v>
      </c>
      <c r="D3051">
        <f t="shared" ca="1" si="473"/>
        <v>0.94985018767534868</v>
      </c>
      <c r="E3051">
        <f t="shared" ca="1" si="474"/>
        <v>0.59730212530658933</v>
      </c>
      <c r="F3051">
        <f t="shared" ca="1" si="475"/>
        <v>0.93957398363803657</v>
      </c>
      <c r="G3051">
        <f t="shared" ca="1" si="476"/>
        <v>0.74045767135532226</v>
      </c>
      <c r="H3051">
        <f t="shared" ca="1" si="477"/>
        <v>0.86359922255877131</v>
      </c>
      <c r="I3051">
        <f t="shared" ca="1" si="478"/>
        <v>0.87228732410983434</v>
      </c>
      <c r="J3051">
        <f t="shared" ca="1" si="479"/>
        <v>0.84003042576695242</v>
      </c>
    </row>
    <row r="3052" spans="1:10">
      <c r="A3052">
        <f t="shared" ca="1" si="470"/>
        <v>0.70393074043714088</v>
      </c>
      <c r="B3052">
        <f t="shared" ca="1" si="471"/>
        <v>0.60844692280427437</v>
      </c>
      <c r="C3052">
        <f t="shared" ca="1" si="472"/>
        <v>0.32276436506478068</v>
      </c>
      <c r="D3052">
        <f t="shared" ca="1" si="473"/>
        <v>0.89899576354633237</v>
      </c>
      <c r="E3052">
        <f t="shared" ca="1" si="474"/>
        <v>0.56293915792864369</v>
      </c>
      <c r="F3052">
        <f t="shared" ca="1" si="475"/>
        <v>0.99296265820441953</v>
      </c>
      <c r="G3052">
        <f t="shared" ca="1" si="476"/>
        <v>0.42753383617784368</v>
      </c>
      <c r="H3052">
        <f t="shared" ca="1" si="477"/>
        <v>0.9227444651750657</v>
      </c>
      <c r="I3052">
        <f t="shared" ca="1" si="478"/>
        <v>0.80650976215501124</v>
      </c>
      <c r="J3052">
        <f t="shared" ca="1" si="479"/>
        <v>0.60574366094594057</v>
      </c>
    </row>
    <row r="3053" spans="1:10">
      <c r="A3053">
        <f t="shared" ca="1" si="470"/>
        <v>0.47574092050821992</v>
      </c>
      <c r="B3053">
        <f t="shared" ca="1" si="471"/>
        <v>0.97615782175752575</v>
      </c>
      <c r="C3053">
        <f t="shared" ca="1" si="472"/>
        <v>0.57440088153594848</v>
      </c>
      <c r="D3053">
        <f t="shared" ca="1" si="473"/>
        <v>0.12160188144067319</v>
      </c>
      <c r="E3053">
        <f t="shared" ca="1" si="474"/>
        <v>0.35804263295278771</v>
      </c>
      <c r="F3053">
        <f t="shared" ca="1" si="475"/>
        <v>0.9330116117361511</v>
      </c>
      <c r="G3053">
        <f t="shared" ca="1" si="476"/>
        <v>0.35030942213471206</v>
      </c>
      <c r="H3053">
        <f t="shared" ca="1" si="477"/>
        <v>0.78207391872150922</v>
      </c>
      <c r="I3053">
        <f t="shared" ca="1" si="478"/>
        <v>0.27871989115093609</v>
      </c>
      <c r="J3053">
        <f t="shared" ca="1" si="479"/>
        <v>0.88328132563381434</v>
      </c>
    </row>
    <row r="3054" spans="1:10">
      <c r="A3054">
        <f t="shared" ca="1" si="470"/>
        <v>0.3357326271484915</v>
      </c>
      <c r="B3054">
        <f t="shared" ca="1" si="471"/>
        <v>0.91008702110288642</v>
      </c>
      <c r="C3054">
        <f t="shared" ca="1" si="472"/>
        <v>0.7211707377765344</v>
      </c>
      <c r="D3054">
        <f t="shared" ca="1" si="473"/>
        <v>0.80596585101734131</v>
      </c>
      <c r="E3054">
        <f t="shared" ca="1" si="474"/>
        <v>0.46660309695963553</v>
      </c>
      <c r="F3054">
        <f t="shared" ca="1" si="475"/>
        <v>0.85650398332682354</v>
      </c>
      <c r="G3054">
        <f t="shared" ca="1" si="476"/>
        <v>0.55086643213395736</v>
      </c>
      <c r="H3054">
        <f t="shared" ca="1" si="477"/>
        <v>0.69755419399531449</v>
      </c>
      <c r="I3054">
        <f t="shared" ca="1" si="478"/>
        <v>0.45625935769829162</v>
      </c>
      <c r="J3054">
        <f t="shared" ca="1" si="479"/>
        <v>0.8828085668418455</v>
      </c>
    </row>
    <row r="3055" spans="1:10">
      <c r="A3055">
        <f t="shared" ca="1" si="470"/>
        <v>0.16194210107923901</v>
      </c>
      <c r="B3055">
        <f t="shared" ca="1" si="471"/>
        <v>0.95073394949023671</v>
      </c>
      <c r="C3055">
        <f t="shared" ca="1" si="472"/>
        <v>0.54895347537736106</v>
      </c>
      <c r="D3055">
        <f t="shared" ca="1" si="473"/>
        <v>0.80845434196716393</v>
      </c>
      <c r="E3055">
        <f t="shared" ca="1" si="474"/>
        <v>0.53924759682293921</v>
      </c>
      <c r="F3055">
        <f t="shared" ca="1" si="475"/>
        <v>0.97643534285559763</v>
      </c>
      <c r="G3055">
        <f t="shared" ca="1" si="476"/>
        <v>0.6289847502021082</v>
      </c>
      <c r="H3055">
        <f t="shared" ca="1" si="477"/>
        <v>0.91161848351778263</v>
      </c>
      <c r="I3055">
        <f t="shared" ca="1" si="478"/>
        <v>0.91274095223332563</v>
      </c>
      <c r="J3055">
        <f t="shared" ca="1" si="479"/>
        <v>0.40210100460634823</v>
      </c>
    </row>
    <row r="3056" spans="1:10">
      <c r="A3056">
        <f t="shared" ca="1" si="470"/>
        <v>0.95017913038871282</v>
      </c>
      <c r="B3056">
        <f t="shared" ca="1" si="471"/>
        <v>0.92025320522046927</v>
      </c>
      <c r="C3056">
        <f t="shared" ca="1" si="472"/>
        <v>0.53580511855137536</v>
      </c>
      <c r="D3056">
        <f t="shared" ca="1" si="473"/>
        <v>0.86518928504958392</v>
      </c>
      <c r="E3056">
        <f t="shared" ca="1" si="474"/>
        <v>0.55609685515154195</v>
      </c>
      <c r="F3056">
        <f t="shared" ca="1" si="475"/>
        <v>0.8193292065529949</v>
      </c>
      <c r="G3056">
        <f t="shared" ca="1" si="476"/>
        <v>0.59752707054702947</v>
      </c>
      <c r="H3056">
        <f t="shared" ca="1" si="477"/>
        <v>0.9895930612787559</v>
      </c>
      <c r="I3056">
        <f t="shared" ca="1" si="478"/>
        <v>0.81037304953734757</v>
      </c>
      <c r="J3056">
        <f t="shared" ca="1" si="479"/>
        <v>0.85505804103890259</v>
      </c>
    </row>
    <row r="3057" spans="1:10">
      <c r="A3057">
        <f t="shared" ca="1" si="470"/>
        <v>0.48376570217520704</v>
      </c>
      <c r="B3057">
        <f t="shared" ca="1" si="471"/>
        <v>0.24473960579594412</v>
      </c>
      <c r="C3057">
        <f t="shared" ca="1" si="472"/>
        <v>0.64106323036616508</v>
      </c>
      <c r="D3057">
        <f t="shared" ca="1" si="473"/>
        <v>0.87307956128090569</v>
      </c>
      <c r="E3057">
        <f t="shared" ca="1" si="474"/>
        <v>0.62278817051662083</v>
      </c>
      <c r="F3057">
        <f t="shared" ca="1" si="475"/>
        <v>0.79394353585793365</v>
      </c>
      <c r="G3057">
        <f t="shared" ca="1" si="476"/>
        <v>0.59846325304891934</v>
      </c>
      <c r="H3057">
        <f t="shared" ca="1" si="477"/>
        <v>0.90390292593349153</v>
      </c>
      <c r="I3057">
        <f t="shared" ca="1" si="478"/>
        <v>0.42727210637452639</v>
      </c>
      <c r="J3057">
        <f t="shared" ca="1" si="479"/>
        <v>0.47390111414654257</v>
      </c>
    </row>
    <row r="3058" spans="1:10">
      <c r="A3058">
        <f t="shared" ca="1" si="470"/>
        <v>0.21337641950553898</v>
      </c>
      <c r="B3058">
        <f t="shared" ca="1" si="471"/>
        <v>0.82877383051978981</v>
      </c>
      <c r="C3058">
        <f t="shared" ca="1" si="472"/>
        <v>0.57163924167675495</v>
      </c>
      <c r="D3058">
        <f t="shared" ca="1" si="473"/>
        <v>0.74244256006670528</v>
      </c>
      <c r="E3058">
        <f t="shared" ca="1" si="474"/>
        <v>0.56833745004161984</v>
      </c>
      <c r="F3058">
        <f t="shared" ca="1" si="475"/>
        <v>0.96705646342911988</v>
      </c>
      <c r="G3058">
        <f t="shared" ca="1" si="476"/>
        <v>0.30231514494906814</v>
      </c>
      <c r="H3058">
        <f t="shared" ca="1" si="477"/>
        <v>0.86536505658347818</v>
      </c>
      <c r="I3058">
        <f t="shared" ca="1" si="478"/>
        <v>0.7157675783243227</v>
      </c>
      <c r="J3058">
        <f t="shared" ca="1" si="479"/>
        <v>0.86375289847658454</v>
      </c>
    </row>
    <row r="3059" spans="1:10">
      <c r="A3059">
        <f t="shared" ca="1" si="470"/>
        <v>0.53961002773621791</v>
      </c>
      <c r="B3059">
        <f t="shared" ca="1" si="471"/>
        <v>0.82758190861693315</v>
      </c>
      <c r="C3059">
        <f t="shared" ca="1" si="472"/>
        <v>0.41994225296903931</v>
      </c>
      <c r="D3059">
        <f t="shared" ca="1" si="473"/>
        <v>0.85684767876212953</v>
      </c>
      <c r="E3059">
        <f t="shared" ca="1" si="474"/>
        <v>0.50627439502117222</v>
      </c>
      <c r="F3059">
        <f t="shared" ca="1" si="475"/>
        <v>0.9037055495142754</v>
      </c>
      <c r="G3059">
        <f t="shared" ca="1" si="476"/>
        <v>0.46997193892730965</v>
      </c>
      <c r="H3059">
        <f t="shared" ca="1" si="477"/>
        <v>0.96684502902315239</v>
      </c>
      <c r="I3059">
        <f t="shared" ca="1" si="478"/>
        <v>0.58053405965938776</v>
      </c>
      <c r="J3059">
        <f t="shared" ca="1" si="479"/>
        <v>0.40995183705007499</v>
      </c>
    </row>
    <row r="3060" spans="1:10">
      <c r="A3060">
        <f t="shared" ca="1" si="470"/>
        <v>0.94778156390587442</v>
      </c>
      <c r="B3060">
        <f t="shared" ca="1" si="471"/>
        <v>0.75916849874731551</v>
      </c>
      <c r="C3060">
        <f t="shared" ca="1" si="472"/>
        <v>0.66953361584480231</v>
      </c>
      <c r="D3060">
        <f t="shared" ca="1" si="473"/>
        <v>0.87630509617339314</v>
      </c>
      <c r="E3060">
        <f t="shared" ca="1" si="474"/>
        <v>0.43075158165121868</v>
      </c>
      <c r="F3060">
        <f t="shared" ca="1" si="475"/>
        <v>0.82642359073629823</v>
      </c>
      <c r="G3060">
        <f t="shared" ca="1" si="476"/>
        <v>0.27981685703738812</v>
      </c>
      <c r="H3060">
        <f t="shared" ca="1" si="477"/>
        <v>0.62515013919823814</v>
      </c>
      <c r="I3060">
        <f t="shared" ca="1" si="478"/>
        <v>0.50332202001501747</v>
      </c>
      <c r="J3060">
        <f t="shared" ca="1" si="479"/>
        <v>0.63419634970462035</v>
      </c>
    </row>
    <row r="3061" spans="1:10">
      <c r="A3061">
        <f t="shared" ca="1" si="470"/>
        <v>0.76804341031514101</v>
      </c>
      <c r="B3061">
        <f t="shared" ca="1" si="471"/>
        <v>0.7682100560891123</v>
      </c>
      <c r="C3061">
        <f t="shared" ca="1" si="472"/>
        <v>0.43390272321036605</v>
      </c>
      <c r="D3061">
        <f t="shared" ca="1" si="473"/>
        <v>0.26768553599157174</v>
      </c>
      <c r="E3061">
        <f t="shared" ca="1" si="474"/>
        <v>0.57772521947497191</v>
      </c>
      <c r="F3061">
        <f t="shared" ca="1" si="475"/>
        <v>0.96744900536075851</v>
      </c>
      <c r="G3061">
        <f t="shared" ca="1" si="476"/>
        <v>0.55935571648313409</v>
      </c>
      <c r="H3061">
        <f t="shared" ca="1" si="477"/>
        <v>0.78677541045402233</v>
      </c>
      <c r="I3061">
        <f t="shared" ca="1" si="478"/>
        <v>0.59460641876377185</v>
      </c>
      <c r="J3061">
        <f t="shared" ca="1" si="479"/>
        <v>0.61993046486894365</v>
      </c>
    </row>
    <row r="3062" spans="1:10">
      <c r="A3062">
        <f t="shared" ca="1" si="470"/>
        <v>0.3735237776775433</v>
      </c>
      <c r="B3062">
        <f t="shared" ca="1" si="471"/>
        <v>0.51871097598338189</v>
      </c>
      <c r="C3062">
        <f t="shared" ca="1" si="472"/>
        <v>0.59132311256560677</v>
      </c>
      <c r="D3062">
        <f t="shared" ca="1" si="473"/>
        <v>0.57788548473419543</v>
      </c>
      <c r="E3062">
        <f t="shared" ca="1" si="474"/>
        <v>0.46033183223127533</v>
      </c>
      <c r="F3062">
        <f t="shared" ca="1" si="475"/>
        <v>0.94394146550556046</v>
      </c>
      <c r="G3062">
        <f t="shared" ca="1" si="476"/>
        <v>0.57738024592238157</v>
      </c>
      <c r="H3062">
        <f t="shared" ca="1" si="477"/>
        <v>0.78654568579109296</v>
      </c>
      <c r="I3062">
        <f t="shared" ca="1" si="478"/>
        <v>0.81156285883958024</v>
      </c>
      <c r="J3062">
        <f t="shared" ca="1" si="479"/>
        <v>0.90888003789690353</v>
      </c>
    </row>
    <row r="3063" spans="1:10">
      <c r="A3063">
        <f t="shared" ca="1" si="470"/>
        <v>0.40325712012339654</v>
      </c>
      <c r="B3063">
        <f t="shared" ca="1" si="471"/>
        <v>0.62837861017359398</v>
      </c>
      <c r="C3063">
        <f t="shared" ca="1" si="472"/>
        <v>0.24042932607124223</v>
      </c>
      <c r="D3063">
        <f t="shared" ca="1" si="473"/>
        <v>0.68210030333464178</v>
      </c>
      <c r="E3063">
        <f t="shared" ca="1" si="474"/>
        <v>0.53534440366328595</v>
      </c>
      <c r="F3063">
        <f t="shared" ca="1" si="475"/>
        <v>0.87683776190321794</v>
      </c>
      <c r="G3063">
        <f t="shared" ca="1" si="476"/>
        <v>0.66481618491981354</v>
      </c>
      <c r="H3063">
        <f t="shared" ca="1" si="477"/>
        <v>0.87616622058789784</v>
      </c>
      <c r="I3063">
        <f t="shared" ca="1" si="478"/>
        <v>0.84948399294522403</v>
      </c>
      <c r="J3063">
        <f t="shared" ca="1" si="479"/>
        <v>0.88584798191645597</v>
      </c>
    </row>
    <row r="3064" spans="1:10">
      <c r="A3064">
        <f t="shared" ca="1" si="470"/>
        <v>0.72053981635378439</v>
      </c>
      <c r="B3064">
        <f t="shared" ca="1" si="471"/>
        <v>0.54602392553985735</v>
      </c>
      <c r="C3064">
        <f t="shared" ca="1" si="472"/>
        <v>0.46439992296529686</v>
      </c>
      <c r="D3064">
        <f t="shared" ca="1" si="473"/>
        <v>0.17880330468581596</v>
      </c>
      <c r="E3064">
        <f t="shared" ca="1" si="474"/>
        <v>0.48379589297320424</v>
      </c>
      <c r="F3064">
        <f t="shared" ca="1" si="475"/>
        <v>0.86481927473116071</v>
      </c>
      <c r="G3064">
        <f t="shared" ca="1" si="476"/>
        <v>0.32403765627850101</v>
      </c>
      <c r="H3064">
        <f t="shared" ca="1" si="477"/>
        <v>0.97916655945482856</v>
      </c>
      <c r="I3064">
        <f t="shared" ca="1" si="478"/>
        <v>0.41148193761493346</v>
      </c>
      <c r="J3064">
        <f t="shared" ca="1" si="479"/>
        <v>0.6508484215852155</v>
      </c>
    </row>
    <row r="3065" spans="1:10">
      <c r="A3065">
        <f t="shared" ca="1" si="470"/>
        <v>0.69132161955427796</v>
      </c>
      <c r="B3065">
        <f t="shared" ca="1" si="471"/>
        <v>0.82599488558659395</v>
      </c>
      <c r="C3065">
        <f t="shared" ca="1" si="472"/>
        <v>0.24530189903344879</v>
      </c>
      <c r="D3065">
        <f t="shared" ca="1" si="473"/>
        <v>0.59560628274450722</v>
      </c>
      <c r="E3065">
        <f t="shared" ca="1" si="474"/>
        <v>0.48092924109781893</v>
      </c>
      <c r="F3065">
        <f t="shared" ca="1" si="475"/>
        <v>0.993846193167228</v>
      </c>
      <c r="G3065">
        <f t="shared" ca="1" si="476"/>
        <v>0.47923246706626998</v>
      </c>
      <c r="H3065">
        <f t="shared" ca="1" si="477"/>
        <v>0.83864587553607228</v>
      </c>
      <c r="I3065">
        <f t="shared" ca="1" si="478"/>
        <v>0.60045953672487529</v>
      </c>
      <c r="J3065">
        <f t="shared" ca="1" si="479"/>
        <v>0.76495444751047614</v>
      </c>
    </row>
    <row r="3066" spans="1:10">
      <c r="A3066">
        <f t="shared" ca="1" si="470"/>
        <v>0.45602181981897716</v>
      </c>
      <c r="B3066">
        <f t="shared" ca="1" si="471"/>
        <v>0.62452376148823063</v>
      </c>
      <c r="C3066">
        <f t="shared" ca="1" si="472"/>
        <v>0.78030757164110576</v>
      </c>
      <c r="D3066">
        <f t="shared" ca="1" si="473"/>
        <v>0.3473911510292742</v>
      </c>
      <c r="E3066">
        <f t="shared" ca="1" si="474"/>
        <v>0.55358827770430608</v>
      </c>
      <c r="F3066">
        <f t="shared" ca="1" si="475"/>
        <v>0.8916425791721756</v>
      </c>
      <c r="G3066">
        <f t="shared" ca="1" si="476"/>
        <v>0.31189688383699427</v>
      </c>
      <c r="H3066">
        <f t="shared" ca="1" si="477"/>
        <v>0.60257885319154725</v>
      </c>
      <c r="I3066">
        <f t="shared" ca="1" si="478"/>
        <v>0.77795142336572809</v>
      </c>
      <c r="J3066">
        <f t="shared" ca="1" si="479"/>
        <v>0.80431444746341274</v>
      </c>
    </row>
    <row r="3067" spans="1:10">
      <c r="A3067">
        <f t="shared" ca="1" si="470"/>
        <v>9.4706944604401322E-3</v>
      </c>
      <c r="B3067">
        <f t="shared" ca="1" si="471"/>
        <v>0.32578777654894897</v>
      </c>
      <c r="C3067">
        <f t="shared" ca="1" si="472"/>
        <v>0.74436121829245738</v>
      </c>
      <c r="D3067">
        <f t="shared" ca="1" si="473"/>
        <v>0.13476853464131677</v>
      </c>
      <c r="E3067">
        <f t="shared" ca="1" si="474"/>
        <v>0.51382931181343572</v>
      </c>
      <c r="F3067">
        <f t="shared" ca="1" si="475"/>
        <v>0.45230542713396837</v>
      </c>
      <c r="G3067">
        <f t="shared" ca="1" si="476"/>
        <v>0.30219544232052714</v>
      </c>
      <c r="H3067">
        <f t="shared" ca="1" si="477"/>
        <v>0.81142174347660834</v>
      </c>
      <c r="I3067">
        <f t="shared" ca="1" si="478"/>
        <v>0.95337760585783671</v>
      </c>
      <c r="J3067">
        <f t="shared" ca="1" si="479"/>
        <v>0.95944539849497201</v>
      </c>
    </row>
    <row r="3068" spans="1:10">
      <c r="A3068">
        <f t="shared" ca="1" si="470"/>
        <v>0.87097579827773242</v>
      </c>
      <c r="B3068">
        <f t="shared" ca="1" si="471"/>
        <v>0.82565495252873444</v>
      </c>
      <c r="C3068">
        <f t="shared" ca="1" si="472"/>
        <v>0.81361679074312632</v>
      </c>
      <c r="D3068">
        <f t="shared" ca="1" si="473"/>
        <v>0.76217502140492588</v>
      </c>
      <c r="E3068">
        <f t="shared" ca="1" si="474"/>
        <v>0.5792054067233956</v>
      </c>
      <c r="F3068">
        <f t="shared" ca="1" si="475"/>
        <v>0.71999049804370241</v>
      </c>
      <c r="G3068">
        <f t="shared" ca="1" si="476"/>
        <v>0.33128513223055117</v>
      </c>
      <c r="H3068">
        <f t="shared" ca="1" si="477"/>
        <v>0.84962548136481075</v>
      </c>
      <c r="I3068">
        <f t="shared" ca="1" si="478"/>
        <v>0.99433920373216855</v>
      </c>
      <c r="J3068">
        <f t="shared" ca="1" si="479"/>
        <v>0.50795568668038982</v>
      </c>
    </row>
    <row r="3069" spans="1:10">
      <c r="A3069">
        <f t="shared" ca="1" si="470"/>
        <v>0.94223075747652096</v>
      </c>
      <c r="B3069">
        <f t="shared" ca="1" si="471"/>
        <v>0.86387160957340381</v>
      </c>
      <c r="C3069">
        <f t="shared" ca="1" si="472"/>
        <v>0.84964828533399495</v>
      </c>
      <c r="D3069">
        <f t="shared" ca="1" si="473"/>
        <v>0.88674319457465001</v>
      </c>
      <c r="E3069">
        <f t="shared" ca="1" si="474"/>
        <v>0.6054128766451301</v>
      </c>
      <c r="F3069">
        <f t="shared" ca="1" si="475"/>
        <v>0.93699654016678835</v>
      </c>
      <c r="G3069">
        <f t="shared" ca="1" si="476"/>
        <v>0.61427244272732517</v>
      </c>
      <c r="H3069">
        <f t="shared" ca="1" si="477"/>
        <v>0.88412964128767813</v>
      </c>
      <c r="I3069">
        <f t="shared" ca="1" si="478"/>
        <v>0.51068062388898006</v>
      </c>
      <c r="J3069">
        <f t="shared" ca="1" si="479"/>
        <v>0.64895248149405416</v>
      </c>
    </row>
    <row r="3070" spans="1:10">
      <c r="A3070">
        <f t="shared" ca="1" si="470"/>
        <v>0.34281255631137419</v>
      </c>
      <c r="B3070">
        <f t="shared" ca="1" si="471"/>
        <v>0.70647365646823257</v>
      </c>
      <c r="C3070">
        <f t="shared" ca="1" si="472"/>
        <v>0.89156242919677853</v>
      </c>
      <c r="D3070">
        <f t="shared" ca="1" si="473"/>
        <v>0.63025382168181232</v>
      </c>
      <c r="E3070">
        <f t="shared" ca="1" si="474"/>
        <v>0.37030799134675946</v>
      </c>
      <c r="F3070">
        <f t="shared" ca="1" si="475"/>
        <v>0.81146045523451793</v>
      </c>
      <c r="G3070">
        <f t="shared" ca="1" si="476"/>
        <v>0.63613886928194319</v>
      </c>
      <c r="H3070">
        <f t="shared" ca="1" si="477"/>
        <v>0.7021008711028689</v>
      </c>
      <c r="I3070">
        <f t="shared" ca="1" si="478"/>
        <v>0.4650206613366592</v>
      </c>
      <c r="J3070">
        <f t="shared" ca="1" si="479"/>
        <v>0.81387887451070995</v>
      </c>
    </row>
    <row r="3071" spans="1:10">
      <c r="A3071">
        <f t="shared" ca="1" si="470"/>
        <v>0.13703147752885614</v>
      </c>
      <c r="B3071">
        <f t="shared" ca="1" si="471"/>
        <v>0.83770177095500564</v>
      </c>
      <c r="C3071">
        <f t="shared" ca="1" si="472"/>
        <v>0.33654642442044125</v>
      </c>
      <c r="D3071">
        <f t="shared" ca="1" si="473"/>
        <v>0.76445215930212673</v>
      </c>
      <c r="E3071">
        <f t="shared" ca="1" si="474"/>
        <v>0.46917237361671921</v>
      </c>
      <c r="F3071">
        <f t="shared" ca="1" si="475"/>
        <v>0.77015923591057422</v>
      </c>
      <c r="G3071">
        <f t="shared" ca="1" si="476"/>
        <v>0.47297265091767937</v>
      </c>
      <c r="H3071">
        <f t="shared" ca="1" si="477"/>
        <v>0.66734870444753347</v>
      </c>
      <c r="I3071">
        <f t="shared" ca="1" si="478"/>
        <v>0.41319903895275645</v>
      </c>
      <c r="J3071">
        <f t="shared" ca="1" si="479"/>
        <v>0.84892180316175647</v>
      </c>
    </row>
    <row r="3072" spans="1:10">
      <c r="A3072">
        <f t="shared" ca="1" si="470"/>
        <v>0.4336656764867961</v>
      </c>
      <c r="B3072">
        <f t="shared" ca="1" si="471"/>
        <v>0.11213681612840531</v>
      </c>
      <c r="C3072">
        <f t="shared" ca="1" si="472"/>
        <v>0.8217632523488545</v>
      </c>
      <c r="D3072">
        <f t="shared" ca="1" si="473"/>
        <v>0.21662634582191775</v>
      </c>
      <c r="E3072">
        <f t="shared" ca="1" si="474"/>
        <v>0.46845980675978177</v>
      </c>
      <c r="F3072">
        <f t="shared" ca="1" si="475"/>
        <v>0.98608533283935795</v>
      </c>
      <c r="G3072">
        <f t="shared" ca="1" si="476"/>
        <v>0.682580980642987</v>
      </c>
      <c r="H3072">
        <f t="shared" ca="1" si="477"/>
        <v>0.82801765015149209</v>
      </c>
      <c r="I3072">
        <f t="shared" ca="1" si="478"/>
        <v>0.915873478381656</v>
      </c>
      <c r="J3072">
        <f t="shared" ca="1" si="479"/>
        <v>0.85621105147762666</v>
      </c>
    </row>
    <row r="3073" spans="1:10">
      <c r="A3073">
        <f t="shared" ca="1" si="470"/>
        <v>0.83428184925432225</v>
      </c>
      <c r="B3073">
        <f t="shared" ca="1" si="471"/>
        <v>0.78331674172403698</v>
      </c>
      <c r="C3073">
        <f t="shared" ca="1" si="472"/>
        <v>0.34082736839478112</v>
      </c>
      <c r="D3073">
        <f t="shared" ca="1" si="473"/>
        <v>0.62472648573835232</v>
      </c>
      <c r="E3073">
        <f t="shared" ca="1" si="474"/>
        <v>0.29339096825561245</v>
      </c>
      <c r="F3073">
        <f t="shared" ca="1" si="475"/>
        <v>0.98242702477894905</v>
      </c>
      <c r="G3073">
        <f t="shared" ca="1" si="476"/>
        <v>0.27549984210619816</v>
      </c>
      <c r="H3073">
        <f t="shared" ca="1" si="477"/>
        <v>0.81765083740057809</v>
      </c>
      <c r="I3073">
        <f t="shared" ca="1" si="478"/>
        <v>0.37884212245805471</v>
      </c>
      <c r="J3073">
        <f t="shared" ca="1" si="479"/>
        <v>0.70494484740341345</v>
      </c>
    </row>
    <row r="3074" spans="1:10">
      <c r="A3074">
        <f t="shared" ca="1" si="470"/>
        <v>0.72644224139972824</v>
      </c>
      <c r="B3074">
        <f t="shared" ca="1" si="471"/>
        <v>0.75647434313221051</v>
      </c>
      <c r="C3074">
        <f t="shared" ca="1" si="472"/>
        <v>0.64131684611577533</v>
      </c>
      <c r="D3074">
        <f t="shared" ca="1" si="473"/>
        <v>0.14926976466181774</v>
      </c>
      <c r="E3074">
        <f t="shared" ca="1" si="474"/>
        <v>0.50696743649509424</v>
      </c>
      <c r="F3074">
        <f t="shared" ca="1" si="475"/>
        <v>0.90041569219863238</v>
      </c>
      <c r="G3074">
        <f t="shared" ca="1" si="476"/>
        <v>0.35495793370966228</v>
      </c>
      <c r="H3074">
        <f t="shared" ca="1" si="477"/>
        <v>0.92045421819159434</v>
      </c>
      <c r="I3074">
        <f t="shared" ca="1" si="478"/>
        <v>0.67215527472641945</v>
      </c>
      <c r="J3074">
        <f t="shared" ca="1" si="479"/>
        <v>0.84480293580035681</v>
      </c>
    </row>
    <row r="3075" spans="1:10">
      <c r="A3075">
        <f t="shared" ref="A3075:A3138" ca="1" si="480">RAND()</f>
        <v>0.79276951687444708</v>
      </c>
      <c r="B3075">
        <f t="shared" ref="B3075:B3138" ca="1" si="481">MAX(RAND(),RAND())</f>
        <v>0.92101616510458051</v>
      </c>
      <c r="C3075">
        <f t="shared" ref="C3075:C3138" ca="1" si="482">(RAND()+RAND())/2</f>
        <v>0.1801630083701099</v>
      </c>
      <c r="D3075">
        <f t="shared" ref="D3075:D3138" ca="1" si="483">1-ABS(RAND()+RAND()-1)</f>
        <v>0.77143303166167687</v>
      </c>
      <c r="E3075">
        <f t="shared" ref="E3075:E3138" ca="1" si="484">(RAND()+RAND()+RAND()+RAND()+RAND()+RAND()+RAND()+RAND()+RAND()+RAND()+RAND()+RAND())/12</f>
        <v>0.58869721953666365</v>
      </c>
      <c r="F3075">
        <f t="shared" ref="F3075:F3138" ca="1" si="485">MAX(RAND(),RAND(),RAND(),RAND(),RAND(),RAND())</f>
        <v>0.88018256442725784</v>
      </c>
      <c r="G3075">
        <f t="shared" ref="G3075:G3138" ca="1" si="486">(RAND()+RAND()+RAND()+RAND())/4</f>
        <v>0.41949455907254368</v>
      </c>
      <c r="H3075">
        <f t="shared" ref="H3075:H3138" ca="1" si="487">1-ABS(RAND()+RAND()+RAND()+RAND()+RAND()+RAND()-3)/3</f>
        <v>0.87819313346296157</v>
      </c>
      <c r="I3075">
        <f t="shared" ref="I3075:I3138" ca="1" si="488">MAX(RAND(),RAND(),RAND())</f>
        <v>0.84547981959628804</v>
      </c>
      <c r="J3075">
        <f t="shared" ref="J3075:J3138" ca="1" si="489">MAX(RAND(),RAND(),RAND(),RAND())</f>
        <v>0.92638165057606781</v>
      </c>
    </row>
    <row r="3076" spans="1:10">
      <c r="A3076">
        <f t="shared" ca="1" si="480"/>
        <v>0.60302369139203105</v>
      </c>
      <c r="B3076">
        <f t="shared" ca="1" si="481"/>
        <v>0.75571932120969576</v>
      </c>
      <c r="C3076">
        <f t="shared" ca="1" si="482"/>
        <v>0.66036579511462501</v>
      </c>
      <c r="D3076">
        <f t="shared" ca="1" si="483"/>
        <v>0.60123839026262105</v>
      </c>
      <c r="E3076">
        <f t="shared" ca="1" si="484"/>
        <v>0.37172859017168647</v>
      </c>
      <c r="F3076">
        <f t="shared" ca="1" si="485"/>
        <v>0.94435204231358494</v>
      </c>
      <c r="G3076">
        <f t="shared" ca="1" si="486"/>
        <v>0.16968034606931387</v>
      </c>
      <c r="H3076">
        <f t="shared" ca="1" si="487"/>
        <v>0.47570547623856252</v>
      </c>
      <c r="I3076">
        <f t="shared" ca="1" si="488"/>
        <v>0.93933779110805404</v>
      </c>
      <c r="J3076">
        <f t="shared" ca="1" si="489"/>
        <v>0.72711664965125955</v>
      </c>
    </row>
    <row r="3077" spans="1:10">
      <c r="A3077">
        <f t="shared" ca="1" si="480"/>
        <v>0.60610152168952514</v>
      </c>
      <c r="B3077">
        <f t="shared" ca="1" si="481"/>
        <v>0.16030735897584147</v>
      </c>
      <c r="C3077">
        <f t="shared" ca="1" si="482"/>
        <v>0.35002640472428359</v>
      </c>
      <c r="D3077">
        <f t="shared" ca="1" si="483"/>
        <v>0.7620856478481306</v>
      </c>
      <c r="E3077">
        <f t="shared" ca="1" si="484"/>
        <v>0.30930711915848352</v>
      </c>
      <c r="F3077">
        <f t="shared" ca="1" si="485"/>
        <v>0.99838229852725147</v>
      </c>
      <c r="G3077">
        <f t="shared" ca="1" si="486"/>
        <v>0.34811662227115453</v>
      </c>
      <c r="H3077">
        <f t="shared" ca="1" si="487"/>
        <v>0.33221370259698801</v>
      </c>
      <c r="I3077">
        <f t="shared" ca="1" si="488"/>
        <v>0.32020208272063888</v>
      </c>
      <c r="J3077">
        <f t="shared" ca="1" si="489"/>
        <v>0.94601323353635269</v>
      </c>
    </row>
    <row r="3078" spans="1:10">
      <c r="A3078">
        <f t="shared" ca="1" si="480"/>
        <v>0.24050587730638906</v>
      </c>
      <c r="B3078">
        <f t="shared" ca="1" si="481"/>
        <v>0.87146792228292025</v>
      </c>
      <c r="C3078">
        <f t="shared" ca="1" si="482"/>
        <v>0.3756210839484484</v>
      </c>
      <c r="D3078">
        <f t="shared" ca="1" si="483"/>
        <v>0.57717479969557783</v>
      </c>
      <c r="E3078">
        <f t="shared" ca="1" si="484"/>
        <v>0.52001457096421422</v>
      </c>
      <c r="F3078">
        <f t="shared" ca="1" si="485"/>
        <v>0.91254135101265921</v>
      </c>
      <c r="G3078">
        <f t="shared" ca="1" si="486"/>
        <v>0.39916194507905339</v>
      </c>
      <c r="H3078">
        <f t="shared" ca="1" si="487"/>
        <v>0.81645613444863674</v>
      </c>
      <c r="I3078">
        <f t="shared" ca="1" si="488"/>
        <v>0.6356693651976153</v>
      </c>
      <c r="J3078">
        <f t="shared" ca="1" si="489"/>
        <v>0.65261204990699362</v>
      </c>
    </row>
    <row r="3079" spans="1:10">
      <c r="A3079">
        <f t="shared" ca="1" si="480"/>
        <v>0.48330432865125239</v>
      </c>
      <c r="B3079">
        <f t="shared" ca="1" si="481"/>
        <v>0.95535868859924022</v>
      </c>
      <c r="C3079">
        <f t="shared" ca="1" si="482"/>
        <v>0.25666413818418166</v>
      </c>
      <c r="D3079">
        <f t="shared" ca="1" si="483"/>
        <v>0.99596440849909218</v>
      </c>
      <c r="E3079">
        <f t="shared" ca="1" si="484"/>
        <v>0.47298074129635559</v>
      </c>
      <c r="F3079">
        <f t="shared" ca="1" si="485"/>
        <v>0.90063577604974299</v>
      </c>
      <c r="G3079">
        <f t="shared" ca="1" si="486"/>
        <v>0.12436607653484355</v>
      </c>
      <c r="H3079">
        <f t="shared" ca="1" si="487"/>
        <v>0.67562642770790515</v>
      </c>
      <c r="I3079">
        <f t="shared" ca="1" si="488"/>
        <v>0.84567566170045438</v>
      </c>
      <c r="J3079">
        <f t="shared" ca="1" si="489"/>
        <v>0.97863307233681063</v>
      </c>
    </row>
    <row r="3080" spans="1:10">
      <c r="A3080">
        <f t="shared" ca="1" si="480"/>
        <v>0.7432450602363474</v>
      </c>
      <c r="B3080">
        <f t="shared" ca="1" si="481"/>
        <v>0.9164149654841216</v>
      </c>
      <c r="C3080">
        <f t="shared" ca="1" si="482"/>
        <v>0.64980920819966181</v>
      </c>
      <c r="D3080">
        <f t="shared" ca="1" si="483"/>
        <v>0.49974943550344508</v>
      </c>
      <c r="E3080">
        <f t="shared" ca="1" si="484"/>
        <v>0.44229070453355374</v>
      </c>
      <c r="F3080">
        <f t="shared" ca="1" si="485"/>
        <v>0.77637713273177322</v>
      </c>
      <c r="G3080">
        <f t="shared" ca="1" si="486"/>
        <v>0.62087872327413074</v>
      </c>
      <c r="H3080">
        <f t="shared" ca="1" si="487"/>
        <v>0.82602374773851783</v>
      </c>
      <c r="I3080">
        <f t="shared" ca="1" si="488"/>
        <v>0.96042305659602478</v>
      </c>
      <c r="J3080">
        <f t="shared" ca="1" si="489"/>
        <v>0.65784971368838718</v>
      </c>
    </row>
    <row r="3081" spans="1:10">
      <c r="A3081">
        <f t="shared" ca="1" si="480"/>
        <v>0.93186420030883577</v>
      </c>
      <c r="B3081">
        <f t="shared" ca="1" si="481"/>
        <v>0.93895180697027847</v>
      </c>
      <c r="C3081">
        <f t="shared" ca="1" si="482"/>
        <v>0.1842958546979413</v>
      </c>
      <c r="D3081">
        <f t="shared" ca="1" si="483"/>
        <v>0.39638365606404236</v>
      </c>
      <c r="E3081">
        <f t="shared" ca="1" si="484"/>
        <v>0.4090946005937291</v>
      </c>
      <c r="F3081">
        <f t="shared" ca="1" si="485"/>
        <v>0.89420394124090885</v>
      </c>
      <c r="G3081">
        <f t="shared" ca="1" si="486"/>
        <v>0.35870419290949734</v>
      </c>
      <c r="H3081">
        <f t="shared" ca="1" si="487"/>
        <v>0.78254676029376169</v>
      </c>
      <c r="I3081">
        <f t="shared" ca="1" si="488"/>
        <v>0.79269792859268318</v>
      </c>
      <c r="J3081">
        <f t="shared" ca="1" si="489"/>
        <v>0.88700710086740564</v>
      </c>
    </row>
    <row r="3082" spans="1:10">
      <c r="A3082">
        <f t="shared" ca="1" si="480"/>
        <v>0.53462809716421233</v>
      </c>
      <c r="B3082">
        <f t="shared" ca="1" si="481"/>
        <v>0.76992645526094949</v>
      </c>
      <c r="C3082">
        <f t="shared" ca="1" si="482"/>
        <v>0.14594446209593548</v>
      </c>
      <c r="D3082">
        <f t="shared" ca="1" si="483"/>
        <v>0.84258682559243869</v>
      </c>
      <c r="E3082">
        <f t="shared" ca="1" si="484"/>
        <v>0.53760103978261309</v>
      </c>
      <c r="F3082">
        <f t="shared" ca="1" si="485"/>
        <v>0.59800709025884036</v>
      </c>
      <c r="G3082">
        <f t="shared" ca="1" si="486"/>
        <v>0.43255066088725608</v>
      </c>
      <c r="H3082">
        <f t="shared" ca="1" si="487"/>
        <v>0.89552326428395401</v>
      </c>
      <c r="I3082">
        <f t="shared" ca="1" si="488"/>
        <v>0.33752340860586294</v>
      </c>
      <c r="J3082">
        <f t="shared" ca="1" si="489"/>
        <v>0.90582154942155158</v>
      </c>
    </row>
    <row r="3083" spans="1:10">
      <c r="A3083">
        <f t="shared" ca="1" si="480"/>
        <v>0.1334211151031246</v>
      </c>
      <c r="B3083">
        <f t="shared" ca="1" si="481"/>
        <v>0.86321007925555104</v>
      </c>
      <c r="C3083">
        <f t="shared" ca="1" si="482"/>
        <v>0.32182845198450794</v>
      </c>
      <c r="D3083">
        <f t="shared" ca="1" si="483"/>
        <v>0.66860198777545232</v>
      </c>
      <c r="E3083">
        <f t="shared" ca="1" si="484"/>
        <v>0.46132764729323661</v>
      </c>
      <c r="F3083">
        <f t="shared" ca="1" si="485"/>
        <v>0.97706262572137392</v>
      </c>
      <c r="G3083">
        <f t="shared" ca="1" si="486"/>
        <v>0.60712867184126917</v>
      </c>
      <c r="H3083">
        <f t="shared" ca="1" si="487"/>
        <v>0.97545318463695718</v>
      </c>
      <c r="I3083">
        <f t="shared" ca="1" si="488"/>
        <v>0.85696316365069558</v>
      </c>
      <c r="J3083">
        <f t="shared" ca="1" si="489"/>
        <v>0.97353208845079742</v>
      </c>
    </row>
    <row r="3084" spans="1:10">
      <c r="A3084">
        <f t="shared" ca="1" si="480"/>
        <v>0.96968479900002835</v>
      </c>
      <c r="B3084">
        <f t="shared" ca="1" si="481"/>
        <v>0.95894573155468077</v>
      </c>
      <c r="C3084">
        <f t="shared" ca="1" si="482"/>
        <v>0.43869144335859334</v>
      </c>
      <c r="D3084">
        <f t="shared" ca="1" si="483"/>
        <v>0.51120713203403145</v>
      </c>
      <c r="E3084">
        <f t="shared" ca="1" si="484"/>
        <v>0.48729716559200842</v>
      </c>
      <c r="F3084">
        <f t="shared" ca="1" si="485"/>
        <v>0.76355813451073917</v>
      </c>
      <c r="G3084">
        <f t="shared" ca="1" si="486"/>
        <v>0.42358049896467492</v>
      </c>
      <c r="H3084">
        <f t="shared" ca="1" si="487"/>
        <v>0.89257793808609331</v>
      </c>
      <c r="I3084">
        <f t="shared" ca="1" si="488"/>
        <v>0.84575929070767941</v>
      </c>
      <c r="J3084">
        <f t="shared" ca="1" si="489"/>
        <v>0.56422065609574745</v>
      </c>
    </row>
    <row r="3085" spans="1:10">
      <c r="A3085">
        <f t="shared" ca="1" si="480"/>
        <v>1.5486647460976499E-2</v>
      </c>
      <c r="B3085">
        <f t="shared" ca="1" si="481"/>
        <v>0.96406046166222037</v>
      </c>
      <c r="C3085">
        <f t="shared" ca="1" si="482"/>
        <v>0.46888403827535141</v>
      </c>
      <c r="D3085">
        <f t="shared" ca="1" si="483"/>
        <v>0.75037562427565607</v>
      </c>
      <c r="E3085">
        <f t="shared" ca="1" si="484"/>
        <v>0.51128718175576826</v>
      </c>
      <c r="F3085">
        <f t="shared" ca="1" si="485"/>
        <v>0.67257013608415761</v>
      </c>
      <c r="G3085">
        <f t="shared" ca="1" si="486"/>
        <v>0.31260902864256357</v>
      </c>
      <c r="H3085">
        <f t="shared" ca="1" si="487"/>
        <v>0.85682184793372562</v>
      </c>
      <c r="I3085">
        <f t="shared" ca="1" si="488"/>
        <v>0.5115360233987758</v>
      </c>
      <c r="J3085">
        <f t="shared" ca="1" si="489"/>
        <v>0.99748756835829244</v>
      </c>
    </row>
    <row r="3086" spans="1:10">
      <c r="A3086">
        <f t="shared" ca="1" si="480"/>
        <v>0.31317017068506492</v>
      </c>
      <c r="B3086">
        <f t="shared" ca="1" si="481"/>
        <v>0.77384679790561517</v>
      </c>
      <c r="C3086">
        <f t="shared" ca="1" si="482"/>
        <v>0.94406906662918122</v>
      </c>
      <c r="D3086">
        <f t="shared" ca="1" si="483"/>
        <v>0.40437556592433466</v>
      </c>
      <c r="E3086">
        <f t="shared" ca="1" si="484"/>
        <v>0.55135406136967513</v>
      </c>
      <c r="F3086">
        <f t="shared" ca="1" si="485"/>
        <v>0.97080178359459079</v>
      </c>
      <c r="G3086">
        <f t="shared" ca="1" si="486"/>
        <v>0.43483537571836117</v>
      </c>
      <c r="H3086">
        <f t="shared" ca="1" si="487"/>
        <v>0.66684896617171607</v>
      </c>
      <c r="I3086">
        <f t="shared" ca="1" si="488"/>
        <v>0.91374467669599491</v>
      </c>
      <c r="J3086">
        <f t="shared" ca="1" si="489"/>
        <v>0.95791498318752755</v>
      </c>
    </row>
    <row r="3087" spans="1:10">
      <c r="A3087">
        <f t="shared" ca="1" si="480"/>
        <v>0.22471267649702042</v>
      </c>
      <c r="B3087">
        <f t="shared" ca="1" si="481"/>
        <v>0.97379473402582217</v>
      </c>
      <c r="C3087">
        <f t="shared" ca="1" si="482"/>
        <v>0.48183880642618826</v>
      </c>
      <c r="D3087">
        <f t="shared" ca="1" si="483"/>
        <v>0.97045689814146296</v>
      </c>
      <c r="E3087">
        <f t="shared" ca="1" si="484"/>
        <v>0.55489171501039358</v>
      </c>
      <c r="F3087">
        <f t="shared" ca="1" si="485"/>
        <v>0.95404264155599527</v>
      </c>
      <c r="G3087">
        <f t="shared" ca="1" si="486"/>
        <v>0.31946967643000823</v>
      </c>
      <c r="H3087">
        <f t="shared" ca="1" si="487"/>
        <v>0.98140427553620668</v>
      </c>
      <c r="I3087">
        <f t="shared" ca="1" si="488"/>
        <v>0.91438575940055977</v>
      </c>
      <c r="J3087">
        <f t="shared" ca="1" si="489"/>
        <v>0.85393079146663364</v>
      </c>
    </row>
    <row r="3088" spans="1:10">
      <c r="A3088">
        <f t="shared" ca="1" si="480"/>
        <v>0.43234450740199382</v>
      </c>
      <c r="B3088">
        <f t="shared" ca="1" si="481"/>
        <v>0.78147294700879599</v>
      </c>
      <c r="C3088">
        <f t="shared" ca="1" si="482"/>
        <v>0.42436843350816789</v>
      </c>
      <c r="D3088">
        <f t="shared" ca="1" si="483"/>
        <v>0.6879257315140237</v>
      </c>
      <c r="E3088">
        <f t="shared" ca="1" si="484"/>
        <v>0.47203263809152002</v>
      </c>
      <c r="F3088">
        <f t="shared" ca="1" si="485"/>
        <v>0.89742631924386629</v>
      </c>
      <c r="G3088">
        <f t="shared" ca="1" si="486"/>
        <v>0.42217745265034012</v>
      </c>
      <c r="H3088">
        <f t="shared" ca="1" si="487"/>
        <v>0.90167185769685076</v>
      </c>
      <c r="I3088">
        <f t="shared" ca="1" si="488"/>
        <v>0.92871274286135908</v>
      </c>
      <c r="J3088">
        <f t="shared" ca="1" si="489"/>
        <v>0.85290169187930065</v>
      </c>
    </row>
    <row r="3089" spans="1:10">
      <c r="A3089">
        <f t="shared" ca="1" si="480"/>
        <v>1.2615126597097515E-2</v>
      </c>
      <c r="B3089">
        <f t="shared" ca="1" si="481"/>
        <v>0.7137498933767974</v>
      </c>
      <c r="C3089">
        <f t="shared" ca="1" si="482"/>
        <v>0.22735879966326633</v>
      </c>
      <c r="D3089">
        <f t="shared" ca="1" si="483"/>
        <v>0.43701387027424032</v>
      </c>
      <c r="E3089">
        <f t="shared" ca="1" si="484"/>
        <v>0.54870548144724152</v>
      </c>
      <c r="F3089">
        <f t="shared" ca="1" si="485"/>
        <v>0.92816600492034773</v>
      </c>
      <c r="G3089">
        <f t="shared" ca="1" si="486"/>
        <v>0.34524377075471746</v>
      </c>
      <c r="H3089">
        <f t="shared" ca="1" si="487"/>
        <v>0.7682613957612946</v>
      </c>
      <c r="I3089">
        <f t="shared" ca="1" si="488"/>
        <v>0.60594461831911284</v>
      </c>
      <c r="J3089">
        <f t="shared" ca="1" si="489"/>
        <v>0.64997660401849533</v>
      </c>
    </row>
    <row r="3090" spans="1:10">
      <c r="A3090">
        <f t="shared" ca="1" si="480"/>
        <v>0.82368472106488522</v>
      </c>
      <c r="B3090">
        <f t="shared" ca="1" si="481"/>
        <v>0.4300204207378675</v>
      </c>
      <c r="C3090">
        <f t="shared" ca="1" si="482"/>
        <v>0.379935221661166</v>
      </c>
      <c r="D3090">
        <f t="shared" ca="1" si="483"/>
        <v>0.87789060305625921</v>
      </c>
      <c r="E3090">
        <f t="shared" ca="1" si="484"/>
        <v>0.49914191317577483</v>
      </c>
      <c r="F3090">
        <f t="shared" ca="1" si="485"/>
        <v>0.825279636511282</v>
      </c>
      <c r="G3090">
        <f t="shared" ca="1" si="486"/>
        <v>0.36990013643205627</v>
      </c>
      <c r="H3090">
        <f t="shared" ca="1" si="487"/>
        <v>0.77490286183721346</v>
      </c>
      <c r="I3090">
        <f t="shared" ca="1" si="488"/>
        <v>0.56874676348481046</v>
      </c>
      <c r="J3090">
        <f t="shared" ca="1" si="489"/>
        <v>0.75832544784828992</v>
      </c>
    </row>
    <row r="3091" spans="1:10">
      <c r="A3091">
        <f t="shared" ca="1" si="480"/>
        <v>0.59550712365931524</v>
      </c>
      <c r="B3091">
        <f t="shared" ca="1" si="481"/>
        <v>0.51892298330953768</v>
      </c>
      <c r="C3091">
        <f t="shared" ca="1" si="482"/>
        <v>0.46904865499065851</v>
      </c>
      <c r="D3091">
        <f t="shared" ca="1" si="483"/>
        <v>0.61410718066442094</v>
      </c>
      <c r="E3091">
        <f t="shared" ca="1" si="484"/>
        <v>0.5425363137644521</v>
      </c>
      <c r="F3091">
        <f t="shared" ca="1" si="485"/>
        <v>0.76222399435678434</v>
      </c>
      <c r="G3091">
        <f t="shared" ca="1" si="486"/>
        <v>0.42031509168912118</v>
      </c>
      <c r="H3091">
        <f t="shared" ca="1" si="487"/>
        <v>0.7962070531058153</v>
      </c>
      <c r="I3091">
        <f t="shared" ca="1" si="488"/>
        <v>0.57306878747292278</v>
      </c>
      <c r="J3091">
        <f t="shared" ca="1" si="489"/>
        <v>0.97850190511629798</v>
      </c>
    </row>
    <row r="3092" spans="1:10">
      <c r="A3092">
        <f t="shared" ca="1" si="480"/>
        <v>0.35750429238662917</v>
      </c>
      <c r="B3092">
        <f t="shared" ca="1" si="481"/>
        <v>0.77843001896229036</v>
      </c>
      <c r="C3092">
        <f t="shared" ca="1" si="482"/>
        <v>0.57571979459977607</v>
      </c>
      <c r="D3092">
        <f t="shared" ca="1" si="483"/>
        <v>0.40898343539696369</v>
      </c>
      <c r="E3092">
        <f t="shared" ca="1" si="484"/>
        <v>0.49658295569048327</v>
      </c>
      <c r="F3092">
        <f t="shared" ca="1" si="485"/>
        <v>0.8009739115072545</v>
      </c>
      <c r="G3092">
        <f t="shared" ca="1" si="486"/>
        <v>0.46108704096191372</v>
      </c>
      <c r="H3092">
        <f t="shared" ca="1" si="487"/>
        <v>0.70750545079077209</v>
      </c>
      <c r="I3092">
        <f t="shared" ca="1" si="488"/>
        <v>0.92113542362397016</v>
      </c>
      <c r="J3092">
        <f t="shared" ca="1" si="489"/>
        <v>0.92115165432540125</v>
      </c>
    </row>
    <row r="3093" spans="1:10">
      <c r="A3093">
        <f t="shared" ca="1" si="480"/>
        <v>7.3663757007561337E-2</v>
      </c>
      <c r="B3093">
        <f t="shared" ca="1" si="481"/>
        <v>0.80899544345646746</v>
      </c>
      <c r="C3093">
        <f t="shared" ca="1" si="482"/>
        <v>0.33369199140946915</v>
      </c>
      <c r="D3093">
        <f t="shared" ca="1" si="483"/>
        <v>0.96499331311824155</v>
      </c>
      <c r="E3093">
        <f t="shared" ca="1" si="484"/>
        <v>0.38852787018775925</v>
      </c>
      <c r="F3093">
        <f t="shared" ca="1" si="485"/>
        <v>0.99784706581236304</v>
      </c>
      <c r="G3093">
        <f t="shared" ca="1" si="486"/>
        <v>0.57319695719160846</v>
      </c>
      <c r="H3093">
        <f t="shared" ca="1" si="487"/>
        <v>0.94232978874593665</v>
      </c>
      <c r="I3093">
        <f t="shared" ca="1" si="488"/>
        <v>0.55157476491704749</v>
      </c>
      <c r="J3093">
        <f t="shared" ca="1" si="489"/>
        <v>0.47816755852049586</v>
      </c>
    </row>
    <row r="3094" spans="1:10">
      <c r="A3094">
        <f t="shared" ca="1" si="480"/>
        <v>0.70039605692832385</v>
      </c>
      <c r="B3094">
        <f t="shared" ca="1" si="481"/>
        <v>0.87103057334152423</v>
      </c>
      <c r="C3094">
        <f t="shared" ca="1" si="482"/>
        <v>0.40337198995735202</v>
      </c>
      <c r="D3094">
        <f t="shared" ca="1" si="483"/>
        <v>0.95811413486455876</v>
      </c>
      <c r="E3094">
        <f t="shared" ca="1" si="484"/>
        <v>0.42128152989285311</v>
      </c>
      <c r="F3094">
        <f t="shared" ca="1" si="485"/>
        <v>0.50748521230474597</v>
      </c>
      <c r="G3094">
        <f t="shared" ca="1" si="486"/>
        <v>0.55124035415221773</v>
      </c>
      <c r="H3094">
        <f t="shared" ca="1" si="487"/>
        <v>0.96916953813575812</v>
      </c>
      <c r="I3094">
        <f t="shared" ca="1" si="488"/>
        <v>0.49442603215980352</v>
      </c>
      <c r="J3094">
        <f t="shared" ca="1" si="489"/>
        <v>0.82097315633983325</v>
      </c>
    </row>
    <row r="3095" spans="1:10">
      <c r="A3095">
        <f t="shared" ca="1" si="480"/>
        <v>0.82331908558424161</v>
      </c>
      <c r="B3095">
        <f t="shared" ca="1" si="481"/>
        <v>0.49526388566203305</v>
      </c>
      <c r="C3095">
        <f t="shared" ca="1" si="482"/>
        <v>0.54836749163160581</v>
      </c>
      <c r="D3095">
        <f t="shared" ca="1" si="483"/>
        <v>0.56291725015916105</v>
      </c>
      <c r="E3095">
        <f t="shared" ca="1" si="484"/>
        <v>0.50683389498428022</v>
      </c>
      <c r="F3095">
        <f t="shared" ca="1" si="485"/>
        <v>0.94499055442132285</v>
      </c>
      <c r="G3095">
        <f t="shared" ca="1" si="486"/>
        <v>0.62587979722413845</v>
      </c>
      <c r="H3095">
        <f t="shared" ca="1" si="487"/>
        <v>0.45837424579145136</v>
      </c>
      <c r="I3095">
        <f t="shared" ca="1" si="488"/>
        <v>0.97184589389961396</v>
      </c>
      <c r="J3095">
        <f t="shared" ca="1" si="489"/>
        <v>0.64729432078831217</v>
      </c>
    </row>
    <row r="3096" spans="1:10">
      <c r="A3096">
        <f t="shared" ca="1" si="480"/>
        <v>0.28203743526165592</v>
      </c>
      <c r="B3096">
        <f t="shared" ca="1" si="481"/>
        <v>0.67986047059704413</v>
      </c>
      <c r="C3096">
        <f t="shared" ca="1" si="482"/>
        <v>0.44940709646566601</v>
      </c>
      <c r="D3096">
        <f t="shared" ca="1" si="483"/>
        <v>0.22039928792867514</v>
      </c>
      <c r="E3096">
        <f t="shared" ca="1" si="484"/>
        <v>0.59934213516071866</v>
      </c>
      <c r="F3096">
        <f t="shared" ca="1" si="485"/>
        <v>0.90562560491860866</v>
      </c>
      <c r="G3096">
        <f t="shared" ca="1" si="486"/>
        <v>0.57466344535741598</v>
      </c>
      <c r="H3096">
        <f t="shared" ca="1" si="487"/>
        <v>0.73329328282035267</v>
      </c>
      <c r="I3096">
        <f t="shared" ca="1" si="488"/>
        <v>0.97611160967489408</v>
      </c>
      <c r="J3096">
        <f t="shared" ca="1" si="489"/>
        <v>0.79840505107694248</v>
      </c>
    </row>
    <row r="3097" spans="1:10">
      <c r="A3097">
        <f t="shared" ca="1" si="480"/>
        <v>0.14347225190029622</v>
      </c>
      <c r="B3097">
        <f t="shared" ca="1" si="481"/>
        <v>0.99768853933282187</v>
      </c>
      <c r="C3097">
        <f t="shared" ca="1" si="482"/>
        <v>0.20440173426564678</v>
      </c>
      <c r="D3097">
        <f t="shared" ca="1" si="483"/>
        <v>0.92166164385827276</v>
      </c>
      <c r="E3097">
        <f t="shared" ca="1" si="484"/>
        <v>0.4615383289052965</v>
      </c>
      <c r="F3097">
        <f t="shared" ca="1" si="485"/>
        <v>0.9472452132880127</v>
      </c>
      <c r="G3097">
        <f t="shared" ca="1" si="486"/>
        <v>0.40325214472795645</v>
      </c>
      <c r="H3097">
        <f t="shared" ca="1" si="487"/>
        <v>0.73022118761293786</v>
      </c>
      <c r="I3097">
        <f t="shared" ca="1" si="488"/>
        <v>0.54827225010566671</v>
      </c>
      <c r="J3097">
        <f t="shared" ca="1" si="489"/>
        <v>0.86574006525147706</v>
      </c>
    </row>
    <row r="3098" spans="1:10">
      <c r="A3098">
        <f t="shared" ca="1" si="480"/>
        <v>0.65347237812214964</v>
      </c>
      <c r="B3098">
        <f t="shared" ca="1" si="481"/>
        <v>0.73469599188556067</v>
      </c>
      <c r="C3098">
        <f t="shared" ca="1" si="482"/>
        <v>0.73065792939140861</v>
      </c>
      <c r="D3098">
        <f t="shared" ca="1" si="483"/>
        <v>0.78066633080025016</v>
      </c>
      <c r="E3098">
        <f t="shared" ca="1" si="484"/>
        <v>0.57334285287875475</v>
      </c>
      <c r="F3098">
        <f t="shared" ca="1" si="485"/>
        <v>0.98507361602615395</v>
      </c>
      <c r="G3098">
        <f t="shared" ca="1" si="486"/>
        <v>0.65527426365508257</v>
      </c>
      <c r="H3098">
        <f t="shared" ca="1" si="487"/>
        <v>0.77431899528752623</v>
      </c>
      <c r="I3098">
        <f t="shared" ca="1" si="488"/>
        <v>0.70546189407304727</v>
      </c>
      <c r="J3098">
        <f t="shared" ca="1" si="489"/>
        <v>0.69938931609533972</v>
      </c>
    </row>
    <row r="3099" spans="1:10">
      <c r="A3099">
        <f t="shared" ca="1" si="480"/>
        <v>0.3258479303871491</v>
      </c>
      <c r="B3099">
        <f t="shared" ca="1" si="481"/>
        <v>0.85269751425230389</v>
      </c>
      <c r="C3099">
        <f t="shared" ca="1" si="482"/>
        <v>0.28577718031394028</v>
      </c>
      <c r="D3099">
        <f t="shared" ca="1" si="483"/>
        <v>0.98726283115012414</v>
      </c>
      <c r="E3099">
        <f t="shared" ca="1" si="484"/>
        <v>0.49982626251757017</v>
      </c>
      <c r="F3099">
        <f t="shared" ca="1" si="485"/>
        <v>0.93694168646447418</v>
      </c>
      <c r="G3099">
        <f t="shared" ca="1" si="486"/>
        <v>0.4519154728221571</v>
      </c>
      <c r="H3099">
        <f t="shared" ca="1" si="487"/>
        <v>0.54909587492339895</v>
      </c>
      <c r="I3099">
        <f t="shared" ca="1" si="488"/>
        <v>0.80137300365425146</v>
      </c>
      <c r="J3099">
        <f t="shared" ca="1" si="489"/>
        <v>0.72553819647917805</v>
      </c>
    </row>
    <row r="3100" spans="1:10">
      <c r="A3100">
        <f t="shared" ca="1" si="480"/>
        <v>0.35477313317101555</v>
      </c>
      <c r="B3100">
        <f t="shared" ca="1" si="481"/>
        <v>0.37146815328614924</v>
      </c>
      <c r="C3100">
        <f t="shared" ca="1" si="482"/>
        <v>0.64469996355091919</v>
      </c>
      <c r="D3100">
        <f t="shared" ca="1" si="483"/>
        <v>0.59022456034884829</v>
      </c>
      <c r="E3100">
        <f t="shared" ca="1" si="484"/>
        <v>0.45390204585169175</v>
      </c>
      <c r="F3100">
        <f t="shared" ca="1" si="485"/>
        <v>0.92549338410098869</v>
      </c>
      <c r="G3100">
        <f t="shared" ca="1" si="486"/>
        <v>0.42080188892778747</v>
      </c>
      <c r="H3100">
        <f t="shared" ca="1" si="487"/>
        <v>0.70676324776114074</v>
      </c>
      <c r="I3100">
        <f t="shared" ca="1" si="488"/>
        <v>0.77530114526246052</v>
      </c>
      <c r="J3100">
        <f t="shared" ca="1" si="489"/>
        <v>0.60992804224923969</v>
      </c>
    </row>
    <row r="3101" spans="1:10">
      <c r="A3101">
        <f t="shared" ca="1" si="480"/>
        <v>1.3102792979464262E-2</v>
      </c>
      <c r="B3101">
        <f t="shared" ca="1" si="481"/>
        <v>0.48640949726470151</v>
      </c>
      <c r="C3101">
        <f t="shared" ca="1" si="482"/>
        <v>0.51122017174322687</v>
      </c>
      <c r="D3101">
        <f t="shared" ca="1" si="483"/>
        <v>0.44384553977894203</v>
      </c>
      <c r="E3101">
        <f t="shared" ca="1" si="484"/>
        <v>0.31477062645778836</v>
      </c>
      <c r="F3101">
        <f t="shared" ca="1" si="485"/>
        <v>0.83104452110990401</v>
      </c>
      <c r="G3101">
        <f t="shared" ca="1" si="486"/>
        <v>0.34215025763171147</v>
      </c>
      <c r="H3101">
        <f t="shared" ca="1" si="487"/>
        <v>0.6134026828279322</v>
      </c>
      <c r="I3101">
        <f t="shared" ca="1" si="488"/>
        <v>0.64464284629989277</v>
      </c>
      <c r="J3101">
        <f t="shared" ca="1" si="489"/>
        <v>0.85557232194499822</v>
      </c>
    </row>
    <row r="3102" spans="1:10">
      <c r="A3102">
        <f t="shared" ca="1" si="480"/>
        <v>0.7605281594891129</v>
      </c>
      <c r="B3102">
        <f t="shared" ca="1" si="481"/>
        <v>0.91325812765245473</v>
      </c>
      <c r="C3102">
        <f t="shared" ca="1" si="482"/>
        <v>0.39750016177828407</v>
      </c>
      <c r="D3102">
        <f t="shared" ca="1" si="483"/>
        <v>0.56106555376008682</v>
      </c>
      <c r="E3102">
        <f t="shared" ca="1" si="484"/>
        <v>0.48182478622165664</v>
      </c>
      <c r="F3102">
        <f t="shared" ca="1" si="485"/>
        <v>0.9556828212833528</v>
      </c>
      <c r="G3102">
        <f t="shared" ca="1" si="486"/>
        <v>0.47452293366714071</v>
      </c>
      <c r="H3102">
        <f t="shared" ca="1" si="487"/>
        <v>0.80008095448878047</v>
      </c>
      <c r="I3102">
        <f t="shared" ca="1" si="488"/>
        <v>0.88334803228493808</v>
      </c>
      <c r="J3102">
        <f t="shared" ca="1" si="489"/>
        <v>0.9989755765246735</v>
      </c>
    </row>
    <row r="3103" spans="1:10">
      <c r="A3103">
        <f t="shared" ca="1" si="480"/>
        <v>0.72186185090525767</v>
      </c>
      <c r="B3103">
        <f t="shared" ca="1" si="481"/>
        <v>0.93921370619217814</v>
      </c>
      <c r="C3103">
        <f t="shared" ca="1" si="482"/>
        <v>0.57247309764689636</v>
      </c>
      <c r="D3103">
        <f t="shared" ca="1" si="483"/>
        <v>0.71161992963557918</v>
      </c>
      <c r="E3103">
        <f t="shared" ca="1" si="484"/>
        <v>0.46680919665697446</v>
      </c>
      <c r="F3103">
        <f t="shared" ca="1" si="485"/>
        <v>0.95932900264888854</v>
      </c>
      <c r="G3103">
        <f t="shared" ca="1" si="486"/>
        <v>0.33371096318718019</v>
      </c>
      <c r="H3103">
        <f t="shared" ca="1" si="487"/>
        <v>0.74896197340159065</v>
      </c>
      <c r="I3103">
        <f t="shared" ca="1" si="488"/>
        <v>0.83070346351470703</v>
      </c>
      <c r="J3103">
        <f t="shared" ca="1" si="489"/>
        <v>0.92737288768629056</v>
      </c>
    </row>
    <row r="3104" spans="1:10">
      <c r="A3104">
        <f t="shared" ca="1" si="480"/>
        <v>0.22650096709111756</v>
      </c>
      <c r="B3104">
        <f t="shared" ca="1" si="481"/>
        <v>0.39250492201090825</v>
      </c>
      <c r="C3104">
        <f t="shared" ca="1" si="482"/>
        <v>0.31547951797123064</v>
      </c>
      <c r="D3104">
        <f t="shared" ca="1" si="483"/>
        <v>0.87109490312857418</v>
      </c>
      <c r="E3104">
        <f t="shared" ca="1" si="484"/>
        <v>0.5156419869951071</v>
      </c>
      <c r="F3104">
        <f t="shared" ca="1" si="485"/>
        <v>0.72801751698869421</v>
      </c>
      <c r="G3104">
        <f t="shared" ca="1" si="486"/>
        <v>0.40864130954609773</v>
      </c>
      <c r="H3104">
        <f t="shared" ca="1" si="487"/>
        <v>0.94630399625211936</v>
      </c>
      <c r="I3104">
        <f t="shared" ca="1" si="488"/>
        <v>0.98849896787320901</v>
      </c>
      <c r="J3104">
        <f t="shared" ca="1" si="489"/>
        <v>0.55678592375184977</v>
      </c>
    </row>
    <row r="3105" spans="1:10">
      <c r="A3105">
        <f t="shared" ca="1" si="480"/>
        <v>0.35905587691395846</v>
      </c>
      <c r="B3105">
        <f t="shared" ca="1" si="481"/>
        <v>0.94566250054221057</v>
      </c>
      <c r="C3105">
        <f t="shared" ca="1" si="482"/>
        <v>0.28574777231987092</v>
      </c>
      <c r="D3105">
        <f t="shared" ca="1" si="483"/>
        <v>0.94549395080214604</v>
      </c>
      <c r="E3105">
        <f t="shared" ca="1" si="484"/>
        <v>0.41294566365898766</v>
      </c>
      <c r="F3105">
        <f t="shared" ca="1" si="485"/>
        <v>0.90015935202485409</v>
      </c>
      <c r="G3105">
        <f t="shared" ca="1" si="486"/>
        <v>0.4877077707134746</v>
      </c>
      <c r="H3105">
        <f t="shared" ca="1" si="487"/>
        <v>0.59758494724822775</v>
      </c>
      <c r="I3105">
        <f t="shared" ca="1" si="488"/>
        <v>0.94825275300769452</v>
      </c>
      <c r="J3105">
        <f t="shared" ca="1" si="489"/>
        <v>0.9721964736617601</v>
      </c>
    </row>
    <row r="3106" spans="1:10">
      <c r="A3106">
        <f t="shared" ca="1" si="480"/>
        <v>0.40192335143256419</v>
      </c>
      <c r="B3106">
        <f t="shared" ca="1" si="481"/>
        <v>0.87320174279644114</v>
      </c>
      <c r="C3106">
        <f t="shared" ca="1" si="482"/>
        <v>0.46755634525500911</v>
      </c>
      <c r="D3106">
        <f t="shared" ca="1" si="483"/>
        <v>0.49877449868650126</v>
      </c>
      <c r="E3106">
        <f t="shared" ca="1" si="484"/>
        <v>0.43588400950586009</v>
      </c>
      <c r="F3106">
        <f t="shared" ca="1" si="485"/>
        <v>0.93320458067363443</v>
      </c>
      <c r="G3106">
        <f t="shared" ca="1" si="486"/>
        <v>0.50319344740025351</v>
      </c>
      <c r="H3106">
        <f t="shared" ca="1" si="487"/>
        <v>0.93877424973725576</v>
      </c>
      <c r="I3106">
        <f t="shared" ca="1" si="488"/>
        <v>0.87101608594897972</v>
      </c>
      <c r="J3106">
        <f t="shared" ca="1" si="489"/>
        <v>0.86786377153549843</v>
      </c>
    </row>
    <row r="3107" spans="1:10">
      <c r="A3107">
        <f t="shared" ca="1" si="480"/>
        <v>0.97730517878403744</v>
      </c>
      <c r="B3107">
        <f t="shared" ca="1" si="481"/>
        <v>0.9667080400645931</v>
      </c>
      <c r="C3107">
        <f t="shared" ca="1" si="482"/>
        <v>0.79109620342659392</v>
      </c>
      <c r="D3107">
        <f t="shared" ca="1" si="483"/>
        <v>0.89528143434088547</v>
      </c>
      <c r="E3107">
        <f t="shared" ca="1" si="484"/>
        <v>0.46205541356037338</v>
      </c>
      <c r="F3107">
        <f t="shared" ca="1" si="485"/>
        <v>0.94384453524538703</v>
      </c>
      <c r="G3107">
        <f t="shared" ca="1" si="486"/>
        <v>0.61444740246597984</v>
      </c>
      <c r="H3107">
        <f t="shared" ca="1" si="487"/>
        <v>0.93733454651043768</v>
      </c>
      <c r="I3107">
        <f t="shared" ca="1" si="488"/>
        <v>0.6758879322535849</v>
      </c>
      <c r="J3107">
        <f t="shared" ca="1" si="489"/>
        <v>0.79178868731956253</v>
      </c>
    </row>
    <row r="3108" spans="1:10">
      <c r="A3108">
        <f t="shared" ca="1" si="480"/>
        <v>0.88192022054989305</v>
      </c>
      <c r="B3108">
        <f t="shared" ca="1" si="481"/>
        <v>0.72882529578854616</v>
      </c>
      <c r="C3108">
        <f t="shared" ca="1" si="482"/>
        <v>0.40526820503554917</v>
      </c>
      <c r="D3108">
        <f t="shared" ca="1" si="483"/>
        <v>0.22952138526703014</v>
      </c>
      <c r="E3108">
        <f t="shared" ca="1" si="484"/>
        <v>0.49819269296790841</v>
      </c>
      <c r="F3108">
        <f t="shared" ca="1" si="485"/>
        <v>0.95962419862072379</v>
      </c>
      <c r="G3108">
        <f t="shared" ca="1" si="486"/>
        <v>0.13466848339622967</v>
      </c>
      <c r="H3108">
        <f t="shared" ca="1" si="487"/>
        <v>0.93431120153076053</v>
      </c>
      <c r="I3108">
        <f t="shared" ca="1" si="488"/>
        <v>0.46539534148455242</v>
      </c>
      <c r="J3108">
        <f t="shared" ca="1" si="489"/>
        <v>0.92803546186541652</v>
      </c>
    </row>
    <row r="3109" spans="1:10">
      <c r="A3109">
        <f t="shared" ca="1" si="480"/>
        <v>0.22108899381967539</v>
      </c>
      <c r="B3109">
        <f t="shared" ca="1" si="481"/>
        <v>0.59609316114901367</v>
      </c>
      <c r="C3109">
        <f t="shared" ca="1" si="482"/>
        <v>0.47775885553084541</v>
      </c>
      <c r="D3109">
        <f t="shared" ca="1" si="483"/>
        <v>0.27734414985664979</v>
      </c>
      <c r="E3109">
        <f t="shared" ca="1" si="484"/>
        <v>0.53228727734969417</v>
      </c>
      <c r="F3109">
        <f t="shared" ca="1" si="485"/>
        <v>0.83679418337400358</v>
      </c>
      <c r="G3109">
        <f t="shared" ca="1" si="486"/>
        <v>0.48346916579895993</v>
      </c>
      <c r="H3109">
        <f t="shared" ca="1" si="487"/>
        <v>0.70106336398754121</v>
      </c>
      <c r="I3109">
        <f t="shared" ca="1" si="488"/>
        <v>0.9440422996887321</v>
      </c>
      <c r="J3109">
        <f t="shared" ca="1" si="489"/>
        <v>0.92595236884736787</v>
      </c>
    </row>
    <row r="3110" spans="1:10">
      <c r="A3110">
        <f t="shared" ca="1" si="480"/>
        <v>0.87229970489861319</v>
      </c>
      <c r="B3110">
        <f t="shared" ca="1" si="481"/>
        <v>0.81561312829024857</v>
      </c>
      <c r="C3110">
        <f t="shared" ca="1" si="482"/>
        <v>0.61619720673452705</v>
      </c>
      <c r="D3110">
        <f t="shared" ca="1" si="483"/>
        <v>0.3714777505146758</v>
      </c>
      <c r="E3110">
        <f t="shared" ca="1" si="484"/>
        <v>0.67286911607789468</v>
      </c>
      <c r="F3110">
        <f t="shared" ca="1" si="485"/>
        <v>0.94800813815226026</v>
      </c>
      <c r="G3110">
        <f t="shared" ca="1" si="486"/>
        <v>0.44603296160420003</v>
      </c>
      <c r="H3110">
        <f t="shared" ca="1" si="487"/>
        <v>0.70075001651875568</v>
      </c>
      <c r="I3110">
        <f t="shared" ca="1" si="488"/>
        <v>0.29619849235646201</v>
      </c>
      <c r="J3110">
        <f t="shared" ca="1" si="489"/>
        <v>0.83573417331343647</v>
      </c>
    </row>
    <row r="3111" spans="1:10">
      <c r="A3111">
        <f t="shared" ca="1" si="480"/>
        <v>0.21856833333323245</v>
      </c>
      <c r="B3111">
        <f t="shared" ca="1" si="481"/>
        <v>0.5749310874426925</v>
      </c>
      <c r="C3111">
        <f t="shared" ca="1" si="482"/>
        <v>0.23558300091946593</v>
      </c>
      <c r="D3111">
        <f t="shared" ca="1" si="483"/>
        <v>0.17156406144840353</v>
      </c>
      <c r="E3111">
        <f t="shared" ca="1" si="484"/>
        <v>0.67083309763019405</v>
      </c>
      <c r="F3111">
        <f t="shared" ca="1" si="485"/>
        <v>0.85387857894745967</v>
      </c>
      <c r="G3111">
        <f t="shared" ca="1" si="486"/>
        <v>0.40137878759150736</v>
      </c>
      <c r="H3111">
        <f t="shared" ca="1" si="487"/>
        <v>0.75887180030909074</v>
      </c>
      <c r="I3111">
        <f t="shared" ca="1" si="488"/>
        <v>0.87116150292780437</v>
      </c>
      <c r="J3111">
        <f t="shared" ca="1" si="489"/>
        <v>0.88454362409757481</v>
      </c>
    </row>
    <row r="3112" spans="1:10">
      <c r="A3112">
        <f t="shared" ca="1" si="480"/>
        <v>0.12584920411261979</v>
      </c>
      <c r="B3112">
        <f t="shared" ca="1" si="481"/>
        <v>0.85212544128070533</v>
      </c>
      <c r="C3112">
        <f t="shared" ca="1" si="482"/>
        <v>0.43389050407746599</v>
      </c>
      <c r="D3112">
        <f t="shared" ca="1" si="483"/>
        <v>0.68308891503769154</v>
      </c>
      <c r="E3112">
        <f t="shared" ca="1" si="484"/>
        <v>0.51278369890051323</v>
      </c>
      <c r="F3112">
        <f t="shared" ca="1" si="485"/>
        <v>0.91461426855105721</v>
      </c>
      <c r="G3112">
        <f t="shared" ca="1" si="486"/>
        <v>0.76206080692078459</v>
      </c>
      <c r="H3112">
        <f t="shared" ca="1" si="487"/>
        <v>0.86676576289744434</v>
      </c>
      <c r="I3112">
        <f t="shared" ca="1" si="488"/>
        <v>0.77668741694450527</v>
      </c>
      <c r="J3112">
        <f t="shared" ca="1" si="489"/>
        <v>0.97572982423663834</v>
      </c>
    </row>
    <row r="3113" spans="1:10">
      <c r="A3113">
        <f t="shared" ca="1" si="480"/>
        <v>0.12411452609132589</v>
      </c>
      <c r="B3113">
        <f t="shared" ca="1" si="481"/>
        <v>0.99224066809294609</v>
      </c>
      <c r="C3113">
        <f t="shared" ca="1" si="482"/>
        <v>0.32201292376225532</v>
      </c>
      <c r="D3113">
        <f t="shared" ca="1" si="483"/>
        <v>0.69162176343017823</v>
      </c>
      <c r="E3113">
        <f t="shared" ca="1" si="484"/>
        <v>0.46234739476106318</v>
      </c>
      <c r="F3113">
        <f t="shared" ca="1" si="485"/>
        <v>0.75945047437211066</v>
      </c>
      <c r="G3113">
        <f t="shared" ca="1" si="486"/>
        <v>0.40937916279337788</v>
      </c>
      <c r="H3113">
        <f t="shared" ca="1" si="487"/>
        <v>0.7413533266629091</v>
      </c>
      <c r="I3113">
        <f t="shared" ca="1" si="488"/>
        <v>0.35073157780838327</v>
      </c>
      <c r="J3113">
        <f t="shared" ca="1" si="489"/>
        <v>0.70161240912841971</v>
      </c>
    </row>
    <row r="3114" spans="1:10">
      <c r="A3114">
        <f t="shared" ca="1" si="480"/>
        <v>0.66607177254374861</v>
      </c>
      <c r="B3114">
        <f t="shared" ca="1" si="481"/>
        <v>0.74433587048142247</v>
      </c>
      <c r="C3114">
        <f t="shared" ca="1" si="482"/>
        <v>0.5111260240290556</v>
      </c>
      <c r="D3114">
        <f t="shared" ca="1" si="483"/>
        <v>0.88956927140146735</v>
      </c>
      <c r="E3114">
        <f t="shared" ca="1" si="484"/>
        <v>0.50610495183579729</v>
      </c>
      <c r="F3114">
        <f t="shared" ca="1" si="485"/>
        <v>0.96156390002771364</v>
      </c>
      <c r="G3114">
        <f t="shared" ca="1" si="486"/>
        <v>0.658802042393686</v>
      </c>
      <c r="H3114">
        <f t="shared" ca="1" si="487"/>
        <v>0.98716095792796299</v>
      </c>
      <c r="I3114">
        <f t="shared" ca="1" si="488"/>
        <v>0.66991706448408728</v>
      </c>
      <c r="J3114">
        <f t="shared" ca="1" si="489"/>
        <v>0.84339271555311335</v>
      </c>
    </row>
    <row r="3115" spans="1:10">
      <c r="A3115">
        <f t="shared" ca="1" si="480"/>
        <v>1.550535324215252E-2</v>
      </c>
      <c r="B3115">
        <f t="shared" ca="1" si="481"/>
        <v>0.7906774375176262</v>
      </c>
      <c r="C3115">
        <f t="shared" ca="1" si="482"/>
        <v>0.43233462945061507</v>
      </c>
      <c r="D3115">
        <f t="shared" ca="1" si="483"/>
        <v>0.55884939409771217</v>
      </c>
      <c r="E3115">
        <f t="shared" ca="1" si="484"/>
        <v>0.52483969318408896</v>
      </c>
      <c r="F3115">
        <f t="shared" ca="1" si="485"/>
        <v>0.59785346208599588</v>
      </c>
      <c r="G3115">
        <f t="shared" ca="1" si="486"/>
        <v>0.62371758400317034</v>
      </c>
      <c r="H3115">
        <f t="shared" ca="1" si="487"/>
        <v>0.84527232521247597</v>
      </c>
      <c r="I3115">
        <f t="shared" ca="1" si="488"/>
        <v>0.89260760711250597</v>
      </c>
      <c r="J3115">
        <f t="shared" ca="1" si="489"/>
        <v>0.66670565140118399</v>
      </c>
    </row>
    <row r="3116" spans="1:10">
      <c r="A3116">
        <f t="shared" ca="1" si="480"/>
        <v>0.93254167378003072</v>
      </c>
      <c r="B3116">
        <f t="shared" ca="1" si="481"/>
        <v>0.75309139755574184</v>
      </c>
      <c r="C3116">
        <f t="shared" ca="1" si="482"/>
        <v>0.42842809602549414</v>
      </c>
      <c r="D3116">
        <f t="shared" ca="1" si="483"/>
        <v>0.3640407135384256</v>
      </c>
      <c r="E3116">
        <f t="shared" ca="1" si="484"/>
        <v>0.46964061824703784</v>
      </c>
      <c r="F3116">
        <f t="shared" ca="1" si="485"/>
        <v>0.93404920798524427</v>
      </c>
      <c r="G3116">
        <f t="shared" ca="1" si="486"/>
        <v>0.46575488490648703</v>
      </c>
      <c r="H3116">
        <f t="shared" ca="1" si="487"/>
        <v>0.84984060793750882</v>
      </c>
      <c r="I3116">
        <f t="shared" ca="1" si="488"/>
        <v>0.62459722467393353</v>
      </c>
      <c r="J3116">
        <f t="shared" ca="1" si="489"/>
        <v>0.33746537189226</v>
      </c>
    </row>
    <row r="3117" spans="1:10">
      <c r="A3117">
        <f t="shared" ca="1" si="480"/>
        <v>0.97681101433574824</v>
      </c>
      <c r="B3117">
        <f t="shared" ca="1" si="481"/>
        <v>0.44705128000678673</v>
      </c>
      <c r="C3117">
        <f t="shared" ca="1" si="482"/>
        <v>0.60434957856644989</v>
      </c>
      <c r="D3117">
        <f t="shared" ca="1" si="483"/>
        <v>0.13739163215968087</v>
      </c>
      <c r="E3117">
        <f t="shared" ca="1" si="484"/>
        <v>0.49307192503249914</v>
      </c>
      <c r="F3117">
        <f t="shared" ca="1" si="485"/>
        <v>0.85971489101858989</v>
      </c>
      <c r="G3117">
        <f t="shared" ca="1" si="486"/>
        <v>0.75690604727012012</v>
      </c>
      <c r="H3117">
        <f t="shared" ca="1" si="487"/>
        <v>0.96911637526678851</v>
      </c>
      <c r="I3117">
        <f t="shared" ca="1" si="488"/>
        <v>0.34844665138680764</v>
      </c>
      <c r="J3117">
        <f t="shared" ca="1" si="489"/>
        <v>0.90002011562041151</v>
      </c>
    </row>
    <row r="3118" spans="1:10">
      <c r="A3118">
        <f t="shared" ca="1" si="480"/>
        <v>0.24104364750262075</v>
      </c>
      <c r="B3118">
        <f t="shared" ca="1" si="481"/>
        <v>0.97501852004623046</v>
      </c>
      <c r="C3118">
        <f t="shared" ca="1" si="482"/>
        <v>4.8651151210904131E-2</v>
      </c>
      <c r="D3118">
        <f t="shared" ca="1" si="483"/>
        <v>0.93181171986470801</v>
      </c>
      <c r="E3118">
        <f t="shared" ca="1" si="484"/>
        <v>0.55823251759890014</v>
      </c>
      <c r="F3118">
        <f t="shared" ca="1" si="485"/>
        <v>0.95813122448770671</v>
      </c>
      <c r="G3118">
        <f t="shared" ca="1" si="486"/>
        <v>0.55562037239583628</v>
      </c>
      <c r="H3118">
        <f t="shared" ca="1" si="487"/>
        <v>0.76650524187865887</v>
      </c>
      <c r="I3118">
        <f t="shared" ca="1" si="488"/>
        <v>0.22256430262691307</v>
      </c>
      <c r="J3118">
        <f t="shared" ca="1" si="489"/>
        <v>0.59994787313749876</v>
      </c>
    </row>
    <row r="3119" spans="1:10">
      <c r="A3119">
        <f t="shared" ca="1" si="480"/>
        <v>0.41489107396316771</v>
      </c>
      <c r="B3119">
        <f t="shared" ca="1" si="481"/>
        <v>0.83083652639554306</v>
      </c>
      <c r="C3119">
        <f t="shared" ca="1" si="482"/>
        <v>0.62306933249246355</v>
      </c>
      <c r="D3119">
        <f t="shared" ca="1" si="483"/>
        <v>0.56440190748879271</v>
      </c>
      <c r="E3119">
        <f t="shared" ca="1" si="484"/>
        <v>0.49370097763335313</v>
      </c>
      <c r="F3119">
        <f t="shared" ca="1" si="485"/>
        <v>0.97916340870649377</v>
      </c>
      <c r="G3119">
        <f t="shared" ca="1" si="486"/>
        <v>0.50954247595244651</v>
      </c>
      <c r="H3119">
        <f t="shared" ca="1" si="487"/>
        <v>0.8305728391364825</v>
      </c>
      <c r="I3119">
        <f t="shared" ca="1" si="488"/>
        <v>0.49347816534180855</v>
      </c>
      <c r="J3119">
        <f t="shared" ca="1" si="489"/>
        <v>0.99993537814239031</v>
      </c>
    </row>
    <row r="3120" spans="1:10">
      <c r="A3120">
        <f t="shared" ca="1" si="480"/>
        <v>0.63620625895405336</v>
      </c>
      <c r="B3120">
        <f t="shared" ca="1" si="481"/>
        <v>0.49796691712483288</v>
      </c>
      <c r="C3120">
        <f t="shared" ca="1" si="482"/>
        <v>0.44136933278631885</v>
      </c>
      <c r="D3120">
        <f t="shared" ca="1" si="483"/>
        <v>0.74491187791452518</v>
      </c>
      <c r="E3120">
        <f t="shared" ca="1" si="484"/>
        <v>0.61565302650656539</v>
      </c>
      <c r="F3120">
        <f t="shared" ca="1" si="485"/>
        <v>0.97835317073732941</v>
      </c>
      <c r="G3120">
        <f t="shared" ca="1" si="486"/>
        <v>0.38637088386460294</v>
      </c>
      <c r="H3120">
        <f t="shared" ca="1" si="487"/>
        <v>0.75909223435849649</v>
      </c>
      <c r="I3120">
        <f t="shared" ca="1" si="488"/>
        <v>0.568284631235215</v>
      </c>
      <c r="J3120">
        <f t="shared" ca="1" si="489"/>
        <v>0.76851683726457631</v>
      </c>
    </row>
    <row r="3121" spans="1:10">
      <c r="A3121">
        <f t="shared" ca="1" si="480"/>
        <v>6.0435631073244123E-2</v>
      </c>
      <c r="B3121">
        <f t="shared" ca="1" si="481"/>
        <v>0.57037046272666547</v>
      </c>
      <c r="C3121">
        <f t="shared" ca="1" si="482"/>
        <v>0.84568893661475342</v>
      </c>
      <c r="D3121">
        <f t="shared" ca="1" si="483"/>
        <v>0.53086308300609897</v>
      </c>
      <c r="E3121">
        <f t="shared" ca="1" si="484"/>
        <v>0.46219728320264064</v>
      </c>
      <c r="F3121">
        <f t="shared" ca="1" si="485"/>
        <v>0.98402338073742346</v>
      </c>
      <c r="G3121">
        <f t="shared" ca="1" si="486"/>
        <v>0.34236530329387876</v>
      </c>
      <c r="H3121">
        <f t="shared" ca="1" si="487"/>
        <v>0.75713241033028111</v>
      </c>
      <c r="I3121">
        <f t="shared" ca="1" si="488"/>
        <v>0.80498243744788844</v>
      </c>
      <c r="J3121">
        <f t="shared" ca="1" si="489"/>
        <v>0.55135451758384568</v>
      </c>
    </row>
    <row r="3122" spans="1:10">
      <c r="A3122">
        <f t="shared" ca="1" si="480"/>
        <v>0.86906084561449148</v>
      </c>
      <c r="B3122">
        <f t="shared" ca="1" si="481"/>
        <v>0.9811723766964322</v>
      </c>
      <c r="C3122">
        <f t="shared" ca="1" si="482"/>
        <v>0.77305770343735836</v>
      </c>
      <c r="D3122">
        <f t="shared" ca="1" si="483"/>
        <v>0.29957474051590349</v>
      </c>
      <c r="E3122">
        <f t="shared" ca="1" si="484"/>
        <v>0.5053569602833049</v>
      </c>
      <c r="F3122">
        <f t="shared" ca="1" si="485"/>
        <v>0.9784948579881585</v>
      </c>
      <c r="G3122">
        <f t="shared" ca="1" si="486"/>
        <v>0.56428265823435186</v>
      </c>
      <c r="H3122">
        <f t="shared" ca="1" si="487"/>
        <v>0.89979280639476478</v>
      </c>
      <c r="I3122">
        <f t="shared" ca="1" si="488"/>
        <v>0.82457697394609819</v>
      </c>
      <c r="J3122">
        <f t="shared" ca="1" si="489"/>
        <v>0.61572092993609151</v>
      </c>
    </row>
    <row r="3123" spans="1:10">
      <c r="A3123">
        <f t="shared" ca="1" si="480"/>
        <v>0.56906650916202617</v>
      </c>
      <c r="B3123">
        <f t="shared" ca="1" si="481"/>
        <v>0.95550305334693619</v>
      </c>
      <c r="C3123">
        <f t="shared" ca="1" si="482"/>
        <v>0.25011833461198529</v>
      </c>
      <c r="D3123">
        <f t="shared" ca="1" si="483"/>
        <v>0.7207066156246571</v>
      </c>
      <c r="E3123">
        <f t="shared" ca="1" si="484"/>
        <v>0.34754834058499667</v>
      </c>
      <c r="F3123">
        <f t="shared" ca="1" si="485"/>
        <v>0.65404657859879256</v>
      </c>
      <c r="G3123">
        <f t="shared" ca="1" si="486"/>
        <v>0.6634192095066489</v>
      </c>
      <c r="H3123">
        <f t="shared" ca="1" si="487"/>
        <v>0.75438323881625047</v>
      </c>
      <c r="I3123">
        <f t="shared" ca="1" si="488"/>
        <v>0.89482551718947367</v>
      </c>
      <c r="J3123">
        <f t="shared" ca="1" si="489"/>
        <v>0.47679264888400064</v>
      </c>
    </row>
    <row r="3124" spans="1:10">
      <c r="A3124">
        <f t="shared" ca="1" si="480"/>
        <v>0.99894211447190573</v>
      </c>
      <c r="B3124">
        <f t="shared" ca="1" si="481"/>
        <v>0.89784226824937119</v>
      </c>
      <c r="C3124">
        <f t="shared" ca="1" si="482"/>
        <v>0.69547263446744623</v>
      </c>
      <c r="D3124">
        <f t="shared" ca="1" si="483"/>
        <v>0.22411454946007026</v>
      </c>
      <c r="E3124">
        <f t="shared" ca="1" si="484"/>
        <v>0.54576824056853723</v>
      </c>
      <c r="F3124">
        <f t="shared" ca="1" si="485"/>
        <v>0.85726832340522607</v>
      </c>
      <c r="G3124">
        <f t="shared" ca="1" si="486"/>
        <v>0.68317040378467575</v>
      </c>
      <c r="H3124">
        <f t="shared" ca="1" si="487"/>
        <v>0.76980757282616441</v>
      </c>
      <c r="I3124">
        <f t="shared" ca="1" si="488"/>
        <v>0.70192450012132745</v>
      </c>
      <c r="J3124">
        <f t="shared" ca="1" si="489"/>
        <v>0.72132251895711663</v>
      </c>
    </row>
    <row r="3125" spans="1:10">
      <c r="A3125">
        <f t="shared" ca="1" si="480"/>
        <v>0.80659343690579366</v>
      </c>
      <c r="B3125">
        <f t="shared" ca="1" si="481"/>
        <v>0.55851573547812006</v>
      </c>
      <c r="C3125">
        <f t="shared" ca="1" si="482"/>
        <v>0.47239215724416994</v>
      </c>
      <c r="D3125">
        <f t="shared" ca="1" si="483"/>
        <v>0.92125920449911813</v>
      </c>
      <c r="E3125">
        <f t="shared" ca="1" si="484"/>
        <v>0.61077828608970586</v>
      </c>
      <c r="F3125">
        <f t="shared" ca="1" si="485"/>
        <v>0.90216155750532523</v>
      </c>
      <c r="G3125">
        <f t="shared" ca="1" si="486"/>
        <v>0.60059125490678289</v>
      </c>
      <c r="H3125">
        <f t="shared" ca="1" si="487"/>
        <v>0.96096447671698304</v>
      </c>
      <c r="I3125">
        <f t="shared" ca="1" si="488"/>
        <v>0.98202339837150188</v>
      </c>
      <c r="J3125">
        <f t="shared" ca="1" si="489"/>
        <v>0.73551295355777135</v>
      </c>
    </row>
    <row r="3126" spans="1:10">
      <c r="A3126">
        <f t="shared" ca="1" si="480"/>
        <v>0.51912525662077824</v>
      </c>
      <c r="B3126">
        <f t="shared" ca="1" si="481"/>
        <v>0.52880641488499069</v>
      </c>
      <c r="C3126">
        <f t="shared" ca="1" si="482"/>
        <v>0.55800915536524176</v>
      </c>
      <c r="D3126">
        <f t="shared" ca="1" si="483"/>
        <v>0.87312378310018812</v>
      </c>
      <c r="E3126">
        <f t="shared" ca="1" si="484"/>
        <v>0.65320551453060449</v>
      </c>
      <c r="F3126">
        <f t="shared" ca="1" si="485"/>
        <v>0.81503630842392716</v>
      </c>
      <c r="G3126">
        <f t="shared" ca="1" si="486"/>
        <v>0.4349863090423095</v>
      </c>
      <c r="H3126">
        <f t="shared" ca="1" si="487"/>
        <v>0.64913529168499751</v>
      </c>
      <c r="I3126">
        <f t="shared" ca="1" si="488"/>
        <v>0.7491847483509817</v>
      </c>
      <c r="J3126">
        <f t="shared" ca="1" si="489"/>
        <v>0.96267895559077243</v>
      </c>
    </row>
    <row r="3127" spans="1:10">
      <c r="A3127">
        <f t="shared" ca="1" si="480"/>
        <v>0.75697830594510851</v>
      </c>
      <c r="B3127">
        <f t="shared" ca="1" si="481"/>
        <v>0.78850056534109014</v>
      </c>
      <c r="C3127">
        <f t="shared" ca="1" si="482"/>
        <v>0.38974874419710437</v>
      </c>
      <c r="D3127">
        <f t="shared" ca="1" si="483"/>
        <v>0.68197173214465234</v>
      </c>
      <c r="E3127">
        <f t="shared" ca="1" si="484"/>
        <v>0.39574394959039383</v>
      </c>
      <c r="F3127">
        <f t="shared" ca="1" si="485"/>
        <v>0.94548252747020456</v>
      </c>
      <c r="G3127">
        <f t="shared" ca="1" si="486"/>
        <v>0.59502465939370319</v>
      </c>
      <c r="H3127">
        <f t="shared" ca="1" si="487"/>
        <v>0.46668393673143671</v>
      </c>
      <c r="I3127">
        <f t="shared" ca="1" si="488"/>
        <v>0.96675680667450692</v>
      </c>
      <c r="J3127">
        <f t="shared" ca="1" si="489"/>
        <v>0.93997717167565298</v>
      </c>
    </row>
    <row r="3128" spans="1:10">
      <c r="A3128">
        <f t="shared" ca="1" si="480"/>
        <v>0.82067961583511684</v>
      </c>
      <c r="B3128">
        <f t="shared" ca="1" si="481"/>
        <v>0.94167194518353092</v>
      </c>
      <c r="C3128">
        <f t="shared" ca="1" si="482"/>
        <v>0.12492653641899143</v>
      </c>
      <c r="D3128">
        <f t="shared" ca="1" si="483"/>
        <v>0.88854644055685927</v>
      </c>
      <c r="E3128">
        <f t="shared" ca="1" si="484"/>
        <v>0.42765381337682057</v>
      </c>
      <c r="F3128">
        <f t="shared" ca="1" si="485"/>
        <v>0.99624625734583727</v>
      </c>
      <c r="G3128">
        <f t="shared" ca="1" si="486"/>
        <v>0.49351234126643506</v>
      </c>
      <c r="H3128">
        <f t="shared" ca="1" si="487"/>
        <v>0.60075943083039252</v>
      </c>
      <c r="I3128">
        <f t="shared" ca="1" si="488"/>
        <v>0.8492055656890285</v>
      </c>
      <c r="J3128">
        <f t="shared" ca="1" si="489"/>
        <v>0.56141800802577646</v>
      </c>
    </row>
    <row r="3129" spans="1:10">
      <c r="A3129">
        <f t="shared" ca="1" si="480"/>
        <v>0.43306961796665711</v>
      </c>
      <c r="B3129">
        <f t="shared" ca="1" si="481"/>
        <v>0.79041618800748159</v>
      </c>
      <c r="C3129">
        <f t="shared" ca="1" si="482"/>
        <v>0.51404217077540493</v>
      </c>
      <c r="D3129">
        <f t="shared" ca="1" si="483"/>
        <v>0.58260762749543971</v>
      </c>
      <c r="E3129">
        <f t="shared" ca="1" si="484"/>
        <v>0.49276082221300027</v>
      </c>
      <c r="F3129">
        <f t="shared" ca="1" si="485"/>
        <v>0.91269851668774682</v>
      </c>
      <c r="G3129">
        <f t="shared" ca="1" si="486"/>
        <v>0.56780296991180856</v>
      </c>
      <c r="H3129">
        <f t="shared" ca="1" si="487"/>
        <v>0.56173885405292934</v>
      </c>
      <c r="I3129">
        <f t="shared" ca="1" si="488"/>
        <v>0.22320291074960275</v>
      </c>
      <c r="J3129">
        <f t="shared" ca="1" si="489"/>
        <v>0.81797716105726437</v>
      </c>
    </row>
    <row r="3130" spans="1:10">
      <c r="A3130">
        <f t="shared" ca="1" si="480"/>
        <v>0.52293352036156637</v>
      </c>
      <c r="B3130">
        <f t="shared" ca="1" si="481"/>
        <v>0.29924377852604978</v>
      </c>
      <c r="C3130">
        <f t="shared" ca="1" si="482"/>
        <v>0.69045359961215491</v>
      </c>
      <c r="D3130">
        <f t="shared" ca="1" si="483"/>
        <v>0.83385360787168872</v>
      </c>
      <c r="E3130">
        <f t="shared" ca="1" si="484"/>
        <v>0.44714749036060453</v>
      </c>
      <c r="F3130">
        <f t="shared" ca="1" si="485"/>
        <v>0.48734665140792899</v>
      </c>
      <c r="G3130">
        <f t="shared" ca="1" si="486"/>
        <v>0.48809665175213796</v>
      </c>
      <c r="H3130">
        <f t="shared" ca="1" si="487"/>
        <v>0.76532671879085434</v>
      </c>
      <c r="I3130">
        <f t="shared" ca="1" si="488"/>
        <v>0.73051886725285842</v>
      </c>
      <c r="J3130">
        <f t="shared" ca="1" si="489"/>
        <v>0.70339728388988165</v>
      </c>
    </row>
    <row r="3131" spans="1:10">
      <c r="A3131">
        <f t="shared" ca="1" si="480"/>
        <v>0.74723779320706663</v>
      </c>
      <c r="B3131">
        <f t="shared" ca="1" si="481"/>
        <v>0.99510765445960647</v>
      </c>
      <c r="C3131">
        <f t="shared" ca="1" si="482"/>
        <v>0.67830532572558477</v>
      </c>
      <c r="D3131">
        <f t="shared" ca="1" si="483"/>
        <v>0.46755630356859323</v>
      </c>
      <c r="E3131">
        <f t="shared" ca="1" si="484"/>
        <v>0.631279650417641</v>
      </c>
      <c r="F3131">
        <f t="shared" ca="1" si="485"/>
        <v>0.7376151610367474</v>
      </c>
      <c r="G3131">
        <f t="shared" ca="1" si="486"/>
        <v>0.41352245699102408</v>
      </c>
      <c r="H3131">
        <f t="shared" ca="1" si="487"/>
        <v>0.78901241045711845</v>
      </c>
      <c r="I3131">
        <f t="shared" ca="1" si="488"/>
        <v>0.90484980321083941</v>
      </c>
      <c r="J3131">
        <f t="shared" ca="1" si="489"/>
        <v>0.90210005791054004</v>
      </c>
    </row>
    <row r="3132" spans="1:10">
      <c r="A3132">
        <f t="shared" ca="1" si="480"/>
        <v>0.72147054779847064</v>
      </c>
      <c r="B3132">
        <f t="shared" ca="1" si="481"/>
        <v>0.74138535801475869</v>
      </c>
      <c r="C3132">
        <f t="shared" ca="1" si="482"/>
        <v>0.31307650906520701</v>
      </c>
      <c r="D3132">
        <f t="shared" ca="1" si="483"/>
        <v>0.8436420597729557</v>
      </c>
      <c r="E3132">
        <f t="shared" ca="1" si="484"/>
        <v>0.48906782156281453</v>
      </c>
      <c r="F3132">
        <f t="shared" ca="1" si="485"/>
        <v>0.97809950545314184</v>
      </c>
      <c r="G3132">
        <f t="shared" ca="1" si="486"/>
        <v>0.47922028638493158</v>
      </c>
      <c r="H3132">
        <f t="shared" ca="1" si="487"/>
        <v>0.94746837295763486</v>
      </c>
      <c r="I3132">
        <f t="shared" ca="1" si="488"/>
        <v>0.74686875736789715</v>
      </c>
      <c r="J3132">
        <f t="shared" ca="1" si="489"/>
        <v>0.78210917002795632</v>
      </c>
    </row>
    <row r="3133" spans="1:10">
      <c r="A3133">
        <f t="shared" ca="1" si="480"/>
        <v>0.3015097216821534</v>
      </c>
      <c r="B3133">
        <f t="shared" ca="1" si="481"/>
        <v>0.21409288830165907</v>
      </c>
      <c r="C3133">
        <f t="shared" ca="1" si="482"/>
        <v>0.50262118725655591</v>
      </c>
      <c r="D3133">
        <f t="shared" ca="1" si="483"/>
        <v>0.83460356838382332</v>
      </c>
      <c r="E3133">
        <f t="shared" ca="1" si="484"/>
        <v>0.44502631691675448</v>
      </c>
      <c r="F3133">
        <f t="shared" ca="1" si="485"/>
        <v>0.95150990306815797</v>
      </c>
      <c r="G3133">
        <f t="shared" ca="1" si="486"/>
        <v>0.56598772209267745</v>
      </c>
      <c r="H3133">
        <f t="shared" ca="1" si="487"/>
        <v>0.87095070964996102</v>
      </c>
      <c r="I3133">
        <f t="shared" ca="1" si="488"/>
        <v>0.75880434759059234</v>
      </c>
      <c r="J3133">
        <f t="shared" ca="1" si="489"/>
        <v>0.83762666589093127</v>
      </c>
    </row>
    <row r="3134" spans="1:10">
      <c r="A3134">
        <f t="shared" ca="1" si="480"/>
        <v>0.12966960282283058</v>
      </c>
      <c r="B3134">
        <f t="shared" ca="1" si="481"/>
        <v>0.84381870083381849</v>
      </c>
      <c r="C3134">
        <f t="shared" ca="1" si="482"/>
        <v>0.58635120527950724</v>
      </c>
      <c r="D3134">
        <f t="shared" ca="1" si="483"/>
        <v>0.28115824324921523</v>
      </c>
      <c r="E3134">
        <f t="shared" ca="1" si="484"/>
        <v>0.55216701591739492</v>
      </c>
      <c r="F3134">
        <f t="shared" ca="1" si="485"/>
        <v>0.99424235521735582</v>
      </c>
      <c r="G3134">
        <f t="shared" ca="1" si="486"/>
        <v>0.57231428413343699</v>
      </c>
      <c r="H3134">
        <f t="shared" ca="1" si="487"/>
        <v>0.7576896837791528</v>
      </c>
      <c r="I3134">
        <f t="shared" ca="1" si="488"/>
        <v>0.78621086922695493</v>
      </c>
      <c r="J3134">
        <f t="shared" ca="1" si="489"/>
        <v>0.8034800488624867</v>
      </c>
    </row>
    <row r="3135" spans="1:10">
      <c r="A3135">
        <f t="shared" ca="1" si="480"/>
        <v>0.51804130514627467</v>
      </c>
      <c r="B3135">
        <f t="shared" ca="1" si="481"/>
        <v>0.12494037853159501</v>
      </c>
      <c r="C3135">
        <f t="shared" ca="1" si="482"/>
        <v>0.63305386735348945</v>
      </c>
      <c r="D3135">
        <f t="shared" ca="1" si="483"/>
        <v>0.64749632751339892</v>
      </c>
      <c r="E3135">
        <f t="shared" ca="1" si="484"/>
        <v>0.57103228074856049</v>
      </c>
      <c r="F3135">
        <f t="shared" ca="1" si="485"/>
        <v>0.96432104512988981</v>
      </c>
      <c r="G3135">
        <f t="shared" ca="1" si="486"/>
        <v>0.35937073295797589</v>
      </c>
      <c r="H3135">
        <f t="shared" ca="1" si="487"/>
        <v>0.94257040102845957</v>
      </c>
      <c r="I3135">
        <f t="shared" ca="1" si="488"/>
        <v>0.85886620628295951</v>
      </c>
      <c r="J3135">
        <f t="shared" ca="1" si="489"/>
        <v>0.68878528336368827</v>
      </c>
    </row>
    <row r="3136" spans="1:10">
      <c r="A3136">
        <f t="shared" ca="1" si="480"/>
        <v>1.5501405475072616E-2</v>
      </c>
      <c r="B3136">
        <f t="shared" ca="1" si="481"/>
        <v>0.41075785511721108</v>
      </c>
      <c r="C3136">
        <f t="shared" ca="1" si="482"/>
        <v>0.68230844769948396</v>
      </c>
      <c r="D3136">
        <f t="shared" ca="1" si="483"/>
        <v>0.67943745500668151</v>
      </c>
      <c r="E3136">
        <f t="shared" ca="1" si="484"/>
        <v>0.65263914534961365</v>
      </c>
      <c r="F3136">
        <f t="shared" ca="1" si="485"/>
        <v>0.77114364441592476</v>
      </c>
      <c r="G3136">
        <f t="shared" ca="1" si="486"/>
        <v>0.52552437377645589</v>
      </c>
      <c r="H3136">
        <f t="shared" ca="1" si="487"/>
        <v>0.98950771931831394</v>
      </c>
      <c r="I3136">
        <f t="shared" ca="1" si="488"/>
        <v>0.90958725147848574</v>
      </c>
      <c r="J3136">
        <f t="shared" ca="1" si="489"/>
        <v>0.85597954061261827</v>
      </c>
    </row>
    <row r="3137" spans="1:10">
      <c r="A3137">
        <f t="shared" ca="1" si="480"/>
        <v>0.33358022277210786</v>
      </c>
      <c r="B3137">
        <f t="shared" ca="1" si="481"/>
        <v>0.67508169754219982</v>
      </c>
      <c r="C3137">
        <f t="shared" ca="1" si="482"/>
        <v>0.49034046312827717</v>
      </c>
      <c r="D3137">
        <f t="shared" ca="1" si="483"/>
        <v>0.5902222443014864</v>
      </c>
      <c r="E3137">
        <f t="shared" ca="1" si="484"/>
        <v>0.48002966307873113</v>
      </c>
      <c r="F3137">
        <f t="shared" ca="1" si="485"/>
        <v>0.96972886553570081</v>
      </c>
      <c r="G3137">
        <f t="shared" ca="1" si="486"/>
        <v>0.47878984433560512</v>
      </c>
      <c r="H3137">
        <f t="shared" ca="1" si="487"/>
        <v>0.97900794691049831</v>
      </c>
      <c r="I3137">
        <f t="shared" ca="1" si="488"/>
        <v>0.88607379919957241</v>
      </c>
      <c r="J3137">
        <f t="shared" ca="1" si="489"/>
        <v>0.98291785061924219</v>
      </c>
    </row>
    <row r="3138" spans="1:10">
      <c r="A3138">
        <f t="shared" ca="1" si="480"/>
        <v>0.27346813540184245</v>
      </c>
      <c r="B3138">
        <f t="shared" ca="1" si="481"/>
        <v>0.41906293920613491</v>
      </c>
      <c r="C3138">
        <f t="shared" ca="1" si="482"/>
        <v>0.73415290873803118</v>
      </c>
      <c r="D3138">
        <f t="shared" ca="1" si="483"/>
        <v>0.53519452152722291</v>
      </c>
      <c r="E3138">
        <f t="shared" ca="1" si="484"/>
        <v>0.50996916656725699</v>
      </c>
      <c r="F3138">
        <f t="shared" ca="1" si="485"/>
        <v>0.81247147021344546</v>
      </c>
      <c r="G3138">
        <f t="shared" ca="1" si="486"/>
        <v>0.53556211788913344</v>
      </c>
      <c r="H3138">
        <f t="shared" ca="1" si="487"/>
        <v>0.87718701439478852</v>
      </c>
      <c r="I3138">
        <f t="shared" ca="1" si="488"/>
        <v>0.68254386993544536</v>
      </c>
      <c r="J3138">
        <f t="shared" ca="1" si="489"/>
        <v>0.9581535521459017</v>
      </c>
    </row>
    <row r="3139" spans="1:10">
      <c r="A3139">
        <f t="shared" ref="A3139:A3202" ca="1" si="490">RAND()</f>
        <v>0.56689834155138064</v>
      </c>
      <c r="B3139">
        <f t="shared" ref="B3139:B3202" ca="1" si="491">MAX(RAND(),RAND())</f>
        <v>0.86714970031953542</v>
      </c>
      <c r="C3139">
        <f t="shared" ref="C3139:C3202" ca="1" si="492">(RAND()+RAND())/2</f>
        <v>0.35380373543300714</v>
      </c>
      <c r="D3139">
        <f t="shared" ref="D3139:D3202" ca="1" si="493">1-ABS(RAND()+RAND()-1)</f>
        <v>0.82879458444437848</v>
      </c>
      <c r="E3139">
        <f t="shared" ref="E3139:E3202" ca="1" si="494">(RAND()+RAND()+RAND()+RAND()+RAND()+RAND()+RAND()+RAND()+RAND()+RAND()+RAND()+RAND())/12</f>
        <v>0.48266403518641893</v>
      </c>
      <c r="F3139">
        <f t="shared" ref="F3139:F3202" ca="1" si="495">MAX(RAND(),RAND(),RAND(),RAND(),RAND(),RAND())</f>
        <v>0.83455750024550213</v>
      </c>
      <c r="G3139">
        <f t="shared" ref="G3139:G3202" ca="1" si="496">(RAND()+RAND()+RAND()+RAND())/4</f>
        <v>0.37982523625172604</v>
      </c>
      <c r="H3139">
        <f t="shared" ref="H3139:H3202" ca="1" si="497">1-ABS(RAND()+RAND()+RAND()+RAND()+RAND()+RAND()-3)/3</f>
        <v>0.71248555079873599</v>
      </c>
      <c r="I3139">
        <f t="shared" ref="I3139:I3202" ca="1" si="498">MAX(RAND(),RAND(),RAND())</f>
        <v>0.42691001945605578</v>
      </c>
      <c r="J3139">
        <f t="shared" ref="J3139:J3202" ca="1" si="499">MAX(RAND(),RAND(),RAND(),RAND())</f>
        <v>0.98882446269243562</v>
      </c>
    </row>
    <row r="3140" spans="1:10">
      <c r="A3140">
        <f t="shared" ca="1" si="490"/>
        <v>0.73371571609990305</v>
      </c>
      <c r="B3140">
        <f t="shared" ca="1" si="491"/>
        <v>0.74831086528454138</v>
      </c>
      <c r="C3140">
        <f t="shared" ca="1" si="492"/>
        <v>0.88649901242529394</v>
      </c>
      <c r="D3140">
        <f t="shared" ca="1" si="493"/>
        <v>0.97464162648952213</v>
      </c>
      <c r="E3140">
        <f t="shared" ca="1" si="494"/>
        <v>0.57377385648601653</v>
      </c>
      <c r="F3140">
        <f t="shared" ca="1" si="495"/>
        <v>0.85497603593105431</v>
      </c>
      <c r="G3140">
        <f t="shared" ca="1" si="496"/>
        <v>0.44494295193459216</v>
      </c>
      <c r="H3140">
        <f t="shared" ca="1" si="497"/>
        <v>0.48244928046129809</v>
      </c>
      <c r="I3140">
        <f t="shared" ca="1" si="498"/>
        <v>0.66384572885616078</v>
      </c>
      <c r="J3140">
        <f t="shared" ca="1" si="499"/>
        <v>0.94786552261347889</v>
      </c>
    </row>
    <row r="3141" spans="1:10">
      <c r="A3141">
        <f t="shared" ca="1" si="490"/>
        <v>0.60854476401390301</v>
      </c>
      <c r="B3141">
        <f t="shared" ca="1" si="491"/>
        <v>0.11721353801102374</v>
      </c>
      <c r="C3141">
        <f t="shared" ca="1" si="492"/>
        <v>0.72915389038428224</v>
      </c>
      <c r="D3141">
        <f t="shared" ca="1" si="493"/>
        <v>0.72565293131773712</v>
      </c>
      <c r="E3141">
        <f t="shared" ca="1" si="494"/>
        <v>0.42874822589230394</v>
      </c>
      <c r="F3141">
        <f t="shared" ca="1" si="495"/>
        <v>0.88832873703437798</v>
      </c>
      <c r="G3141">
        <f t="shared" ca="1" si="496"/>
        <v>0.59710880769421282</v>
      </c>
      <c r="H3141">
        <f t="shared" ca="1" si="497"/>
        <v>0.79557314189522366</v>
      </c>
      <c r="I3141">
        <f t="shared" ca="1" si="498"/>
        <v>0.52157981931321573</v>
      </c>
      <c r="J3141">
        <f t="shared" ca="1" si="499"/>
        <v>0.9940484580734692</v>
      </c>
    </row>
    <row r="3142" spans="1:10">
      <c r="A3142">
        <f t="shared" ca="1" si="490"/>
        <v>2.2253685940369028E-2</v>
      </c>
      <c r="B3142">
        <f t="shared" ca="1" si="491"/>
        <v>0.13543581430919405</v>
      </c>
      <c r="C3142">
        <f t="shared" ca="1" si="492"/>
        <v>0.64912551779561278</v>
      </c>
      <c r="D3142">
        <f t="shared" ca="1" si="493"/>
        <v>0.5570921404734015</v>
      </c>
      <c r="E3142">
        <f t="shared" ca="1" si="494"/>
        <v>0.4978054071047297</v>
      </c>
      <c r="F3142">
        <f t="shared" ca="1" si="495"/>
        <v>0.99651132112580409</v>
      </c>
      <c r="G3142">
        <f t="shared" ca="1" si="496"/>
        <v>0.49440825724339776</v>
      </c>
      <c r="H3142">
        <f t="shared" ca="1" si="497"/>
        <v>0.6606459409571841</v>
      </c>
      <c r="I3142">
        <f t="shared" ca="1" si="498"/>
        <v>0.34905017885148748</v>
      </c>
      <c r="J3142">
        <f t="shared" ca="1" si="499"/>
        <v>0.8195328684082166</v>
      </c>
    </row>
    <row r="3143" spans="1:10">
      <c r="A3143">
        <f t="shared" ca="1" si="490"/>
        <v>0.96187807118646074</v>
      </c>
      <c r="B3143">
        <f t="shared" ca="1" si="491"/>
        <v>0.85004828346690031</v>
      </c>
      <c r="C3143">
        <f t="shared" ca="1" si="492"/>
        <v>0.41188958942855114</v>
      </c>
      <c r="D3143">
        <f t="shared" ca="1" si="493"/>
        <v>0.62516384734434816</v>
      </c>
      <c r="E3143">
        <f t="shared" ca="1" si="494"/>
        <v>0.54532698210572395</v>
      </c>
      <c r="F3143">
        <f t="shared" ca="1" si="495"/>
        <v>0.51520140691203764</v>
      </c>
      <c r="G3143">
        <f t="shared" ca="1" si="496"/>
        <v>0.44917672034568651</v>
      </c>
      <c r="H3143">
        <f t="shared" ca="1" si="497"/>
        <v>0.9672106328827873</v>
      </c>
      <c r="I3143">
        <f t="shared" ca="1" si="498"/>
        <v>0.91752727000688417</v>
      </c>
      <c r="J3143">
        <f t="shared" ca="1" si="499"/>
        <v>0.48841683434433847</v>
      </c>
    </row>
    <row r="3144" spans="1:10">
      <c r="A3144">
        <f t="shared" ca="1" si="490"/>
        <v>0.69986558588255421</v>
      </c>
      <c r="B3144">
        <f t="shared" ca="1" si="491"/>
        <v>0.94406368898021209</v>
      </c>
      <c r="C3144">
        <f t="shared" ca="1" si="492"/>
        <v>0.1945034968611834</v>
      </c>
      <c r="D3144">
        <f t="shared" ca="1" si="493"/>
        <v>0.83894805917437298</v>
      </c>
      <c r="E3144">
        <f t="shared" ca="1" si="494"/>
        <v>0.46957598850292043</v>
      </c>
      <c r="F3144">
        <f t="shared" ca="1" si="495"/>
        <v>0.85116708521353601</v>
      </c>
      <c r="G3144">
        <f t="shared" ca="1" si="496"/>
        <v>0.25240583082280871</v>
      </c>
      <c r="H3144">
        <f t="shared" ca="1" si="497"/>
        <v>0.96606221730816932</v>
      </c>
      <c r="I3144">
        <f t="shared" ca="1" si="498"/>
        <v>0.48787524095643442</v>
      </c>
      <c r="J3144">
        <f t="shared" ca="1" si="499"/>
        <v>0.98998098837366655</v>
      </c>
    </row>
    <row r="3145" spans="1:10">
      <c r="A3145">
        <f t="shared" ca="1" si="490"/>
        <v>0.47954565433469032</v>
      </c>
      <c r="B3145">
        <f t="shared" ca="1" si="491"/>
        <v>0.13503570188750258</v>
      </c>
      <c r="C3145">
        <f t="shared" ca="1" si="492"/>
        <v>0.89434153369414682</v>
      </c>
      <c r="D3145">
        <f t="shared" ca="1" si="493"/>
        <v>0.5917060672521941</v>
      </c>
      <c r="E3145">
        <f t="shared" ca="1" si="494"/>
        <v>0.582332940490074</v>
      </c>
      <c r="F3145">
        <f t="shared" ca="1" si="495"/>
        <v>0.9468259805706426</v>
      </c>
      <c r="G3145">
        <f t="shared" ca="1" si="496"/>
        <v>0.76310822938610656</v>
      </c>
      <c r="H3145">
        <f t="shared" ca="1" si="497"/>
        <v>0.94771293310479587</v>
      </c>
      <c r="I3145">
        <f t="shared" ca="1" si="498"/>
        <v>0.85796196775610079</v>
      </c>
      <c r="J3145">
        <f t="shared" ca="1" si="499"/>
        <v>0.77575554950176895</v>
      </c>
    </row>
    <row r="3146" spans="1:10">
      <c r="A3146">
        <f t="shared" ca="1" si="490"/>
        <v>0.25859715104705061</v>
      </c>
      <c r="B3146">
        <f t="shared" ca="1" si="491"/>
        <v>0.72322375018911078</v>
      </c>
      <c r="C3146">
        <f t="shared" ca="1" si="492"/>
        <v>0.60209219447838569</v>
      </c>
      <c r="D3146">
        <f t="shared" ca="1" si="493"/>
        <v>0.96551259341699835</v>
      </c>
      <c r="E3146">
        <f t="shared" ca="1" si="494"/>
        <v>0.49970727725723535</v>
      </c>
      <c r="F3146">
        <f t="shared" ca="1" si="495"/>
        <v>0.98704312991805554</v>
      </c>
      <c r="G3146">
        <f t="shared" ca="1" si="496"/>
        <v>0.39011986842347052</v>
      </c>
      <c r="H3146">
        <f t="shared" ca="1" si="497"/>
        <v>0.75406369083173208</v>
      </c>
      <c r="I3146">
        <f t="shared" ca="1" si="498"/>
        <v>0.81193512726932937</v>
      </c>
      <c r="J3146">
        <f t="shared" ca="1" si="499"/>
        <v>0.45831718670072674</v>
      </c>
    </row>
    <row r="3147" spans="1:10">
      <c r="A3147">
        <f t="shared" ca="1" si="490"/>
        <v>0.82249080481469328</v>
      </c>
      <c r="B3147">
        <f t="shared" ca="1" si="491"/>
        <v>0.77217425269054996</v>
      </c>
      <c r="C3147">
        <f t="shared" ca="1" si="492"/>
        <v>0.51189891546549315</v>
      </c>
      <c r="D3147">
        <f t="shared" ca="1" si="493"/>
        <v>0.60740322304648342</v>
      </c>
      <c r="E3147">
        <f t="shared" ca="1" si="494"/>
        <v>0.46261181780019411</v>
      </c>
      <c r="F3147">
        <f t="shared" ca="1" si="495"/>
        <v>0.95989654164268634</v>
      </c>
      <c r="G3147">
        <f t="shared" ca="1" si="496"/>
        <v>0.43261215058092922</v>
      </c>
      <c r="H3147">
        <f t="shared" ca="1" si="497"/>
        <v>0.74310653519466885</v>
      </c>
      <c r="I3147">
        <f t="shared" ca="1" si="498"/>
        <v>0.99693388509796588</v>
      </c>
      <c r="J3147">
        <f t="shared" ca="1" si="499"/>
        <v>0.72739060314571269</v>
      </c>
    </row>
    <row r="3148" spans="1:10">
      <c r="A3148">
        <f t="shared" ca="1" si="490"/>
        <v>0.78495101602695305</v>
      </c>
      <c r="B3148">
        <f t="shared" ca="1" si="491"/>
        <v>0.56376126259865345</v>
      </c>
      <c r="C3148">
        <f t="shared" ca="1" si="492"/>
        <v>0.59780560506420855</v>
      </c>
      <c r="D3148">
        <f t="shared" ca="1" si="493"/>
        <v>0.99353507586278589</v>
      </c>
      <c r="E3148">
        <f t="shared" ca="1" si="494"/>
        <v>0.46723267724629275</v>
      </c>
      <c r="F3148">
        <f t="shared" ca="1" si="495"/>
        <v>0.83134392089987874</v>
      </c>
      <c r="G3148">
        <f t="shared" ca="1" si="496"/>
        <v>0.33777165236427775</v>
      </c>
      <c r="H3148">
        <f t="shared" ca="1" si="497"/>
        <v>0.92147851952064064</v>
      </c>
      <c r="I3148">
        <f t="shared" ca="1" si="498"/>
        <v>0.73120883579699925</v>
      </c>
      <c r="J3148">
        <f t="shared" ca="1" si="499"/>
        <v>0.64346205057606665</v>
      </c>
    </row>
    <row r="3149" spans="1:10">
      <c r="A3149">
        <f t="shared" ca="1" si="490"/>
        <v>0.83189244539574791</v>
      </c>
      <c r="B3149">
        <f t="shared" ca="1" si="491"/>
        <v>0.31154904572714615</v>
      </c>
      <c r="C3149">
        <f t="shared" ca="1" si="492"/>
        <v>6.277393979594903E-2</v>
      </c>
      <c r="D3149">
        <f t="shared" ca="1" si="493"/>
        <v>0.91972634484475302</v>
      </c>
      <c r="E3149">
        <f t="shared" ca="1" si="494"/>
        <v>0.66237310278773742</v>
      </c>
      <c r="F3149">
        <f t="shared" ca="1" si="495"/>
        <v>0.96355282230363404</v>
      </c>
      <c r="G3149">
        <f t="shared" ca="1" si="496"/>
        <v>0.72294672045775776</v>
      </c>
      <c r="H3149">
        <f t="shared" ca="1" si="497"/>
        <v>0.63823960191077211</v>
      </c>
      <c r="I3149">
        <f t="shared" ca="1" si="498"/>
        <v>0.95947652842528619</v>
      </c>
      <c r="J3149">
        <f t="shared" ca="1" si="499"/>
        <v>0.99915681296628733</v>
      </c>
    </row>
    <row r="3150" spans="1:10">
      <c r="A3150">
        <f t="shared" ca="1" si="490"/>
        <v>0.41187256970446473</v>
      </c>
      <c r="B3150">
        <f t="shared" ca="1" si="491"/>
        <v>0.98002602644861803</v>
      </c>
      <c r="C3150">
        <f t="shared" ca="1" si="492"/>
        <v>0.39443525194191542</v>
      </c>
      <c r="D3150">
        <f t="shared" ca="1" si="493"/>
        <v>0.41216239674173938</v>
      </c>
      <c r="E3150">
        <f t="shared" ca="1" si="494"/>
        <v>0.41295247853528178</v>
      </c>
      <c r="F3150">
        <f t="shared" ca="1" si="495"/>
        <v>0.93170735939208882</v>
      </c>
      <c r="G3150">
        <f t="shared" ca="1" si="496"/>
        <v>0.47168607919605637</v>
      </c>
      <c r="H3150">
        <f t="shared" ca="1" si="497"/>
        <v>0.6996040708376754</v>
      </c>
      <c r="I3150">
        <f t="shared" ca="1" si="498"/>
        <v>0.60254699434353354</v>
      </c>
      <c r="J3150">
        <f t="shared" ca="1" si="499"/>
        <v>0.96212057686721497</v>
      </c>
    </row>
    <row r="3151" spans="1:10">
      <c r="A3151">
        <f t="shared" ca="1" si="490"/>
        <v>0.22809537757677845</v>
      </c>
      <c r="B3151">
        <f t="shared" ca="1" si="491"/>
        <v>0.61353885014931819</v>
      </c>
      <c r="C3151">
        <f t="shared" ca="1" si="492"/>
        <v>0.31181353564318492</v>
      </c>
      <c r="D3151">
        <f t="shared" ca="1" si="493"/>
        <v>0.26835937624342843</v>
      </c>
      <c r="E3151">
        <f t="shared" ca="1" si="494"/>
        <v>0.40152982861419922</v>
      </c>
      <c r="F3151">
        <f t="shared" ca="1" si="495"/>
        <v>0.84571699635016806</v>
      </c>
      <c r="G3151">
        <f t="shared" ca="1" si="496"/>
        <v>0.31107777874611814</v>
      </c>
      <c r="H3151">
        <f t="shared" ca="1" si="497"/>
        <v>0.3671088651143749</v>
      </c>
      <c r="I3151">
        <f t="shared" ca="1" si="498"/>
        <v>0.37474864464310231</v>
      </c>
      <c r="J3151">
        <f t="shared" ca="1" si="499"/>
        <v>0.69329970756413406</v>
      </c>
    </row>
    <row r="3152" spans="1:10">
      <c r="A3152">
        <f t="shared" ca="1" si="490"/>
        <v>0.57245030631033256</v>
      </c>
      <c r="B3152">
        <f t="shared" ca="1" si="491"/>
        <v>0.6878482051437862</v>
      </c>
      <c r="C3152">
        <f t="shared" ca="1" si="492"/>
        <v>0.36436218281874766</v>
      </c>
      <c r="D3152">
        <f t="shared" ca="1" si="493"/>
        <v>0.64687007291681842</v>
      </c>
      <c r="E3152">
        <f t="shared" ca="1" si="494"/>
        <v>0.57570542269355751</v>
      </c>
      <c r="F3152">
        <f t="shared" ca="1" si="495"/>
        <v>0.91840546334053319</v>
      </c>
      <c r="G3152">
        <f t="shared" ca="1" si="496"/>
        <v>0.63299922512112361</v>
      </c>
      <c r="H3152">
        <f t="shared" ca="1" si="497"/>
        <v>0.6802801559297047</v>
      </c>
      <c r="I3152">
        <f t="shared" ca="1" si="498"/>
        <v>0.95457114626444151</v>
      </c>
      <c r="J3152">
        <f t="shared" ca="1" si="499"/>
        <v>0.80427602405700238</v>
      </c>
    </row>
    <row r="3153" spans="1:10">
      <c r="A3153">
        <f t="shared" ca="1" si="490"/>
        <v>0.30740483806575636</v>
      </c>
      <c r="B3153">
        <f t="shared" ca="1" si="491"/>
        <v>0.79936309889727886</v>
      </c>
      <c r="C3153">
        <f t="shared" ca="1" si="492"/>
        <v>0.53096346864231803</v>
      </c>
      <c r="D3153">
        <f t="shared" ca="1" si="493"/>
        <v>0.73862260249381806</v>
      </c>
      <c r="E3153">
        <f t="shared" ca="1" si="494"/>
        <v>0.54068955854524636</v>
      </c>
      <c r="F3153">
        <f t="shared" ca="1" si="495"/>
        <v>0.4971438057230575</v>
      </c>
      <c r="G3153">
        <f t="shared" ca="1" si="496"/>
        <v>0.20614462346269674</v>
      </c>
      <c r="H3153">
        <f t="shared" ca="1" si="497"/>
        <v>0.58514512975606081</v>
      </c>
      <c r="I3153">
        <f t="shared" ca="1" si="498"/>
        <v>0.99088710193411078</v>
      </c>
      <c r="J3153">
        <f t="shared" ca="1" si="499"/>
        <v>0.86885774755536183</v>
      </c>
    </row>
    <row r="3154" spans="1:10">
      <c r="A3154">
        <f t="shared" ca="1" si="490"/>
        <v>0.56569802189549812</v>
      </c>
      <c r="B3154">
        <f t="shared" ca="1" si="491"/>
        <v>0.91665012930497625</v>
      </c>
      <c r="C3154">
        <f t="shared" ca="1" si="492"/>
        <v>0.49990264754660185</v>
      </c>
      <c r="D3154">
        <f t="shared" ca="1" si="493"/>
        <v>0.75744603766761442</v>
      </c>
      <c r="E3154">
        <f t="shared" ca="1" si="494"/>
        <v>0.41681165454101565</v>
      </c>
      <c r="F3154">
        <f t="shared" ca="1" si="495"/>
        <v>0.91362722308341038</v>
      </c>
      <c r="G3154">
        <f t="shared" ca="1" si="496"/>
        <v>0.57744209184735562</v>
      </c>
      <c r="H3154">
        <f t="shared" ca="1" si="497"/>
        <v>0.74564349007841968</v>
      </c>
      <c r="I3154">
        <f t="shared" ca="1" si="498"/>
        <v>0.77250688350814745</v>
      </c>
      <c r="J3154">
        <f t="shared" ca="1" si="499"/>
        <v>0.86780003220371538</v>
      </c>
    </row>
    <row r="3155" spans="1:10">
      <c r="A3155">
        <f t="shared" ca="1" si="490"/>
        <v>0.97218688226459005</v>
      </c>
      <c r="B3155">
        <f t="shared" ca="1" si="491"/>
        <v>0.59914990188835926</v>
      </c>
      <c r="C3155">
        <f t="shared" ca="1" si="492"/>
        <v>0.36519680210712391</v>
      </c>
      <c r="D3155">
        <f t="shared" ca="1" si="493"/>
        <v>0.7780263608762652</v>
      </c>
      <c r="E3155">
        <f t="shared" ca="1" si="494"/>
        <v>0.5735344214417113</v>
      </c>
      <c r="F3155">
        <f t="shared" ca="1" si="495"/>
        <v>0.86857685426053255</v>
      </c>
      <c r="G3155">
        <f t="shared" ca="1" si="496"/>
        <v>0.49558336890623417</v>
      </c>
      <c r="H3155">
        <f t="shared" ca="1" si="497"/>
        <v>0.82755161654056442</v>
      </c>
      <c r="I3155">
        <f t="shared" ca="1" si="498"/>
        <v>0.53372043640425648</v>
      </c>
      <c r="J3155">
        <f t="shared" ca="1" si="499"/>
        <v>0.59148422282924695</v>
      </c>
    </row>
    <row r="3156" spans="1:10">
      <c r="A3156">
        <f t="shared" ca="1" si="490"/>
        <v>0.87094371007160576</v>
      </c>
      <c r="B3156">
        <f t="shared" ca="1" si="491"/>
        <v>0.65357183365816107</v>
      </c>
      <c r="C3156">
        <f t="shared" ca="1" si="492"/>
        <v>0.31760906009491918</v>
      </c>
      <c r="D3156">
        <f t="shared" ca="1" si="493"/>
        <v>0.60534052134780825</v>
      </c>
      <c r="E3156">
        <f t="shared" ca="1" si="494"/>
        <v>0.48170197201751924</v>
      </c>
      <c r="F3156">
        <f t="shared" ca="1" si="495"/>
        <v>0.92545240450795574</v>
      </c>
      <c r="G3156">
        <f t="shared" ca="1" si="496"/>
        <v>0.5460467297949767</v>
      </c>
      <c r="H3156">
        <f t="shared" ca="1" si="497"/>
        <v>0.89060209264052459</v>
      </c>
      <c r="I3156">
        <f t="shared" ca="1" si="498"/>
        <v>0.78083320433643522</v>
      </c>
      <c r="J3156">
        <f t="shared" ca="1" si="499"/>
        <v>0.79455330178643657</v>
      </c>
    </row>
    <row r="3157" spans="1:10">
      <c r="A3157">
        <f t="shared" ca="1" si="490"/>
        <v>0.21645445651871054</v>
      </c>
      <c r="B3157">
        <f t="shared" ca="1" si="491"/>
        <v>0.7296248541224013</v>
      </c>
      <c r="C3157">
        <f t="shared" ca="1" si="492"/>
        <v>9.1619536571538318E-2</v>
      </c>
      <c r="D3157">
        <f t="shared" ca="1" si="493"/>
        <v>0.714990761045599</v>
      </c>
      <c r="E3157">
        <f t="shared" ca="1" si="494"/>
        <v>0.42957931721803583</v>
      </c>
      <c r="F3157">
        <f t="shared" ca="1" si="495"/>
        <v>0.96403371000585136</v>
      </c>
      <c r="G3157">
        <f t="shared" ca="1" si="496"/>
        <v>0.51513388150308947</v>
      </c>
      <c r="H3157">
        <f t="shared" ca="1" si="497"/>
        <v>0.77353336628752467</v>
      </c>
      <c r="I3157">
        <f t="shared" ca="1" si="498"/>
        <v>0.43973088829101759</v>
      </c>
      <c r="J3157">
        <f t="shared" ca="1" si="499"/>
        <v>0.96822230639319606</v>
      </c>
    </row>
    <row r="3158" spans="1:10">
      <c r="A3158">
        <f t="shared" ca="1" si="490"/>
        <v>0.83488889664968546</v>
      </c>
      <c r="B3158">
        <f t="shared" ca="1" si="491"/>
        <v>0.75619459082014173</v>
      </c>
      <c r="C3158">
        <f t="shared" ca="1" si="492"/>
        <v>0.64519231593050164</v>
      </c>
      <c r="D3158">
        <f t="shared" ca="1" si="493"/>
        <v>0.54897302031971518</v>
      </c>
      <c r="E3158">
        <f t="shared" ca="1" si="494"/>
        <v>0.41168542996998009</v>
      </c>
      <c r="F3158">
        <f t="shared" ca="1" si="495"/>
        <v>0.96714915276148616</v>
      </c>
      <c r="G3158">
        <f t="shared" ca="1" si="496"/>
        <v>0.39224246247058447</v>
      </c>
      <c r="H3158">
        <f t="shared" ca="1" si="497"/>
        <v>0.78717784591497786</v>
      </c>
      <c r="I3158">
        <f t="shared" ca="1" si="498"/>
        <v>0.96033410645648987</v>
      </c>
      <c r="J3158">
        <f t="shared" ca="1" si="499"/>
        <v>0.91504282653822089</v>
      </c>
    </row>
    <row r="3159" spans="1:10">
      <c r="A3159">
        <f t="shared" ca="1" si="490"/>
        <v>0.60880659380680191</v>
      </c>
      <c r="B3159">
        <f t="shared" ca="1" si="491"/>
        <v>0.75702891939293648</v>
      </c>
      <c r="C3159">
        <f t="shared" ca="1" si="492"/>
        <v>0.28386301196467545</v>
      </c>
      <c r="D3159">
        <f t="shared" ca="1" si="493"/>
        <v>0.596117512891988</v>
      </c>
      <c r="E3159">
        <f t="shared" ca="1" si="494"/>
        <v>0.48559724543350385</v>
      </c>
      <c r="F3159">
        <f t="shared" ca="1" si="495"/>
        <v>0.95841197029547454</v>
      </c>
      <c r="G3159">
        <f t="shared" ca="1" si="496"/>
        <v>0.71748214527408205</v>
      </c>
      <c r="H3159">
        <f t="shared" ca="1" si="497"/>
        <v>0.85432057127806127</v>
      </c>
      <c r="I3159">
        <f t="shared" ca="1" si="498"/>
        <v>0.8109667172387649</v>
      </c>
      <c r="J3159">
        <f t="shared" ca="1" si="499"/>
        <v>0.58239866196747081</v>
      </c>
    </row>
    <row r="3160" spans="1:10">
      <c r="A3160">
        <f t="shared" ca="1" si="490"/>
        <v>5.3789356275541156E-2</v>
      </c>
      <c r="B3160">
        <f t="shared" ca="1" si="491"/>
        <v>0.9315054004981842</v>
      </c>
      <c r="C3160">
        <f t="shared" ca="1" si="492"/>
        <v>0.46937650578927093</v>
      </c>
      <c r="D3160">
        <f t="shared" ca="1" si="493"/>
        <v>0.66045043724858155</v>
      </c>
      <c r="E3160">
        <f t="shared" ca="1" si="494"/>
        <v>0.5244259972205807</v>
      </c>
      <c r="F3160">
        <f t="shared" ca="1" si="495"/>
        <v>0.92152924064067077</v>
      </c>
      <c r="G3160">
        <f t="shared" ca="1" si="496"/>
        <v>0.63771960721493715</v>
      </c>
      <c r="H3160">
        <f t="shared" ca="1" si="497"/>
        <v>0.80964059398759647</v>
      </c>
      <c r="I3160">
        <f t="shared" ca="1" si="498"/>
        <v>0.78303928529557076</v>
      </c>
      <c r="J3160">
        <f t="shared" ca="1" si="499"/>
        <v>0.91616024249404981</v>
      </c>
    </row>
    <row r="3161" spans="1:10">
      <c r="A3161">
        <f t="shared" ca="1" si="490"/>
        <v>0.56481791427479267</v>
      </c>
      <c r="B3161">
        <f t="shared" ca="1" si="491"/>
        <v>0.73782214571292148</v>
      </c>
      <c r="C3161">
        <f t="shared" ca="1" si="492"/>
        <v>0.43800504845938582</v>
      </c>
      <c r="D3161">
        <f t="shared" ca="1" si="493"/>
        <v>0.82526669273253539</v>
      </c>
      <c r="E3161">
        <f t="shared" ca="1" si="494"/>
        <v>0.5221815679163434</v>
      </c>
      <c r="F3161">
        <f t="shared" ca="1" si="495"/>
        <v>0.84088290032539836</v>
      </c>
      <c r="G3161">
        <f t="shared" ca="1" si="496"/>
        <v>0.45434184943671957</v>
      </c>
      <c r="H3161">
        <f t="shared" ca="1" si="497"/>
        <v>0.87935448928265336</v>
      </c>
      <c r="I3161">
        <f t="shared" ca="1" si="498"/>
        <v>0.89122217648677982</v>
      </c>
      <c r="J3161">
        <f t="shared" ca="1" si="499"/>
        <v>0.50430497101142535</v>
      </c>
    </row>
    <row r="3162" spans="1:10">
      <c r="A3162">
        <f t="shared" ca="1" si="490"/>
        <v>0.24020866660044793</v>
      </c>
      <c r="B3162">
        <f t="shared" ca="1" si="491"/>
        <v>0.48566942538353164</v>
      </c>
      <c r="C3162">
        <f t="shared" ca="1" si="492"/>
        <v>0.77349123834111577</v>
      </c>
      <c r="D3162">
        <f t="shared" ca="1" si="493"/>
        <v>0.64956002058665252</v>
      </c>
      <c r="E3162">
        <f t="shared" ca="1" si="494"/>
        <v>0.32813827508407289</v>
      </c>
      <c r="F3162">
        <f t="shared" ca="1" si="495"/>
        <v>0.87379769895060089</v>
      </c>
      <c r="G3162">
        <f t="shared" ca="1" si="496"/>
        <v>0.34008332027618887</v>
      </c>
      <c r="H3162">
        <f t="shared" ca="1" si="497"/>
        <v>0.87702768260754649</v>
      </c>
      <c r="I3162">
        <f t="shared" ca="1" si="498"/>
        <v>0.66552487426775642</v>
      </c>
      <c r="J3162">
        <f t="shared" ca="1" si="499"/>
        <v>0.93729016740746873</v>
      </c>
    </row>
    <row r="3163" spans="1:10">
      <c r="A3163">
        <f t="shared" ca="1" si="490"/>
        <v>0.29559278474914397</v>
      </c>
      <c r="B3163">
        <f t="shared" ca="1" si="491"/>
        <v>0.50223659040165192</v>
      </c>
      <c r="C3163">
        <f t="shared" ca="1" si="492"/>
        <v>0.61848157388740177</v>
      </c>
      <c r="D3163">
        <f t="shared" ca="1" si="493"/>
        <v>0.96036518102612245</v>
      </c>
      <c r="E3163">
        <f t="shared" ca="1" si="494"/>
        <v>0.43732436523173662</v>
      </c>
      <c r="F3163">
        <f t="shared" ca="1" si="495"/>
        <v>0.92452906810818325</v>
      </c>
      <c r="G3163">
        <f t="shared" ca="1" si="496"/>
        <v>0.62142154954957873</v>
      </c>
      <c r="H3163">
        <f t="shared" ca="1" si="497"/>
        <v>0.87922769988666793</v>
      </c>
      <c r="I3163">
        <f t="shared" ca="1" si="498"/>
        <v>0.58227043842136639</v>
      </c>
      <c r="J3163">
        <f t="shared" ca="1" si="499"/>
        <v>0.71700077849772015</v>
      </c>
    </row>
    <row r="3164" spans="1:10">
      <c r="A3164">
        <f t="shared" ca="1" si="490"/>
        <v>0.12651585464872195</v>
      </c>
      <c r="B3164">
        <f t="shared" ca="1" si="491"/>
        <v>0.88163669942146772</v>
      </c>
      <c r="C3164">
        <f t="shared" ca="1" si="492"/>
        <v>0.28254847733715449</v>
      </c>
      <c r="D3164">
        <f t="shared" ca="1" si="493"/>
        <v>0.98064614178923404</v>
      </c>
      <c r="E3164">
        <f t="shared" ca="1" si="494"/>
        <v>0.48761961108060753</v>
      </c>
      <c r="F3164">
        <f t="shared" ca="1" si="495"/>
        <v>0.99904186691236951</v>
      </c>
      <c r="G3164">
        <f t="shared" ca="1" si="496"/>
        <v>0.63209518665600628</v>
      </c>
      <c r="H3164">
        <f t="shared" ca="1" si="497"/>
        <v>0.87724641265315473</v>
      </c>
      <c r="I3164">
        <f t="shared" ca="1" si="498"/>
        <v>0.99718182126195476</v>
      </c>
      <c r="J3164">
        <f t="shared" ca="1" si="499"/>
        <v>0.98489331368137223</v>
      </c>
    </row>
    <row r="3165" spans="1:10">
      <c r="A3165">
        <f t="shared" ca="1" si="490"/>
        <v>0.59343867690408669</v>
      </c>
      <c r="B3165">
        <f t="shared" ca="1" si="491"/>
        <v>0.87108899007340135</v>
      </c>
      <c r="C3165">
        <f t="shared" ca="1" si="492"/>
        <v>0.44286625799156276</v>
      </c>
      <c r="D3165">
        <f t="shared" ca="1" si="493"/>
        <v>0.72717766129131411</v>
      </c>
      <c r="E3165">
        <f t="shared" ca="1" si="494"/>
        <v>0.56901150866599337</v>
      </c>
      <c r="F3165">
        <f t="shared" ca="1" si="495"/>
        <v>0.90608551935853043</v>
      </c>
      <c r="G3165">
        <f t="shared" ca="1" si="496"/>
        <v>0.42686599742294284</v>
      </c>
      <c r="H3165">
        <f t="shared" ca="1" si="497"/>
        <v>0.99228425471075143</v>
      </c>
      <c r="I3165">
        <f t="shared" ca="1" si="498"/>
        <v>0.6763644316260633</v>
      </c>
      <c r="J3165">
        <f t="shared" ca="1" si="499"/>
        <v>0.80116634410362764</v>
      </c>
    </row>
    <row r="3166" spans="1:10">
      <c r="A3166">
        <f t="shared" ca="1" si="490"/>
        <v>0.81600165501382804</v>
      </c>
      <c r="B3166">
        <f t="shared" ca="1" si="491"/>
        <v>0.89304139201072275</v>
      </c>
      <c r="C3166">
        <f t="shared" ca="1" si="492"/>
        <v>0.93939573417878697</v>
      </c>
      <c r="D3166">
        <f t="shared" ca="1" si="493"/>
        <v>0.78097355606793051</v>
      </c>
      <c r="E3166">
        <f t="shared" ca="1" si="494"/>
        <v>0.58905862116101193</v>
      </c>
      <c r="F3166">
        <f t="shared" ca="1" si="495"/>
        <v>0.84343323593443142</v>
      </c>
      <c r="G3166">
        <f t="shared" ca="1" si="496"/>
        <v>0.44826810734955408</v>
      </c>
      <c r="H3166">
        <f t="shared" ca="1" si="497"/>
        <v>0.6797916615851014</v>
      </c>
      <c r="I3166">
        <f t="shared" ca="1" si="498"/>
        <v>0.26560101644833645</v>
      </c>
      <c r="J3166">
        <f t="shared" ca="1" si="499"/>
        <v>0.98939553564434046</v>
      </c>
    </row>
    <row r="3167" spans="1:10">
      <c r="A3167">
        <f t="shared" ca="1" si="490"/>
        <v>5.7871388074386854E-2</v>
      </c>
      <c r="B3167">
        <f t="shared" ca="1" si="491"/>
        <v>0.63184818692105704</v>
      </c>
      <c r="C3167">
        <f t="shared" ca="1" si="492"/>
        <v>0.34874868541880399</v>
      </c>
      <c r="D3167">
        <f t="shared" ca="1" si="493"/>
        <v>0.61200019485833845</v>
      </c>
      <c r="E3167">
        <f t="shared" ca="1" si="494"/>
        <v>0.54007164553539144</v>
      </c>
      <c r="F3167">
        <f t="shared" ca="1" si="495"/>
        <v>0.82200885767923593</v>
      </c>
      <c r="G3167">
        <f t="shared" ca="1" si="496"/>
        <v>0.31473971836339504</v>
      </c>
      <c r="H3167">
        <f t="shared" ca="1" si="497"/>
        <v>0.97983717588675745</v>
      </c>
      <c r="I3167">
        <f t="shared" ca="1" si="498"/>
        <v>0.69416608731247931</v>
      </c>
      <c r="J3167">
        <f t="shared" ca="1" si="499"/>
        <v>0.95215175969385335</v>
      </c>
    </row>
    <row r="3168" spans="1:10">
      <c r="A3168">
        <f t="shared" ca="1" si="490"/>
        <v>0.56003360539756786</v>
      </c>
      <c r="B3168">
        <f t="shared" ca="1" si="491"/>
        <v>0.81616806809292997</v>
      </c>
      <c r="C3168">
        <f t="shared" ca="1" si="492"/>
        <v>0.27140226026019931</v>
      </c>
      <c r="D3168">
        <f t="shared" ca="1" si="493"/>
        <v>0.53698748625232384</v>
      </c>
      <c r="E3168">
        <f t="shared" ca="1" si="494"/>
        <v>0.52630792178582653</v>
      </c>
      <c r="F3168">
        <f t="shared" ca="1" si="495"/>
        <v>0.61187594518613952</v>
      </c>
      <c r="G3168">
        <f t="shared" ca="1" si="496"/>
        <v>0.36433778261078736</v>
      </c>
      <c r="H3168">
        <f t="shared" ca="1" si="497"/>
        <v>0.74077506136717419</v>
      </c>
      <c r="I3168">
        <f t="shared" ca="1" si="498"/>
        <v>0.95491010331715143</v>
      </c>
      <c r="J3168">
        <f t="shared" ca="1" si="499"/>
        <v>0.57347691760806807</v>
      </c>
    </row>
    <row r="3169" spans="1:10">
      <c r="A3169">
        <f t="shared" ca="1" si="490"/>
        <v>0.94930554116613375</v>
      </c>
      <c r="B3169">
        <f t="shared" ca="1" si="491"/>
        <v>0.39454497245400155</v>
      </c>
      <c r="C3169">
        <f t="shared" ca="1" si="492"/>
        <v>0.69130353287155133</v>
      </c>
      <c r="D3169">
        <f t="shared" ca="1" si="493"/>
        <v>0.33306607886292916</v>
      </c>
      <c r="E3169">
        <f t="shared" ca="1" si="494"/>
        <v>0.58140490089855612</v>
      </c>
      <c r="F3169">
        <f t="shared" ca="1" si="495"/>
        <v>0.89624078313309052</v>
      </c>
      <c r="G3169">
        <f t="shared" ca="1" si="496"/>
        <v>0.62370717135065279</v>
      </c>
      <c r="H3169">
        <f t="shared" ca="1" si="497"/>
        <v>0.51432297557858053</v>
      </c>
      <c r="I3169">
        <f t="shared" ca="1" si="498"/>
        <v>0.77434166552876271</v>
      </c>
      <c r="J3169">
        <f t="shared" ca="1" si="499"/>
        <v>0.7094412873157625</v>
      </c>
    </row>
    <row r="3170" spans="1:10">
      <c r="A3170">
        <f t="shared" ca="1" si="490"/>
        <v>0.12644728975413599</v>
      </c>
      <c r="B3170">
        <f t="shared" ca="1" si="491"/>
        <v>0.82133867066083721</v>
      </c>
      <c r="C3170">
        <f t="shared" ca="1" si="492"/>
        <v>0.68064196897916096</v>
      </c>
      <c r="D3170">
        <f t="shared" ca="1" si="493"/>
        <v>0.67511126722692349</v>
      </c>
      <c r="E3170">
        <f t="shared" ca="1" si="494"/>
        <v>0.50565530775822787</v>
      </c>
      <c r="F3170">
        <f t="shared" ca="1" si="495"/>
        <v>0.85350208495008961</v>
      </c>
      <c r="G3170">
        <f t="shared" ca="1" si="496"/>
        <v>0.60261687357669325</v>
      </c>
      <c r="H3170">
        <f t="shared" ca="1" si="497"/>
        <v>0.49213597264710673</v>
      </c>
      <c r="I3170">
        <f t="shared" ca="1" si="498"/>
        <v>0.56594938138253892</v>
      </c>
      <c r="J3170">
        <f t="shared" ca="1" si="499"/>
        <v>0.52433894518820678</v>
      </c>
    </row>
    <row r="3171" spans="1:10">
      <c r="A3171">
        <f t="shared" ca="1" si="490"/>
        <v>0.40284184047399929</v>
      </c>
      <c r="B3171">
        <f t="shared" ca="1" si="491"/>
        <v>0.40239241655572311</v>
      </c>
      <c r="C3171">
        <f t="shared" ca="1" si="492"/>
        <v>0.34977486655238776</v>
      </c>
      <c r="D3171">
        <f t="shared" ca="1" si="493"/>
        <v>0.5830940594256393</v>
      </c>
      <c r="E3171">
        <f t="shared" ca="1" si="494"/>
        <v>0.3774408173868069</v>
      </c>
      <c r="F3171">
        <f t="shared" ca="1" si="495"/>
        <v>0.85523855440940721</v>
      </c>
      <c r="G3171">
        <f t="shared" ca="1" si="496"/>
        <v>0.69289329937540811</v>
      </c>
      <c r="H3171">
        <f t="shared" ca="1" si="497"/>
        <v>0.71686076166204304</v>
      </c>
      <c r="I3171">
        <f t="shared" ca="1" si="498"/>
        <v>0.83383935111447416</v>
      </c>
      <c r="J3171">
        <f t="shared" ca="1" si="499"/>
        <v>0.68113982671911821</v>
      </c>
    </row>
    <row r="3172" spans="1:10">
      <c r="A3172">
        <f t="shared" ca="1" si="490"/>
        <v>0.64652903481987978</v>
      </c>
      <c r="B3172">
        <f t="shared" ca="1" si="491"/>
        <v>0.30734494116719535</v>
      </c>
      <c r="C3172">
        <f t="shared" ca="1" si="492"/>
        <v>0.12417838684118498</v>
      </c>
      <c r="D3172">
        <f t="shared" ca="1" si="493"/>
        <v>0.95096386049207182</v>
      </c>
      <c r="E3172">
        <f t="shared" ca="1" si="494"/>
        <v>0.39608595119382239</v>
      </c>
      <c r="F3172">
        <f t="shared" ca="1" si="495"/>
        <v>0.97450343832585018</v>
      </c>
      <c r="G3172">
        <f t="shared" ca="1" si="496"/>
        <v>0.29272231353754896</v>
      </c>
      <c r="H3172">
        <f t="shared" ca="1" si="497"/>
        <v>0.89094866909125103</v>
      </c>
      <c r="I3172">
        <f t="shared" ca="1" si="498"/>
        <v>0.808391542790176</v>
      </c>
      <c r="J3172">
        <f t="shared" ca="1" si="499"/>
        <v>0.64915150272570799</v>
      </c>
    </row>
    <row r="3173" spans="1:10">
      <c r="A3173">
        <f t="shared" ca="1" si="490"/>
        <v>0.13974742510344562</v>
      </c>
      <c r="B3173">
        <f t="shared" ca="1" si="491"/>
        <v>0.70465968450675387</v>
      </c>
      <c r="C3173">
        <f t="shared" ca="1" si="492"/>
        <v>0.12910715327372602</v>
      </c>
      <c r="D3173">
        <f t="shared" ca="1" si="493"/>
        <v>0.92988132751077912</v>
      </c>
      <c r="E3173">
        <f t="shared" ca="1" si="494"/>
        <v>0.45575217180238559</v>
      </c>
      <c r="F3173">
        <f t="shared" ca="1" si="495"/>
        <v>0.80562066873416383</v>
      </c>
      <c r="G3173">
        <f t="shared" ca="1" si="496"/>
        <v>0.43983423432636609</v>
      </c>
      <c r="H3173">
        <f t="shared" ca="1" si="497"/>
        <v>0.86453568260325042</v>
      </c>
      <c r="I3173">
        <f t="shared" ca="1" si="498"/>
        <v>0.996114772351258</v>
      </c>
      <c r="J3173">
        <f t="shared" ca="1" si="499"/>
        <v>0.39339121358330775</v>
      </c>
    </row>
    <row r="3174" spans="1:10">
      <c r="A3174">
        <f t="shared" ca="1" si="490"/>
        <v>0.44234874184769346</v>
      </c>
      <c r="B3174">
        <f t="shared" ca="1" si="491"/>
        <v>0.54842831705619144</v>
      </c>
      <c r="C3174">
        <f t="shared" ca="1" si="492"/>
        <v>0.54164630917463852</v>
      </c>
      <c r="D3174">
        <f t="shared" ca="1" si="493"/>
        <v>0.68785722721628684</v>
      </c>
      <c r="E3174">
        <f t="shared" ca="1" si="494"/>
        <v>0.55566686681466315</v>
      </c>
      <c r="F3174">
        <f t="shared" ca="1" si="495"/>
        <v>0.78129523781621479</v>
      </c>
      <c r="G3174">
        <f t="shared" ca="1" si="496"/>
        <v>0.27621633266209106</v>
      </c>
      <c r="H3174">
        <f t="shared" ca="1" si="497"/>
        <v>0.87252866347675051</v>
      </c>
      <c r="I3174">
        <f t="shared" ca="1" si="498"/>
        <v>0.69337052253047471</v>
      </c>
      <c r="J3174">
        <f t="shared" ca="1" si="499"/>
        <v>0.90140347480029726</v>
      </c>
    </row>
    <row r="3175" spans="1:10">
      <c r="A3175">
        <f t="shared" ca="1" si="490"/>
        <v>0.68281496342178305</v>
      </c>
      <c r="B3175">
        <f t="shared" ca="1" si="491"/>
        <v>0.8822493081223719</v>
      </c>
      <c r="C3175">
        <f t="shared" ca="1" si="492"/>
        <v>0.93630774796961558</v>
      </c>
      <c r="D3175">
        <f t="shared" ca="1" si="493"/>
        <v>0.71626946493657773</v>
      </c>
      <c r="E3175">
        <f t="shared" ca="1" si="494"/>
        <v>0.45767305035162914</v>
      </c>
      <c r="F3175">
        <f t="shared" ca="1" si="495"/>
        <v>0.92588687921246771</v>
      </c>
      <c r="G3175">
        <f t="shared" ca="1" si="496"/>
        <v>0.48936564012474087</v>
      </c>
      <c r="H3175">
        <f t="shared" ca="1" si="497"/>
        <v>0.75496275012098601</v>
      </c>
      <c r="I3175">
        <f t="shared" ca="1" si="498"/>
        <v>0.6055099498562031</v>
      </c>
      <c r="J3175">
        <f t="shared" ca="1" si="499"/>
        <v>0.93215713238586773</v>
      </c>
    </row>
    <row r="3176" spans="1:10">
      <c r="A3176">
        <f t="shared" ca="1" si="490"/>
        <v>0.17739398535853645</v>
      </c>
      <c r="B3176">
        <f t="shared" ca="1" si="491"/>
        <v>0.98593924405714284</v>
      </c>
      <c r="C3176">
        <f t="shared" ca="1" si="492"/>
        <v>0.43721041992477838</v>
      </c>
      <c r="D3176">
        <f t="shared" ca="1" si="493"/>
        <v>0.2725259318107609</v>
      </c>
      <c r="E3176">
        <f t="shared" ca="1" si="494"/>
        <v>0.70638339763867208</v>
      </c>
      <c r="F3176">
        <f t="shared" ca="1" si="495"/>
        <v>0.90970897523177019</v>
      </c>
      <c r="G3176">
        <f t="shared" ca="1" si="496"/>
        <v>0.6448470301790914</v>
      </c>
      <c r="H3176">
        <f t="shared" ca="1" si="497"/>
        <v>0.62925816551649394</v>
      </c>
      <c r="I3176">
        <f t="shared" ca="1" si="498"/>
        <v>0.57015900108040474</v>
      </c>
      <c r="J3176">
        <f t="shared" ca="1" si="499"/>
        <v>0.39729915821611339</v>
      </c>
    </row>
    <row r="3177" spans="1:10">
      <c r="A3177">
        <f t="shared" ca="1" si="490"/>
        <v>0.25785274527114765</v>
      </c>
      <c r="B3177">
        <f t="shared" ca="1" si="491"/>
        <v>0.58666892963165296</v>
      </c>
      <c r="C3177">
        <f t="shared" ca="1" si="492"/>
        <v>0.21868239673243606</v>
      </c>
      <c r="D3177">
        <f t="shared" ca="1" si="493"/>
        <v>0.9065782627896164</v>
      </c>
      <c r="E3177">
        <f t="shared" ca="1" si="494"/>
        <v>0.45320069785066019</v>
      </c>
      <c r="F3177">
        <f t="shared" ca="1" si="495"/>
        <v>0.94354859361587184</v>
      </c>
      <c r="G3177">
        <f t="shared" ca="1" si="496"/>
        <v>0.55973140207150074</v>
      </c>
      <c r="H3177">
        <f t="shared" ca="1" si="497"/>
        <v>0.92962933698791639</v>
      </c>
      <c r="I3177">
        <f t="shared" ca="1" si="498"/>
        <v>0.93960316228824903</v>
      </c>
      <c r="J3177">
        <f t="shared" ca="1" si="499"/>
        <v>0.92732623369728628</v>
      </c>
    </row>
    <row r="3178" spans="1:10">
      <c r="A3178">
        <f t="shared" ca="1" si="490"/>
        <v>0.64743762315744924</v>
      </c>
      <c r="B3178">
        <f t="shared" ca="1" si="491"/>
        <v>0.97374922188264845</v>
      </c>
      <c r="C3178">
        <f t="shared" ca="1" si="492"/>
        <v>0.52125834831967011</v>
      </c>
      <c r="D3178">
        <f t="shared" ca="1" si="493"/>
        <v>0.50950139698580466</v>
      </c>
      <c r="E3178">
        <f t="shared" ca="1" si="494"/>
        <v>0.53486221378846088</v>
      </c>
      <c r="F3178">
        <f t="shared" ca="1" si="495"/>
        <v>0.92674258061362935</v>
      </c>
      <c r="G3178">
        <f t="shared" ca="1" si="496"/>
        <v>0.3350912358331391</v>
      </c>
      <c r="H3178">
        <f t="shared" ca="1" si="497"/>
        <v>0.64169982343818743</v>
      </c>
      <c r="I3178">
        <f t="shared" ca="1" si="498"/>
        <v>0.74567797804674285</v>
      </c>
      <c r="J3178">
        <f t="shared" ca="1" si="499"/>
        <v>0.62281797234625103</v>
      </c>
    </row>
    <row r="3179" spans="1:10">
      <c r="A3179">
        <f t="shared" ca="1" si="490"/>
        <v>0.53357245847472878</v>
      </c>
      <c r="B3179">
        <f t="shared" ca="1" si="491"/>
        <v>0.29606257507331701</v>
      </c>
      <c r="C3179">
        <f t="shared" ca="1" si="492"/>
        <v>0.18714027216346729</v>
      </c>
      <c r="D3179">
        <f t="shared" ca="1" si="493"/>
        <v>0.45757334985739195</v>
      </c>
      <c r="E3179">
        <f t="shared" ca="1" si="494"/>
        <v>0.39127141964161871</v>
      </c>
      <c r="F3179">
        <f t="shared" ca="1" si="495"/>
        <v>0.74296106984066879</v>
      </c>
      <c r="G3179">
        <f t="shared" ca="1" si="496"/>
        <v>0.34940050701645309</v>
      </c>
      <c r="H3179">
        <f t="shared" ca="1" si="497"/>
        <v>0.95559587488047848</v>
      </c>
      <c r="I3179">
        <f t="shared" ca="1" si="498"/>
        <v>0.51388533217817556</v>
      </c>
      <c r="J3179">
        <f t="shared" ca="1" si="499"/>
        <v>0.79524101182507523</v>
      </c>
    </row>
    <row r="3180" spans="1:10">
      <c r="A3180">
        <f t="shared" ca="1" si="490"/>
        <v>0.5272794027320753</v>
      </c>
      <c r="B3180">
        <f t="shared" ca="1" si="491"/>
        <v>0.47560681140000427</v>
      </c>
      <c r="C3180">
        <f t="shared" ca="1" si="492"/>
        <v>0.47067592007052772</v>
      </c>
      <c r="D3180">
        <f t="shared" ca="1" si="493"/>
        <v>0.80648556904746904</v>
      </c>
      <c r="E3180">
        <f t="shared" ca="1" si="494"/>
        <v>0.44787317947507893</v>
      </c>
      <c r="F3180">
        <f t="shared" ca="1" si="495"/>
        <v>0.87502722838757818</v>
      </c>
      <c r="G3180">
        <f t="shared" ca="1" si="496"/>
        <v>0.79866829131902817</v>
      </c>
      <c r="H3180">
        <f t="shared" ca="1" si="497"/>
        <v>0.82520440011709206</v>
      </c>
      <c r="I3180">
        <f t="shared" ca="1" si="498"/>
        <v>0.99249424959749999</v>
      </c>
      <c r="J3180">
        <f t="shared" ca="1" si="499"/>
        <v>0.87715158365422763</v>
      </c>
    </row>
    <row r="3181" spans="1:10">
      <c r="A3181">
        <f t="shared" ca="1" si="490"/>
        <v>0.28194025278865187</v>
      </c>
      <c r="B3181">
        <f t="shared" ca="1" si="491"/>
        <v>0.27265935780846284</v>
      </c>
      <c r="C3181">
        <f t="shared" ca="1" si="492"/>
        <v>0.10662800347325663</v>
      </c>
      <c r="D3181">
        <f t="shared" ca="1" si="493"/>
        <v>0.92572799335367795</v>
      </c>
      <c r="E3181">
        <f t="shared" ca="1" si="494"/>
        <v>0.49227002956915916</v>
      </c>
      <c r="F3181">
        <f t="shared" ca="1" si="495"/>
        <v>0.96336922887646148</v>
      </c>
      <c r="G3181">
        <f t="shared" ca="1" si="496"/>
        <v>0.57682755466421765</v>
      </c>
      <c r="H3181">
        <f t="shared" ca="1" si="497"/>
        <v>0.75017990154480219</v>
      </c>
      <c r="I3181">
        <f t="shared" ca="1" si="498"/>
        <v>0.76712799559520084</v>
      </c>
      <c r="J3181">
        <f t="shared" ca="1" si="499"/>
        <v>0.97449769642602924</v>
      </c>
    </row>
    <row r="3182" spans="1:10">
      <c r="A3182">
        <f t="shared" ca="1" si="490"/>
        <v>0.88738427096328998</v>
      </c>
      <c r="B3182">
        <f t="shared" ca="1" si="491"/>
        <v>0.90690054201805026</v>
      </c>
      <c r="C3182">
        <f t="shared" ca="1" si="492"/>
        <v>0.4820020502395761</v>
      </c>
      <c r="D3182">
        <f t="shared" ca="1" si="493"/>
        <v>0.69724931071776286</v>
      </c>
      <c r="E3182">
        <f t="shared" ca="1" si="494"/>
        <v>0.4447971699433535</v>
      </c>
      <c r="F3182">
        <f t="shared" ca="1" si="495"/>
        <v>0.96705192606252588</v>
      </c>
      <c r="G3182">
        <f t="shared" ca="1" si="496"/>
        <v>0.43677828308546301</v>
      </c>
      <c r="H3182">
        <f t="shared" ca="1" si="497"/>
        <v>0.93846896651702305</v>
      </c>
      <c r="I3182">
        <f t="shared" ca="1" si="498"/>
        <v>0.84914678753127748</v>
      </c>
      <c r="J3182">
        <f t="shared" ca="1" si="499"/>
        <v>0.86855703511011151</v>
      </c>
    </row>
    <row r="3183" spans="1:10">
      <c r="A3183">
        <f t="shared" ca="1" si="490"/>
        <v>0.54779950982801795</v>
      </c>
      <c r="B3183">
        <f t="shared" ca="1" si="491"/>
        <v>0.73257146392164363</v>
      </c>
      <c r="C3183">
        <f t="shared" ca="1" si="492"/>
        <v>0.87491151050304328</v>
      </c>
      <c r="D3183">
        <f t="shared" ca="1" si="493"/>
        <v>0.74241334934303205</v>
      </c>
      <c r="E3183">
        <f t="shared" ca="1" si="494"/>
        <v>0.59495958097054091</v>
      </c>
      <c r="F3183">
        <f t="shared" ca="1" si="495"/>
        <v>0.93807108834843156</v>
      </c>
      <c r="G3183">
        <f t="shared" ca="1" si="496"/>
        <v>0.43150321568162969</v>
      </c>
      <c r="H3183">
        <f t="shared" ca="1" si="497"/>
        <v>0.42372564889117481</v>
      </c>
      <c r="I3183">
        <f t="shared" ca="1" si="498"/>
        <v>0.71678471942729249</v>
      </c>
      <c r="J3183">
        <f t="shared" ca="1" si="499"/>
        <v>0.99603798662600784</v>
      </c>
    </row>
    <row r="3184" spans="1:10">
      <c r="A3184">
        <f t="shared" ca="1" si="490"/>
        <v>0.23653913632829582</v>
      </c>
      <c r="B3184">
        <f t="shared" ca="1" si="491"/>
        <v>0.79318087570859586</v>
      </c>
      <c r="C3184">
        <f t="shared" ca="1" si="492"/>
        <v>0.26849627555671018</v>
      </c>
      <c r="D3184">
        <f t="shared" ca="1" si="493"/>
        <v>0.89443778215684966</v>
      </c>
      <c r="E3184">
        <f t="shared" ca="1" si="494"/>
        <v>0.57757057099995734</v>
      </c>
      <c r="F3184">
        <f t="shared" ca="1" si="495"/>
        <v>0.92953096265637325</v>
      </c>
      <c r="G3184">
        <f t="shared" ca="1" si="496"/>
        <v>0.32754727630064895</v>
      </c>
      <c r="H3184">
        <f t="shared" ca="1" si="497"/>
        <v>0.71928767605769406</v>
      </c>
      <c r="I3184">
        <f t="shared" ca="1" si="498"/>
        <v>0.76089611961862857</v>
      </c>
      <c r="J3184">
        <f t="shared" ca="1" si="499"/>
        <v>0.98345214284433258</v>
      </c>
    </row>
    <row r="3185" spans="1:10">
      <c r="A3185">
        <f t="shared" ca="1" si="490"/>
        <v>0.35082081652351693</v>
      </c>
      <c r="B3185">
        <f t="shared" ca="1" si="491"/>
        <v>0.7505063858444414</v>
      </c>
      <c r="C3185">
        <f t="shared" ca="1" si="492"/>
        <v>0.71962722975713822</v>
      </c>
      <c r="D3185">
        <f t="shared" ca="1" si="493"/>
        <v>0.58944380476292202</v>
      </c>
      <c r="E3185">
        <f t="shared" ca="1" si="494"/>
        <v>0.50640444746368785</v>
      </c>
      <c r="F3185">
        <f t="shared" ca="1" si="495"/>
        <v>0.83777376954677174</v>
      </c>
      <c r="G3185">
        <f t="shared" ca="1" si="496"/>
        <v>0.50184444541745343</v>
      </c>
      <c r="H3185">
        <f t="shared" ca="1" si="497"/>
        <v>0.87752324949548965</v>
      </c>
      <c r="I3185">
        <f t="shared" ca="1" si="498"/>
        <v>0.76451068309599979</v>
      </c>
      <c r="J3185">
        <f t="shared" ca="1" si="499"/>
        <v>0.99727758180326842</v>
      </c>
    </row>
    <row r="3186" spans="1:10">
      <c r="A3186">
        <f t="shared" ca="1" si="490"/>
        <v>0.10486741991552861</v>
      </c>
      <c r="B3186">
        <f t="shared" ca="1" si="491"/>
        <v>0.38552618857317555</v>
      </c>
      <c r="C3186">
        <f t="shared" ca="1" si="492"/>
        <v>0.16079095663682308</v>
      </c>
      <c r="D3186">
        <f t="shared" ca="1" si="493"/>
        <v>0.32957449928614135</v>
      </c>
      <c r="E3186">
        <f t="shared" ca="1" si="494"/>
        <v>0.50359478913875111</v>
      </c>
      <c r="F3186">
        <f t="shared" ca="1" si="495"/>
        <v>0.84025143945759151</v>
      </c>
      <c r="G3186">
        <f t="shared" ca="1" si="496"/>
        <v>0.46277928235949189</v>
      </c>
      <c r="H3186">
        <f t="shared" ca="1" si="497"/>
        <v>0.82065454409673289</v>
      </c>
      <c r="I3186">
        <f t="shared" ca="1" si="498"/>
        <v>0.82268419594740205</v>
      </c>
      <c r="J3186">
        <f t="shared" ca="1" si="499"/>
        <v>0.75455258028542516</v>
      </c>
    </row>
    <row r="3187" spans="1:10">
      <c r="A3187">
        <f t="shared" ca="1" si="490"/>
        <v>0.47718465516128283</v>
      </c>
      <c r="B3187">
        <f t="shared" ca="1" si="491"/>
        <v>0.93185083047424833</v>
      </c>
      <c r="C3187">
        <f t="shared" ca="1" si="492"/>
        <v>0.79438313511741088</v>
      </c>
      <c r="D3187">
        <f t="shared" ca="1" si="493"/>
        <v>0.59724592122685438</v>
      </c>
      <c r="E3187">
        <f t="shared" ca="1" si="494"/>
        <v>0.42084395863683283</v>
      </c>
      <c r="F3187">
        <f t="shared" ca="1" si="495"/>
        <v>0.82667324920352225</v>
      </c>
      <c r="G3187">
        <f t="shared" ca="1" si="496"/>
        <v>0.81286921113186605</v>
      </c>
      <c r="H3187">
        <f t="shared" ca="1" si="497"/>
        <v>0.68213423727259848</v>
      </c>
      <c r="I3187">
        <f t="shared" ca="1" si="498"/>
        <v>0.83958242502582525</v>
      </c>
      <c r="J3187">
        <f t="shared" ca="1" si="499"/>
        <v>0.72496313212896113</v>
      </c>
    </row>
    <row r="3188" spans="1:10">
      <c r="A3188">
        <f t="shared" ca="1" si="490"/>
        <v>0.7629458279455541</v>
      </c>
      <c r="B3188">
        <f t="shared" ca="1" si="491"/>
        <v>0.72994451087574941</v>
      </c>
      <c r="C3188">
        <f t="shared" ca="1" si="492"/>
        <v>0.53925720503756713</v>
      </c>
      <c r="D3188">
        <f t="shared" ca="1" si="493"/>
        <v>0.6452075217672133</v>
      </c>
      <c r="E3188">
        <f t="shared" ca="1" si="494"/>
        <v>0.51136439059455929</v>
      </c>
      <c r="F3188">
        <f t="shared" ca="1" si="495"/>
        <v>0.80046824832629326</v>
      </c>
      <c r="G3188">
        <f t="shared" ca="1" si="496"/>
        <v>0.5012779161857186</v>
      </c>
      <c r="H3188">
        <f t="shared" ca="1" si="497"/>
        <v>0.8745431932079416</v>
      </c>
      <c r="I3188">
        <f t="shared" ca="1" si="498"/>
        <v>0.27699958234217426</v>
      </c>
      <c r="J3188">
        <f t="shared" ca="1" si="499"/>
        <v>0.88364749682487886</v>
      </c>
    </row>
    <row r="3189" spans="1:10">
      <c r="A3189">
        <f t="shared" ca="1" si="490"/>
        <v>0.75951466134509271</v>
      </c>
      <c r="B3189">
        <f t="shared" ca="1" si="491"/>
        <v>0.85958451712935524</v>
      </c>
      <c r="C3189">
        <f t="shared" ca="1" si="492"/>
        <v>0.70210839202687148</v>
      </c>
      <c r="D3189">
        <f t="shared" ca="1" si="493"/>
        <v>0.97397919496929641</v>
      </c>
      <c r="E3189">
        <f t="shared" ca="1" si="494"/>
        <v>0.38909082808904466</v>
      </c>
      <c r="F3189">
        <f t="shared" ca="1" si="495"/>
        <v>0.92832029224659429</v>
      </c>
      <c r="G3189">
        <f t="shared" ca="1" si="496"/>
        <v>0.8277916178300343</v>
      </c>
      <c r="H3189">
        <f t="shared" ca="1" si="497"/>
        <v>0.64054831017549563</v>
      </c>
      <c r="I3189">
        <f t="shared" ca="1" si="498"/>
        <v>0.80457659190576925</v>
      </c>
      <c r="J3189">
        <f t="shared" ca="1" si="499"/>
        <v>0.83891020419221185</v>
      </c>
    </row>
    <row r="3190" spans="1:10">
      <c r="A3190">
        <f t="shared" ca="1" si="490"/>
        <v>0.60607705178494342</v>
      </c>
      <c r="B3190">
        <f t="shared" ca="1" si="491"/>
        <v>0.6495637893428392</v>
      </c>
      <c r="C3190">
        <f t="shared" ca="1" si="492"/>
        <v>0.74970269059370631</v>
      </c>
      <c r="D3190">
        <f t="shared" ca="1" si="493"/>
        <v>0.59116371535946866</v>
      </c>
      <c r="E3190">
        <f t="shared" ca="1" si="494"/>
        <v>0.44521499092954442</v>
      </c>
      <c r="F3190">
        <f t="shared" ca="1" si="495"/>
        <v>0.97065893998361918</v>
      </c>
      <c r="G3190">
        <f t="shared" ca="1" si="496"/>
        <v>0.40743633973724047</v>
      </c>
      <c r="H3190">
        <f t="shared" ca="1" si="497"/>
        <v>0.73971401694803585</v>
      </c>
      <c r="I3190">
        <f t="shared" ca="1" si="498"/>
        <v>0.90472670245969966</v>
      </c>
      <c r="J3190">
        <f t="shared" ca="1" si="499"/>
        <v>0.53277265925336192</v>
      </c>
    </row>
    <row r="3191" spans="1:10">
      <c r="A3191">
        <f t="shared" ca="1" si="490"/>
        <v>5.7679408234061036E-2</v>
      </c>
      <c r="B3191">
        <f t="shared" ca="1" si="491"/>
        <v>0.98650960433297707</v>
      </c>
      <c r="C3191">
        <f t="shared" ca="1" si="492"/>
        <v>0.43821994719066304</v>
      </c>
      <c r="D3191">
        <f t="shared" ca="1" si="493"/>
        <v>0.61201470535600921</v>
      </c>
      <c r="E3191">
        <f t="shared" ca="1" si="494"/>
        <v>0.38354147458979376</v>
      </c>
      <c r="F3191">
        <f t="shared" ca="1" si="495"/>
        <v>0.96746567500598091</v>
      </c>
      <c r="G3191">
        <f t="shared" ca="1" si="496"/>
        <v>0.41831028824752287</v>
      </c>
      <c r="H3191">
        <f t="shared" ca="1" si="497"/>
        <v>0.61887220452908331</v>
      </c>
      <c r="I3191">
        <f t="shared" ca="1" si="498"/>
        <v>0.92138013324764612</v>
      </c>
      <c r="J3191">
        <f t="shared" ca="1" si="499"/>
        <v>0.90313652701901059</v>
      </c>
    </row>
    <row r="3192" spans="1:10">
      <c r="A3192">
        <f t="shared" ca="1" si="490"/>
        <v>5.7840134014836453E-2</v>
      </c>
      <c r="B3192">
        <f t="shared" ca="1" si="491"/>
        <v>0.9228330132913829</v>
      </c>
      <c r="C3192">
        <f t="shared" ca="1" si="492"/>
        <v>0.65937627078111927</v>
      </c>
      <c r="D3192">
        <f t="shared" ca="1" si="493"/>
        <v>0.93186391319981143</v>
      </c>
      <c r="E3192">
        <f t="shared" ca="1" si="494"/>
        <v>0.5470817127296882</v>
      </c>
      <c r="F3192">
        <f t="shared" ca="1" si="495"/>
        <v>0.96239854948515458</v>
      </c>
      <c r="G3192">
        <f t="shared" ca="1" si="496"/>
        <v>0.76961305220416065</v>
      </c>
      <c r="H3192">
        <f t="shared" ca="1" si="497"/>
        <v>0.96098612604580325</v>
      </c>
      <c r="I3192">
        <f t="shared" ca="1" si="498"/>
        <v>0.38582114479258767</v>
      </c>
      <c r="J3192">
        <f t="shared" ca="1" si="499"/>
        <v>0.63538313215410724</v>
      </c>
    </row>
    <row r="3193" spans="1:10">
      <c r="A3193">
        <f t="shared" ca="1" si="490"/>
        <v>0.52119260264510725</v>
      </c>
      <c r="B3193">
        <f t="shared" ca="1" si="491"/>
        <v>0.7403545448017379</v>
      </c>
      <c r="C3193">
        <f t="shared" ca="1" si="492"/>
        <v>0.83247803069447068</v>
      </c>
      <c r="D3193">
        <f t="shared" ca="1" si="493"/>
        <v>0.87054854404390625</v>
      </c>
      <c r="E3193">
        <f t="shared" ca="1" si="494"/>
        <v>0.60757820064450518</v>
      </c>
      <c r="F3193">
        <f t="shared" ca="1" si="495"/>
        <v>0.98495731296972999</v>
      </c>
      <c r="G3193">
        <f t="shared" ca="1" si="496"/>
        <v>0.3042420842238287</v>
      </c>
      <c r="H3193">
        <f t="shared" ca="1" si="497"/>
        <v>0.64274559250177643</v>
      </c>
      <c r="I3193">
        <f t="shared" ca="1" si="498"/>
        <v>0.38728642805604729</v>
      </c>
      <c r="J3193">
        <f t="shared" ca="1" si="499"/>
        <v>0.71246407506823251</v>
      </c>
    </row>
    <row r="3194" spans="1:10">
      <c r="A3194">
        <f t="shared" ca="1" si="490"/>
        <v>9.5951745058751481E-2</v>
      </c>
      <c r="B3194">
        <f t="shared" ca="1" si="491"/>
        <v>0.87855091092728821</v>
      </c>
      <c r="C3194">
        <f t="shared" ca="1" si="492"/>
        <v>0.91919396966607758</v>
      </c>
      <c r="D3194">
        <f t="shared" ca="1" si="493"/>
        <v>0.66584094907159308</v>
      </c>
      <c r="E3194">
        <f t="shared" ca="1" si="494"/>
        <v>0.49023702213116249</v>
      </c>
      <c r="F3194">
        <f t="shared" ca="1" si="495"/>
        <v>0.79435331814907251</v>
      </c>
      <c r="G3194">
        <f t="shared" ca="1" si="496"/>
        <v>0.29046911815695692</v>
      </c>
      <c r="H3194">
        <f t="shared" ca="1" si="497"/>
        <v>0.6736091170770695</v>
      </c>
      <c r="I3194">
        <f t="shared" ca="1" si="498"/>
        <v>0.4171018066999026</v>
      </c>
      <c r="J3194">
        <f t="shared" ca="1" si="499"/>
        <v>0.89249096921587956</v>
      </c>
    </row>
    <row r="3195" spans="1:10">
      <c r="A3195">
        <f t="shared" ca="1" si="490"/>
        <v>0.21551453894731831</v>
      </c>
      <c r="B3195">
        <f t="shared" ca="1" si="491"/>
        <v>0.97925276843863074</v>
      </c>
      <c r="C3195">
        <f t="shared" ca="1" si="492"/>
        <v>0.45608354842676313</v>
      </c>
      <c r="D3195">
        <f t="shared" ca="1" si="493"/>
        <v>0.50581693402149419</v>
      </c>
      <c r="E3195">
        <f t="shared" ca="1" si="494"/>
        <v>0.50684740889642677</v>
      </c>
      <c r="F3195">
        <f t="shared" ca="1" si="495"/>
        <v>0.74998000563485334</v>
      </c>
      <c r="G3195">
        <f t="shared" ca="1" si="496"/>
        <v>0.60143577478089916</v>
      </c>
      <c r="H3195">
        <f t="shared" ca="1" si="497"/>
        <v>0.97198901655099623</v>
      </c>
      <c r="I3195">
        <f t="shared" ca="1" si="498"/>
        <v>0.43268397916660284</v>
      </c>
      <c r="J3195">
        <f t="shared" ca="1" si="499"/>
        <v>0.78296799113372995</v>
      </c>
    </row>
    <row r="3196" spans="1:10">
      <c r="A3196">
        <f t="shared" ca="1" si="490"/>
        <v>0.27397409930729677</v>
      </c>
      <c r="B3196">
        <f t="shared" ca="1" si="491"/>
        <v>0.37670762994647844</v>
      </c>
      <c r="C3196">
        <f t="shared" ca="1" si="492"/>
        <v>0.44967883651491425</v>
      </c>
      <c r="D3196">
        <f t="shared" ca="1" si="493"/>
        <v>0.64839460360533341</v>
      </c>
      <c r="E3196">
        <f t="shared" ca="1" si="494"/>
        <v>0.58522387784055063</v>
      </c>
      <c r="F3196">
        <f t="shared" ca="1" si="495"/>
        <v>0.78485196461471318</v>
      </c>
      <c r="G3196">
        <f t="shared" ca="1" si="496"/>
        <v>0.46241671996715228</v>
      </c>
      <c r="H3196">
        <f t="shared" ca="1" si="497"/>
        <v>0.79882902453329974</v>
      </c>
      <c r="I3196">
        <f t="shared" ca="1" si="498"/>
        <v>0.79807519320490972</v>
      </c>
      <c r="J3196">
        <f t="shared" ca="1" si="499"/>
        <v>0.87809305136949267</v>
      </c>
    </row>
    <row r="3197" spans="1:10">
      <c r="A3197">
        <f t="shared" ca="1" si="490"/>
        <v>7.0527216311368601E-2</v>
      </c>
      <c r="B3197">
        <f t="shared" ca="1" si="491"/>
        <v>0.98837524299449897</v>
      </c>
      <c r="C3197">
        <f t="shared" ca="1" si="492"/>
        <v>0.76655240039946637</v>
      </c>
      <c r="D3197">
        <f t="shared" ca="1" si="493"/>
        <v>0.64135815057904644</v>
      </c>
      <c r="E3197">
        <f t="shared" ca="1" si="494"/>
        <v>0.39940118485187037</v>
      </c>
      <c r="F3197">
        <f t="shared" ca="1" si="495"/>
        <v>0.97725462861311119</v>
      </c>
      <c r="G3197">
        <f t="shared" ca="1" si="496"/>
        <v>0.73713707029522491</v>
      </c>
      <c r="H3197">
        <f t="shared" ca="1" si="497"/>
        <v>0.97781276852530985</v>
      </c>
      <c r="I3197">
        <f t="shared" ca="1" si="498"/>
        <v>0.99645956814183934</v>
      </c>
      <c r="J3197">
        <f t="shared" ca="1" si="499"/>
        <v>0.97562252096125945</v>
      </c>
    </row>
    <row r="3198" spans="1:10">
      <c r="A3198">
        <f t="shared" ca="1" si="490"/>
        <v>0.15812787183149113</v>
      </c>
      <c r="B3198">
        <f t="shared" ca="1" si="491"/>
        <v>0.52248179841920184</v>
      </c>
      <c r="C3198">
        <f t="shared" ca="1" si="492"/>
        <v>2.8128542986733063E-2</v>
      </c>
      <c r="D3198">
        <f t="shared" ca="1" si="493"/>
        <v>0.1632132510798856</v>
      </c>
      <c r="E3198">
        <f t="shared" ca="1" si="494"/>
        <v>0.36881472739619769</v>
      </c>
      <c r="F3198">
        <f t="shared" ca="1" si="495"/>
        <v>0.86454187818942541</v>
      </c>
      <c r="G3198">
        <f t="shared" ca="1" si="496"/>
        <v>0.31801673911447503</v>
      </c>
      <c r="H3198">
        <f t="shared" ca="1" si="497"/>
        <v>0.90717636850648198</v>
      </c>
      <c r="I3198">
        <f t="shared" ca="1" si="498"/>
        <v>0.94208520626231529</v>
      </c>
      <c r="J3198">
        <f t="shared" ca="1" si="499"/>
        <v>0.71697883729288314</v>
      </c>
    </row>
    <row r="3199" spans="1:10">
      <c r="A3199">
        <f t="shared" ca="1" si="490"/>
        <v>0.29286930013480617</v>
      </c>
      <c r="B3199">
        <f t="shared" ca="1" si="491"/>
        <v>0.81178532478777576</v>
      </c>
      <c r="C3199">
        <f t="shared" ca="1" si="492"/>
        <v>0.57314741689375071</v>
      </c>
      <c r="D3199">
        <f t="shared" ca="1" si="493"/>
        <v>0.77793664168604337</v>
      </c>
      <c r="E3199">
        <f t="shared" ca="1" si="494"/>
        <v>0.7249262681710622</v>
      </c>
      <c r="F3199">
        <f t="shared" ca="1" si="495"/>
        <v>0.94919502248888299</v>
      </c>
      <c r="G3199">
        <f t="shared" ca="1" si="496"/>
        <v>0.41788201107346662</v>
      </c>
      <c r="H3199">
        <f t="shared" ca="1" si="497"/>
        <v>0.99587650241105141</v>
      </c>
      <c r="I3199">
        <f t="shared" ca="1" si="498"/>
        <v>0.858322204434953</v>
      </c>
      <c r="J3199">
        <f t="shared" ca="1" si="499"/>
        <v>0.99789263319907739</v>
      </c>
    </row>
    <row r="3200" spans="1:10">
      <c r="A3200">
        <f t="shared" ca="1" si="490"/>
        <v>0.95378810886936627</v>
      </c>
      <c r="B3200">
        <f t="shared" ca="1" si="491"/>
        <v>0.79183469649851701</v>
      </c>
      <c r="C3200">
        <f t="shared" ca="1" si="492"/>
        <v>0.82844217666140496</v>
      </c>
      <c r="D3200">
        <f t="shared" ca="1" si="493"/>
        <v>0.81004964556460979</v>
      </c>
      <c r="E3200">
        <f t="shared" ca="1" si="494"/>
        <v>0.49925009480419824</v>
      </c>
      <c r="F3200">
        <f t="shared" ca="1" si="495"/>
        <v>0.78441730448723845</v>
      </c>
      <c r="G3200">
        <f t="shared" ca="1" si="496"/>
        <v>0.64388100613701238</v>
      </c>
      <c r="H3200">
        <f t="shared" ca="1" si="497"/>
        <v>0.901570913415363</v>
      </c>
      <c r="I3200">
        <f t="shared" ca="1" si="498"/>
        <v>0.49862768827591175</v>
      </c>
      <c r="J3200">
        <f t="shared" ca="1" si="499"/>
        <v>0.96011716062818842</v>
      </c>
    </row>
    <row r="3201" spans="1:10">
      <c r="A3201">
        <f t="shared" ca="1" si="490"/>
        <v>0.37417690108328028</v>
      </c>
      <c r="B3201">
        <f t="shared" ca="1" si="491"/>
        <v>0.92668690333943771</v>
      </c>
      <c r="C3201">
        <f t="shared" ca="1" si="492"/>
        <v>0.18990581431354378</v>
      </c>
      <c r="D3201">
        <f t="shared" ca="1" si="493"/>
        <v>0.96275652467964346</v>
      </c>
      <c r="E3201">
        <f t="shared" ca="1" si="494"/>
        <v>0.62644229793931971</v>
      </c>
      <c r="F3201">
        <f t="shared" ca="1" si="495"/>
        <v>0.97854282857604402</v>
      </c>
      <c r="G3201">
        <f t="shared" ca="1" si="496"/>
        <v>0.64634526595273822</v>
      </c>
      <c r="H3201">
        <f t="shared" ca="1" si="497"/>
        <v>0.85715455170548227</v>
      </c>
      <c r="I3201">
        <f t="shared" ca="1" si="498"/>
        <v>0.7980245356214164</v>
      </c>
      <c r="J3201">
        <f t="shared" ca="1" si="499"/>
        <v>0.40237186521702917</v>
      </c>
    </row>
    <row r="3202" spans="1:10">
      <c r="A3202">
        <f t="shared" ca="1" si="490"/>
        <v>0.30611516096402891</v>
      </c>
      <c r="B3202">
        <f t="shared" ca="1" si="491"/>
        <v>0.99707613734895517</v>
      </c>
      <c r="C3202">
        <f t="shared" ca="1" si="492"/>
        <v>0.66232960491769732</v>
      </c>
      <c r="D3202">
        <f t="shared" ca="1" si="493"/>
        <v>0.25333582029197754</v>
      </c>
      <c r="E3202">
        <f t="shared" ca="1" si="494"/>
        <v>0.64113330883096287</v>
      </c>
      <c r="F3202">
        <f t="shared" ca="1" si="495"/>
        <v>0.94054230937795036</v>
      </c>
      <c r="G3202">
        <f t="shared" ca="1" si="496"/>
        <v>0.38379740899422149</v>
      </c>
      <c r="H3202">
        <f t="shared" ca="1" si="497"/>
        <v>0.73118544416319353</v>
      </c>
      <c r="I3202">
        <f t="shared" ca="1" si="498"/>
        <v>0.55098856917977579</v>
      </c>
      <c r="J3202">
        <f t="shared" ca="1" si="499"/>
        <v>0.74332528192452529</v>
      </c>
    </row>
    <row r="3203" spans="1:10">
      <c r="A3203">
        <f t="shared" ref="A3203:A3266" ca="1" si="500">RAND()</f>
        <v>0.50101063823586278</v>
      </c>
      <c r="B3203">
        <f t="shared" ref="B3203:B3266" ca="1" si="501">MAX(RAND(),RAND())</f>
        <v>0.8474644937138982</v>
      </c>
      <c r="C3203">
        <f t="shared" ref="C3203:C3266" ca="1" si="502">(RAND()+RAND())/2</f>
        <v>0.61813127633619269</v>
      </c>
      <c r="D3203">
        <f t="shared" ref="D3203:D3266" ca="1" si="503">1-ABS(RAND()+RAND()-1)</f>
        <v>0.75507205900705721</v>
      </c>
      <c r="E3203">
        <f t="shared" ref="E3203:E3266" ca="1" si="504">(RAND()+RAND()+RAND()+RAND()+RAND()+RAND()+RAND()+RAND()+RAND()+RAND()+RAND()+RAND())/12</f>
        <v>0.42260264749046073</v>
      </c>
      <c r="F3203">
        <f t="shared" ref="F3203:F3266" ca="1" si="505">MAX(RAND(),RAND(),RAND(),RAND(),RAND(),RAND())</f>
        <v>0.52391779270821992</v>
      </c>
      <c r="G3203">
        <f t="shared" ref="G3203:G3266" ca="1" si="506">(RAND()+RAND()+RAND()+RAND())/4</f>
        <v>0.48281227586874215</v>
      </c>
      <c r="H3203">
        <f t="shared" ref="H3203:H3266" ca="1" si="507">1-ABS(RAND()+RAND()+RAND()+RAND()+RAND()+RAND()-3)/3</f>
        <v>0.68717208660915952</v>
      </c>
      <c r="I3203">
        <f t="shared" ref="I3203:I3266" ca="1" si="508">MAX(RAND(),RAND(),RAND())</f>
        <v>0.90167979037148038</v>
      </c>
      <c r="J3203">
        <f t="shared" ref="J3203:J3266" ca="1" si="509">MAX(RAND(),RAND(),RAND(),RAND())</f>
        <v>0.92821884678124378</v>
      </c>
    </row>
    <row r="3204" spans="1:10">
      <c r="A3204">
        <f t="shared" ca="1" si="500"/>
        <v>6.835240743143145E-2</v>
      </c>
      <c r="B3204">
        <f t="shared" ca="1" si="501"/>
        <v>0.93199413265269193</v>
      </c>
      <c r="C3204">
        <f t="shared" ca="1" si="502"/>
        <v>0.47151803973992612</v>
      </c>
      <c r="D3204">
        <f t="shared" ca="1" si="503"/>
        <v>0.49762794777443542</v>
      </c>
      <c r="E3204">
        <f t="shared" ca="1" si="504"/>
        <v>0.47187740686147567</v>
      </c>
      <c r="F3204">
        <f t="shared" ca="1" si="505"/>
        <v>0.9277723258082029</v>
      </c>
      <c r="G3204">
        <f t="shared" ca="1" si="506"/>
        <v>0.83962584117233363</v>
      </c>
      <c r="H3204">
        <f t="shared" ca="1" si="507"/>
        <v>0.62980932284390256</v>
      </c>
      <c r="I3204">
        <f t="shared" ca="1" si="508"/>
        <v>0.92470781737958063</v>
      </c>
      <c r="J3204">
        <f t="shared" ca="1" si="509"/>
        <v>0.81870050693592078</v>
      </c>
    </row>
    <row r="3205" spans="1:10">
      <c r="A3205">
        <f t="shared" ca="1" si="500"/>
        <v>0.82938060258445301</v>
      </c>
      <c r="B3205">
        <f t="shared" ca="1" si="501"/>
        <v>0.75345172104082181</v>
      </c>
      <c r="C3205">
        <f t="shared" ca="1" si="502"/>
        <v>0.63288907314117138</v>
      </c>
      <c r="D3205">
        <f t="shared" ca="1" si="503"/>
        <v>0.62060606532952201</v>
      </c>
      <c r="E3205">
        <f t="shared" ca="1" si="504"/>
        <v>0.58491729546579618</v>
      </c>
      <c r="F3205">
        <f t="shared" ca="1" si="505"/>
        <v>0.78641297508316566</v>
      </c>
      <c r="G3205">
        <f t="shared" ca="1" si="506"/>
        <v>0.60159540187189675</v>
      </c>
      <c r="H3205">
        <f t="shared" ca="1" si="507"/>
        <v>0.7293664680438805</v>
      </c>
      <c r="I3205">
        <f t="shared" ca="1" si="508"/>
        <v>0.87610889319421315</v>
      </c>
      <c r="J3205">
        <f t="shared" ca="1" si="509"/>
        <v>0.5770833437374967</v>
      </c>
    </row>
    <row r="3206" spans="1:10">
      <c r="A3206">
        <f t="shared" ca="1" si="500"/>
        <v>0.16090112328565098</v>
      </c>
      <c r="B3206">
        <f t="shared" ca="1" si="501"/>
        <v>0.78749643197806241</v>
      </c>
      <c r="C3206">
        <f t="shared" ca="1" si="502"/>
        <v>0.49556295842985287</v>
      </c>
      <c r="D3206">
        <f t="shared" ca="1" si="503"/>
        <v>0.86515059352442569</v>
      </c>
      <c r="E3206">
        <f t="shared" ca="1" si="504"/>
        <v>0.39127262450912376</v>
      </c>
      <c r="F3206">
        <f t="shared" ca="1" si="505"/>
        <v>0.73720734721406078</v>
      </c>
      <c r="G3206">
        <f t="shared" ca="1" si="506"/>
        <v>0.50526747820868922</v>
      </c>
      <c r="H3206">
        <f t="shared" ca="1" si="507"/>
        <v>0.97513804559959671</v>
      </c>
      <c r="I3206">
        <f t="shared" ca="1" si="508"/>
        <v>0.7110631333836106</v>
      </c>
      <c r="J3206">
        <f t="shared" ca="1" si="509"/>
        <v>0.94899224421758444</v>
      </c>
    </row>
    <row r="3207" spans="1:10">
      <c r="A3207">
        <f t="shared" ca="1" si="500"/>
        <v>0.17383938537939869</v>
      </c>
      <c r="B3207">
        <f t="shared" ca="1" si="501"/>
        <v>0.44493974823624627</v>
      </c>
      <c r="C3207">
        <f t="shared" ca="1" si="502"/>
        <v>0.52226005777637441</v>
      </c>
      <c r="D3207">
        <f t="shared" ca="1" si="503"/>
        <v>0.65866640826306355</v>
      </c>
      <c r="E3207">
        <f t="shared" ca="1" si="504"/>
        <v>0.45351362186838223</v>
      </c>
      <c r="F3207">
        <f t="shared" ca="1" si="505"/>
        <v>0.66510267158523018</v>
      </c>
      <c r="G3207">
        <f t="shared" ca="1" si="506"/>
        <v>0.56733188305890381</v>
      </c>
      <c r="H3207">
        <f t="shared" ca="1" si="507"/>
        <v>0.61936546648718283</v>
      </c>
      <c r="I3207">
        <f t="shared" ca="1" si="508"/>
        <v>0.96162501215901952</v>
      </c>
      <c r="J3207">
        <f t="shared" ca="1" si="509"/>
        <v>0.74641205546117639</v>
      </c>
    </row>
    <row r="3208" spans="1:10">
      <c r="A3208">
        <f t="shared" ca="1" si="500"/>
        <v>0.81353635522344891</v>
      </c>
      <c r="B3208">
        <f t="shared" ca="1" si="501"/>
        <v>0.86153032056819367</v>
      </c>
      <c r="C3208">
        <f t="shared" ca="1" si="502"/>
        <v>0.85958162123498483</v>
      </c>
      <c r="D3208">
        <f t="shared" ca="1" si="503"/>
        <v>0.84889311289592673</v>
      </c>
      <c r="E3208">
        <f t="shared" ca="1" si="504"/>
        <v>0.56543988508545173</v>
      </c>
      <c r="F3208">
        <f t="shared" ca="1" si="505"/>
        <v>0.94684796339711608</v>
      </c>
      <c r="G3208">
        <f t="shared" ca="1" si="506"/>
        <v>0.55447564195736976</v>
      </c>
      <c r="H3208">
        <f t="shared" ca="1" si="507"/>
        <v>0.71438053536816426</v>
      </c>
      <c r="I3208">
        <f t="shared" ca="1" si="508"/>
        <v>0.87031620809945931</v>
      </c>
      <c r="J3208">
        <f t="shared" ca="1" si="509"/>
        <v>0.97867372680926423</v>
      </c>
    </row>
    <row r="3209" spans="1:10">
      <c r="A3209">
        <f t="shared" ca="1" si="500"/>
        <v>0.81240521077945971</v>
      </c>
      <c r="B3209">
        <f t="shared" ca="1" si="501"/>
        <v>0.6501966234417802</v>
      </c>
      <c r="C3209">
        <f t="shared" ca="1" si="502"/>
        <v>0.71478668972992165</v>
      </c>
      <c r="D3209">
        <f t="shared" ca="1" si="503"/>
        <v>0.54324337341716777</v>
      </c>
      <c r="E3209">
        <f t="shared" ca="1" si="504"/>
        <v>0.43112841100510346</v>
      </c>
      <c r="F3209">
        <f t="shared" ca="1" si="505"/>
        <v>0.76858650692604868</v>
      </c>
      <c r="G3209">
        <f t="shared" ca="1" si="506"/>
        <v>0.3240709518298579</v>
      </c>
      <c r="H3209">
        <f t="shared" ca="1" si="507"/>
        <v>0.91826573299803471</v>
      </c>
      <c r="I3209">
        <f t="shared" ca="1" si="508"/>
        <v>0.65714935606993841</v>
      </c>
      <c r="J3209">
        <f t="shared" ca="1" si="509"/>
        <v>0.95311032088451331</v>
      </c>
    </row>
    <row r="3210" spans="1:10">
      <c r="A3210">
        <f t="shared" ca="1" si="500"/>
        <v>0.75632858499159727</v>
      </c>
      <c r="B3210">
        <f t="shared" ca="1" si="501"/>
        <v>0.41330150581554936</v>
      </c>
      <c r="C3210">
        <f t="shared" ca="1" si="502"/>
        <v>2.4742828688521623E-2</v>
      </c>
      <c r="D3210">
        <f t="shared" ca="1" si="503"/>
        <v>0.88390726590680879</v>
      </c>
      <c r="E3210">
        <f t="shared" ca="1" si="504"/>
        <v>0.51029604289232189</v>
      </c>
      <c r="F3210">
        <f t="shared" ca="1" si="505"/>
        <v>0.94776057865340047</v>
      </c>
      <c r="G3210">
        <f t="shared" ca="1" si="506"/>
        <v>0.61999778081421142</v>
      </c>
      <c r="H3210">
        <f t="shared" ca="1" si="507"/>
        <v>0.91363924777984817</v>
      </c>
      <c r="I3210">
        <f t="shared" ca="1" si="508"/>
        <v>0.71194105662176721</v>
      </c>
      <c r="J3210">
        <f t="shared" ca="1" si="509"/>
        <v>0.83659045740924598</v>
      </c>
    </row>
    <row r="3211" spans="1:10">
      <c r="A3211">
        <f t="shared" ca="1" si="500"/>
        <v>0.52770933108342777</v>
      </c>
      <c r="B3211">
        <f t="shared" ca="1" si="501"/>
        <v>0.40236446686892258</v>
      </c>
      <c r="C3211">
        <f t="shared" ca="1" si="502"/>
        <v>0.85981549007333991</v>
      </c>
      <c r="D3211">
        <f t="shared" ca="1" si="503"/>
        <v>0.62856202277718176</v>
      </c>
      <c r="E3211">
        <f t="shared" ca="1" si="504"/>
        <v>0.41049902421305257</v>
      </c>
      <c r="F3211">
        <f t="shared" ca="1" si="505"/>
        <v>0.95472402834279912</v>
      </c>
      <c r="G3211">
        <f t="shared" ca="1" si="506"/>
        <v>0.56879355090920702</v>
      </c>
      <c r="H3211">
        <f t="shared" ca="1" si="507"/>
        <v>0.97248428458922387</v>
      </c>
      <c r="I3211">
        <f t="shared" ca="1" si="508"/>
        <v>0.60245315450873815</v>
      </c>
      <c r="J3211">
        <f t="shared" ca="1" si="509"/>
        <v>0.63087951070056492</v>
      </c>
    </row>
    <row r="3212" spans="1:10">
      <c r="A3212">
        <f t="shared" ca="1" si="500"/>
        <v>0.37777806230849187</v>
      </c>
      <c r="B3212">
        <f t="shared" ca="1" si="501"/>
        <v>0.56747802561825722</v>
      </c>
      <c r="C3212">
        <f t="shared" ca="1" si="502"/>
        <v>0.44200429652775652</v>
      </c>
      <c r="D3212">
        <f t="shared" ca="1" si="503"/>
        <v>0.44068130078777035</v>
      </c>
      <c r="E3212">
        <f t="shared" ca="1" si="504"/>
        <v>0.36389828836121946</v>
      </c>
      <c r="F3212">
        <f t="shared" ca="1" si="505"/>
        <v>0.99452279355815687</v>
      </c>
      <c r="G3212">
        <f t="shared" ca="1" si="506"/>
        <v>0.54672423769519907</v>
      </c>
      <c r="H3212">
        <f t="shared" ca="1" si="507"/>
        <v>0.85225471817459597</v>
      </c>
      <c r="I3212">
        <f t="shared" ca="1" si="508"/>
        <v>0.72417136082068034</v>
      </c>
      <c r="J3212">
        <f t="shared" ca="1" si="509"/>
        <v>0.94800679996080905</v>
      </c>
    </row>
    <row r="3213" spans="1:10">
      <c r="A3213">
        <f t="shared" ca="1" si="500"/>
        <v>0.84094409015479354</v>
      </c>
      <c r="B3213">
        <f t="shared" ca="1" si="501"/>
        <v>0.48080339898836133</v>
      </c>
      <c r="C3213">
        <f t="shared" ca="1" si="502"/>
        <v>0.59200456628554088</v>
      </c>
      <c r="D3213">
        <f t="shared" ca="1" si="503"/>
        <v>0.14513581884250915</v>
      </c>
      <c r="E3213">
        <f t="shared" ca="1" si="504"/>
        <v>0.61654484867340875</v>
      </c>
      <c r="F3213">
        <f t="shared" ca="1" si="505"/>
        <v>0.90446154720558614</v>
      </c>
      <c r="G3213">
        <f t="shared" ca="1" si="506"/>
        <v>0.55130517702087767</v>
      </c>
      <c r="H3213">
        <f t="shared" ca="1" si="507"/>
        <v>0.98371270398254784</v>
      </c>
      <c r="I3213">
        <f t="shared" ca="1" si="508"/>
        <v>0.63697529059507141</v>
      </c>
      <c r="J3213">
        <f t="shared" ca="1" si="509"/>
        <v>0.72677085297696387</v>
      </c>
    </row>
    <row r="3214" spans="1:10">
      <c r="A3214">
        <f t="shared" ca="1" si="500"/>
        <v>0.98357619021907006</v>
      </c>
      <c r="B3214">
        <f t="shared" ca="1" si="501"/>
        <v>0.78218196355518188</v>
      </c>
      <c r="C3214">
        <f t="shared" ca="1" si="502"/>
        <v>0.22845280925218647</v>
      </c>
      <c r="D3214">
        <f t="shared" ca="1" si="503"/>
        <v>0.47258399163372267</v>
      </c>
      <c r="E3214">
        <f t="shared" ca="1" si="504"/>
        <v>0.51363497571045735</v>
      </c>
      <c r="F3214">
        <f t="shared" ca="1" si="505"/>
        <v>0.9467405983942192</v>
      </c>
      <c r="G3214">
        <f t="shared" ca="1" si="506"/>
        <v>0.56115376589217369</v>
      </c>
      <c r="H3214">
        <f t="shared" ca="1" si="507"/>
        <v>0.74912043644524218</v>
      </c>
      <c r="I3214">
        <f t="shared" ca="1" si="508"/>
        <v>0.93031552326306133</v>
      </c>
      <c r="J3214">
        <f t="shared" ca="1" si="509"/>
        <v>0.80849867396749575</v>
      </c>
    </row>
    <row r="3215" spans="1:10">
      <c r="A3215">
        <f t="shared" ca="1" si="500"/>
        <v>0.25299165023251025</v>
      </c>
      <c r="B3215">
        <f t="shared" ca="1" si="501"/>
        <v>0.79470063177715655</v>
      </c>
      <c r="C3215">
        <f t="shared" ca="1" si="502"/>
        <v>0.49690281062872055</v>
      </c>
      <c r="D3215">
        <f t="shared" ca="1" si="503"/>
        <v>0.55092421149593829</v>
      </c>
      <c r="E3215">
        <f t="shared" ca="1" si="504"/>
        <v>0.50281117510540141</v>
      </c>
      <c r="F3215">
        <f t="shared" ca="1" si="505"/>
        <v>0.96048736943607249</v>
      </c>
      <c r="G3215">
        <f t="shared" ca="1" si="506"/>
        <v>0.67382558844232632</v>
      </c>
      <c r="H3215">
        <f t="shared" ca="1" si="507"/>
        <v>0.94790174703250296</v>
      </c>
      <c r="I3215">
        <f t="shared" ca="1" si="508"/>
        <v>0.97778943976393773</v>
      </c>
      <c r="J3215">
        <f t="shared" ca="1" si="509"/>
        <v>0.87957638317695541</v>
      </c>
    </row>
    <row r="3216" spans="1:10">
      <c r="A3216">
        <f t="shared" ca="1" si="500"/>
        <v>0.15510410478832704</v>
      </c>
      <c r="B3216">
        <f t="shared" ca="1" si="501"/>
        <v>0.99612892988054025</v>
      </c>
      <c r="C3216">
        <f t="shared" ca="1" si="502"/>
        <v>0.37319648139703843</v>
      </c>
      <c r="D3216">
        <f t="shared" ca="1" si="503"/>
        <v>0.61341085411373952</v>
      </c>
      <c r="E3216">
        <f t="shared" ca="1" si="504"/>
        <v>0.42136998507944945</v>
      </c>
      <c r="F3216">
        <f t="shared" ca="1" si="505"/>
        <v>0.44135978661172737</v>
      </c>
      <c r="G3216">
        <f t="shared" ca="1" si="506"/>
        <v>0.51367860470190219</v>
      </c>
      <c r="H3216">
        <f t="shared" ca="1" si="507"/>
        <v>0.60290861936593321</v>
      </c>
      <c r="I3216">
        <f t="shared" ca="1" si="508"/>
        <v>0.44727573760225692</v>
      </c>
      <c r="J3216">
        <f t="shared" ca="1" si="509"/>
        <v>0.86043273689626343</v>
      </c>
    </row>
    <row r="3217" spans="1:10">
      <c r="A3217">
        <f t="shared" ca="1" si="500"/>
        <v>0.12170675129144204</v>
      </c>
      <c r="B3217">
        <f t="shared" ca="1" si="501"/>
        <v>0.90764632661628308</v>
      </c>
      <c r="C3217">
        <f t="shared" ca="1" si="502"/>
        <v>0.34076712759528138</v>
      </c>
      <c r="D3217">
        <f t="shared" ca="1" si="503"/>
        <v>0.52500933763013302</v>
      </c>
      <c r="E3217">
        <f t="shared" ca="1" si="504"/>
        <v>0.6189664733918433</v>
      </c>
      <c r="F3217">
        <f t="shared" ca="1" si="505"/>
        <v>0.78407791673438854</v>
      </c>
      <c r="G3217">
        <f t="shared" ca="1" si="506"/>
        <v>0.32514034730247676</v>
      </c>
      <c r="H3217">
        <f t="shared" ca="1" si="507"/>
        <v>0.5707850187050123</v>
      </c>
      <c r="I3217">
        <f t="shared" ca="1" si="508"/>
        <v>0.89912108337020258</v>
      </c>
      <c r="J3217">
        <f t="shared" ca="1" si="509"/>
        <v>0.20928755991218639</v>
      </c>
    </row>
    <row r="3218" spans="1:10">
      <c r="A3218">
        <f t="shared" ca="1" si="500"/>
        <v>0.95182058214039422</v>
      </c>
      <c r="B3218">
        <f t="shared" ca="1" si="501"/>
        <v>0.71645089674183726</v>
      </c>
      <c r="C3218">
        <f t="shared" ca="1" si="502"/>
        <v>0.5593633202018472</v>
      </c>
      <c r="D3218">
        <f t="shared" ca="1" si="503"/>
        <v>0.31449874603679429</v>
      </c>
      <c r="E3218">
        <f t="shared" ca="1" si="504"/>
        <v>0.25333039632654525</v>
      </c>
      <c r="F3218">
        <f t="shared" ca="1" si="505"/>
        <v>0.99430979541721376</v>
      </c>
      <c r="G3218">
        <f t="shared" ca="1" si="506"/>
        <v>0.69899925819231434</v>
      </c>
      <c r="H3218">
        <f t="shared" ca="1" si="507"/>
        <v>0.95426646285051142</v>
      </c>
      <c r="I3218">
        <f t="shared" ca="1" si="508"/>
        <v>0.7416264217344084</v>
      </c>
      <c r="J3218">
        <f t="shared" ca="1" si="509"/>
        <v>0.98317626181348117</v>
      </c>
    </row>
    <row r="3219" spans="1:10">
      <c r="A3219">
        <f t="shared" ca="1" si="500"/>
        <v>0.88206340279002871</v>
      </c>
      <c r="B3219">
        <f t="shared" ca="1" si="501"/>
        <v>0.32474027021001706</v>
      </c>
      <c r="C3219">
        <f t="shared" ca="1" si="502"/>
        <v>0.19814132444007138</v>
      </c>
      <c r="D3219">
        <f t="shared" ca="1" si="503"/>
        <v>0.4842829754364173</v>
      </c>
      <c r="E3219">
        <f t="shared" ca="1" si="504"/>
        <v>0.46499758911929728</v>
      </c>
      <c r="F3219">
        <f t="shared" ca="1" si="505"/>
        <v>0.9915503554094105</v>
      </c>
      <c r="G3219">
        <f t="shared" ca="1" si="506"/>
        <v>0.6413749037773715</v>
      </c>
      <c r="H3219">
        <f t="shared" ca="1" si="507"/>
        <v>0.66694983064354663</v>
      </c>
      <c r="I3219">
        <f t="shared" ca="1" si="508"/>
        <v>0.38378679930993798</v>
      </c>
      <c r="J3219">
        <f t="shared" ca="1" si="509"/>
        <v>0.93349624002686471</v>
      </c>
    </row>
    <row r="3220" spans="1:10">
      <c r="A3220">
        <f t="shared" ca="1" si="500"/>
        <v>0.43085588931826102</v>
      </c>
      <c r="B3220">
        <f t="shared" ca="1" si="501"/>
        <v>0.79655603069227698</v>
      </c>
      <c r="C3220">
        <f t="shared" ca="1" si="502"/>
        <v>0.57137980096235463</v>
      </c>
      <c r="D3220">
        <f t="shared" ca="1" si="503"/>
        <v>0.52532843275173779</v>
      </c>
      <c r="E3220">
        <f t="shared" ca="1" si="504"/>
        <v>0.43465470160886044</v>
      </c>
      <c r="F3220">
        <f t="shared" ca="1" si="505"/>
        <v>0.94442282380337161</v>
      </c>
      <c r="G3220">
        <f t="shared" ca="1" si="506"/>
        <v>0.58714226873238817</v>
      </c>
      <c r="H3220">
        <f t="shared" ca="1" si="507"/>
        <v>0.94276216758531695</v>
      </c>
      <c r="I3220">
        <f t="shared" ca="1" si="508"/>
        <v>0.47289776632464253</v>
      </c>
      <c r="J3220">
        <f t="shared" ca="1" si="509"/>
        <v>0.92986130557462965</v>
      </c>
    </row>
    <row r="3221" spans="1:10">
      <c r="A3221">
        <f t="shared" ca="1" si="500"/>
        <v>0.79391937981687466</v>
      </c>
      <c r="B3221">
        <f t="shared" ca="1" si="501"/>
        <v>0.76254894944858864</v>
      </c>
      <c r="C3221">
        <f t="shared" ca="1" si="502"/>
        <v>0.37183065198955989</v>
      </c>
      <c r="D3221">
        <f t="shared" ca="1" si="503"/>
        <v>0.84730202228772189</v>
      </c>
      <c r="E3221">
        <f t="shared" ca="1" si="504"/>
        <v>0.57404657706752793</v>
      </c>
      <c r="F3221">
        <f t="shared" ca="1" si="505"/>
        <v>0.90130998092696735</v>
      </c>
      <c r="G3221">
        <f t="shared" ca="1" si="506"/>
        <v>0.85518969181256188</v>
      </c>
      <c r="H3221">
        <f t="shared" ca="1" si="507"/>
        <v>0.84003979315556521</v>
      </c>
      <c r="I3221">
        <f t="shared" ca="1" si="508"/>
        <v>0.88044362316356861</v>
      </c>
      <c r="J3221">
        <f t="shared" ca="1" si="509"/>
        <v>0.29810632562163542</v>
      </c>
    </row>
    <row r="3222" spans="1:10">
      <c r="A3222">
        <f t="shared" ca="1" si="500"/>
        <v>0.46109536495918668</v>
      </c>
      <c r="B3222">
        <f t="shared" ca="1" si="501"/>
        <v>0.63331264765614681</v>
      </c>
      <c r="C3222">
        <f t="shared" ca="1" si="502"/>
        <v>0.56143604627001797</v>
      </c>
      <c r="D3222">
        <f t="shared" ca="1" si="503"/>
        <v>0.69369317996679647</v>
      </c>
      <c r="E3222">
        <f t="shared" ca="1" si="504"/>
        <v>0.57313875489530408</v>
      </c>
      <c r="F3222">
        <f t="shared" ca="1" si="505"/>
        <v>0.82526369108084729</v>
      </c>
      <c r="G3222">
        <f t="shared" ca="1" si="506"/>
        <v>0.47007378553577372</v>
      </c>
      <c r="H3222">
        <f t="shared" ca="1" si="507"/>
        <v>0.88967496003580437</v>
      </c>
      <c r="I3222">
        <f t="shared" ca="1" si="508"/>
        <v>0.56781972619591503</v>
      </c>
      <c r="J3222">
        <f t="shared" ca="1" si="509"/>
        <v>0.41885162218767169</v>
      </c>
    </row>
    <row r="3223" spans="1:10">
      <c r="A3223">
        <f t="shared" ca="1" si="500"/>
        <v>0.9531657864972134</v>
      </c>
      <c r="B3223">
        <f t="shared" ca="1" si="501"/>
        <v>0.91556266301905898</v>
      </c>
      <c r="C3223">
        <f t="shared" ca="1" si="502"/>
        <v>0.52873966178545206</v>
      </c>
      <c r="D3223">
        <f t="shared" ca="1" si="503"/>
        <v>0.96950733157169555</v>
      </c>
      <c r="E3223">
        <f t="shared" ca="1" si="504"/>
        <v>0.46597082672093698</v>
      </c>
      <c r="F3223">
        <f t="shared" ca="1" si="505"/>
        <v>0.81793694491190672</v>
      </c>
      <c r="G3223">
        <f t="shared" ca="1" si="506"/>
        <v>0.44592773116366546</v>
      </c>
      <c r="H3223">
        <f t="shared" ca="1" si="507"/>
        <v>0.79948788113869051</v>
      </c>
      <c r="I3223">
        <f t="shared" ca="1" si="508"/>
        <v>0.2185305514659861</v>
      </c>
      <c r="J3223">
        <f t="shared" ca="1" si="509"/>
        <v>0.90356267187900463</v>
      </c>
    </row>
    <row r="3224" spans="1:10">
      <c r="A3224">
        <f t="shared" ca="1" si="500"/>
        <v>0.34520783415897327</v>
      </c>
      <c r="B3224">
        <f t="shared" ca="1" si="501"/>
        <v>0.58053746592589306</v>
      </c>
      <c r="C3224">
        <f t="shared" ca="1" si="502"/>
        <v>0.4912134323910089</v>
      </c>
      <c r="D3224">
        <f t="shared" ca="1" si="503"/>
        <v>0.98414612933201417</v>
      </c>
      <c r="E3224">
        <f t="shared" ca="1" si="504"/>
        <v>0.52624696306863483</v>
      </c>
      <c r="F3224">
        <f t="shared" ca="1" si="505"/>
        <v>0.98291393843798347</v>
      </c>
      <c r="G3224">
        <f t="shared" ca="1" si="506"/>
        <v>0.61937947044811414</v>
      </c>
      <c r="H3224">
        <f t="shared" ca="1" si="507"/>
        <v>0.86711485262120414</v>
      </c>
      <c r="I3224">
        <f t="shared" ca="1" si="508"/>
        <v>0.80209647291695707</v>
      </c>
      <c r="J3224">
        <f t="shared" ca="1" si="509"/>
        <v>0.64464599722337512</v>
      </c>
    </row>
    <row r="3225" spans="1:10">
      <c r="A3225">
        <f t="shared" ca="1" si="500"/>
        <v>0.5614170498654818</v>
      </c>
      <c r="B3225">
        <f t="shared" ca="1" si="501"/>
        <v>0.32207105310554773</v>
      </c>
      <c r="C3225">
        <f t="shared" ca="1" si="502"/>
        <v>0.30726231510462343</v>
      </c>
      <c r="D3225">
        <f t="shared" ca="1" si="503"/>
        <v>0.89651880416341267</v>
      </c>
      <c r="E3225">
        <f t="shared" ca="1" si="504"/>
        <v>0.5178819842929312</v>
      </c>
      <c r="F3225">
        <f t="shared" ca="1" si="505"/>
        <v>0.77592982079124173</v>
      </c>
      <c r="G3225">
        <f t="shared" ca="1" si="506"/>
        <v>0.62928670466669323</v>
      </c>
      <c r="H3225">
        <f t="shared" ca="1" si="507"/>
        <v>0.80128239864057405</v>
      </c>
      <c r="I3225">
        <f t="shared" ca="1" si="508"/>
        <v>0.50863614955148884</v>
      </c>
      <c r="J3225">
        <f t="shared" ca="1" si="509"/>
        <v>0.81604317861965914</v>
      </c>
    </row>
    <row r="3226" spans="1:10">
      <c r="A3226">
        <f t="shared" ca="1" si="500"/>
        <v>0.84752881498492538</v>
      </c>
      <c r="B3226">
        <f t="shared" ca="1" si="501"/>
        <v>0.55285094523313139</v>
      </c>
      <c r="C3226">
        <f t="shared" ca="1" si="502"/>
        <v>0.53370958516896716</v>
      </c>
      <c r="D3226">
        <f t="shared" ca="1" si="503"/>
        <v>0.52059004562531719</v>
      </c>
      <c r="E3226">
        <f t="shared" ca="1" si="504"/>
        <v>0.46585906148059425</v>
      </c>
      <c r="F3226">
        <f t="shared" ca="1" si="505"/>
        <v>0.95207071454405368</v>
      </c>
      <c r="G3226">
        <f t="shared" ca="1" si="506"/>
        <v>0.59147095187292176</v>
      </c>
      <c r="H3226">
        <f t="shared" ca="1" si="507"/>
        <v>0.58453596403168162</v>
      </c>
      <c r="I3226">
        <f t="shared" ca="1" si="508"/>
        <v>0.25529449436554641</v>
      </c>
      <c r="J3226">
        <f t="shared" ca="1" si="509"/>
        <v>0.87503511867350348</v>
      </c>
    </row>
    <row r="3227" spans="1:10">
      <c r="A3227">
        <f t="shared" ca="1" si="500"/>
        <v>0.54769477915842923</v>
      </c>
      <c r="B3227">
        <f t="shared" ca="1" si="501"/>
        <v>0.52291725291700075</v>
      </c>
      <c r="C3227">
        <f t="shared" ca="1" si="502"/>
        <v>0.47946526232431763</v>
      </c>
      <c r="D3227">
        <f t="shared" ca="1" si="503"/>
        <v>0.29607439593306428</v>
      </c>
      <c r="E3227">
        <f t="shared" ca="1" si="504"/>
        <v>0.46357847148025361</v>
      </c>
      <c r="F3227">
        <f t="shared" ca="1" si="505"/>
        <v>0.78155365309083247</v>
      </c>
      <c r="G3227">
        <f t="shared" ca="1" si="506"/>
        <v>0.37540124346980414</v>
      </c>
      <c r="H3227">
        <f t="shared" ca="1" si="507"/>
        <v>0.7802588807946238</v>
      </c>
      <c r="I3227">
        <f t="shared" ca="1" si="508"/>
        <v>0.58461018276717258</v>
      </c>
      <c r="J3227">
        <f t="shared" ca="1" si="509"/>
        <v>0.44301993499923475</v>
      </c>
    </row>
    <row r="3228" spans="1:10">
      <c r="A3228">
        <f t="shared" ca="1" si="500"/>
        <v>0.13753980707117019</v>
      </c>
      <c r="B3228">
        <f t="shared" ca="1" si="501"/>
        <v>0.63552538636492084</v>
      </c>
      <c r="C3228">
        <f t="shared" ca="1" si="502"/>
        <v>0.78925095165022752</v>
      </c>
      <c r="D3228">
        <f t="shared" ca="1" si="503"/>
        <v>0.69730752902719062</v>
      </c>
      <c r="E3228">
        <f t="shared" ca="1" si="504"/>
        <v>0.54240433080440453</v>
      </c>
      <c r="F3228">
        <f t="shared" ca="1" si="505"/>
        <v>0.87407714257425595</v>
      </c>
      <c r="G3228">
        <f t="shared" ca="1" si="506"/>
        <v>0.55083809512710891</v>
      </c>
      <c r="H3228">
        <f t="shared" ca="1" si="507"/>
        <v>0.90591292747306118</v>
      </c>
      <c r="I3228">
        <f t="shared" ca="1" si="508"/>
        <v>0.82240808710827285</v>
      </c>
      <c r="J3228">
        <f t="shared" ca="1" si="509"/>
        <v>0.74973290274130644</v>
      </c>
    </row>
    <row r="3229" spans="1:10">
      <c r="A3229">
        <f t="shared" ca="1" si="500"/>
        <v>0.5906934803563042</v>
      </c>
      <c r="B3229">
        <f t="shared" ca="1" si="501"/>
        <v>0.81895527125050727</v>
      </c>
      <c r="C3229">
        <f t="shared" ca="1" si="502"/>
        <v>0.36374167203763497</v>
      </c>
      <c r="D3229">
        <f t="shared" ca="1" si="503"/>
        <v>0.33436677160546702</v>
      </c>
      <c r="E3229">
        <f t="shared" ca="1" si="504"/>
        <v>0.53543224958089863</v>
      </c>
      <c r="F3229">
        <f t="shared" ca="1" si="505"/>
        <v>0.83485711203212309</v>
      </c>
      <c r="G3229">
        <f t="shared" ca="1" si="506"/>
        <v>0.53201213203139708</v>
      </c>
      <c r="H3229">
        <f t="shared" ca="1" si="507"/>
        <v>0.8524509948918858</v>
      </c>
      <c r="I3229">
        <f t="shared" ca="1" si="508"/>
        <v>0.62515120583320805</v>
      </c>
      <c r="J3229">
        <f t="shared" ca="1" si="509"/>
        <v>0.69895496749279351</v>
      </c>
    </row>
    <row r="3230" spans="1:10">
      <c r="A3230">
        <f t="shared" ca="1" si="500"/>
        <v>1.5707185802172674E-2</v>
      </c>
      <c r="B3230">
        <f t="shared" ca="1" si="501"/>
        <v>0.87818702104464674</v>
      </c>
      <c r="C3230">
        <f t="shared" ca="1" si="502"/>
        <v>0.37288638823160325</v>
      </c>
      <c r="D3230">
        <f t="shared" ca="1" si="503"/>
        <v>0.58337603915967029</v>
      </c>
      <c r="E3230">
        <f t="shared" ca="1" si="504"/>
        <v>0.45517016727718418</v>
      </c>
      <c r="F3230">
        <f t="shared" ca="1" si="505"/>
        <v>0.93537753613543195</v>
      </c>
      <c r="G3230">
        <f t="shared" ca="1" si="506"/>
        <v>0.37945558095604476</v>
      </c>
      <c r="H3230">
        <f t="shared" ca="1" si="507"/>
        <v>0.95791143334094431</v>
      </c>
      <c r="I3230">
        <f t="shared" ca="1" si="508"/>
        <v>0.93582034507079648</v>
      </c>
      <c r="J3230">
        <f t="shared" ca="1" si="509"/>
        <v>0.9892910248342579</v>
      </c>
    </row>
    <row r="3231" spans="1:10">
      <c r="A3231">
        <f t="shared" ca="1" si="500"/>
        <v>0.69801490422174162</v>
      </c>
      <c r="B3231">
        <f t="shared" ca="1" si="501"/>
        <v>0.25623028424912508</v>
      </c>
      <c r="C3231">
        <f t="shared" ca="1" si="502"/>
        <v>0.39552843105897306</v>
      </c>
      <c r="D3231">
        <f t="shared" ca="1" si="503"/>
        <v>0.43017554126769664</v>
      </c>
      <c r="E3231">
        <f t="shared" ca="1" si="504"/>
        <v>0.52085818370398607</v>
      </c>
      <c r="F3231">
        <f t="shared" ca="1" si="505"/>
        <v>0.98278663637748753</v>
      </c>
      <c r="G3231">
        <f t="shared" ca="1" si="506"/>
        <v>0.59179537260086246</v>
      </c>
      <c r="H3231">
        <f t="shared" ca="1" si="507"/>
        <v>0.83024257207237684</v>
      </c>
      <c r="I3231">
        <f t="shared" ca="1" si="508"/>
        <v>0.89450473693225074</v>
      </c>
      <c r="J3231">
        <f t="shared" ca="1" si="509"/>
        <v>0.80329635368209296</v>
      </c>
    </row>
    <row r="3232" spans="1:10">
      <c r="A3232">
        <f t="shared" ca="1" si="500"/>
        <v>0.72634445991319718</v>
      </c>
      <c r="B3232">
        <f t="shared" ca="1" si="501"/>
        <v>0.79553007949944288</v>
      </c>
      <c r="C3232">
        <f t="shared" ca="1" si="502"/>
        <v>0.35179988664981154</v>
      </c>
      <c r="D3232">
        <f t="shared" ca="1" si="503"/>
        <v>0.81447071468120935</v>
      </c>
      <c r="E3232">
        <f t="shared" ca="1" si="504"/>
        <v>0.40001761476163478</v>
      </c>
      <c r="F3232">
        <f t="shared" ca="1" si="505"/>
        <v>0.98970606664041849</v>
      </c>
      <c r="G3232">
        <f t="shared" ca="1" si="506"/>
        <v>0.49159205767025294</v>
      </c>
      <c r="H3232">
        <f t="shared" ca="1" si="507"/>
        <v>0.86985094368697358</v>
      </c>
      <c r="I3232">
        <f t="shared" ca="1" si="508"/>
        <v>0.8638178685112472</v>
      </c>
      <c r="J3232">
        <f t="shared" ca="1" si="509"/>
        <v>0.77124008789652265</v>
      </c>
    </row>
    <row r="3233" spans="1:10">
      <c r="A3233">
        <f t="shared" ca="1" si="500"/>
        <v>0.43414709193376777</v>
      </c>
      <c r="B3233">
        <f t="shared" ca="1" si="501"/>
        <v>0.74771578074136369</v>
      </c>
      <c r="C3233">
        <f t="shared" ca="1" si="502"/>
        <v>0.31580168629983041</v>
      </c>
      <c r="D3233">
        <f t="shared" ca="1" si="503"/>
        <v>0.83241161933553731</v>
      </c>
      <c r="E3233">
        <f t="shared" ca="1" si="504"/>
        <v>0.57652085038018475</v>
      </c>
      <c r="F3233">
        <f t="shared" ca="1" si="505"/>
        <v>0.71779420212318268</v>
      </c>
      <c r="G3233">
        <f t="shared" ca="1" si="506"/>
        <v>0.83302210310379987</v>
      </c>
      <c r="H3233">
        <f t="shared" ca="1" si="507"/>
        <v>0.80394182255446811</v>
      </c>
      <c r="I3233">
        <f t="shared" ca="1" si="508"/>
        <v>0.81222366755030984</v>
      </c>
      <c r="J3233">
        <f t="shared" ca="1" si="509"/>
        <v>0.86129863782403993</v>
      </c>
    </row>
    <row r="3234" spans="1:10">
      <c r="A3234">
        <f t="shared" ca="1" si="500"/>
        <v>0.28719782969535057</v>
      </c>
      <c r="B3234">
        <f t="shared" ca="1" si="501"/>
        <v>0.81131352132777534</v>
      </c>
      <c r="C3234">
        <f t="shared" ca="1" si="502"/>
        <v>0.48586150152255514</v>
      </c>
      <c r="D3234">
        <f t="shared" ca="1" si="503"/>
        <v>0.92707375238736578</v>
      </c>
      <c r="E3234">
        <f t="shared" ca="1" si="504"/>
        <v>0.51976596432536049</v>
      </c>
      <c r="F3234">
        <f t="shared" ca="1" si="505"/>
        <v>0.69031690957486869</v>
      </c>
      <c r="G3234">
        <f t="shared" ca="1" si="506"/>
        <v>0.52807650016326391</v>
      </c>
      <c r="H3234">
        <f t="shared" ca="1" si="507"/>
        <v>0.80435009704574389</v>
      </c>
      <c r="I3234">
        <f t="shared" ca="1" si="508"/>
        <v>0.90283761780067384</v>
      </c>
      <c r="J3234">
        <f t="shared" ca="1" si="509"/>
        <v>0.85050446242986788</v>
      </c>
    </row>
    <row r="3235" spans="1:10">
      <c r="A3235">
        <f t="shared" ca="1" si="500"/>
        <v>7.1398068592286146E-2</v>
      </c>
      <c r="B3235">
        <f t="shared" ca="1" si="501"/>
        <v>0.99965026667949441</v>
      </c>
      <c r="C3235">
        <f t="shared" ca="1" si="502"/>
        <v>0.67564518166030108</v>
      </c>
      <c r="D3235">
        <f t="shared" ca="1" si="503"/>
        <v>0.82563047827538383</v>
      </c>
      <c r="E3235">
        <f t="shared" ca="1" si="504"/>
        <v>0.50669143077801382</v>
      </c>
      <c r="F3235">
        <f t="shared" ca="1" si="505"/>
        <v>0.67886794823787611</v>
      </c>
      <c r="G3235">
        <f t="shared" ca="1" si="506"/>
        <v>0.57090142807860633</v>
      </c>
      <c r="H3235">
        <f t="shared" ca="1" si="507"/>
        <v>0.86676882699750557</v>
      </c>
      <c r="I3235">
        <f t="shared" ca="1" si="508"/>
        <v>0.9723648511429035</v>
      </c>
      <c r="J3235">
        <f t="shared" ca="1" si="509"/>
        <v>0.91655697057273677</v>
      </c>
    </row>
    <row r="3236" spans="1:10">
      <c r="A3236">
        <f t="shared" ca="1" si="500"/>
        <v>0.77649441987072199</v>
      </c>
      <c r="B3236">
        <f t="shared" ca="1" si="501"/>
        <v>0.82764845772340667</v>
      </c>
      <c r="C3236">
        <f t="shared" ca="1" si="502"/>
        <v>0.46641345447877303</v>
      </c>
      <c r="D3236">
        <f t="shared" ca="1" si="503"/>
        <v>0.36721796544506735</v>
      </c>
      <c r="E3236">
        <f t="shared" ca="1" si="504"/>
        <v>0.47496008433447501</v>
      </c>
      <c r="F3236">
        <f t="shared" ca="1" si="505"/>
        <v>0.86924228906125833</v>
      </c>
      <c r="G3236">
        <f t="shared" ca="1" si="506"/>
        <v>0.50877190582792009</v>
      </c>
      <c r="H3236">
        <f t="shared" ca="1" si="507"/>
        <v>0.61630774251677001</v>
      </c>
      <c r="I3236">
        <f t="shared" ca="1" si="508"/>
        <v>0.47810866294198395</v>
      </c>
      <c r="J3236">
        <f t="shared" ca="1" si="509"/>
        <v>0.84584352055323575</v>
      </c>
    </row>
    <row r="3237" spans="1:10">
      <c r="A3237">
        <f t="shared" ca="1" si="500"/>
        <v>0.38191052974294326</v>
      </c>
      <c r="B3237">
        <f t="shared" ca="1" si="501"/>
        <v>0.72277277690401665</v>
      </c>
      <c r="C3237">
        <f t="shared" ca="1" si="502"/>
        <v>0.6517833052821812</v>
      </c>
      <c r="D3237">
        <f t="shared" ca="1" si="503"/>
        <v>0.99521140912148254</v>
      </c>
      <c r="E3237">
        <f t="shared" ca="1" si="504"/>
        <v>0.44078959369657245</v>
      </c>
      <c r="F3237">
        <f t="shared" ca="1" si="505"/>
        <v>0.91073868064975461</v>
      </c>
      <c r="G3237">
        <f t="shared" ca="1" si="506"/>
        <v>0.62726700949428449</v>
      </c>
      <c r="H3237">
        <f t="shared" ca="1" si="507"/>
        <v>0.57292867882399734</v>
      </c>
      <c r="I3237">
        <f t="shared" ca="1" si="508"/>
        <v>0.5310908205302729</v>
      </c>
      <c r="J3237">
        <f t="shared" ca="1" si="509"/>
        <v>0.98757269788812962</v>
      </c>
    </row>
    <row r="3238" spans="1:10">
      <c r="A3238">
        <f t="shared" ca="1" si="500"/>
        <v>0.22032744200699472</v>
      </c>
      <c r="B3238">
        <f t="shared" ca="1" si="501"/>
        <v>0.30886009474994403</v>
      </c>
      <c r="C3238">
        <f t="shared" ca="1" si="502"/>
        <v>0.84311285930249602</v>
      </c>
      <c r="D3238">
        <f t="shared" ca="1" si="503"/>
        <v>0.46062900637574677</v>
      </c>
      <c r="E3238">
        <f t="shared" ca="1" si="504"/>
        <v>0.46167124665671633</v>
      </c>
      <c r="F3238">
        <f t="shared" ca="1" si="505"/>
        <v>0.97052575617326253</v>
      </c>
      <c r="G3238">
        <f t="shared" ca="1" si="506"/>
        <v>0.37468009660855756</v>
      </c>
      <c r="H3238">
        <f t="shared" ca="1" si="507"/>
        <v>0.42644336388816517</v>
      </c>
      <c r="I3238">
        <f t="shared" ca="1" si="508"/>
        <v>0.53337450761662719</v>
      </c>
      <c r="J3238">
        <f t="shared" ca="1" si="509"/>
        <v>0.89737445519239323</v>
      </c>
    </row>
    <row r="3239" spans="1:10">
      <c r="A3239">
        <f t="shared" ca="1" si="500"/>
        <v>6.9014504490031214E-2</v>
      </c>
      <c r="B3239">
        <f t="shared" ca="1" si="501"/>
        <v>7.8513808717607603E-2</v>
      </c>
      <c r="C3239">
        <f t="shared" ca="1" si="502"/>
        <v>0.38500948347119224</v>
      </c>
      <c r="D3239">
        <f t="shared" ca="1" si="503"/>
        <v>0.62410915937006095</v>
      </c>
      <c r="E3239">
        <f t="shared" ca="1" si="504"/>
        <v>0.64015414053332598</v>
      </c>
      <c r="F3239">
        <f t="shared" ca="1" si="505"/>
        <v>0.79926839621631762</v>
      </c>
      <c r="G3239">
        <f t="shared" ca="1" si="506"/>
        <v>0.46171303994897939</v>
      </c>
      <c r="H3239">
        <f t="shared" ca="1" si="507"/>
        <v>0.81134524125289664</v>
      </c>
      <c r="I3239">
        <f t="shared" ca="1" si="508"/>
        <v>0.91238634222411163</v>
      </c>
      <c r="J3239">
        <f t="shared" ca="1" si="509"/>
        <v>0.88833991099512577</v>
      </c>
    </row>
    <row r="3240" spans="1:10">
      <c r="A3240">
        <f t="shared" ca="1" si="500"/>
        <v>0.95365798050002581</v>
      </c>
      <c r="B3240">
        <f t="shared" ca="1" si="501"/>
        <v>0.96054788423192661</v>
      </c>
      <c r="C3240">
        <f t="shared" ca="1" si="502"/>
        <v>0.42560064231001793</v>
      </c>
      <c r="D3240">
        <f t="shared" ca="1" si="503"/>
        <v>0.69851143088605716</v>
      </c>
      <c r="E3240">
        <f t="shared" ca="1" si="504"/>
        <v>0.54309562068539885</v>
      </c>
      <c r="F3240">
        <f t="shared" ca="1" si="505"/>
        <v>0.95171996027140793</v>
      </c>
      <c r="G3240">
        <f t="shared" ca="1" si="506"/>
        <v>0.80551558438949122</v>
      </c>
      <c r="H3240">
        <f t="shared" ca="1" si="507"/>
        <v>0.85824835001461697</v>
      </c>
      <c r="I3240">
        <f t="shared" ca="1" si="508"/>
        <v>0.58294187999260405</v>
      </c>
      <c r="J3240">
        <f t="shared" ca="1" si="509"/>
        <v>0.9186880145783185</v>
      </c>
    </row>
    <row r="3241" spans="1:10">
      <c r="A3241">
        <f t="shared" ca="1" si="500"/>
        <v>0.70421983476092365</v>
      </c>
      <c r="B3241">
        <f t="shared" ca="1" si="501"/>
        <v>0.45122329071548606</v>
      </c>
      <c r="C3241">
        <f t="shared" ca="1" si="502"/>
        <v>0.12668397023670019</v>
      </c>
      <c r="D3241">
        <f t="shared" ca="1" si="503"/>
        <v>0.71175931867610576</v>
      </c>
      <c r="E3241">
        <f t="shared" ca="1" si="504"/>
        <v>0.50120929395689617</v>
      </c>
      <c r="F3241">
        <f t="shared" ca="1" si="505"/>
        <v>0.76590852955560051</v>
      </c>
      <c r="G3241">
        <f t="shared" ca="1" si="506"/>
        <v>0.52070989512154764</v>
      </c>
      <c r="H3241">
        <f t="shared" ca="1" si="507"/>
        <v>0.85009430065224334</v>
      </c>
      <c r="I3241">
        <f t="shared" ca="1" si="508"/>
        <v>0.57643511730245356</v>
      </c>
      <c r="J3241">
        <f t="shared" ca="1" si="509"/>
        <v>0.93491328675148222</v>
      </c>
    </row>
    <row r="3242" spans="1:10">
      <c r="A3242">
        <f t="shared" ca="1" si="500"/>
        <v>0.21914537821427893</v>
      </c>
      <c r="B3242">
        <f t="shared" ca="1" si="501"/>
        <v>0.9335018107066031</v>
      </c>
      <c r="C3242">
        <f t="shared" ca="1" si="502"/>
        <v>0.85519475885063567</v>
      </c>
      <c r="D3242">
        <f t="shared" ca="1" si="503"/>
        <v>0.95257135325294029</v>
      </c>
      <c r="E3242">
        <f t="shared" ca="1" si="504"/>
        <v>0.48754195471317946</v>
      </c>
      <c r="F3242">
        <f t="shared" ca="1" si="505"/>
        <v>0.97172923159607083</v>
      </c>
      <c r="G3242">
        <f t="shared" ca="1" si="506"/>
        <v>0.48023629715278243</v>
      </c>
      <c r="H3242">
        <f t="shared" ca="1" si="507"/>
        <v>0.73959782713508537</v>
      </c>
      <c r="I3242">
        <f t="shared" ca="1" si="508"/>
        <v>0.42326169328869501</v>
      </c>
      <c r="J3242">
        <f t="shared" ca="1" si="509"/>
        <v>0.78369949069963574</v>
      </c>
    </row>
    <row r="3243" spans="1:10">
      <c r="A3243">
        <f t="shared" ca="1" si="500"/>
        <v>0.73986492176424523</v>
      </c>
      <c r="B3243">
        <f t="shared" ca="1" si="501"/>
        <v>0.85697726976141286</v>
      </c>
      <c r="C3243">
        <f t="shared" ca="1" si="502"/>
        <v>0.78270580819189639</v>
      </c>
      <c r="D3243">
        <f t="shared" ca="1" si="503"/>
        <v>0.84477352265638395</v>
      </c>
      <c r="E3243">
        <f t="shared" ca="1" si="504"/>
        <v>0.53897606922193531</v>
      </c>
      <c r="F3243">
        <f t="shared" ca="1" si="505"/>
        <v>0.85388563891554892</v>
      </c>
      <c r="G3243">
        <f t="shared" ca="1" si="506"/>
        <v>0.51096195545630207</v>
      </c>
      <c r="H3243">
        <f t="shared" ca="1" si="507"/>
        <v>0.75188050858792543</v>
      </c>
      <c r="I3243">
        <f t="shared" ca="1" si="508"/>
        <v>0.91910363855858468</v>
      </c>
      <c r="J3243">
        <f t="shared" ca="1" si="509"/>
        <v>0.92021588458875736</v>
      </c>
    </row>
    <row r="3244" spans="1:10">
      <c r="A3244">
        <f t="shared" ca="1" si="500"/>
        <v>0.77258305908413405</v>
      </c>
      <c r="B3244">
        <f t="shared" ca="1" si="501"/>
        <v>0.93124567549257709</v>
      </c>
      <c r="C3244">
        <f t="shared" ca="1" si="502"/>
        <v>0.79972538745917499</v>
      </c>
      <c r="D3244">
        <f t="shared" ca="1" si="503"/>
        <v>0.99941388482717497</v>
      </c>
      <c r="E3244">
        <f t="shared" ca="1" si="504"/>
        <v>0.41289710038706545</v>
      </c>
      <c r="F3244">
        <f t="shared" ca="1" si="505"/>
        <v>0.89282776890957116</v>
      </c>
      <c r="G3244">
        <f t="shared" ca="1" si="506"/>
        <v>0.42057384032981382</v>
      </c>
      <c r="H3244">
        <f t="shared" ca="1" si="507"/>
        <v>0.83697917730715587</v>
      </c>
      <c r="I3244">
        <f t="shared" ca="1" si="508"/>
        <v>0.16723123138996798</v>
      </c>
      <c r="J3244">
        <f t="shared" ca="1" si="509"/>
        <v>0.83120850752572295</v>
      </c>
    </row>
    <row r="3245" spans="1:10">
      <c r="A3245">
        <f t="shared" ca="1" si="500"/>
        <v>0.90122902035281527</v>
      </c>
      <c r="B3245">
        <f t="shared" ca="1" si="501"/>
        <v>0.24940679158933587</v>
      </c>
      <c r="C3245">
        <f t="shared" ca="1" si="502"/>
        <v>0.10374583149164751</v>
      </c>
      <c r="D3245">
        <f t="shared" ca="1" si="503"/>
        <v>0.66871249379263364</v>
      </c>
      <c r="E3245">
        <f t="shared" ca="1" si="504"/>
        <v>0.36561124105320969</v>
      </c>
      <c r="F3245">
        <f t="shared" ca="1" si="505"/>
        <v>0.7439371807920141</v>
      </c>
      <c r="G3245">
        <f t="shared" ca="1" si="506"/>
        <v>0.38419334040971226</v>
      </c>
      <c r="H3245">
        <f t="shared" ca="1" si="507"/>
        <v>0.88435152808844342</v>
      </c>
      <c r="I3245">
        <f t="shared" ca="1" si="508"/>
        <v>0.77664991418521634</v>
      </c>
      <c r="J3245">
        <f t="shared" ca="1" si="509"/>
        <v>0.97015003658425347</v>
      </c>
    </row>
    <row r="3246" spans="1:10">
      <c r="A3246">
        <f t="shared" ca="1" si="500"/>
        <v>0.83855777702295864</v>
      </c>
      <c r="B3246">
        <f t="shared" ca="1" si="501"/>
        <v>0.63714098374433981</v>
      </c>
      <c r="C3246">
        <f t="shared" ca="1" si="502"/>
        <v>0.7067995986427742</v>
      </c>
      <c r="D3246">
        <f t="shared" ca="1" si="503"/>
        <v>0.67310886000794246</v>
      </c>
      <c r="E3246">
        <f t="shared" ca="1" si="504"/>
        <v>0.42542445854641198</v>
      </c>
      <c r="F3246">
        <f t="shared" ca="1" si="505"/>
        <v>0.92228696915255481</v>
      </c>
      <c r="G3246">
        <f t="shared" ca="1" si="506"/>
        <v>0.48054867647030508</v>
      </c>
      <c r="H3246">
        <f t="shared" ca="1" si="507"/>
        <v>0.81770188808956856</v>
      </c>
      <c r="I3246">
        <f t="shared" ca="1" si="508"/>
        <v>0.71610974765009594</v>
      </c>
      <c r="J3246">
        <f t="shared" ca="1" si="509"/>
        <v>0.84145687629277277</v>
      </c>
    </row>
    <row r="3247" spans="1:10">
      <c r="A3247">
        <f t="shared" ca="1" si="500"/>
        <v>0.20322790237200561</v>
      </c>
      <c r="B3247">
        <f t="shared" ca="1" si="501"/>
        <v>0.87174803662905753</v>
      </c>
      <c r="C3247">
        <f t="shared" ca="1" si="502"/>
        <v>0.63118369743441383</v>
      </c>
      <c r="D3247">
        <f t="shared" ca="1" si="503"/>
        <v>0.8886385724509589</v>
      </c>
      <c r="E3247">
        <f t="shared" ca="1" si="504"/>
        <v>0.48640670219441495</v>
      </c>
      <c r="F3247">
        <f t="shared" ca="1" si="505"/>
        <v>0.82482353634440231</v>
      </c>
      <c r="G3247">
        <f t="shared" ca="1" si="506"/>
        <v>0.50021925818387059</v>
      </c>
      <c r="H3247">
        <f t="shared" ca="1" si="507"/>
        <v>0.9961563246716949</v>
      </c>
      <c r="I3247">
        <f t="shared" ca="1" si="508"/>
        <v>0.95137599563102193</v>
      </c>
      <c r="J3247">
        <f t="shared" ca="1" si="509"/>
        <v>0.95025951379668494</v>
      </c>
    </row>
    <row r="3248" spans="1:10">
      <c r="A3248">
        <f t="shared" ca="1" si="500"/>
        <v>0.9704169396993958</v>
      </c>
      <c r="B3248">
        <f t="shared" ca="1" si="501"/>
        <v>0.87771949426869544</v>
      </c>
      <c r="C3248">
        <f t="shared" ca="1" si="502"/>
        <v>0.14548802198631761</v>
      </c>
      <c r="D3248">
        <f t="shared" ca="1" si="503"/>
        <v>0.54787908009706943</v>
      </c>
      <c r="E3248">
        <f t="shared" ca="1" si="504"/>
        <v>0.51800791637620669</v>
      </c>
      <c r="F3248">
        <f t="shared" ca="1" si="505"/>
        <v>0.75344350841382468</v>
      </c>
      <c r="G3248">
        <f t="shared" ca="1" si="506"/>
        <v>0.55252416143476668</v>
      </c>
      <c r="H3248">
        <f t="shared" ca="1" si="507"/>
        <v>0.69879668656791405</v>
      </c>
      <c r="I3248">
        <f t="shared" ca="1" si="508"/>
        <v>0.37034509123209691</v>
      </c>
      <c r="J3248">
        <f t="shared" ca="1" si="509"/>
        <v>0.96819679130565461</v>
      </c>
    </row>
    <row r="3249" spans="1:10">
      <c r="A3249">
        <f t="shared" ca="1" si="500"/>
        <v>0.69741248424514724</v>
      </c>
      <c r="B3249">
        <f t="shared" ca="1" si="501"/>
        <v>0.50448948553263695</v>
      </c>
      <c r="C3249">
        <f t="shared" ca="1" si="502"/>
        <v>0.36303067209836359</v>
      </c>
      <c r="D3249">
        <f t="shared" ca="1" si="503"/>
        <v>0.44996360901784782</v>
      </c>
      <c r="E3249">
        <f t="shared" ca="1" si="504"/>
        <v>0.56412113397519925</v>
      </c>
      <c r="F3249">
        <f t="shared" ca="1" si="505"/>
        <v>0.97267165126257016</v>
      </c>
      <c r="G3249">
        <f t="shared" ca="1" si="506"/>
        <v>0.70467912672897004</v>
      </c>
      <c r="H3249">
        <f t="shared" ca="1" si="507"/>
        <v>0.97072373039098603</v>
      </c>
      <c r="I3249">
        <f t="shared" ca="1" si="508"/>
        <v>0.59018726154121093</v>
      </c>
      <c r="J3249">
        <f t="shared" ca="1" si="509"/>
        <v>0.80816421906523317</v>
      </c>
    </row>
    <row r="3250" spans="1:10">
      <c r="A3250">
        <f t="shared" ca="1" si="500"/>
        <v>0.70525344129161782</v>
      </c>
      <c r="B3250">
        <f t="shared" ca="1" si="501"/>
        <v>0.13175774831084142</v>
      </c>
      <c r="C3250">
        <f t="shared" ca="1" si="502"/>
        <v>0.3207578970280841</v>
      </c>
      <c r="D3250">
        <f t="shared" ca="1" si="503"/>
        <v>0.79293868594614314</v>
      </c>
      <c r="E3250">
        <f t="shared" ca="1" si="504"/>
        <v>0.59746079197204927</v>
      </c>
      <c r="F3250">
        <f t="shared" ca="1" si="505"/>
        <v>0.94414077684090625</v>
      </c>
      <c r="G3250">
        <f t="shared" ca="1" si="506"/>
        <v>0.41156855080242277</v>
      </c>
      <c r="H3250">
        <f t="shared" ca="1" si="507"/>
        <v>0.77661700943212286</v>
      </c>
      <c r="I3250">
        <f t="shared" ca="1" si="508"/>
        <v>0.9011958481653437</v>
      </c>
      <c r="J3250">
        <f t="shared" ca="1" si="509"/>
        <v>0.87887253406665011</v>
      </c>
    </row>
    <row r="3251" spans="1:10">
      <c r="A3251">
        <f t="shared" ca="1" si="500"/>
        <v>0.31448392683802262</v>
      </c>
      <c r="B3251">
        <f t="shared" ca="1" si="501"/>
        <v>0.81403647758802311</v>
      </c>
      <c r="C3251">
        <f t="shared" ca="1" si="502"/>
        <v>0.74618629343253584</v>
      </c>
      <c r="D3251">
        <f t="shared" ca="1" si="503"/>
        <v>0.23380335923875672</v>
      </c>
      <c r="E3251">
        <f t="shared" ca="1" si="504"/>
        <v>0.47808440837580934</v>
      </c>
      <c r="F3251">
        <f t="shared" ca="1" si="505"/>
        <v>0.5595309881651378</v>
      </c>
      <c r="G3251">
        <f t="shared" ca="1" si="506"/>
        <v>0.7488708451427124</v>
      </c>
      <c r="H3251">
        <f t="shared" ca="1" si="507"/>
        <v>0.65196457072815495</v>
      </c>
      <c r="I3251">
        <f t="shared" ca="1" si="508"/>
        <v>0.74335810197987251</v>
      </c>
      <c r="J3251">
        <f t="shared" ca="1" si="509"/>
        <v>0.37852014409597956</v>
      </c>
    </row>
    <row r="3252" spans="1:10">
      <c r="A3252">
        <f t="shared" ca="1" si="500"/>
        <v>0.86765723832090313</v>
      </c>
      <c r="B3252">
        <f t="shared" ca="1" si="501"/>
        <v>0.92353310224581708</v>
      </c>
      <c r="C3252">
        <f t="shared" ca="1" si="502"/>
        <v>0.70099968509667798</v>
      </c>
      <c r="D3252">
        <f t="shared" ca="1" si="503"/>
        <v>0.70361696093525161</v>
      </c>
      <c r="E3252">
        <f t="shared" ca="1" si="504"/>
        <v>0.35579496096306523</v>
      </c>
      <c r="F3252">
        <f t="shared" ca="1" si="505"/>
        <v>0.93920942698361509</v>
      </c>
      <c r="G3252">
        <f t="shared" ca="1" si="506"/>
        <v>0.69903652250142945</v>
      </c>
      <c r="H3252">
        <f t="shared" ca="1" si="507"/>
        <v>0.91624454384833254</v>
      </c>
      <c r="I3252">
        <f t="shared" ca="1" si="508"/>
        <v>0.92085261153017228</v>
      </c>
      <c r="J3252">
        <f t="shared" ca="1" si="509"/>
        <v>0.33099747736111595</v>
      </c>
    </row>
    <row r="3253" spans="1:10">
      <c r="A3253">
        <f t="shared" ca="1" si="500"/>
        <v>0.49046075352125551</v>
      </c>
      <c r="B3253">
        <f t="shared" ca="1" si="501"/>
        <v>0.81168130924631843</v>
      </c>
      <c r="C3253">
        <f t="shared" ca="1" si="502"/>
        <v>0.37544679176407014</v>
      </c>
      <c r="D3253">
        <f t="shared" ca="1" si="503"/>
        <v>0.17370320841691078</v>
      </c>
      <c r="E3253">
        <f t="shared" ca="1" si="504"/>
        <v>0.57944064473606438</v>
      </c>
      <c r="F3253">
        <f t="shared" ca="1" si="505"/>
        <v>0.92251341346707272</v>
      </c>
      <c r="G3253">
        <f t="shared" ca="1" si="506"/>
        <v>0.42062677183118735</v>
      </c>
      <c r="H3253">
        <f t="shared" ca="1" si="507"/>
        <v>0.9697249513649876</v>
      </c>
      <c r="I3253">
        <f t="shared" ca="1" si="508"/>
        <v>0.69857878574805654</v>
      </c>
      <c r="J3253">
        <f t="shared" ca="1" si="509"/>
        <v>0.81236054791959345</v>
      </c>
    </row>
    <row r="3254" spans="1:10">
      <c r="A3254">
        <f t="shared" ca="1" si="500"/>
        <v>0.64449144242515732</v>
      </c>
      <c r="B3254">
        <f t="shared" ca="1" si="501"/>
        <v>0.98770836809919915</v>
      </c>
      <c r="C3254">
        <f t="shared" ca="1" si="502"/>
        <v>0.72141482318082384</v>
      </c>
      <c r="D3254">
        <f t="shared" ca="1" si="503"/>
        <v>0.85651428057771328</v>
      </c>
      <c r="E3254">
        <f t="shared" ca="1" si="504"/>
        <v>0.40414585460994745</v>
      </c>
      <c r="F3254">
        <f t="shared" ca="1" si="505"/>
        <v>0.95431516953889006</v>
      </c>
      <c r="G3254">
        <f t="shared" ca="1" si="506"/>
        <v>0.63925752320984497</v>
      </c>
      <c r="H3254">
        <f t="shared" ca="1" si="507"/>
        <v>0.76138877773582803</v>
      </c>
      <c r="I3254">
        <f t="shared" ca="1" si="508"/>
        <v>0.69568673176875184</v>
      </c>
      <c r="J3254">
        <f t="shared" ca="1" si="509"/>
        <v>0.84587913595962605</v>
      </c>
    </row>
    <row r="3255" spans="1:10">
      <c r="A3255">
        <f t="shared" ca="1" si="500"/>
        <v>0.65928054957337601</v>
      </c>
      <c r="B3255">
        <f t="shared" ca="1" si="501"/>
        <v>0.94500839404896908</v>
      </c>
      <c r="C3255">
        <f t="shared" ca="1" si="502"/>
        <v>0.38889100243515884</v>
      </c>
      <c r="D3255">
        <f t="shared" ca="1" si="503"/>
        <v>0.5788106998213649</v>
      </c>
      <c r="E3255">
        <f t="shared" ca="1" si="504"/>
        <v>0.44312065966359399</v>
      </c>
      <c r="F3255">
        <f t="shared" ca="1" si="505"/>
        <v>0.88656862707135531</v>
      </c>
      <c r="G3255">
        <f t="shared" ca="1" si="506"/>
        <v>0.6751224572807063</v>
      </c>
      <c r="H3255">
        <f t="shared" ca="1" si="507"/>
        <v>0.57282900453671792</v>
      </c>
      <c r="I3255">
        <f t="shared" ca="1" si="508"/>
        <v>0.95999064207237783</v>
      </c>
      <c r="J3255">
        <f t="shared" ca="1" si="509"/>
        <v>0.77485523468471662</v>
      </c>
    </row>
    <row r="3256" spans="1:10">
      <c r="A3256">
        <f t="shared" ca="1" si="500"/>
        <v>0.54867281931734002</v>
      </c>
      <c r="B3256">
        <f t="shared" ca="1" si="501"/>
        <v>0.63405806378869878</v>
      </c>
      <c r="C3256">
        <f t="shared" ca="1" si="502"/>
        <v>0.19972185907607942</v>
      </c>
      <c r="D3256">
        <f t="shared" ca="1" si="503"/>
        <v>0.15551283750285005</v>
      </c>
      <c r="E3256">
        <f t="shared" ca="1" si="504"/>
        <v>0.32775831506157821</v>
      </c>
      <c r="F3256">
        <f t="shared" ca="1" si="505"/>
        <v>0.99437730265913249</v>
      </c>
      <c r="G3256">
        <f t="shared" ca="1" si="506"/>
        <v>0.46229375023548558</v>
      </c>
      <c r="H3256">
        <f t="shared" ca="1" si="507"/>
        <v>0.85027775301098385</v>
      </c>
      <c r="I3256">
        <f t="shared" ca="1" si="508"/>
        <v>0.6913971885299921</v>
      </c>
      <c r="J3256">
        <f t="shared" ca="1" si="509"/>
        <v>0.63234509940926542</v>
      </c>
    </row>
    <row r="3257" spans="1:10">
      <c r="A3257">
        <f t="shared" ca="1" si="500"/>
        <v>0.55611776371968524</v>
      </c>
      <c r="B3257">
        <f t="shared" ca="1" si="501"/>
        <v>0.91968849042046763</v>
      </c>
      <c r="C3257">
        <f t="shared" ca="1" si="502"/>
        <v>0.65128092486347766</v>
      </c>
      <c r="D3257">
        <f t="shared" ca="1" si="503"/>
        <v>0.52444867930813377</v>
      </c>
      <c r="E3257">
        <f t="shared" ca="1" si="504"/>
        <v>0.49190441598942752</v>
      </c>
      <c r="F3257">
        <f t="shared" ca="1" si="505"/>
        <v>0.91230813792451504</v>
      </c>
      <c r="G3257">
        <f t="shared" ca="1" si="506"/>
        <v>0.60138899312585581</v>
      </c>
      <c r="H3257">
        <f t="shared" ca="1" si="507"/>
        <v>0.93971415603066522</v>
      </c>
      <c r="I3257">
        <f t="shared" ca="1" si="508"/>
        <v>0.57792689602214065</v>
      </c>
      <c r="J3257">
        <f t="shared" ca="1" si="509"/>
        <v>0.49164339164540927</v>
      </c>
    </row>
    <row r="3258" spans="1:10">
      <c r="A3258">
        <f t="shared" ca="1" si="500"/>
        <v>0.25676026255129369</v>
      </c>
      <c r="B3258">
        <f t="shared" ca="1" si="501"/>
        <v>0.81023104318225769</v>
      </c>
      <c r="C3258">
        <f t="shared" ca="1" si="502"/>
        <v>0.58194278468164229</v>
      </c>
      <c r="D3258">
        <f t="shared" ca="1" si="503"/>
        <v>0.6689175703778254</v>
      </c>
      <c r="E3258">
        <f t="shared" ca="1" si="504"/>
        <v>0.50603278221511128</v>
      </c>
      <c r="F3258">
        <f t="shared" ca="1" si="505"/>
        <v>0.82354944693235321</v>
      </c>
      <c r="G3258">
        <f t="shared" ca="1" si="506"/>
        <v>0.18690093478577025</v>
      </c>
      <c r="H3258">
        <f t="shared" ca="1" si="507"/>
        <v>0.73631189762802962</v>
      </c>
      <c r="I3258">
        <f t="shared" ca="1" si="508"/>
        <v>0.95446247558026021</v>
      </c>
      <c r="J3258">
        <f t="shared" ca="1" si="509"/>
        <v>0.62866375019405041</v>
      </c>
    </row>
    <row r="3259" spans="1:10">
      <c r="A3259">
        <f t="shared" ca="1" si="500"/>
        <v>0.27493555188096863</v>
      </c>
      <c r="B3259">
        <f t="shared" ca="1" si="501"/>
        <v>0.57889400761592347</v>
      </c>
      <c r="C3259">
        <f t="shared" ca="1" si="502"/>
        <v>0.50527304911877158</v>
      </c>
      <c r="D3259">
        <f t="shared" ca="1" si="503"/>
        <v>0.79575464126554984</v>
      </c>
      <c r="E3259">
        <f t="shared" ca="1" si="504"/>
        <v>0.56472461810075458</v>
      </c>
      <c r="F3259">
        <f t="shared" ca="1" si="505"/>
        <v>0.86398628204565586</v>
      </c>
      <c r="G3259">
        <f t="shared" ca="1" si="506"/>
        <v>0.20825022344984806</v>
      </c>
      <c r="H3259">
        <f t="shared" ca="1" si="507"/>
        <v>0.86182548428898131</v>
      </c>
      <c r="I3259">
        <f t="shared" ca="1" si="508"/>
        <v>0.31053501589592525</v>
      </c>
      <c r="J3259">
        <f t="shared" ca="1" si="509"/>
        <v>0.96484150944391245</v>
      </c>
    </row>
    <row r="3260" spans="1:10">
      <c r="A3260">
        <f t="shared" ca="1" si="500"/>
        <v>0.15728478686626968</v>
      </c>
      <c r="B3260">
        <f t="shared" ca="1" si="501"/>
        <v>0.90908445022397721</v>
      </c>
      <c r="C3260">
        <f t="shared" ca="1" si="502"/>
        <v>0.72393126797511742</v>
      </c>
      <c r="D3260">
        <f t="shared" ca="1" si="503"/>
        <v>0.5616753453820289</v>
      </c>
      <c r="E3260">
        <f t="shared" ca="1" si="504"/>
        <v>0.34377548635005306</v>
      </c>
      <c r="F3260">
        <f t="shared" ca="1" si="505"/>
        <v>0.87851881312007585</v>
      </c>
      <c r="G3260">
        <f t="shared" ca="1" si="506"/>
        <v>0.3934764531178761</v>
      </c>
      <c r="H3260">
        <f t="shared" ca="1" si="507"/>
        <v>0.66099720052796251</v>
      </c>
      <c r="I3260">
        <f t="shared" ca="1" si="508"/>
        <v>0.55876423565544187</v>
      </c>
      <c r="J3260">
        <f t="shared" ca="1" si="509"/>
        <v>0.89769330918875623</v>
      </c>
    </row>
    <row r="3261" spans="1:10">
      <c r="A3261">
        <f t="shared" ca="1" si="500"/>
        <v>0.35583169891300948</v>
      </c>
      <c r="B3261">
        <f t="shared" ca="1" si="501"/>
        <v>0.86480530870167116</v>
      </c>
      <c r="C3261">
        <f t="shared" ca="1" si="502"/>
        <v>0.36490715098565518</v>
      </c>
      <c r="D3261">
        <f t="shared" ca="1" si="503"/>
        <v>0.81216632051849436</v>
      </c>
      <c r="E3261">
        <f t="shared" ca="1" si="504"/>
        <v>0.50480777338863925</v>
      </c>
      <c r="F3261">
        <f t="shared" ca="1" si="505"/>
        <v>0.96145452943142207</v>
      </c>
      <c r="G3261">
        <f t="shared" ca="1" si="506"/>
        <v>0.62541470777699248</v>
      </c>
      <c r="H3261">
        <f t="shared" ca="1" si="507"/>
        <v>0.93192429443846547</v>
      </c>
      <c r="I3261">
        <f t="shared" ca="1" si="508"/>
        <v>0.56396702449797731</v>
      </c>
      <c r="J3261">
        <f t="shared" ca="1" si="509"/>
        <v>0.89742118781037461</v>
      </c>
    </row>
    <row r="3262" spans="1:10">
      <c r="A3262">
        <f t="shared" ca="1" si="500"/>
        <v>0.94100359754124829</v>
      </c>
      <c r="B3262">
        <f t="shared" ca="1" si="501"/>
        <v>0.95402509448448924</v>
      </c>
      <c r="C3262">
        <f t="shared" ca="1" si="502"/>
        <v>0.63182144012437547</v>
      </c>
      <c r="D3262">
        <f t="shared" ca="1" si="503"/>
        <v>0.27496234023445365</v>
      </c>
      <c r="E3262">
        <f t="shared" ca="1" si="504"/>
        <v>0.48818820357275677</v>
      </c>
      <c r="F3262">
        <f t="shared" ca="1" si="505"/>
        <v>0.76174035313864241</v>
      </c>
      <c r="G3262">
        <f t="shared" ca="1" si="506"/>
        <v>0.31871137509199349</v>
      </c>
      <c r="H3262">
        <f t="shared" ca="1" si="507"/>
        <v>0.81393829681774232</v>
      </c>
      <c r="I3262">
        <f t="shared" ca="1" si="508"/>
        <v>0.97003458333781478</v>
      </c>
      <c r="J3262">
        <f t="shared" ca="1" si="509"/>
        <v>0.88432795062425473</v>
      </c>
    </row>
    <row r="3263" spans="1:10">
      <c r="A3263">
        <f t="shared" ca="1" si="500"/>
        <v>0.49965888419268278</v>
      </c>
      <c r="B3263">
        <f t="shared" ca="1" si="501"/>
        <v>0.70570975962295535</v>
      </c>
      <c r="C3263">
        <f t="shared" ca="1" si="502"/>
        <v>0.74690234880802031</v>
      </c>
      <c r="D3263">
        <f t="shared" ca="1" si="503"/>
        <v>0.79772607690263819</v>
      </c>
      <c r="E3263">
        <f t="shared" ca="1" si="504"/>
        <v>0.33878116962947019</v>
      </c>
      <c r="F3263">
        <f t="shared" ca="1" si="505"/>
        <v>0.89157658315775312</v>
      </c>
      <c r="G3263">
        <f t="shared" ca="1" si="506"/>
        <v>0.47661612040610679</v>
      </c>
      <c r="H3263">
        <f t="shared" ca="1" si="507"/>
        <v>0.96907955751759012</v>
      </c>
      <c r="I3263">
        <f t="shared" ca="1" si="508"/>
        <v>0.75773822523378964</v>
      </c>
      <c r="J3263">
        <f t="shared" ca="1" si="509"/>
        <v>0.98976907064076247</v>
      </c>
    </row>
    <row r="3264" spans="1:10">
      <c r="A3264">
        <f t="shared" ca="1" si="500"/>
        <v>0.38963971649739726</v>
      </c>
      <c r="B3264">
        <f t="shared" ca="1" si="501"/>
        <v>0.49725029931179421</v>
      </c>
      <c r="C3264">
        <f t="shared" ca="1" si="502"/>
        <v>0.42182604040440641</v>
      </c>
      <c r="D3264">
        <f t="shared" ca="1" si="503"/>
        <v>0.9550510916111874</v>
      </c>
      <c r="E3264">
        <f t="shared" ca="1" si="504"/>
        <v>0.49771346254293758</v>
      </c>
      <c r="F3264">
        <f t="shared" ca="1" si="505"/>
        <v>0.80456790640895637</v>
      </c>
      <c r="G3264">
        <f t="shared" ca="1" si="506"/>
        <v>0.80114081169342144</v>
      </c>
      <c r="H3264">
        <f t="shared" ca="1" si="507"/>
        <v>0.82819423604637377</v>
      </c>
      <c r="I3264">
        <f t="shared" ca="1" si="508"/>
        <v>0.50302020535101422</v>
      </c>
      <c r="J3264">
        <f t="shared" ca="1" si="509"/>
        <v>0.97879996682180082</v>
      </c>
    </row>
    <row r="3265" spans="1:10">
      <c r="A3265">
        <f t="shared" ca="1" si="500"/>
        <v>0.22132796129302168</v>
      </c>
      <c r="B3265">
        <f t="shared" ca="1" si="501"/>
        <v>0.88282631562534974</v>
      </c>
      <c r="C3265">
        <f t="shared" ca="1" si="502"/>
        <v>0.10582486344571596</v>
      </c>
      <c r="D3265">
        <f t="shared" ca="1" si="503"/>
        <v>0.41444866942071013</v>
      </c>
      <c r="E3265">
        <f t="shared" ca="1" si="504"/>
        <v>0.34339989761823014</v>
      </c>
      <c r="F3265">
        <f t="shared" ca="1" si="505"/>
        <v>0.98508390994932027</v>
      </c>
      <c r="G3265">
        <f t="shared" ca="1" si="506"/>
        <v>0.69504288261559255</v>
      </c>
      <c r="H3265">
        <f t="shared" ca="1" si="507"/>
        <v>0.95856462334802595</v>
      </c>
      <c r="I3265">
        <f t="shared" ca="1" si="508"/>
        <v>0.47440712719883882</v>
      </c>
      <c r="J3265">
        <f t="shared" ca="1" si="509"/>
        <v>0.42930219598316821</v>
      </c>
    </row>
    <row r="3266" spans="1:10">
      <c r="A3266">
        <f t="shared" ca="1" si="500"/>
        <v>4.5007816596672967E-2</v>
      </c>
      <c r="B3266">
        <f t="shared" ca="1" si="501"/>
        <v>0.31943918027219498</v>
      </c>
      <c r="C3266">
        <f t="shared" ca="1" si="502"/>
        <v>0.81200296797561444</v>
      </c>
      <c r="D3266">
        <f t="shared" ca="1" si="503"/>
        <v>0.85248419090132899</v>
      </c>
      <c r="E3266">
        <f t="shared" ca="1" si="504"/>
        <v>0.3221656626275608</v>
      </c>
      <c r="F3266">
        <f t="shared" ca="1" si="505"/>
        <v>0.81826720370127259</v>
      </c>
      <c r="G3266">
        <f t="shared" ca="1" si="506"/>
        <v>0.28671153562156459</v>
      </c>
      <c r="H3266">
        <f t="shared" ca="1" si="507"/>
        <v>0.81226533889451391</v>
      </c>
      <c r="I3266">
        <f t="shared" ca="1" si="508"/>
        <v>0.87567975216126048</v>
      </c>
      <c r="J3266">
        <f t="shared" ca="1" si="509"/>
        <v>0.99719025019536822</v>
      </c>
    </row>
    <row r="3267" spans="1:10">
      <c r="A3267">
        <f t="shared" ref="A3267:A3330" ca="1" si="510">RAND()</f>
        <v>0.46568252865504878</v>
      </c>
      <c r="B3267">
        <f t="shared" ref="B3267:B3330" ca="1" si="511">MAX(RAND(),RAND())</f>
        <v>0.92842528309146011</v>
      </c>
      <c r="C3267">
        <f t="shared" ref="C3267:C3330" ca="1" si="512">(RAND()+RAND())/2</f>
        <v>0.14149423479002854</v>
      </c>
      <c r="D3267">
        <f t="shared" ref="D3267:D3330" ca="1" si="513">1-ABS(RAND()+RAND()-1)</f>
        <v>0.5930264549397215</v>
      </c>
      <c r="E3267">
        <f t="shared" ref="E3267:E3330" ca="1" si="514">(RAND()+RAND()+RAND()+RAND()+RAND()+RAND()+RAND()+RAND()+RAND()+RAND()+RAND()+RAND())/12</f>
        <v>0.50675365090369484</v>
      </c>
      <c r="F3267">
        <f t="shared" ref="F3267:F3330" ca="1" si="515">MAX(RAND(),RAND(),RAND(),RAND(),RAND(),RAND())</f>
        <v>0.9748306356556935</v>
      </c>
      <c r="G3267">
        <f t="shared" ref="G3267:G3330" ca="1" si="516">(RAND()+RAND()+RAND()+RAND())/4</f>
        <v>0.51857225977812349</v>
      </c>
      <c r="H3267">
        <f t="shared" ref="H3267:H3330" ca="1" si="517">1-ABS(RAND()+RAND()+RAND()+RAND()+RAND()+RAND()-3)/3</f>
        <v>0.71719598666757167</v>
      </c>
      <c r="I3267">
        <f t="shared" ref="I3267:I3330" ca="1" si="518">MAX(RAND(),RAND(),RAND())</f>
        <v>0.98602657427131146</v>
      </c>
      <c r="J3267">
        <f t="shared" ref="J3267:J3330" ca="1" si="519">MAX(RAND(),RAND(),RAND(),RAND())</f>
        <v>0.74258074994027812</v>
      </c>
    </row>
    <row r="3268" spans="1:10">
      <c r="A3268">
        <f t="shared" ca="1" si="510"/>
        <v>0.98317288938868086</v>
      </c>
      <c r="B3268">
        <f t="shared" ca="1" si="511"/>
        <v>0.20083419231367827</v>
      </c>
      <c r="C3268">
        <f t="shared" ca="1" si="512"/>
        <v>0.57596531878799184</v>
      </c>
      <c r="D3268">
        <f t="shared" ca="1" si="513"/>
        <v>0.22653860029616313</v>
      </c>
      <c r="E3268">
        <f t="shared" ca="1" si="514"/>
        <v>0.43961850737626462</v>
      </c>
      <c r="F3268">
        <f t="shared" ca="1" si="515"/>
        <v>0.98993893506633279</v>
      </c>
      <c r="G3268">
        <f t="shared" ca="1" si="516"/>
        <v>0.35345378038137704</v>
      </c>
      <c r="H3268">
        <f t="shared" ca="1" si="517"/>
        <v>0.70741449514450605</v>
      </c>
      <c r="I3268">
        <f t="shared" ca="1" si="518"/>
        <v>0.89183306660871686</v>
      </c>
      <c r="J3268">
        <f t="shared" ca="1" si="519"/>
        <v>0.8692737070121872</v>
      </c>
    </row>
    <row r="3269" spans="1:10">
      <c r="A3269">
        <f t="shared" ca="1" si="510"/>
        <v>1.3538763087586503E-2</v>
      </c>
      <c r="B3269">
        <f t="shared" ca="1" si="511"/>
        <v>0.58435906305757634</v>
      </c>
      <c r="C3269">
        <f t="shared" ca="1" si="512"/>
        <v>0.27522384469761418</v>
      </c>
      <c r="D3269">
        <f t="shared" ca="1" si="513"/>
        <v>0.43876864513660441</v>
      </c>
      <c r="E3269">
        <f t="shared" ca="1" si="514"/>
        <v>0.50447505087585875</v>
      </c>
      <c r="F3269">
        <f t="shared" ca="1" si="515"/>
        <v>0.8195306172964234</v>
      </c>
      <c r="G3269">
        <f t="shared" ca="1" si="516"/>
        <v>0.39228290620521789</v>
      </c>
      <c r="H3269">
        <f t="shared" ca="1" si="517"/>
        <v>0.90876133799870207</v>
      </c>
      <c r="I3269">
        <f t="shared" ca="1" si="518"/>
        <v>0.68873482906602579</v>
      </c>
      <c r="J3269">
        <f t="shared" ca="1" si="519"/>
        <v>0.84973977635310272</v>
      </c>
    </row>
    <row r="3270" spans="1:10">
      <c r="A3270">
        <f t="shared" ca="1" si="510"/>
        <v>0.75798586445379379</v>
      </c>
      <c r="B3270">
        <f t="shared" ca="1" si="511"/>
        <v>0.85591798943428987</v>
      </c>
      <c r="C3270">
        <f t="shared" ca="1" si="512"/>
        <v>0.50998035225070626</v>
      </c>
      <c r="D3270">
        <f t="shared" ca="1" si="513"/>
        <v>0.82222957010708719</v>
      </c>
      <c r="E3270">
        <f t="shared" ca="1" si="514"/>
        <v>0.47316197283972961</v>
      </c>
      <c r="F3270">
        <f t="shared" ca="1" si="515"/>
        <v>0.61128186127399498</v>
      </c>
      <c r="G3270">
        <f t="shared" ca="1" si="516"/>
        <v>0.57859889642692353</v>
      </c>
      <c r="H3270">
        <f t="shared" ca="1" si="517"/>
        <v>0.77754740811939327</v>
      </c>
      <c r="I3270">
        <f t="shared" ca="1" si="518"/>
        <v>0.76843943876227017</v>
      </c>
      <c r="J3270">
        <f t="shared" ca="1" si="519"/>
        <v>0.75189852253151557</v>
      </c>
    </row>
    <row r="3271" spans="1:10">
      <c r="A3271">
        <f t="shared" ca="1" si="510"/>
        <v>0.93698682457184157</v>
      </c>
      <c r="B3271">
        <f t="shared" ca="1" si="511"/>
        <v>0.67997168642558847</v>
      </c>
      <c r="C3271">
        <f t="shared" ca="1" si="512"/>
        <v>0.14960183668540417</v>
      </c>
      <c r="D3271">
        <f t="shared" ca="1" si="513"/>
        <v>0.53765129259242328</v>
      </c>
      <c r="E3271">
        <f t="shared" ca="1" si="514"/>
        <v>0.44435832096615191</v>
      </c>
      <c r="F3271">
        <f t="shared" ca="1" si="515"/>
        <v>0.94751380989526557</v>
      </c>
      <c r="G3271">
        <f t="shared" ca="1" si="516"/>
        <v>0.4561188622295792</v>
      </c>
      <c r="H3271">
        <f t="shared" ca="1" si="517"/>
        <v>0.81691987470223248</v>
      </c>
      <c r="I3271">
        <f t="shared" ca="1" si="518"/>
        <v>0.66202259018668053</v>
      </c>
      <c r="J3271">
        <f t="shared" ca="1" si="519"/>
        <v>0.92663587861061258</v>
      </c>
    </row>
    <row r="3272" spans="1:10">
      <c r="A3272">
        <f t="shared" ca="1" si="510"/>
        <v>0.32377771532650179</v>
      </c>
      <c r="B3272">
        <f t="shared" ca="1" si="511"/>
        <v>0.49766492366157955</v>
      </c>
      <c r="C3272">
        <f t="shared" ca="1" si="512"/>
        <v>0.74132327438296874</v>
      </c>
      <c r="D3272">
        <f t="shared" ca="1" si="513"/>
        <v>0.91041456669024856</v>
      </c>
      <c r="E3272">
        <f t="shared" ca="1" si="514"/>
        <v>0.45021304204838203</v>
      </c>
      <c r="F3272">
        <f t="shared" ca="1" si="515"/>
        <v>0.98189523743347351</v>
      </c>
      <c r="G3272">
        <f t="shared" ca="1" si="516"/>
        <v>0.67105458994912159</v>
      </c>
      <c r="H3272">
        <f t="shared" ca="1" si="517"/>
        <v>0.97430694881736224</v>
      </c>
      <c r="I3272">
        <f t="shared" ca="1" si="518"/>
        <v>0.87441075696412907</v>
      </c>
      <c r="J3272">
        <f t="shared" ca="1" si="519"/>
        <v>0.97495845166478112</v>
      </c>
    </row>
    <row r="3273" spans="1:10">
      <c r="A3273">
        <f t="shared" ca="1" si="510"/>
        <v>0.31635654760428067</v>
      </c>
      <c r="B3273">
        <f t="shared" ca="1" si="511"/>
        <v>0.63293177787812205</v>
      </c>
      <c r="C3273">
        <f t="shared" ca="1" si="512"/>
        <v>0.78424975060152946</v>
      </c>
      <c r="D3273">
        <f t="shared" ca="1" si="513"/>
        <v>0.79043572153185182</v>
      </c>
      <c r="E3273">
        <f t="shared" ca="1" si="514"/>
        <v>0.43133636925136098</v>
      </c>
      <c r="F3273">
        <f t="shared" ca="1" si="515"/>
        <v>0.93597759020117088</v>
      </c>
      <c r="G3273">
        <f t="shared" ca="1" si="516"/>
        <v>0.58129424403740504</v>
      </c>
      <c r="H3273">
        <f t="shared" ca="1" si="517"/>
        <v>0.63565864024961671</v>
      </c>
      <c r="I3273">
        <f t="shared" ca="1" si="518"/>
        <v>0.90007525061078364</v>
      </c>
      <c r="J3273">
        <f t="shared" ca="1" si="519"/>
        <v>0.49602176938428144</v>
      </c>
    </row>
    <row r="3274" spans="1:10">
      <c r="A3274">
        <f t="shared" ca="1" si="510"/>
        <v>0.81024510290312257</v>
      </c>
      <c r="B3274">
        <f t="shared" ca="1" si="511"/>
        <v>0.25783541386453468</v>
      </c>
      <c r="C3274">
        <f t="shared" ca="1" si="512"/>
        <v>0.55015111562259778</v>
      </c>
      <c r="D3274">
        <f t="shared" ca="1" si="513"/>
        <v>0.48715619984584113</v>
      </c>
      <c r="E3274">
        <f t="shared" ca="1" si="514"/>
        <v>0.48667541821715293</v>
      </c>
      <c r="F3274">
        <f t="shared" ca="1" si="515"/>
        <v>0.69852744543251521</v>
      </c>
      <c r="G3274">
        <f t="shared" ca="1" si="516"/>
        <v>0.52022651574507517</v>
      </c>
      <c r="H3274">
        <f t="shared" ca="1" si="517"/>
        <v>0.90897945563935556</v>
      </c>
      <c r="I3274">
        <f t="shared" ca="1" si="518"/>
        <v>0.87903510344034919</v>
      </c>
      <c r="J3274">
        <f t="shared" ca="1" si="519"/>
        <v>0.98606747897150715</v>
      </c>
    </row>
    <row r="3275" spans="1:10">
      <c r="A3275">
        <f t="shared" ca="1" si="510"/>
        <v>0.3566740469536116</v>
      </c>
      <c r="B3275">
        <f t="shared" ca="1" si="511"/>
        <v>0.62554265369660733</v>
      </c>
      <c r="C3275">
        <f t="shared" ca="1" si="512"/>
        <v>0.24730615088000496</v>
      </c>
      <c r="D3275">
        <f t="shared" ca="1" si="513"/>
        <v>0.30798222850923795</v>
      </c>
      <c r="E3275">
        <f t="shared" ca="1" si="514"/>
        <v>0.43559151189581352</v>
      </c>
      <c r="F3275">
        <f t="shared" ca="1" si="515"/>
        <v>0.95366581920231241</v>
      </c>
      <c r="G3275">
        <f t="shared" ca="1" si="516"/>
        <v>0.54811992302707768</v>
      </c>
      <c r="H3275">
        <f t="shared" ca="1" si="517"/>
        <v>0.57595786223524037</v>
      </c>
      <c r="I3275">
        <f t="shared" ca="1" si="518"/>
        <v>0.72107255031183382</v>
      </c>
      <c r="J3275">
        <f t="shared" ca="1" si="519"/>
        <v>0.93188113481829848</v>
      </c>
    </row>
    <row r="3276" spans="1:10">
      <c r="A3276">
        <f t="shared" ca="1" si="510"/>
        <v>0.75717773037963387</v>
      </c>
      <c r="B3276">
        <f t="shared" ca="1" si="511"/>
        <v>0.79873434296254087</v>
      </c>
      <c r="C3276">
        <f t="shared" ca="1" si="512"/>
        <v>0.92281044980389082</v>
      </c>
      <c r="D3276">
        <f t="shared" ca="1" si="513"/>
        <v>0.37763339284287434</v>
      </c>
      <c r="E3276">
        <f t="shared" ca="1" si="514"/>
        <v>0.53596373319830282</v>
      </c>
      <c r="F3276">
        <f t="shared" ca="1" si="515"/>
        <v>0.95297292132891354</v>
      </c>
      <c r="G3276">
        <f t="shared" ca="1" si="516"/>
        <v>0.54101189374756542</v>
      </c>
      <c r="H3276">
        <f t="shared" ca="1" si="517"/>
        <v>0.75671083097578651</v>
      </c>
      <c r="I3276">
        <f t="shared" ca="1" si="518"/>
        <v>0.84491291242057187</v>
      </c>
      <c r="J3276">
        <f t="shared" ca="1" si="519"/>
        <v>0.97444856818669523</v>
      </c>
    </row>
    <row r="3277" spans="1:10">
      <c r="A3277">
        <f t="shared" ca="1" si="510"/>
        <v>0.13767864478706393</v>
      </c>
      <c r="B3277">
        <f t="shared" ca="1" si="511"/>
        <v>0.64170552262113123</v>
      </c>
      <c r="C3277">
        <f t="shared" ca="1" si="512"/>
        <v>0.40779518085144473</v>
      </c>
      <c r="D3277">
        <f t="shared" ca="1" si="513"/>
        <v>0.71329099256591721</v>
      </c>
      <c r="E3277">
        <f t="shared" ca="1" si="514"/>
        <v>0.69038635380540436</v>
      </c>
      <c r="F3277">
        <f t="shared" ca="1" si="515"/>
        <v>0.47745298049179485</v>
      </c>
      <c r="G3277">
        <f t="shared" ca="1" si="516"/>
        <v>0.48997800793951835</v>
      </c>
      <c r="H3277">
        <f t="shared" ca="1" si="517"/>
        <v>0.87949461393177908</v>
      </c>
      <c r="I3277">
        <f t="shared" ca="1" si="518"/>
        <v>0.88037645505697348</v>
      </c>
      <c r="J3277">
        <f t="shared" ca="1" si="519"/>
        <v>0.49312371427990964</v>
      </c>
    </row>
    <row r="3278" spans="1:10">
      <c r="A3278">
        <f t="shared" ca="1" si="510"/>
        <v>0.2847036406283241</v>
      </c>
      <c r="B3278">
        <f t="shared" ca="1" si="511"/>
        <v>0.83338451500950406</v>
      </c>
      <c r="C3278">
        <f t="shared" ca="1" si="512"/>
        <v>0.30909946587145454</v>
      </c>
      <c r="D3278">
        <f t="shared" ca="1" si="513"/>
        <v>0.53475263132106243</v>
      </c>
      <c r="E3278">
        <f t="shared" ca="1" si="514"/>
        <v>0.58629145451766618</v>
      </c>
      <c r="F3278">
        <f t="shared" ca="1" si="515"/>
        <v>0.57062914003358145</v>
      </c>
      <c r="G3278">
        <f t="shared" ca="1" si="516"/>
        <v>0.31049425027060945</v>
      </c>
      <c r="H3278">
        <f t="shared" ca="1" si="517"/>
        <v>0.91791290762434274</v>
      </c>
      <c r="I3278">
        <f t="shared" ca="1" si="518"/>
        <v>0.85833637989761513</v>
      </c>
      <c r="J3278">
        <f t="shared" ca="1" si="519"/>
        <v>0.85829683743697682</v>
      </c>
    </row>
    <row r="3279" spans="1:10">
      <c r="A3279">
        <f t="shared" ca="1" si="510"/>
        <v>0.58980502562117199</v>
      </c>
      <c r="B3279">
        <f t="shared" ca="1" si="511"/>
        <v>0.99588319892653532</v>
      </c>
      <c r="C3279">
        <f t="shared" ca="1" si="512"/>
        <v>0.69215781378164598</v>
      </c>
      <c r="D3279">
        <f t="shared" ca="1" si="513"/>
        <v>0.59589240083679607</v>
      </c>
      <c r="E3279">
        <f t="shared" ca="1" si="514"/>
        <v>0.52212603925258116</v>
      </c>
      <c r="F3279">
        <f t="shared" ca="1" si="515"/>
        <v>0.77398747278117053</v>
      </c>
      <c r="G3279">
        <f t="shared" ca="1" si="516"/>
        <v>0.61660136752574068</v>
      </c>
      <c r="H3279">
        <f t="shared" ca="1" si="517"/>
        <v>0.83494132802511611</v>
      </c>
      <c r="I3279">
        <f t="shared" ca="1" si="518"/>
        <v>0.91730816999653797</v>
      </c>
      <c r="J3279">
        <f t="shared" ca="1" si="519"/>
        <v>0.79057074271073891</v>
      </c>
    </row>
    <row r="3280" spans="1:10">
      <c r="A3280">
        <f t="shared" ca="1" si="510"/>
        <v>0.96344434850974281</v>
      </c>
      <c r="B3280">
        <f t="shared" ca="1" si="511"/>
        <v>0.55590334707520794</v>
      </c>
      <c r="C3280">
        <f t="shared" ca="1" si="512"/>
        <v>0.26498637444725792</v>
      </c>
      <c r="D3280">
        <f t="shared" ca="1" si="513"/>
        <v>0.47279810117336396</v>
      </c>
      <c r="E3280">
        <f t="shared" ca="1" si="514"/>
        <v>0.49871253630680884</v>
      </c>
      <c r="F3280">
        <f t="shared" ca="1" si="515"/>
        <v>0.97696927136830158</v>
      </c>
      <c r="G3280">
        <f t="shared" ca="1" si="516"/>
        <v>0.53150629653419434</v>
      </c>
      <c r="H3280">
        <f t="shared" ca="1" si="517"/>
        <v>0.90592240272740232</v>
      </c>
      <c r="I3280">
        <f t="shared" ca="1" si="518"/>
        <v>0.73419265675074419</v>
      </c>
      <c r="J3280">
        <f t="shared" ca="1" si="519"/>
        <v>0.88410145228346337</v>
      </c>
    </row>
    <row r="3281" spans="1:10">
      <c r="A3281">
        <f t="shared" ca="1" si="510"/>
        <v>0.83507105290826833</v>
      </c>
      <c r="B3281">
        <f t="shared" ca="1" si="511"/>
        <v>0.97311544875952638</v>
      </c>
      <c r="C3281">
        <f t="shared" ca="1" si="512"/>
        <v>0.60683435154481558</v>
      </c>
      <c r="D3281">
        <f t="shared" ca="1" si="513"/>
        <v>0.68314170453005385</v>
      </c>
      <c r="E3281">
        <f t="shared" ca="1" si="514"/>
        <v>0.49109208222323103</v>
      </c>
      <c r="F3281">
        <f t="shared" ca="1" si="515"/>
        <v>0.87994143343268494</v>
      </c>
      <c r="G3281">
        <f t="shared" ca="1" si="516"/>
        <v>0.22433928229937988</v>
      </c>
      <c r="H3281">
        <f t="shared" ca="1" si="517"/>
        <v>0.94729561712291288</v>
      </c>
      <c r="I3281">
        <f t="shared" ca="1" si="518"/>
        <v>0.62239535785086209</v>
      </c>
      <c r="J3281">
        <f t="shared" ca="1" si="519"/>
        <v>0.92147816670382987</v>
      </c>
    </row>
    <row r="3282" spans="1:10">
      <c r="A3282">
        <f t="shared" ca="1" si="510"/>
        <v>0.99170925055849235</v>
      </c>
      <c r="B3282">
        <f t="shared" ca="1" si="511"/>
        <v>0.81488218470305296</v>
      </c>
      <c r="C3282">
        <f t="shared" ca="1" si="512"/>
        <v>0.36182357105698937</v>
      </c>
      <c r="D3282">
        <f t="shared" ca="1" si="513"/>
        <v>0.68133885554712648</v>
      </c>
      <c r="E3282">
        <f t="shared" ca="1" si="514"/>
        <v>0.51444308051295484</v>
      </c>
      <c r="F3282">
        <f t="shared" ca="1" si="515"/>
        <v>0.91452219293086334</v>
      </c>
      <c r="G3282">
        <f t="shared" ca="1" si="516"/>
        <v>0.27379404547032005</v>
      </c>
      <c r="H3282">
        <f t="shared" ca="1" si="517"/>
        <v>0.8789288481129548</v>
      </c>
      <c r="I3282">
        <f t="shared" ca="1" si="518"/>
        <v>0.35893522898904529</v>
      </c>
      <c r="J3282">
        <f t="shared" ca="1" si="519"/>
        <v>0.95049416074156579</v>
      </c>
    </row>
    <row r="3283" spans="1:10">
      <c r="A3283">
        <f t="shared" ca="1" si="510"/>
        <v>0.18452666604518519</v>
      </c>
      <c r="B3283">
        <f t="shared" ca="1" si="511"/>
        <v>0.78904181963006081</v>
      </c>
      <c r="C3283">
        <f t="shared" ca="1" si="512"/>
        <v>0.27429644340487069</v>
      </c>
      <c r="D3283">
        <f t="shared" ca="1" si="513"/>
        <v>0.41554309971225845</v>
      </c>
      <c r="E3283">
        <f t="shared" ca="1" si="514"/>
        <v>0.34723138460331615</v>
      </c>
      <c r="F3283">
        <f t="shared" ca="1" si="515"/>
        <v>0.79635878440102115</v>
      </c>
      <c r="G3283">
        <f t="shared" ca="1" si="516"/>
        <v>0.24008783759045943</v>
      </c>
      <c r="H3283">
        <f t="shared" ca="1" si="517"/>
        <v>0.86633894521805832</v>
      </c>
      <c r="I3283">
        <f t="shared" ca="1" si="518"/>
        <v>0.62428179603030554</v>
      </c>
      <c r="J3283">
        <f t="shared" ca="1" si="519"/>
        <v>0.82631218768056591</v>
      </c>
    </row>
    <row r="3284" spans="1:10">
      <c r="A3284">
        <f t="shared" ca="1" si="510"/>
        <v>0.21576021798071121</v>
      </c>
      <c r="B3284">
        <f t="shared" ca="1" si="511"/>
        <v>0.67665915277476807</v>
      </c>
      <c r="C3284">
        <f t="shared" ca="1" si="512"/>
        <v>0.23572749639004753</v>
      </c>
      <c r="D3284">
        <f t="shared" ca="1" si="513"/>
        <v>0.91726765522741349</v>
      </c>
      <c r="E3284">
        <f t="shared" ca="1" si="514"/>
        <v>0.42935201608432855</v>
      </c>
      <c r="F3284">
        <f t="shared" ca="1" si="515"/>
        <v>0.86861865688723516</v>
      </c>
      <c r="G3284">
        <f t="shared" ca="1" si="516"/>
        <v>0.3220874849058224</v>
      </c>
      <c r="H3284">
        <f t="shared" ca="1" si="517"/>
        <v>0.72588182023050485</v>
      </c>
      <c r="I3284">
        <f t="shared" ca="1" si="518"/>
        <v>0.92138862303741176</v>
      </c>
      <c r="J3284">
        <f t="shared" ca="1" si="519"/>
        <v>0.6273974560284552</v>
      </c>
    </row>
    <row r="3285" spans="1:10">
      <c r="A3285">
        <f t="shared" ca="1" si="510"/>
        <v>0.34290400406295207</v>
      </c>
      <c r="B3285">
        <f t="shared" ca="1" si="511"/>
        <v>0.87868895691635474</v>
      </c>
      <c r="C3285">
        <f t="shared" ca="1" si="512"/>
        <v>0.32475674012149003</v>
      </c>
      <c r="D3285">
        <f t="shared" ca="1" si="513"/>
        <v>0.61763806016716405</v>
      </c>
      <c r="E3285">
        <f t="shared" ca="1" si="514"/>
        <v>0.50706049774209994</v>
      </c>
      <c r="F3285">
        <f t="shared" ca="1" si="515"/>
        <v>0.89420106479730022</v>
      </c>
      <c r="G3285">
        <f t="shared" ca="1" si="516"/>
        <v>0.73017721110132827</v>
      </c>
      <c r="H3285">
        <f t="shared" ca="1" si="517"/>
        <v>0.96238200246114403</v>
      </c>
      <c r="I3285">
        <f t="shared" ca="1" si="518"/>
        <v>0.3594874307565461</v>
      </c>
      <c r="J3285">
        <f t="shared" ca="1" si="519"/>
        <v>0.8599592126079143</v>
      </c>
    </row>
    <row r="3286" spans="1:10">
      <c r="A3286">
        <f t="shared" ca="1" si="510"/>
        <v>0.61140893207366909</v>
      </c>
      <c r="B3286">
        <f t="shared" ca="1" si="511"/>
        <v>0.8801292739343316</v>
      </c>
      <c r="C3286">
        <f t="shared" ca="1" si="512"/>
        <v>0.2232071185922595</v>
      </c>
      <c r="D3286">
        <f t="shared" ca="1" si="513"/>
        <v>0.79803342616970352</v>
      </c>
      <c r="E3286">
        <f t="shared" ca="1" si="514"/>
        <v>0.44759666823383376</v>
      </c>
      <c r="F3286">
        <f t="shared" ca="1" si="515"/>
        <v>0.95929047436059722</v>
      </c>
      <c r="G3286">
        <f t="shared" ca="1" si="516"/>
        <v>0.18401364693508615</v>
      </c>
      <c r="H3286">
        <f t="shared" ca="1" si="517"/>
        <v>0.95527366557613647</v>
      </c>
      <c r="I3286">
        <f t="shared" ca="1" si="518"/>
        <v>0.44749791626834234</v>
      </c>
      <c r="J3286">
        <f t="shared" ca="1" si="519"/>
        <v>0.29953150523331207</v>
      </c>
    </row>
    <row r="3287" spans="1:10">
      <c r="A3287">
        <f t="shared" ca="1" si="510"/>
        <v>5.9706189915965213E-2</v>
      </c>
      <c r="B3287">
        <f t="shared" ca="1" si="511"/>
        <v>0.38075991048675295</v>
      </c>
      <c r="C3287">
        <f t="shared" ca="1" si="512"/>
        <v>0.39098442918963761</v>
      </c>
      <c r="D3287">
        <f t="shared" ca="1" si="513"/>
        <v>0.20255937736206153</v>
      </c>
      <c r="E3287">
        <f t="shared" ca="1" si="514"/>
        <v>0.54190298351812694</v>
      </c>
      <c r="F3287">
        <f t="shared" ca="1" si="515"/>
        <v>0.9892524984171962</v>
      </c>
      <c r="G3287">
        <f t="shared" ca="1" si="516"/>
        <v>0.4054887060611887</v>
      </c>
      <c r="H3287">
        <f t="shared" ca="1" si="517"/>
        <v>0.72385093398758182</v>
      </c>
      <c r="I3287">
        <f t="shared" ca="1" si="518"/>
        <v>0.99810260413399199</v>
      </c>
      <c r="J3287">
        <f t="shared" ca="1" si="519"/>
        <v>0.4589857854349717</v>
      </c>
    </row>
    <row r="3288" spans="1:10">
      <c r="A3288">
        <f t="shared" ca="1" si="510"/>
        <v>0.67960652028327173</v>
      </c>
      <c r="B3288">
        <f t="shared" ca="1" si="511"/>
        <v>0.99723266250559961</v>
      </c>
      <c r="C3288">
        <f t="shared" ca="1" si="512"/>
        <v>0.7725523085730881</v>
      </c>
      <c r="D3288">
        <f t="shared" ca="1" si="513"/>
        <v>0.62399819335572371</v>
      </c>
      <c r="E3288">
        <f t="shared" ca="1" si="514"/>
        <v>0.58853719925305115</v>
      </c>
      <c r="F3288">
        <f t="shared" ca="1" si="515"/>
        <v>0.76699915951468323</v>
      </c>
      <c r="G3288">
        <f t="shared" ca="1" si="516"/>
        <v>0.59975872036206335</v>
      </c>
      <c r="H3288">
        <f t="shared" ca="1" si="517"/>
        <v>0.93221524990997207</v>
      </c>
      <c r="I3288">
        <f t="shared" ca="1" si="518"/>
        <v>0.64852435977237288</v>
      </c>
      <c r="J3288">
        <f t="shared" ca="1" si="519"/>
        <v>0.57805061867558383</v>
      </c>
    </row>
    <row r="3289" spans="1:10">
      <c r="A3289">
        <f t="shared" ca="1" si="510"/>
        <v>0.27668353423474379</v>
      </c>
      <c r="B3289">
        <f t="shared" ca="1" si="511"/>
        <v>0.77146319171759092</v>
      </c>
      <c r="C3289">
        <f t="shared" ca="1" si="512"/>
        <v>0.64495891319748877</v>
      </c>
      <c r="D3289">
        <f t="shared" ca="1" si="513"/>
        <v>0.87894346703231219</v>
      </c>
      <c r="E3289">
        <f t="shared" ca="1" si="514"/>
        <v>0.37387336011261024</v>
      </c>
      <c r="F3289">
        <f t="shared" ca="1" si="515"/>
        <v>0.97277538731339619</v>
      </c>
      <c r="G3289">
        <f t="shared" ca="1" si="516"/>
        <v>0.38694330436016333</v>
      </c>
      <c r="H3289">
        <f t="shared" ca="1" si="517"/>
        <v>0.79803301790398029</v>
      </c>
      <c r="I3289">
        <f t="shared" ca="1" si="518"/>
        <v>0.88058903155301316</v>
      </c>
      <c r="J3289">
        <f t="shared" ca="1" si="519"/>
        <v>0.82900497911982551</v>
      </c>
    </row>
    <row r="3290" spans="1:10">
      <c r="A3290">
        <f t="shared" ca="1" si="510"/>
        <v>0.32655365706084627</v>
      </c>
      <c r="B3290">
        <f t="shared" ca="1" si="511"/>
        <v>0.8795346982697092</v>
      </c>
      <c r="C3290">
        <f t="shared" ca="1" si="512"/>
        <v>0.41849437086101693</v>
      </c>
      <c r="D3290">
        <f t="shared" ca="1" si="513"/>
        <v>0.40427139049787097</v>
      </c>
      <c r="E3290">
        <f t="shared" ca="1" si="514"/>
        <v>0.47574914266521029</v>
      </c>
      <c r="F3290">
        <f t="shared" ca="1" si="515"/>
        <v>0.96809228349109477</v>
      </c>
      <c r="G3290">
        <f t="shared" ca="1" si="516"/>
        <v>0.60793789406461141</v>
      </c>
      <c r="H3290">
        <f t="shared" ca="1" si="517"/>
        <v>0.9612032294824876</v>
      </c>
      <c r="I3290">
        <f t="shared" ca="1" si="518"/>
        <v>0.72356527109430169</v>
      </c>
      <c r="J3290">
        <f t="shared" ca="1" si="519"/>
        <v>0.82043267368278538</v>
      </c>
    </row>
    <row r="3291" spans="1:10">
      <c r="A3291">
        <f t="shared" ca="1" si="510"/>
        <v>0.59972223226607291</v>
      </c>
      <c r="B3291">
        <f t="shared" ca="1" si="511"/>
        <v>0.82957817220064567</v>
      </c>
      <c r="C3291">
        <f t="shared" ca="1" si="512"/>
        <v>0.45477393957458556</v>
      </c>
      <c r="D3291">
        <f t="shared" ca="1" si="513"/>
        <v>0.11858131530057481</v>
      </c>
      <c r="E3291">
        <f t="shared" ca="1" si="514"/>
        <v>0.50380794053897704</v>
      </c>
      <c r="F3291">
        <f t="shared" ca="1" si="515"/>
        <v>0.99198271570249386</v>
      </c>
      <c r="G3291">
        <f t="shared" ca="1" si="516"/>
        <v>0.61732350394041124</v>
      </c>
      <c r="H3291">
        <f t="shared" ca="1" si="517"/>
        <v>0.8846914951167083</v>
      </c>
      <c r="I3291">
        <f t="shared" ca="1" si="518"/>
        <v>0.26279247557359375</v>
      </c>
      <c r="J3291">
        <f t="shared" ca="1" si="519"/>
        <v>0.84066116342763331</v>
      </c>
    </row>
    <row r="3292" spans="1:10">
      <c r="A3292">
        <f t="shared" ca="1" si="510"/>
        <v>0.58045282517046193</v>
      </c>
      <c r="B3292">
        <f t="shared" ca="1" si="511"/>
        <v>0.32483600141483682</v>
      </c>
      <c r="C3292">
        <f t="shared" ca="1" si="512"/>
        <v>0.21465430005521713</v>
      </c>
      <c r="D3292">
        <f t="shared" ca="1" si="513"/>
        <v>0.70291225474526353</v>
      </c>
      <c r="E3292">
        <f t="shared" ca="1" si="514"/>
        <v>0.47751573341254977</v>
      </c>
      <c r="F3292">
        <f t="shared" ca="1" si="515"/>
        <v>0.86494578244572673</v>
      </c>
      <c r="G3292">
        <f t="shared" ca="1" si="516"/>
        <v>0.31701039599144376</v>
      </c>
      <c r="H3292">
        <f t="shared" ca="1" si="517"/>
        <v>0.93554744602650042</v>
      </c>
      <c r="I3292">
        <f t="shared" ca="1" si="518"/>
        <v>0.88663604119428197</v>
      </c>
      <c r="J3292">
        <f t="shared" ca="1" si="519"/>
        <v>0.76206828803339799</v>
      </c>
    </row>
    <row r="3293" spans="1:10">
      <c r="A3293">
        <f t="shared" ca="1" si="510"/>
        <v>9.1114422334885425E-2</v>
      </c>
      <c r="B3293">
        <f t="shared" ca="1" si="511"/>
        <v>0.71794876286251896</v>
      </c>
      <c r="C3293">
        <f t="shared" ca="1" si="512"/>
        <v>0.56191017785188491</v>
      </c>
      <c r="D3293">
        <f t="shared" ca="1" si="513"/>
        <v>0.87702237822968443</v>
      </c>
      <c r="E3293">
        <f t="shared" ca="1" si="514"/>
        <v>0.57109524197349792</v>
      </c>
      <c r="F3293">
        <f t="shared" ca="1" si="515"/>
        <v>0.89114517417357497</v>
      </c>
      <c r="G3293">
        <f t="shared" ca="1" si="516"/>
        <v>0.55982158502027213</v>
      </c>
      <c r="H3293">
        <f t="shared" ca="1" si="517"/>
        <v>0.99447146005676446</v>
      </c>
      <c r="I3293">
        <f t="shared" ca="1" si="518"/>
        <v>0.44368118183567029</v>
      </c>
      <c r="J3293">
        <f t="shared" ca="1" si="519"/>
        <v>0.76767849459840432</v>
      </c>
    </row>
    <row r="3294" spans="1:10">
      <c r="A3294">
        <f t="shared" ca="1" si="510"/>
        <v>0.4952865322928881</v>
      </c>
      <c r="B3294">
        <f t="shared" ca="1" si="511"/>
        <v>0.81086622273571152</v>
      </c>
      <c r="C3294">
        <f t="shared" ca="1" si="512"/>
        <v>0.50937553338273878</v>
      </c>
      <c r="D3294">
        <f t="shared" ca="1" si="513"/>
        <v>0.92640514509637151</v>
      </c>
      <c r="E3294">
        <f t="shared" ca="1" si="514"/>
        <v>0.35367661036363979</v>
      </c>
      <c r="F3294">
        <f t="shared" ca="1" si="515"/>
        <v>0.88365182841547463</v>
      </c>
      <c r="G3294">
        <f t="shared" ca="1" si="516"/>
        <v>0.42131151707099651</v>
      </c>
      <c r="H3294">
        <f t="shared" ca="1" si="517"/>
        <v>0.70313390908963291</v>
      </c>
      <c r="I3294">
        <f t="shared" ca="1" si="518"/>
        <v>0.92106116133515048</v>
      </c>
      <c r="J3294">
        <f t="shared" ca="1" si="519"/>
        <v>0.76784118245754129</v>
      </c>
    </row>
    <row r="3295" spans="1:10">
      <c r="A3295">
        <f t="shared" ca="1" si="510"/>
        <v>0.59040586441335119</v>
      </c>
      <c r="B3295">
        <f t="shared" ca="1" si="511"/>
        <v>0.94339896998560357</v>
      </c>
      <c r="C3295">
        <f t="shared" ca="1" si="512"/>
        <v>0.87471447134695479</v>
      </c>
      <c r="D3295">
        <f t="shared" ca="1" si="513"/>
        <v>0.75357859871158084</v>
      </c>
      <c r="E3295">
        <f t="shared" ca="1" si="514"/>
        <v>0.52431072735799689</v>
      </c>
      <c r="F3295">
        <f t="shared" ca="1" si="515"/>
        <v>0.71135461606175321</v>
      </c>
      <c r="G3295">
        <f t="shared" ca="1" si="516"/>
        <v>0.48891559251457556</v>
      </c>
      <c r="H3295">
        <f t="shared" ca="1" si="517"/>
        <v>0.61831301918251613</v>
      </c>
      <c r="I3295">
        <f t="shared" ca="1" si="518"/>
        <v>0.88409731246911516</v>
      </c>
      <c r="J3295">
        <f t="shared" ca="1" si="519"/>
        <v>0.93929234336758238</v>
      </c>
    </row>
    <row r="3296" spans="1:10">
      <c r="A3296">
        <f t="shared" ca="1" si="510"/>
        <v>0.10548353927073784</v>
      </c>
      <c r="B3296">
        <f t="shared" ca="1" si="511"/>
        <v>0.86463192139225398</v>
      </c>
      <c r="C3296">
        <f t="shared" ca="1" si="512"/>
        <v>0.48341532849948676</v>
      </c>
      <c r="D3296">
        <f t="shared" ca="1" si="513"/>
        <v>0.82996483558915313</v>
      </c>
      <c r="E3296">
        <f t="shared" ca="1" si="514"/>
        <v>0.5223715527488757</v>
      </c>
      <c r="F3296">
        <f t="shared" ca="1" si="515"/>
        <v>0.99545953802928477</v>
      </c>
      <c r="G3296">
        <f t="shared" ca="1" si="516"/>
        <v>0.66716828722558263</v>
      </c>
      <c r="H3296">
        <f t="shared" ca="1" si="517"/>
        <v>0.91038989817107918</v>
      </c>
      <c r="I3296">
        <f t="shared" ca="1" si="518"/>
        <v>0.69512611352435094</v>
      </c>
      <c r="J3296">
        <f t="shared" ca="1" si="519"/>
        <v>0.95677728973285925</v>
      </c>
    </row>
    <row r="3297" spans="1:10">
      <c r="A3297">
        <f t="shared" ca="1" si="510"/>
        <v>0.63346905065084158</v>
      </c>
      <c r="B3297">
        <f t="shared" ca="1" si="511"/>
        <v>0.48712255568816198</v>
      </c>
      <c r="C3297">
        <f t="shared" ca="1" si="512"/>
        <v>0.1381012968254165</v>
      </c>
      <c r="D3297">
        <f t="shared" ca="1" si="513"/>
        <v>0.61845644378509324</v>
      </c>
      <c r="E3297">
        <f t="shared" ca="1" si="514"/>
        <v>0.51336155963597052</v>
      </c>
      <c r="F3297">
        <f t="shared" ca="1" si="515"/>
        <v>0.88803756640495113</v>
      </c>
      <c r="G3297">
        <f t="shared" ca="1" si="516"/>
        <v>0.37947032055090751</v>
      </c>
      <c r="H3297">
        <f t="shared" ca="1" si="517"/>
        <v>0.92494970414533473</v>
      </c>
      <c r="I3297">
        <f t="shared" ca="1" si="518"/>
        <v>0.57201123990538871</v>
      </c>
      <c r="J3297">
        <f t="shared" ca="1" si="519"/>
        <v>0.63861453009438551</v>
      </c>
    </row>
    <row r="3298" spans="1:10">
      <c r="A3298">
        <f t="shared" ca="1" si="510"/>
        <v>0.96598741770397645</v>
      </c>
      <c r="B3298">
        <f t="shared" ca="1" si="511"/>
        <v>0.72180354296598925</v>
      </c>
      <c r="C3298">
        <f t="shared" ca="1" si="512"/>
        <v>0.42577937191752158</v>
      </c>
      <c r="D3298">
        <f t="shared" ca="1" si="513"/>
        <v>0.41044635923666761</v>
      </c>
      <c r="E3298">
        <f t="shared" ca="1" si="514"/>
        <v>0.56424101469480059</v>
      </c>
      <c r="F3298">
        <f t="shared" ca="1" si="515"/>
        <v>0.9916110028428915</v>
      </c>
      <c r="G3298">
        <f t="shared" ca="1" si="516"/>
        <v>0.7214130149202248</v>
      </c>
      <c r="H3298">
        <f t="shared" ca="1" si="517"/>
        <v>0.96039477579331634</v>
      </c>
      <c r="I3298">
        <f t="shared" ca="1" si="518"/>
        <v>0.82420393883461074</v>
      </c>
      <c r="J3298">
        <f t="shared" ca="1" si="519"/>
        <v>0.485789240840929</v>
      </c>
    </row>
    <row r="3299" spans="1:10">
      <c r="A3299">
        <f t="shared" ca="1" si="510"/>
        <v>0.73728881587186046</v>
      </c>
      <c r="B3299">
        <f t="shared" ca="1" si="511"/>
        <v>0.81926535917172782</v>
      </c>
      <c r="C3299">
        <f t="shared" ca="1" si="512"/>
        <v>0.66381178699832644</v>
      </c>
      <c r="D3299">
        <f t="shared" ca="1" si="513"/>
        <v>0.36842988735661142</v>
      </c>
      <c r="E3299">
        <f t="shared" ca="1" si="514"/>
        <v>0.48457331718851865</v>
      </c>
      <c r="F3299">
        <f t="shared" ca="1" si="515"/>
        <v>0.97101828094110898</v>
      </c>
      <c r="G3299">
        <f t="shared" ca="1" si="516"/>
        <v>0.64140209774482382</v>
      </c>
      <c r="H3299">
        <f t="shared" ca="1" si="517"/>
        <v>0.65082510678753613</v>
      </c>
      <c r="I3299">
        <f t="shared" ca="1" si="518"/>
        <v>0.65272481007367933</v>
      </c>
      <c r="J3299">
        <f t="shared" ca="1" si="519"/>
        <v>0.80120627450686421</v>
      </c>
    </row>
    <row r="3300" spans="1:10">
      <c r="A3300">
        <f t="shared" ca="1" si="510"/>
        <v>0.71537324889040388</v>
      </c>
      <c r="B3300">
        <f t="shared" ca="1" si="511"/>
        <v>0.89791492527421024</v>
      </c>
      <c r="C3300">
        <f t="shared" ca="1" si="512"/>
        <v>0.20646630704050795</v>
      </c>
      <c r="D3300">
        <f t="shared" ca="1" si="513"/>
        <v>0.88067213151706358</v>
      </c>
      <c r="E3300">
        <f t="shared" ca="1" si="514"/>
        <v>0.5300458202605145</v>
      </c>
      <c r="F3300">
        <f t="shared" ca="1" si="515"/>
        <v>0.94097476304372751</v>
      </c>
      <c r="G3300">
        <f t="shared" ca="1" si="516"/>
        <v>0.70797694777658293</v>
      </c>
      <c r="H3300">
        <f t="shared" ca="1" si="517"/>
        <v>0.80053628567216395</v>
      </c>
      <c r="I3300">
        <f t="shared" ca="1" si="518"/>
        <v>0.96738304752602167</v>
      </c>
      <c r="J3300">
        <f t="shared" ca="1" si="519"/>
        <v>0.8995898225278296</v>
      </c>
    </row>
    <row r="3301" spans="1:10">
      <c r="A3301">
        <f t="shared" ca="1" si="510"/>
        <v>0.11511384591986484</v>
      </c>
      <c r="B3301">
        <f t="shared" ca="1" si="511"/>
        <v>0.21602369399974686</v>
      </c>
      <c r="C3301">
        <f t="shared" ca="1" si="512"/>
        <v>0.69866757925233192</v>
      </c>
      <c r="D3301">
        <f t="shared" ca="1" si="513"/>
        <v>0.95273847408032264</v>
      </c>
      <c r="E3301">
        <f t="shared" ca="1" si="514"/>
        <v>0.55760793420046595</v>
      </c>
      <c r="F3301">
        <f t="shared" ca="1" si="515"/>
        <v>0.9690955886496202</v>
      </c>
      <c r="G3301">
        <f t="shared" ca="1" si="516"/>
        <v>0.31941562710582799</v>
      </c>
      <c r="H3301">
        <f t="shared" ca="1" si="517"/>
        <v>0.93387009530592169</v>
      </c>
      <c r="I3301">
        <f t="shared" ca="1" si="518"/>
        <v>0.38779265181729117</v>
      </c>
      <c r="J3301">
        <f t="shared" ca="1" si="519"/>
        <v>0.97399744678905487</v>
      </c>
    </row>
    <row r="3302" spans="1:10">
      <c r="A3302">
        <f t="shared" ca="1" si="510"/>
        <v>0.59056566288662449</v>
      </c>
      <c r="B3302">
        <f t="shared" ca="1" si="511"/>
        <v>0.68845335502868732</v>
      </c>
      <c r="C3302">
        <f t="shared" ca="1" si="512"/>
        <v>0.15131228938275454</v>
      </c>
      <c r="D3302">
        <f t="shared" ca="1" si="513"/>
        <v>0.4112715192137355</v>
      </c>
      <c r="E3302">
        <f t="shared" ca="1" si="514"/>
        <v>0.43422749135790029</v>
      </c>
      <c r="F3302">
        <f t="shared" ca="1" si="515"/>
        <v>0.8489613894018837</v>
      </c>
      <c r="G3302">
        <f t="shared" ca="1" si="516"/>
        <v>0.4587471337292594</v>
      </c>
      <c r="H3302">
        <f t="shared" ca="1" si="517"/>
        <v>0.71427096074567875</v>
      </c>
      <c r="I3302">
        <f t="shared" ca="1" si="518"/>
        <v>0.69636514353635492</v>
      </c>
      <c r="J3302">
        <f t="shared" ca="1" si="519"/>
        <v>0.94607700794982552</v>
      </c>
    </row>
    <row r="3303" spans="1:10">
      <c r="A3303">
        <f t="shared" ca="1" si="510"/>
        <v>0.3679539065639974</v>
      </c>
      <c r="B3303">
        <f t="shared" ca="1" si="511"/>
        <v>0.19401499314488646</v>
      </c>
      <c r="C3303">
        <f t="shared" ca="1" si="512"/>
        <v>0.54832078711953569</v>
      </c>
      <c r="D3303">
        <f t="shared" ca="1" si="513"/>
        <v>0.51790071614301336</v>
      </c>
      <c r="E3303">
        <f t="shared" ca="1" si="514"/>
        <v>0.63076362728862045</v>
      </c>
      <c r="F3303">
        <f t="shared" ca="1" si="515"/>
        <v>0.90232100966387829</v>
      </c>
      <c r="G3303">
        <f t="shared" ca="1" si="516"/>
        <v>0.66221731153462138</v>
      </c>
      <c r="H3303">
        <f t="shared" ca="1" si="517"/>
        <v>0.85155323032116204</v>
      </c>
      <c r="I3303">
        <f t="shared" ca="1" si="518"/>
        <v>0.84065554548901478</v>
      </c>
      <c r="J3303">
        <f t="shared" ca="1" si="519"/>
        <v>0.61454543087485924</v>
      </c>
    </row>
    <row r="3304" spans="1:10">
      <c r="A3304">
        <f t="shared" ca="1" si="510"/>
        <v>0.95056562862023264</v>
      </c>
      <c r="B3304">
        <f t="shared" ca="1" si="511"/>
        <v>0.11632129418752957</v>
      </c>
      <c r="C3304">
        <f t="shared" ca="1" si="512"/>
        <v>0.48536219956293503</v>
      </c>
      <c r="D3304">
        <f t="shared" ca="1" si="513"/>
        <v>0.69933911505232782</v>
      </c>
      <c r="E3304">
        <f t="shared" ca="1" si="514"/>
        <v>0.63765003153888433</v>
      </c>
      <c r="F3304">
        <f t="shared" ca="1" si="515"/>
        <v>0.59823987970143477</v>
      </c>
      <c r="G3304">
        <f t="shared" ca="1" si="516"/>
        <v>0.81281901755166563</v>
      </c>
      <c r="H3304">
        <f t="shared" ca="1" si="517"/>
        <v>0.91581553210395805</v>
      </c>
      <c r="I3304">
        <f t="shared" ca="1" si="518"/>
        <v>0.95770210257426425</v>
      </c>
      <c r="J3304">
        <f t="shared" ca="1" si="519"/>
        <v>0.53853555915926865</v>
      </c>
    </row>
    <row r="3305" spans="1:10">
      <c r="A3305">
        <f t="shared" ca="1" si="510"/>
        <v>6.2581258088318492E-2</v>
      </c>
      <c r="B3305">
        <f t="shared" ca="1" si="511"/>
        <v>0.99734984907436353</v>
      </c>
      <c r="C3305">
        <f t="shared" ca="1" si="512"/>
        <v>0.47286488568517149</v>
      </c>
      <c r="D3305">
        <f t="shared" ca="1" si="513"/>
        <v>0.80564305983851714</v>
      </c>
      <c r="E3305">
        <f t="shared" ca="1" si="514"/>
        <v>0.50476788513440707</v>
      </c>
      <c r="F3305">
        <f t="shared" ca="1" si="515"/>
        <v>0.83587486304116076</v>
      </c>
      <c r="G3305">
        <f t="shared" ca="1" si="516"/>
        <v>0.4879064421514191</v>
      </c>
      <c r="H3305">
        <f t="shared" ca="1" si="517"/>
        <v>0.71229901825645237</v>
      </c>
      <c r="I3305">
        <f t="shared" ca="1" si="518"/>
        <v>0.88568339833112653</v>
      </c>
      <c r="J3305">
        <f t="shared" ca="1" si="519"/>
        <v>0.91983887233271355</v>
      </c>
    </row>
    <row r="3306" spans="1:10">
      <c r="A3306">
        <f t="shared" ca="1" si="510"/>
        <v>0.13991689851164146</v>
      </c>
      <c r="B3306">
        <f t="shared" ca="1" si="511"/>
        <v>0.99175215507643966</v>
      </c>
      <c r="C3306">
        <f t="shared" ca="1" si="512"/>
        <v>0.72904395461672022</v>
      </c>
      <c r="D3306">
        <f t="shared" ca="1" si="513"/>
        <v>0.76901905365907131</v>
      </c>
      <c r="E3306">
        <f t="shared" ca="1" si="514"/>
        <v>0.53114061275969593</v>
      </c>
      <c r="F3306">
        <f t="shared" ca="1" si="515"/>
        <v>0.89590841455397285</v>
      </c>
      <c r="G3306">
        <f t="shared" ca="1" si="516"/>
        <v>0.28148356372506084</v>
      </c>
      <c r="H3306">
        <f t="shared" ca="1" si="517"/>
        <v>0.93480585051353982</v>
      </c>
      <c r="I3306">
        <f t="shared" ca="1" si="518"/>
        <v>0.69173636203344935</v>
      </c>
      <c r="J3306">
        <f t="shared" ca="1" si="519"/>
        <v>0.87562274974233656</v>
      </c>
    </row>
    <row r="3307" spans="1:10">
      <c r="A3307">
        <f t="shared" ca="1" si="510"/>
        <v>0.773915559697258</v>
      </c>
      <c r="B3307">
        <f t="shared" ca="1" si="511"/>
        <v>0.7516105947525189</v>
      </c>
      <c r="C3307">
        <f t="shared" ca="1" si="512"/>
        <v>0.48487566013122896</v>
      </c>
      <c r="D3307">
        <f t="shared" ca="1" si="513"/>
        <v>0.92242203507863696</v>
      </c>
      <c r="E3307">
        <f t="shared" ca="1" si="514"/>
        <v>0.58943485744828816</v>
      </c>
      <c r="F3307">
        <f t="shared" ca="1" si="515"/>
        <v>0.75245339413570944</v>
      </c>
      <c r="G3307">
        <f t="shared" ca="1" si="516"/>
        <v>0.57517199854605927</v>
      </c>
      <c r="H3307">
        <f t="shared" ca="1" si="517"/>
        <v>0.68575756036907265</v>
      </c>
      <c r="I3307">
        <f t="shared" ca="1" si="518"/>
        <v>0.99664461557039541</v>
      </c>
      <c r="J3307">
        <f t="shared" ca="1" si="519"/>
        <v>0.85779234217099365</v>
      </c>
    </row>
    <row r="3308" spans="1:10">
      <c r="A3308">
        <f t="shared" ca="1" si="510"/>
        <v>0.6929498516543442</v>
      </c>
      <c r="B3308">
        <f t="shared" ca="1" si="511"/>
        <v>0.40438441669214353</v>
      </c>
      <c r="C3308">
        <f t="shared" ca="1" si="512"/>
        <v>0.36336179401229485</v>
      </c>
      <c r="D3308">
        <f t="shared" ca="1" si="513"/>
        <v>0.44966945166046668</v>
      </c>
      <c r="E3308">
        <f t="shared" ca="1" si="514"/>
        <v>0.33472487877513463</v>
      </c>
      <c r="F3308">
        <f t="shared" ca="1" si="515"/>
        <v>0.83434775321268617</v>
      </c>
      <c r="G3308">
        <f t="shared" ca="1" si="516"/>
        <v>0.2245530728914763</v>
      </c>
      <c r="H3308">
        <f t="shared" ca="1" si="517"/>
        <v>0.87847381910871325</v>
      </c>
      <c r="I3308">
        <f t="shared" ca="1" si="518"/>
        <v>0.91424969360398767</v>
      </c>
      <c r="J3308">
        <f t="shared" ca="1" si="519"/>
        <v>0.9195213231089534</v>
      </c>
    </row>
    <row r="3309" spans="1:10">
      <c r="A3309">
        <f t="shared" ca="1" si="510"/>
        <v>0.91676518955887776</v>
      </c>
      <c r="B3309">
        <f t="shared" ca="1" si="511"/>
        <v>0.66890914786553779</v>
      </c>
      <c r="C3309">
        <f t="shared" ca="1" si="512"/>
        <v>0.41473243095331258</v>
      </c>
      <c r="D3309">
        <f t="shared" ca="1" si="513"/>
        <v>0.95429572800763762</v>
      </c>
      <c r="E3309">
        <f t="shared" ca="1" si="514"/>
        <v>0.60675920497331259</v>
      </c>
      <c r="F3309">
        <f t="shared" ca="1" si="515"/>
        <v>0.74156237062730934</v>
      </c>
      <c r="G3309">
        <f t="shared" ca="1" si="516"/>
        <v>0.4580613650712988</v>
      </c>
      <c r="H3309">
        <f t="shared" ca="1" si="517"/>
        <v>0.61620710687673119</v>
      </c>
      <c r="I3309">
        <f t="shared" ca="1" si="518"/>
        <v>0.89705648238069946</v>
      </c>
      <c r="J3309">
        <f t="shared" ca="1" si="519"/>
        <v>0.76157876613984343</v>
      </c>
    </row>
    <row r="3310" spans="1:10">
      <c r="A3310">
        <f t="shared" ca="1" si="510"/>
        <v>0.82774570855634999</v>
      </c>
      <c r="B3310">
        <f t="shared" ca="1" si="511"/>
        <v>0.70010446708084695</v>
      </c>
      <c r="C3310">
        <f t="shared" ca="1" si="512"/>
        <v>0.44608335094185181</v>
      </c>
      <c r="D3310">
        <f t="shared" ca="1" si="513"/>
        <v>0.77344718076894403</v>
      </c>
      <c r="E3310">
        <f t="shared" ca="1" si="514"/>
        <v>0.45742106760443974</v>
      </c>
      <c r="F3310">
        <f t="shared" ca="1" si="515"/>
        <v>0.69553283644837105</v>
      </c>
      <c r="G3310">
        <f t="shared" ca="1" si="516"/>
        <v>0.51041964154760544</v>
      </c>
      <c r="H3310">
        <f t="shared" ca="1" si="517"/>
        <v>0.85142303643239836</v>
      </c>
      <c r="I3310">
        <f t="shared" ca="1" si="518"/>
        <v>0.93041256269216355</v>
      </c>
      <c r="J3310">
        <f t="shared" ca="1" si="519"/>
        <v>0.47315694638808753</v>
      </c>
    </row>
    <row r="3311" spans="1:10">
      <c r="A3311">
        <f t="shared" ca="1" si="510"/>
        <v>0.1683755208330191</v>
      </c>
      <c r="B3311">
        <f t="shared" ca="1" si="511"/>
        <v>0.86863038140287063</v>
      </c>
      <c r="C3311">
        <f t="shared" ca="1" si="512"/>
        <v>0.27756509294044518</v>
      </c>
      <c r="D3311">
        <f t="shared" ca="1" si="513"/>
        <v>0.54811519730816616</v>
      </c>
      <c r="E3311">
        <f t="shared" ca="1" si="514"/>
        <v>0.46905548689609072</v>
      </c>
      <c r="F3311">
        <f t="shared" ca="1" si="515"/>
        <v>0.82464121404481494</v>
      </c>
      <c r="G3311">
        <f t="shared" ca="1" si="516"/>
        <v>0.41303491222559868</v>
      </c>
      <c r="H3311">
        <f t="shared" ca="1" si="517"/>
        <v>0.91852877000920674</v>
      </c>
      <c r="I3311">
        <f t="shared" ca="1" si="518"/>
        <v>0.45233072321002954</v>
      </c>
      <c r="J3311">
        <f t="shared" ca="1" si="519"/>
        <v>0.85217563609890212</v>
      </c>
    </row>
    <row r="3312" spans="1:10">
      <c r="A3312">
        <f t="shared" ca="1" si="510"/>
        <v>0.21584055920938106</v>
      </c>
      <c r="B3312">
        <f t="shared" ca="1" si="511"/>
        <v>0.15273727622529876</v>
      </c>
      <c r="C3312">
        <f t="shared" ca="1" si="512"/>
        <v>0.52319697212213745</v>
      </c>
      <c r="D3312">
        <f t="shared" ca="1" si="513"/>
        <v>0.35037220436407335</v>
      </c>
      <c r="E3312">
        <f t="shared" ca="1" si="514"/>
        <v>0.5106698237005467</v>
      </c>
      <c r="F3312">
        <f t="shared" ca="1" si="515"/>
        <v>0.92448719859669848</v>
      </c>
      <c r="G3312">
        <f t="shared" ca="1" si="516"/>
        <v>0.51107388858871405</v>
      </c>
      <c r="H3312">
        <f t="shared" ca="1" si="517"/>
        <v>0.77644677179359578</v>
      </c>
      <c r="I3312">
        <f t="shared" ca="1" si="518"/>
        <v>0.93496843407693708</v>
      </c>
      <c r="J3312">
        <f t="shared" ca="1" si="519"/>
        <v>0.73289892687025859</v>
      </c>
    </row>
    <row r="3313" spans="1:10">
      <c r="A3313">
        <f t="shared" ca="1" si="510"/>
        <v>0.29918682955045828</v>
      </c>
      <c r="B3313">
        <f t="shared" ca="1" si="511"/>
        <v>0.31292006598444244</v>
      </c>
      <c r="C3313">
        <f t="shared" ca="1" si="512"/>
        <v>0.73975997096428359</v>
      </c>
      <c r="D3313">
        <f t="shared" ca="1" si="513"/>
        <v>0.82568329390925199</v>
      </c>
      <c r="E3313">
        <f t="shared" ca="1" si="514"/>
        <v>0.48642797225832662</v>
      </c>
      <c r="F3313">
        <f t="shared" ca="1" si="515"/>
        <v>0.98406512881644392</v>
      </c>
      <c r="G3313">
        <f t="shared" ca="1" si="516"/>
        <v>0.59730433190715604</v>
      </c>
      <c r="H3313">
        <f t="shared" ca="1" si="517"/>
        <v>0.63108492703759733</v>
      </c>
      <c r="I3313">
        <f t="shared" ca="1" si="518"/>
        <v>0.89502114667136712</v>
      </c>
      <c r="J3313">
        <f t="shared" ca="1" si="519"/>
        <v>0.96901093189137466</v>
      </c>
    </row>
    <row r="3314" spans="1:10">
      <c r="A3314">
        <f t="shared" ca="1" si="510"/>
        <v>0.33845177951760008</v>
      </c>
      <c r="B3314">
        <f t="shared" ca="1" si="511"/>
        <v>0.47640003442358747</v>
      </c>
      <c r="C3314">
        <f t="shared" ca="1" si="512"/>
        <v>0.33982307884803487</v>
      </c>
      <c r="D3314">
        <f t="shared" ca="1" si="513"/>
        <v>0.6497277897779774</v>
      </c>
      <c r="E3314">
        <f t="shared" ca="1" si="514"/>
        <v>0.56247451055520903</v>
      </c>
      <c r="F3314">
        <f t="shared" ca="1" si="515"/>
        <v>0.9038044604092903</v>
      </c>
      <c r="G3314">
        <f t="shared" ca="1" si="516"/>
        <v>0.33760730332018546</v>
      </c>
      <c r="H3314">
        <f t="shared" ca="1" si="517"/>
        <v>0.95568465909525724</v>
      </c>
      <c r="I3314">
        <f t="shared" ca="1" si="518"/>
        <v>0.58524784320449452</v>
      </c>
      <c r="J3314">
        <f t="shared" ca="1" si="519"/>
        <v>0.70811112054546843</v>
      </c>
    </row>
    <row r="3315" spans="1:10">
      <c r="A3315">
        <f t="shared" ca="1" si="510"/>
        <v>0.30874195387902037</v>
      </c>
      <c r="B3315">
        <f t="shared" ca="1" si="511"/>
        <v>0.77315390469086465</v>
      </c>
      <c r="C3315">
        <f t="shared" ca="1" si="512"/>
        <v>0.51564558893390233</v>
      </c>
      <c r="D3315">
        <f t="shared" ca="1" si="513"/>
        <v>0.6346076861471408</v>
      </c>
      <c r="E3315">
        <f t="shared" ca="1" si="514"/>
        <v>0.38829355308264396</v>
      </c>
      <c r="F3315">
        <f t="shared" ca="1" si="515"/>
        <v>0.79054628752461653</v>
      </c>
      <c r="G3315">
        <f t="shared" ca="1" si="516"/>
        <v>0.56762868570353331</v>
      </c>
      <c r="H3315">
        <f t="shared" ca="1" si="517"/>
        <v>0.74989637264515996</v>
      </c>
      <c r="I3315">
        <f t="shared" ca="1" si="518"/>
        <v>0.40843109164813152</v>
      </c>
      <c r="J3315">
        <f t="shared" ca="1" si="519"/>
        <v>0.96039192899925219</v>
      </c>
    </row>
    <row r="3316" spans="1:10">
      <c r="A3316">
        <f t="shared" ca="1" si="510"/>
        <v>0.84378079944100115</v>
      </c>
      <c r="B3316">
        <f t="shared" ca="1" si="511"/>
        <v>0.53310049477817523</v>
      </c>
      <c r="C3316">
        <f t="shared" ca="1" si="512"/>
        <v>0.43996208932850733</v>
      </c>
      <c r="D3316">
        <f t="shared" ca="1" si="513"/>
        <v>0.88175478612534985</v>
      </c>
      <c r="E3316">
        <f t="shared" ca="1" si="514"/>
        <v>0.52969622641915215</v>
      </c>
      <c r="F3316">
        <f t="shared" ca="1" si="515"/>
        <v>0.66764979684748615</v>
      </c>
      <c r="G3316">
        <f t="shared" ca="1" si="516"/>
        <v>0.53274201671006227</v>
      </c>
      <c r="H3316">
        <f t="shared" ca="1" si="517"/>
        <v>0.92033196300641296</v>
      </c>
      <c r="I3316">
        <f t="shared" ca="1" si="518"/>
        <v>0.5849425673412767</v>
      </c>
      <c r="J3316">
        <f t="shared" ca="1" si="519"/>
        <v>0.93178878975343693</v>
      </c>
    </row>
    <row r="3317" spans="1:10">
      <c r="A3317">
        <f t="shared" ca="1" si="510"/>
        <v>0.27429861603123351</v>
      </c>
      <c r="B3317">
        <f t="shared" ca="1" si="511"/>
        <v>0.87073037766606487</v>
      </c>
      <c r="C3317">
        <f t="shared" ca="1" si="512"/>
        <v>0.73002686207360279</v>
      </c>
      <c r="D3317">
        <f t="shared" ca="1" si="513"/>
        <v>0.95113694539949289</v>
      </c>
      <c r="E3317">
        <f t="shared" ca="1" si="514"/>
        <v>0.55228207227151083</v>
      </c>
      <c r="F3317">
        <f t="shared" ca="1" si="515"/>
        <v>0.96798265899310687</v>
      </c>
      <c r="G3317">
        <f t="shared" ca="1" si="516"/>
        <v>0.79258378162088738</v>
      </c>
      <c r="H3317">
        <f t="shared" ca="1" si="517"/>
        <v>0.64341134872437711</v>
      </c>
      <c r="I3317">
        <f t="shared" ca="1" si="518"/>
        <v>0.55876878428251153</v>
      </c>
      <c r="J3317">
        <f t="shared" ca="1" si="519"/>
        <v>0.41247690705809159</v>
      </c>
    </row>
    <row r="3318" spans="1:10">
      <c r="A3318">
        <f t="shared" ca="1" si="510"/>
        <v>0.86232648291904335</v>
      </c>
      <c r="B3318">
        <f t="shared" ca="1" si="511"/>
        <v>0.65437516814689189</v>
      </c>
      <c r="C3318">
        <f t="shared" ca="1" si="512"/>
        <v>0.48288547743215371</v>
      </c>
      <c r="D3318">
        <f t="shared" ca="1" si="513"/>
        <v>0.96464232854504206</v>
      </c>
      <c r="E3318">
        <f t="shared" ca="1" si="514"/>
        <v>0.44936215842765409</v>
      </c>
      <c r="F3318">
        <f t="shared" ca="1" si="515"/>
        <v>0.90803464825727165</v>
      </c>
      <c r="G3318">
        <f t="shared" ca="1" si="516"/>
        <v>0.53443530604170886</v>
      </c>
      <c r="H3318">
        <f t="shared" ca="1" si="517"/>
        <v>0.93809394661738299</v>
      </c>
      <c r="I3318">
        <f t="shared" ca="1" si="518"/>
        <v>0.9369077793387961</v>
      </c>
      <c r="J3318">
        <f t="shared" ca="1" si="519"/>
        <v>0.73465802893184962</v>
      </c>
    </row>
    <row r="3319" spans="1:10">
      <c r="A3319">
        <f t="shared" ca="1" si="510"/>
        <v>0.13071794243666912</v>
      </c>
      <c r="B3319">
        <f t="shared" ca="1" si="511"/>
        <v>0.87622942572673779</v>
      </c>
      <c r="C3319">
        <f t="shared" ca="1" si="512"/>
        <v>9.0057641636500652E-2</v>
      </c>
      <c r="D3319">
        <f t="shared" ca="1" si="513"/>
        <v>0.93492830922786307</v>
      </c>
      <c r="E3319">
        <f t="shared" ca="1" si="514"/>
        <v>0.46978140250352346</v>
      </c>
      <c r="F3319">
        <f t="shared" ca="1" si="515"/>
        <v>0.82178758471229862</v>
      </c>
      <c r="G3319">
        <f t="shared" ca="1" si="516"/>
        <v>0.55336069476343908</v>
      </c>
      <c r="H3319">
        <f t="shared" ca="1" si="517"/>
        <v>0.6467146642259205</v>
      </c>
      <c r="I3319">
        <f t="shared" ca="1" si="518"/>
        <v>0.97970745036559093</v>
      </c>
      <c r="J3319">
        <f t="shared" ca="1" si="519"/>
        <v>0.73356868321566737</v>
      </c>
    </row>
    <row r="3320" spans="1:10">
      <c r="A3320">
        <f t="shared" ca="1" si="510"/>
        <v>0.63067627423455175</v>
      </c>
      <c r="B3320">
        <f t="shared" ca="1" si="511"/>
        <v>0.80446792417756807</v>
      </c>
      <c r="C3320">
        <f t="shared" ca="1" si="512"/>
        <v>0.78511778420369815</v>
      </c>
      <c r="D3320">
        <f t="shared" ca="1" si="513"/>
        <v>0.84108209673427314</v>
      </c>
      <c r="E3320">
        <f t="shared" ca="1" si="514"/>
        <v>0.71888498773646214</v>
      </c>
      <c r="F3320">
        <f t="shared" ca="1" si="515"/>
        <v>0.98623165311429783</v>
      </c>
      <c r="G3320">
        <f t="shared" ca="1" si="516"/>
        <v>0.29094675032274026</v>
      </c>
      <c r="H3320">
        <f t="shared" ca="1" si="517"/>
        <v>0.74814608485835854</v>
      </c>
      <c r="I3320">
        <f t="shared" ca="1" si="518"/>
        <v>0.54546003558665568</v>
      </c>
      <c r="J3320">
        <f t="shared" ca="1" si="519"/>
        <v>0.88999337244750532</v>
      </c>
    </row>
    <row r="3321" spans="1:10">
      <c r="A3321">
        <f t="shared" ca="1" si="510"/>
        <v>0.81286783732695511</v>
      </c>
      <c r="B3321">
        <f t="shared" ca="1" si="511"/>
        <v>0.1928644494188001</v>
      </c>
      <c r="C3321">
        <f t="shared" ca="1" si="512"/>
        <v>0.30499633119857927</v>
      </c>
      <c r="D3321">
        <f t="shared" ca="1" si="513"/>
        <v>0.86554704499343149</v>
      </c>
      <c r="E3321">
        <f t="shared" ca="1" si="514"/>
        <v>0.49118433665757455</v>
      </c>
      <c r="F3321">
        <f t="shared" ca="1" si="515"/>
        <v>0.80532022562828987</v>
      </c>
      <c r="G3321">
        <f t="shared" ca="1" si="516"/>
        <v>0.44926166816857899</v>
      </c>
      <c r="H3321">
        <f t="shared" ca="1" si="517"/>
        <v>0.85728756921666938</v>
      </c>
      <c r="I3321">
        <f t="shared" ca="1" si="518"/>
        <v>0.85512758623124463</v>
      </c>
      <c r="J3321">
        <f t="shared" ca="1" si="519"/>
        <v>0.78719186724995627</v>
      </c>
    </row>
    <row r="3322" spans="1:10">
      <c r="A3322">
        <f t="shared" ca="1" si="510"/>
        <v>0.51695574294068369</v>
      </c>
      <c r="B3322">
        <f t="shared" ca="1" si="511"/>
        <v>0.95941860128753564</v>
      </c>
      <c r="C3322">
        <f t="shared" ca="1" si="512"/>
        <v>0.49844314850619764</v>
      </c>
      <c r="D3322">
        <f t="shared" ca="1" si="513"/>
        <v>0.35273954094105431</v>
      </c>
      <c r="E3322">
        <f t="shared" ca="1" si="514"/>
        <v>0.32787155757111364</v>
      </c>
      <c r="F3322">
        <f t="shared" ca="1" si="515"/>
        <v>0.83378979054091218</v>
      </c>
      <c r="G3322">
        <f t="shared" ca="1" si="516"/>
        <v>0.47526324414014021</v>
      </c>
      <c r="H3322">
        <f t="shared" ca="1" si="517"/>
        <v>0.97278749236143935</v>
      </c>
      <c r="I3322">
        <f t="shared" ca="1" si="518"/>
        <v>0.50011274325648114</v>
      </c>
      <c r="J3322">
        <f t="shared" ca="1" si="519"/>
        <v>0.97850602008226151</v>
      </c>
    </row>
    <row r="3323" spans="1:10">
      <c r="A3323">
        <f t="shared" ca="1" si="510"/>
        <v>0.77625303554242198</v>
      </c>
      <c r="B3323">
        <f t="shared" ca="1" si="511"/>
        <v>0.79296439670713981</v>
      </c>
      <c r="C3323">
        <f t="shared" ca="1" si="512"/>
        <v>0.33057855445459816</v>
      </c>
      <c r="D3323">
        <f t="shared" ca="1" si="513"/>
        <v>0.84430400510066517</v>
      </c>
      <c r="E3323">
        <f t="shared" ca="1" si="514"/>
        <v>0.34215383885487544</v>
      </c>
      <c r="F3323">
        <f t="shared" ca="1" si="515"/>
        <v>0.87584208541146769</v>
      </c>
      <c r="G3323">
        <f t="shared" ca="1" si="516"/>
        <v>0.56568299704020908</v>
      </c>
      <c r="H3323">
        <f t="shared" ca="1" si="517"/>
        <v>0.87525956940593208</v>
      </c>
      <c r="I3323">
        <f t="shared" ca="1" si="518"/>
        <v>0.86712079328741609</v>
      </c>
      <c r="J3323">
        <f t="shared" ca="1" si="519"/>
        <v>0.74108602265627543</v>
      </c>
    </row>
    <row r="3324" spans="1:10">
      <c r="A3324">
        <f t="shared" ca="1" si="510"/>
        <v>0.62280938755229354</v>
      </c>
      <c r="B3324">
        <f t="shared" ca="1" si="511"/>
        <v>0.89206090038577823</v>
      </c>
      <c r="C3324">
        <f t="shared" ca="1" si="512"/>
        <v>0.56288917555798745</v>
      </c>
      <c r="D3324">
        <f t="shared" ca="1" si="513"/>
        <v>0.36735560228655939</v>
      </c>
      <c r="E3324">
        <f t="shared" ca="1" si="514"/>
        <v>0.45999968149742915</v>
      </c>
      <c r="F3324">
        <f t="shared" ca="1" si="515"/>
        <v>0.95917477577919574</v>
      </c>
      <c r="G3324">
        <f t="shared" ca="1" si="516"/>
        <v>0.68106062839031201</v>
      </c>
      <c r="H3324">
        <f t="shared" ca="1" si="517"/>
        <v>0.97924162958237659</v>
      </c>
      <c r="I3324">
        <f t="shared" ca="1" si="518"/>
        <v>0.94480498687180781</v>
      </c>
      <c r="J3324">
        <f t="shared" ca="1" si="519"/>
        <v>0.97655819156314205</v>
      </c>
    </row>
    <row r="3325" spans="1:10">
      <c r="A3325">
        <f t="shared" ca="1" si="510"/>
        <v>0.35242854902165255</v>
      </c>
      <c r="B3325">
        <f t="shared" ca="1" si="511"/>
        <v>0.48554623002844277</v>
      </c>
      <c r="C3325">
        <f t="shared" ca="1" si="512"/>
        <v>0.75576864506073838</v>
      </c>
      <c r="D3325">
        <f t="shared" ca="1" si="513"/>
        <v>0.93839125595168604</v>
      </c>
      <c r="E3325">
        <f t="shared" ca="1" si="514"/>
        <v>0.53849018189627917</v>
      </c>
      <c r="F3325">
        <f t="shared" ca="1" si="515"/>
        <v>0.91252007106741173</v>
      </c>
      <c r="G3325">
        <f t="shared" ca="1" si="516"/>
        <v>0.6226613512488206</v>
      </c>
      <c r="H3325">
        <f t="shared" ca="1" si="517"/>
        <v>0.76729706635925499</v>
      </c>
      <c r="I3325">
        <f t="shared" ca="1" si="518"/>
        <v>0.43828321558629035</v>
      </c>
      <c r="J3325">
        <f t="shared" ca="1" si="519"/>
        <v>0.72298445062729111</v>
      </c>
    </row>
    <row r="3326" spans="1:10">
      <c r="A3326">
        <f t="shared" ca="1" si="510"/>
        <v>0.23567549011541211</v>
      </c>
      <c r="B3326">
        <f t="shared" ca="1" si="511"/>
        <v>0.65841829710265132</v>
      </c>
      <c r="C3326">
        <f t="shared" ca="1" si="512"/>
        <v>0.64854682306060518</v>
      </c>
      <c r="D3326">
        <f t="shared" ca="1" si="513"/>
        <v>0.58701149366736494</v>
      </c>
      <c r="E3326">
        <f t="shared" ca="1" si="514"/>
        <v>0.47938947253056657</v>
      </c>
      <c r="F3326">
        <f t="shared" ca="1" si="515"/>
        <v>0.89419383301991173</v>
      </c>
      <c r="G3326">
        <f t="shared" ca="1" si="516"/>
        <v>0.43474035300596114</v>
      </c>
      <c r="H3326">
        <f t="shared" ca="1" si="517"/>
        <v>0.84994147404470211</v>
      </c>
      <c r="I3326">
        <f t="shared" ca="1" si="518"/>
        <v>0.74545312106195105</v>
      </c>
      <c r="J3326">
        <f t="shared" ca="1" si="519"/>
        <v>0.41464550304161585</v>
      </c>
    </row>
    <row r="3327" spans="1:10">
      <c r="A3327">
        <f t="shared" ca="1" si="510"/>
        <v>0.25270920021261212</v>
      </c>
      <c r="B3327">
        <f t="shared" ca="1" si="511"/>
        <v>0.82363720356978498</v>
      </c>
      <c r="C3327">
        <f t="shared" ca="1" si="512"/>
        <v>0.55587438042102422</v>
      </c>
      <c r="D3327">
        <f t="shared" ca="1" si="513"/>
        <v>0.42116292483702455</v>
      </c>
      <c r="E3327">
        <f t="shared" ca="1" si="514"/>
        <v>0.42552441917283784</v>
      </c>
      <c r="F3327">
        <f t="shared" ca="1" si="515"/>
        <v>0.98993085238716816</v>
      </c>
      <c r="G3327">
        <f t="shared" ca="1" si="516"/>
        <v>0.61507998495823069</v>
      </c>
      <c r="H3327">
        <f t="shared" ca="1" si="517"/>
        <v>0.90647004117134145</v>
      </c>
      <c r="I3327">
        <f t="shared" ca="1" si="518"/>
        <v>0.4317840164241018</v>
      </c>
      <c r="J3327">
        <f t="shared" ca="1" si="519"/>
        <v>0.99020238149409412</v>
      </c>
    </row>
    <row r="3328" spans="1:10">
      <c r="A3328">
        <f t="shared" ca="1" si="510"/>
        <v>0.42174894889285497</v>
      </c>
      <c r="B3328">
        <f t="shared" ca="1" si="511"/>
        <v>0.75792006175905779</v>
      </c>
      <c r="C3328">
        <f t="shared" ca="1" si="512"/>
        <v>0.16617438565110565</v>
      </c>
      <c r="D3328">
        <f t="shared" ca="1" si="513"/>
        <v>0.82642438424935794</v>
      </c>
      <c r="E3328">
        <f t="shared" ca="1" si="514"/>
        <v>0.52024176854585447</v>
      </c>
      <c r="F3328">
        <f t="shared" ca="1" si="515"/>
        <v>0.50351918538717388</v>
      </c>
      <c r="G3328">
        <f t="shared" ca="1" si="516"/>
        <v>0.72656316680905753</v>
      </c>
      <c r="H3328">
        <f t="shared" ca="1" si="517"/>
        <v>0.94504201697530643</v>
      </c>
      <c r="I3328">
        <f t="shared" ca="1" si="518"/>
        <v>0.37286931740924967</v>
      </c>
      <c r="J3328">
        <f t="shared" ca="1" si="519"/>
        <v>0.63549913667590552</v>
      </c>
    </row>
    <row r="3329" spans="1:10">
      <c r="A3329">
        <f t="shared" ca="1" si="510"/>
        <v>0.48897943020803591</v>
      </c>
      <c r="B3329">
        <f t="shared" ca="1" si="511"/>
        <v>0.63144859014098675</v>
      </c>
      <c r="C3329">
        <f t="shared" ca="1" si="512"/>
        <v>0.95131859109431638</v>
      </c>
      <c r="D3329">
        <f t="shared" ca="1" si="513"/>
        <v>0.94756761373695797</v>
      </c>
      <c r="E3329">
        <f t="shared" ca="1" si="514"/>
        <v>0.52038516923440026</v>
      </c>
      <c r="F3329">
        <f t="shared" ca="1" si="515"/>
        <v>0.9567527252796364</v>
      </c>
      <c r="G3329">
        <f t="shared" ca="1" si="516"/>
        <v>0.53317828079885743</v>
      </c>
      <c r="H3329">
        <f t="shared" ca="1" si="517"/>
        <v>0.86191101183698882</v>
      </c>
      <c r="I3329">
        <f t="shared" ca="1" si="518"/>
        <v>0.62756149060877364</v>
      </c>
      <c r="J3329">
        <f t="shared" ca="1" si="519"/>
        <v>0.87246722694222734</v>
      </c>
    </row>
    <row r="3330" spans="1:10">
      <c r="A3330">
        <f t="shared" ca="1" si="510"/>
        <v>0.85012205830921062</v>
      </c>
      <c r="B3330">
        <f t="shared" ca="1" si="511"/>
        <v>0.84777869783072557</v>
      </c>
      <c r="C3330">
        <f t="shared" ca="1" si="512"/>
        <v>0.46372829418954209</v>
      </c>
      <c r="D3330">
        <f t="shared" ca="1" si="513"/>
        <v>0.17507911456953473</v>
      </c>
      <c r="E3330">
        <f t="shared" ca="1" si="514"/>
        <v>0.42854257514253247</v>
      </c>
      <c r="F3330">
        <f t="shared" ca="1" si="515"/>
        <v>0.98824853289245773</v>
      </c>
      <c r="G3330">
        <f t="shared" ca="1" si="516"/>
        <v>0.56185409212111559</v>
      </c>
      <c r="H3330">
        <f t="shared" ca="1" si="517"/>
        <v>0.90216817767535995</v>
      </c>
      <c r="I3330">
        <f t="shared" ca="1" si="518"/>
        <v>0.79587839117529158</v>
      </c>
      <c r="J3330">
        <f t="shared" ca="1" si="519"/>
        <v>0.72336323505856193</v>
      </c>
    </row>
    <row r="3331" spans="1:10">
      <c r="A3331">
        <f t="shared" ref="A3331:A3394" ca="1" si="520">RAND()</f>
        <v>0.30501967997450929</v>
      </c>
      <c r="B3331">
        <f t="shared" ref="B3331:B3394" ca="1" si="521">MAX(RAND(),RAND())</f>
        <v>0.83579938169203238</v>
      </c>
      <c r="C3331">
        <f t="shared" ref="C3331:C3394" ca="1" si="522">(RAND()+RAND())/2</f>
        <v>0.86958301780540659</v>
      </c>
      <c r="D3331">
        <f t="shared" ref="D3331:D3394" ca="1" si="523">1-ABS(RAND()+RAND()-1)</f>
        <v>0.51362509555958513</v>
      </c>
      <c r="E3331">
        <f t="shared" ref="E3331:E3394" ca="1" si="524">(RAND()+RAND()+RAND()+RAND()+RAND()+RAND()+RAND()+RAND()+RAND()+RAND()+RAND()+RAND())/12</f>
        <v>0.55466684990455384</v>
      </c>
      <c r="F3331">
        <f t="shared" ref="F3331:F3394" ca="1" si="525">MAX(RAND(),RAND(),RAND(),RAND(),RAND(),RAND())</f>
        <v>0.94212520368243913</v>
      </c>
      <c r="G3331">
        <f t="shared" ref="G3331:G3394" ca="1" si="526">(RAND()+RAND()+RAND()+RAND())/4</f>
        <v>0.52054722056835301</v>
      </c>
      <c r="H3331">
        <f t="shared" ref="H3331:H3394" ca="1" si="527">1-ABS(RAND()+RAND()+RAND()+RAND()+RAND()+RAND()-3)/3</f>
        <v>0.7784882009876245</v>
      </c>
      <c r="I3331">
        <f t="shared" ref="I3331:I3394" ca="1" si="528">MAX(RAND(),RAND(),RAND())</f>
        <v>0.6295925886699516</v>
      </c>
      <c r="J3331">
        <f t="shared" ref="J3331:J3394" ca="1" si="529">MAX(RAND(),RAND(),RAND(),RAND())</f>
        <v>0.87407715808188935</v>
      </c>
    </row>
    <row r="3332" spans="1:10">
      <c r="A3332">
        <f t="shared" ca="1" si="520"/>
        <v>0.15027971561775155</v>
      </c>
      <c r="B3332">
        <f t="shared" ca="1" si="521"/>
        <v>0.70948971854468601</v>
      </c>
      <c r="C3332">
        <f t="shared" ca="1" si="522"/>
        <v>0.23453580791109607</v>
      </c>
      <c r="D3332">
        <f t="shared" ca="1" si="523"/>
        <v>0.91491164856424256</v>
      </c>
      <c r="E3332">
        <f t="shared" ca="1" si="524"/>
        <v>0.55203546593826103</v>
      </c>
      <c r="F3332">
        <f t="shared" ca="1" si="525"/>
        <v>0.89736801503106367</v>
      </c>
      <c r="G3332">
        <f t="shared" ca="1" si="526"/>
        <v>0.5128173307238294</v>
      </c>
      <c r="H3332">
        <f t="shared" ca="1" si="527"/>
        <v>0.70116894657857887</v>
      </c>
      <c r="I3332">
        <f t="shared" ca="1" si="528"/>
        <v>0.90328132752152968</v>
      </c>
      <c r="J3332">
        <f t="shared" ca="1" si="529"/>
        <v>0.92015519119808697</v>
      </c>
    </row>
    <row r="3333" spans="1:10">
      <c r="A3333">
        <f t="shared" ca="1" si="520"/>
        <v>0.72010928214284631</v>
      </c>
      <c r="B3333">
        <f t="shared" ca="1" si="521"/>
        <v>0.70863223820668164</v>
      </c>
      <c r="C3333">
        <f t="shared" ca="1" si="522"/>
        <v>0.50199409547608276</v>
      </c>
      <c r="D3333">
        <f t="shared" ca="1" si="523"/>
        <v>0.96888527289543291</v>
      </c>
      <c r="E3333">
        <f t="shared" ca="1" si="524"/>
        <v>0.4684959376389139</v>
      </c>
      <c r="F3333">
        <f t="shared" ca="1" si="525"/>
        <v>0.99880831828818284</v>
      </c>
      <c r="G3333">
        <f t="shared" ca="1" si="526"/>
        <v>0.36255059333380435</v>
      </c>
      <c r="H3333">
        <f t="shared" ca="1" si="527"/>
        <v>0.85551363759419685</v>
      </c>
      <c r="I3333">
        <f t="shared" ca="1" si="528"/>
        <v>0.56005346024245561</v>
      </c>
      <c r="J3333">
        <f t="shared" ca="1" si="529"/>
        <v>0.98854814485534614</v>
      </c>
    </row>
    <row r="3334" spans="1:10">
      <c r="A3334">
        <f t="shared" ca="1" si="520"/>
        <v>0.91118043592980102</v>
      </c>
      <c r="B3334">
        <f t="shared" ca="1" si="521"/>
        <v>0.96088935139728537</v>
      </c>
      <c r="C3334">
        <f t="shared" ca="1" si="522"/>
        <v>0.21148990672039647</v>
      </c>
      <c r="D3334">
        <f t="shared" ca="1" si="523"/>
        <v>0.37354776629901476</v>
      </c>
      <c r="E3334">
        <f t="shared" ca="1" si="524"/>
        <v>0.41059628558321654</v>
      </c>
      <c r="F3334">
        <f t="shared" ca="1" si="525"/>
        <v>0.91767440836672165</v>
      </c>
      <c r="G3334">
        <f t="shared" ca="1" si="526"/>
        <v>0.66157163118437889</v>
      </c>
      <c r="H3334">
        <f t="shared" ca="1" si="527"/>
        <v>0.39883036749091472</v>
      </c>
      <c r="I3334">
        <f t="shared" ca="1" si="528"/>
        <v>0.94863769493680561</v>
      </c>
      <c r="J3334">
        <f t="shared" ca="1" si="529"/>
        <v>0.86999700198104701</v>
      </c>
    </row>
    <row r="3335" spans="1:10">
      <c r="A3335">
        <f t="shared" ca="1" si="520"/>
        <v>0.54260760284714982</v>
      </c>
      <c r="B3335">
        <f t="shared" ca="1" si="521"/>
        <v>0.88721286048893866</v>
      </c>
      <c r="C3335">
        <f t="shared" ca="1" si="522"/>
        <v>0.60423404783827117</v>
      </c>
      <c r="D3335">
        <f t="shared" ca="1" si="523"/>
        <v>0.89695573140113782</v>
      </c>
      <c r="E3335">
        <f t="shared" ca="1" si="524"/>
        <v>0.65743339935933354</v>
      </c>
      <c r="F3335">
        <f t="shared" ca="1" si="525"/>
        <v>0.61922421913829084</v>
      </c>
      <c r="G3335">
        <f t="shared" ca="1" si="526"/>
        <v>0.57105690857128244</v>
      </c>
      <c r="H3335">
        <f t="shared" ca="1" si="527"/>
        <v>0.9201657409827888</v>
      </c>
      <c r="I3335">
        <f t="shared" ca="1" si="528"/>
        <v>0.99812329110750664</v>
      </c>
      <c r="J3335">
        <f t="shared" ca="1" si="529"/>
        <v>0.91819922595837977</v>
      </c>
    </row>
    <row r="3336" spans="1:10">
      <c r="A3336">
        <f t="shared" ca="1" si="520"/>
        <v>0.60358158875209345</v>
      </c>
      <c r="B3336">
        <f t="shared" ca="1" si="521"/>
        <v>0.35647247040652186</v>
      </c>
      <c r="C3336">
        <f t="shared" ca="1" si="522"/>
        <v>0.56182154401208462</v>
      </c>
      <c r="D3336">
        <f t="shared" ca="1" si="523"/>
        <v>0.73460753356496089</v>
      </c>
      <c r="E3336">
        <f t="shared" ca="1" si="524"/>
        <v>0.50063145974393153</v>
      </c>
      <c r="F3336">
        <f t="shared" ca="1" si="525"/>
        <v>0.87763016629878909</v>
      </c>
      <c r="G3336">
        <f t="shared" ca="1" si="526"/>
        <v>0.53040768039536501</v>
      </c>
      <c r="H3336">
        <f t="shared" ca="1" si="527"/>
        <v>0.92243044194991264</v>
      </c>
      <c r="I3336">
        <f t="shared" ca="1" si="528"/>
        <v>0.63889748186286788</v>
      </c>
      <c r="J3336">
        <f t="shared" ca="1" si="529"/>
        <v>0.59766827406071243</v>
      </c>
    </row>
    <row r="3337" spans="1:10">
      <c r="A3337">
        <f t="shared" ca="1" si="520"/>
        <v>0.23304192561526804</v>
      </c>
      <c r="B3337">
        <f t="shared" ca="1" si="521"/>
        <v>0.8063075881028956</v>
      </c>
      <c r="C3337">
        <f t="shared" ca="1" si="522"/>
        <v>0.41566381325380641</v>
      </c>
      <c r="D3337">
        <f t="shared" ca="1" si="523"/>
        <v>0.96629822542153843</v>
      </c>
      <c r="E3337">
        <f t="shared" ca="1" si="524"/>
        <v>0.44911423849058996</v>
      </c>
      <c r="F3337">
        <f t="shared" ca="1" si="525"/>
        <v>0.67025717159999942</v>
      </c>
      <c r="G3337">
        <f t="shared" ca="1" si="526"/>
        <v>0.56001356028590399</v>
      </c>
      <c r="H3337">
        <f t="shared" ca="1" si="527"/>
        <v>0.92731773318805788</v>
      </c>
      <c r="I3337">
        <f t="shared" ca="1" si="528"/>
        <v>0.91950551047170226</v>
      </c>
      <c r="J3337">
        <f t="shared" ca="1" si="529"/>
        <v>0.76445872310610263</v>
      </c>
    </row>
    <row r="3338" spans="1:10">
      <c r="A3338">
        <f t="shared" ca="1" si="520"/>
        <v>0.60504734439740293</v>
      </c>
      <c r="B3338">
        <f t="shared" ca="1" si="521"/>
        <v>0.21169333821991909</v>
      </c>
      <c r="C3338">
        <f t="shared" ca="1" si="522"/>
        <v>0.57086619811528705</v>
      </c>
      <c r="D3338">
        <f t="shared" ca="1" si="523"/>
        <v>0.85082077897817499</v>
      </c>
      <c r="E3338">
        <f t="shared" ca="1" si="524"/>
        <v>0.55884886731517047</v>
      </c>
      <c r="F3338">
        <f t="shared" ca="1" si="525"/>
        <v>0.80209383701647274</v>
      </c>
      <c r="G3338">
        <f t="shared" ca="1" si="526"/>
        <v>0.51351449921253467</v>
      </c>
      <c r="H3338">
        <f t="shared" ca="1" si="527"/>
        <v>0.87168485005884477</v>
      </c>
      <c r="I3338">
        <f t="shared" ca="1" si="528"/>
        <v>0.59322060194696036</v>
      </c>
      <c r="J3338">
        <f t="shared" ca="1" si="529"/>
        <v>0.92009325290121446</v>
      </c>
    </row>
    <row r="3339" spans="1:10">
      <c r="A3339">
        <f t="shared" ca="1" si="520"/>
        <v>0.94663574315967147</v>
      </c>
      <c r="B3339">
        <f t="shared" ca="1" si="521"/>
        <v>0.98839511545148384</v>
      </c>
      <c r="C3339">
        <f t="shared" ca="1" si="522"/>
        <v>0.4068571656900517</v>
      </c>
      <c r="D3339">
        <f t="shared" ca="1" si="523"/>
        <v>0.58451046222277103</v>
      </c>
      <c r="E3339">
        <f t="shared" ca="1" si="524"/>
        <v>0.60986630641298056</v>
      </c>
      <c r="F3339">
        <f t="shared" ca="1" si="525"/>
        <v>0.93813360540311796</v>
      </c>
      <c r="G3339">
        <f t="shared" ca="1" si="526"/>
        <v>0.43436014467409373</v>
      </c>
      <c r="H3339">
        <f t="shared" ca="1" si="527"/>
        <v>0.99797663939189318</v>
      </c>
      <c r="I3339">
        <f t="shared" ca="1" si="528"/>
        <v>0.88220986112263966</v>
      </c>
      <c r="J3339">
        <f t="shared" ca="1" si="529"/>
        <v>0.98274055276918371</v>
      </c>
    </row>
    <row r="3340" spans="1:10">
      <c r="A3340">
        <f t="shared" ca="1" si="520"/>
        <v>0.10633199336707699</v>
      </c>
      <c r="B3340">
        <f t="shared" ca="1" si="521"/>
        <v>0.94945732314601461</v>
      </c>
      <c r="C3340">
        <f t="shared" ca="1" si="522"/>
        <v>0.53277255832669601</v>
      </c>
      <c r="D3340">
        <f t="shared" ca="1" si="523"/>
        <v>0.74586662694222716</v>
      </c>
      <c r="E3340">
        <f t="shared" ca="1" si="524"/>
        <v>0.4169046364859898</v>
      </c>
      <c r="F3340">
        <f t="shared" ca="1" si="525"/>
        <v>0.60030928968725839</v>
      </c>
      <c r="G3340">
        <f t="shared" ca="1" si="526"/>
        <v>0.36669516058145524</v>
      </c>
      <c r="H3340">
        <f t="shared" ca="1" si="527"/>
        <v>0.68357363883708877</v>
      </c>
      <c r="I3340">
        <f t="shared" ca="1" si="528"/>
        <v>0.80907960645402888</v>
      </c>
      <c r="J3340">
        <f t="shared" ca="1" si="529"/>
        <v>0.96404330423263218</v>
      </c>
    </row>
    <row r="3341" spans="1:10">
      <c r="A3341">
        <f t="shared" ca="1" si="520"/>
        <v>0.12854797654383487</v>
      </c>
      <c r="B3341">
        <f t="shared" ca="1" si="521"/>
        <v>0.76180414572444199</v>
      </c>
      <c r="C3341">
        <f t="shared" ca="1" si="522"/>
        <v>0.42073642740907913</v>
      </c>
      <c r="D3341">
        <f t="shared" ca="1" si="523"/>
        <v>0.94989978254956564</v>
      </c>
      <c r="E3341">
        <f t="shared" ca="1" si="524"/>
        <v>0.65163614322175212</v>
      </c>
      <c r="F3341">
        <f t="shared" ca="1" si="525"/>
        <v>0.80380778251612583</v>
      </c>
      <c r="G3341">
        <f t="shared" ca="1" si="526"/>
        <v>0.45868319292123783</v>
      </c>
      <c r="H3341">
        <f t="shared" ca="1" si="527"/>
        <v>0.85489209775060981</v>
      </c>
      <c r="I3341">
        <f t="shared" ca="1" si="528"/>
        <v>0.54605832250768049</v>
      </c>
      <c r="J3341">
        <f t="shared" ca="1" si="529"/>
        <v>0.78382199564936195</v>
      </c>
    </row>
    <row r="3342" spans="1:10">
      <c r="A3342">
        <f t="shared" ca="1" si="520"/>
        <v>0.4147432251827583</v>
      </c>
      <c r="B3342">
        <f t="shared" ca="1" si="521"/>
        <v>0.38143807700081611</v>
      </c>
      <c r="C3342">
        <f t="shared" ca="1" si="522"/>
        <v>0.53974159909656161</v>
      </c>
      <c r="D3342">
        <f t="shared" ca="1" si="523"/>
        <v>0.79989752337555498</v>
      </c>
      <c r="E3342">
        <f t="shared" ca="1" si="524"/>
        <v>0.48823458892050769</v>
      </c>
      <c r="F3342">
        <f t="shared" ca="1" si="525"/>
        <v>0.86572539584780905</v>
      </c>
      <c r="G3342">
        <f t="shared" ca="1" si="526"/>
        <v>0.42033842444005609</v>
      </c>
      <c r="H3342">
        <f t="shared" ca="1" si="527"/>
        <v>0.72687321404725336</v>
      </c>
      <c r="I3342">
        <f t="shared" ca="1" si="528"/>
        <v>0.35998301619311945</v>
      </c>
      <c r="J3342">
        <f t="shared" ca="1" si="529"/>
        <v>0.86520579314067625</v>
      </c>
    </row>
    <row r="3343" spans="1:10">
      <c r="A3343">
        <f t="shared" ca="1" si="520"/>
        <v>0.27636492012829805</v>
      </c>
      <c r="B3343">
        <f t="shared" ca="1" si="521"/>
        <v>0.77128227911232905</v>
      </c>
      <c r="C3343">
        <f t="shared" ca="1" si="522"/>
        <v>0.46812502010485935</v>
      </c>
      <c r="D3343">
        <f t="shared" ca="1" si="523"/>
        <v>0.54921566807415378</v>
      </c>
      <c r="E3343">
        <f t="shared" ca="1" si="524"/>
        <v>0.44700984560285778</v>
      </c>
      <c r="F3343">
        <f t="shared" ca="1" si="525"/>
        <v>0.89098167520859572</v>
      </c>
      <c r="G3343">
        <f t="shared" ca="1" si="526"/>
        <v>0.60908199934238272</v>
      </c>
      <c r="H3343">
        <f t="shared" ca="1" si="527"/>
        <v>0.60740590960827023</v>
      </c>
      <c r="I3343">
        <f t="shared" ca="1" si="528"/>
        <v>0.94422669588406283</v>
      </c>
      <c r="J3343">
        <f t="shared" ca="1" si="529"/>
        <v>0.92715425232660498</v>
      </c>
    </row>
    <row r="3344" spans="1:10">
      <c r="A3344">
        <f t="shared" ca="1" si="520"/>
        <v>0.4496695729329967</v>
      </c>
      <c r="B3344">
        <f t="shared" ca="1" si="521"/>
        <v>0.77310433181890703</v>
      </c>
      <c r="C3344">
        <f t="shared" ca="1" si="522"/>
        <v>0.5131468815686886</v>
      </c>
      <c r="D3344">
        <f t="shared" ca="1" si="523"/>
        <v>0.59037572455922871</v>
      </c>
      <c r="E3344">
        <f t="shared" ca="1" si="524"/>
        <v>0.36827608419159841</v>
      </c>
      <c r="F3344">
        <f t="shared" ca="1" si="525"/>
        <v>0.99037972965006293</v>
      </c>
      <c r="G3344">
        <f t="shared" ca="1" si="526"/>
        <v>0.53432967240325113</v>
      </c>
      <c r="H3344">
        <f t="shared" ca="1" si="527"/>
        <v>0.98878677973711426</v>
      </c>
      <c r="I3344">
        <f t="shared" ca="1" si="528"/>
        <v>0.37451839630970629</v>
      </c>
      <c r="J3344">
        <f t="shared" ca="1" si="529"/>
        <v>0.76669304190036636</v>
      </c>
    </row>
    <row r="3345" spans="1:10">
      <c r="A3345">
        <f t="shared" ca="1" si="520"/>
        <v>0.31372343631462907</v>
      </c>
      <c r="B3345">
        <f t="shared" ca="1" si="521"/>
        <v>0.93917223103353464</v>
      </c>
      <c r="C3345">
        <f t="shared" ca="1" si="522"/>
        <v>0.76097386572290704</v>
      </c>
      <c r="D3345">
        <f t="shared" ca="1" si="523"/>
        <v>0.9659308561098483</v>
      </c>
      <c r="E3345">
        <f t="shared" ca="1" si="524"/>
        <v>0.52110184910232371</v>
      </c>
      <c r="F3345">
        <f t="shared" ca="1" si="525"/>
        <v>0.92300004222739163</v>
      </c>
      <c r="G3345">
        <f t="shared" ca="1" si="526"/>
        <v>0.48559161822011837</v>
      </c>
      <c r="H3345">
        <f t="shared" ca="1" si="527"/>
        <v>0.80025535424541905</v>
      </c>
      <c r="I3345">
        <f t="shared" ca="1" si="528"/>
        <v>0.85112898628934119</v>
      </c>
      <c r="J3345">
        <f t="shared" ca="1" si="529"/>
        <v>0.86150131717228895</v>
      </c>
    </row>
    <row r="3346" spans="1:10">
      <c r="A3346">
        <f t="shared" ca="1" si="520"/>
        <v>0.80241980024134052</v>
      </c>
      <c r="B3346">
        <f t="shared" ca="1" si="521"/>
        <v>0.3245110875189301</v>
      </c>
      <c r="C3346">
        <f t="shared" ca="1" si="522"/>
        <v>0.50650939859279953</v>
      </c>
      <c r="D3346">
        <f t="shared" ca="1" si="523"/>
        <v>0.28479838630803034</v>
      </c>
      <c r="E3346">
        <f t="shared" ca="1" si="524"/>
        <v>0.53415374362005086</v>
      </c>
      <c r="F3346">
        <f t="shared" ca="1" si="525"/>
        <v>0.9728013409590277</v>
      </c>
      <c r="G3346">
        <f t="shared" ca="1" si="526"/>
        <v>0.43381594237855131</v>
      </c>
      <c r="H3346">
        <f t="shared" ca="1" si="527"/>
        <v>0.8198287413585218</v>
      </c>
      <c r="I3346">
        <f t="shared" ca="1" si="528"/>
        <v>0.99462233834196878</v>
      </c>
      <c r="J3346">
        <f t="shared" ca="1" si="529"/>
        <v>0.99111759639828279</v>
      </c>
    </row>
    <row r="3347" spans="1:10">
      <c r="A3347">
        <f t="shared" ca="1" si="520"/>
        <v>0.37970048228085718</v>
      </c>
      <c r="B3347">
        <f t="shared" ca="1" si="521"/>
        <v>0.9771202036935005</v>
      </c>
      <c r="C3347">
        <f t="shared" ca="1" si="522"/>
        <v>0.15940132862849499</v>
      </c>
      <c r="D3347">
        <f t="shared" ca="1" si="523"/>
        <v>0.73629284564276998</v>
      </c>
      <c r="E3347">
        <f t="shared" ca="1" si="524"/>
        <v>0.54993531308490973</v>
      </c>
      <c r="F3347">
        <f t="shared" ca="1" si="525"/>
        <v>0.99719804900518305</v>
      </c>
      <c r="G3347">
        <f t="shared" ca="1" si="526"/>
        <v>0.41527719452777084</v>
      </c>
      <c r="H3347">
        <f t="shared" ca="1" si="527"/>
        <v>0.98308054581112236</v>
      </c>
      <c r="I3347">
        <f t="shared" ca="1" si="528"/>
        <v>0.82099798638397825</v>
      </c>
      <c r="J3347">
        <f t="shared" ca="1" si="529"/>
        <v>0.77877672100604123</v>
      </c>
    </row>
    <row r="3348" spans="1:10">
      <c r="A3348">
        <f t="shared" ca="1" si="520"/>
        <v>0.42354348454417678</v>
      </c>
      <c r="B3348">
        <f t="shared" ca="1" si="521"/>
        <v>0.94702159177429746</v>
      </c>
      <c r="C3348">
        <f t="shared" ca="1" si="522"/>
        <v>0.60549491231720964</v>
      </c>
      <c r="D3348">
        <f t="shared" ca="1" si="523"/>
        <v>0.90796854369046809</v>
      </c>
      <c r="E3348">
        <f t="shared" ca="1" si="524"/>
        <v>0.69571178736217687</v>
      </c>
      <c r="F3348">
        <f t="shared" ca="1" si="525"/>
        <v>0.9762461771713804</v>
      </c>
      <c r="G3348">
        <f t="shared" ca="1" si="526"/>
        <v>0.39912239273048977</v>
      </c>
      <c r="H3348">
        <f t="shared" ca="1" si="527"/>
        <v>0.9624593340674622</v>
      </c>
      <c r="I3348">
        <f t="shared" ca="1" si="528"/>
        <v>0.84968712206146169</v>
      </c>
      <c r="J3348">
        <f t="shared" ca="1" si="529"/>
        <v>0.98271134146106576</v>
      </c>
    </row>
    <row r="3349" spans="1:10">
      <c r="A3349">
        <f t="shared" ca="1" si="520"/>
        <v>0.33787464872639639</v>
      </c>
      <c r="B3349">
        <f t="shared" ca="1" si="521"/>
        <v>0.12635810160096916</v>
      </c>
      <c r="C3349">
        <f t="shared" ca="1" si="522"/>
        <v>0.37725154990357324</v>
      </c>
      <c r="D3349">
        <f t="shared" ca="1" si="523"/>
        <v>0.7146928977508884</v>
      </c>
      <c r="E3349">
        <f t="shared" ca="1" si="524"/>
        <v>0.34840641654821708</v>
      </c>
      <c r="F3349">
        <f t="shared" ca="1" si="525"/>
        <v>0.84236005752461729</v>
      </c>
      <c r="G3349">
        <f t="shared" ca="1" si="526"/>
        <v>0.37773886056063077</v>
      </c>
      <c r="H3349">
        <f t="shared" ca="1" si="527"/>
        <v>0.90921585337623601</v>
      </c>
      <c r="I3349">
        <f t="shared" ca="1" si="528"/>
        <v>0.64931054858197301</v>
      </c>
      <c r="J3349">
        <f t="shared" ca="1" si="529"/>
        <v>0.8377318957764246</v>
      </c>
    </row>
    <row r="3350" spans="1:10">
      <c r="A3350">
        <f t="shared" ca="1" si="520"/>
        <v>0.72429269665610119</v>
      </c>
      <c r="B3350">
        <f t="shared" ca="1" si="521"/>
        <v>0.57471473091456127</v>
      </c>
      <c r="C3350">
        <f t="shared" ca="1" si="522"/>
        <v>0.39298383318765184</v>
      </c>
      <c r="D3350">
        <f t="shared" ca="1" si="523"/>
        <v>0.81954367056667987</v>
      </c>
      <c r="E3350">
        <f t="shared" ca="1" si="524"/>
        <v>0.58866420665640695</v>
      </c>
      <c r="F3350">
        <f t="shared" ca="1" si="525"/>
        <v>0.85242763981764891</v>
      </c>
      <c r="G3350">
        <f t="shared" ca="1" si="526"/>
        <v>0.46464121040061906</v>
      </c>
      <c r="H3350">
        <f t="shared" ca="1" si="527"/>
        <v>0.95333281997709884</v>
      </c>
      <c r="I3350">
        <f t="shared" ca="1" si="528"/>
        <v>0.64459345650383959</v>
      </c>
      <c r="J3350">
        <f t="shared" ca="1" si="529"/>
        <v>0.98382194559858105</v>
      </c>
    </row>
    <row r="3351" spans="1:10">
      <c r="A3351">
        <f t="shared" ca="1" si="520"/>
        <v>0.37673713251472529</v>
      </c>
      <c r="B3351">
        <f t="shared" ca="1" si="521"/>
        <v>0.75281354492739183</v>
      </c>
      <c r="C3351">
        <f t="shared" ca="1" si="522"/>
        <v>0.24281556892648648</v>
      </c>
      <c r="D3351">
        <f t="shared" ca="1" si="523"/>
        <v>0.30794366456567079</v>
      </c>
      <c r="E3351">
        <f t="shared" ca="1" si="524"/>
        <v>0.53355135927953223</v>
      </c>
      <c r="F3351">
        <f t="shared" ca="1" si="525"/>
        <v>0.94200587339519348</v>
      </c>
      <c r="G3351">
        <f t="shared" ca="1" si="526"/>
        <v>0.72289723361803859</v>
      </c>
      <c r="H3351">
        <f t="shared" ca="1" si="527"/>
        <v>0.72519723687907356</v>
      </c>
      <c r="I3351">
        <f t="shared" ca="1" si="528"/>
        <v>0.82345948558595272</v>
      </c>
      <c r="J3351">
        <f t="shared" ca="1" si="529"/>
        <v>0.47037831855355994</v>
      </c>
    </row>
    <row r="3352" spans="1:10">
      <c r="A3352">
        <f t="shared" ca="1" si="520"/>
        <v>0.15447085261880744</v>
      </c>
      <c r="B3352">
        <f t="shared" ca="1" si="521"/>
        <v>0.72890430441089293</v>
      </c>
      <c r="C3352">
        <f t="shared" ca="1" si="522"/>
        <v>0.44374251193204239</v>
      </c>
      <c r="D3352">
        <f t="shared" ca="1" si="523"/>
        <v>0.89765945481752074</v>
      </c>
      <c r="E3352">
        <f t="shared" ca="1" si="524"/>
        <v>0.41680121118362656</v>
      </c>
      <c r="F3352">
        <f t="shared" ca="1" si="525"/>
        <v>0.90644131418967944</v>
      </c>
      <c r="G3352">
        <f t="shared" ca="1" si="526"/>
        <v>0.43344136464100186</v>
      </c>
      <c r="H3352">
        <f t="shared" ca="1" si="527"/>
        <v>0.97784820551485341</v>
      </c>
      <c r="I3352">
        <f t="shared" ca="1" si="528"/>
        <v>0.5732430862789899</v>
      </c>
      <c r="J3352">
        <f t="shared" ca="1" si="529"/>
        <v>0.97253428654955965</v>
      </c>
    </row>
    <row r="3353" spans="1:10">
      <c r="A3353">
        <f t="shared" ca="1" si="520"/>
        <v>0.57936291149837804</v>
      </c>
      <c r="B3353">
        <f t="shared" ca="1" si="521"/>
        <v>0.91281148942914903</v>
      </c>
      <c r="C3353">
        <f t="shared" ca="1" si="522"/>
        <v>0.4651186468335422</v>
      </c>
      <c r="D3353">
        <f t="shared" ca="1" si="523"/>
        <v>0.97085701988606421</v>
      </c>
      <c r="E3353">
        <f t="shared" ca="1" si="524"/>
        <v>0.51301796586213499</v>
      </c>
      <c r="F3353">
        <f t="shared" ca="1" si="525"/>
        <v>0.95215439646609568</v>
      </c>
      <c r="G3353">
        <f t="shared" ca="1" si="526"/>
        <v>0.59771543038450714</v>
      </c>
      <c r="H3353">
        <f t="shared" ca="1" si="527"/>
        <v>0.76072227005714765</v>
      </c>
      <c r="I3353">
        <f t="shared" ca="1" si="528"/>
        <v>0.40918446633066829</v>
      </c>
      <c r="J3353">
        <f t="shared" ca="1" si="529"/>
        <v>0.88625204915509848</v>
      </c>
    </row>
    <row r="3354" spans="1:10">
      <c r="A3354">
        <f t="shared" ca="1" si="520"/>
        <v>0.27359663634977682</v>
      </c>
      <c r="B3354">
        <f t="shared" ca="1" si="521"/>
        <v>0.61659404281753138</v>
      </c>
      <c r="C3354">
        <f t="shared" ca="1" si="522"/>
        <v>0.49417244601934618</v>
      </c>
      <c r="D3354">
        <f t="shared" ca="1" si="523"/>
        <v>0.50544761046160303</v>
      </c>
      <c r="E3354">
        <f t="shared" ca="1" si="524"/>
        <v>0.52332656314324189</v>
      </c>
      <c r="F3354">
        <f t="shared" ca="1" si="525"/>
        <v>0.61893567481425404</v>
      </c>
      <c r="G3354">
        <f t="shared" ca="1" si="526"/>
        <v>0.45638429595975655</v>
      </c>
      <c r="H3354">
        <f t="shared" ca="1" si="527"/>
        <v>0.97769890067116572</v>
      </c>
      <c r="I3354">
        <f t="shared" ca="1" si="528"/>
        <v>0.64998825716707476</v>
      </c>
      <c r="J3354">
        <f t="shared" ca="1" si="529"/>
        <v>0.89672927979503569</v>
      </c>
    </row>
    <row r="3355" spans="1:10">
      <c r="A3355">
        <f t="shared" ca="1" si="520"/>
        <v>0.81376508541914827</v>
      </c>
      <c r="B3355">
        <f t="shared" ca="1" si="521"/>
        <v>0.5254470814419856</v>
      </c>
      <c r="C3355">
        <f t="shared" ca="1" si="522"/>
        <v>0.42927217851639832</v>
      </c>
      <c r="D3355">
        <f t="shared" ca="1" si="523"/>
        <v>0.28914629928140201</v>
      </c>
      <c r="E3355">
        <f t="shared" ca="1" si="524"/>
        <v>0.53337835622514407</v>
      </c>
      <c r="F3355">
        <f t="shared" ca="1" si="525"/>
        <v>0.83608536275194667</v>
      </c>
      <c r="G3355">
        <f t="shared" ca="1" si="526"/>
        <v>0.44530488577328509</v>
      </c>
      <c r="H3355">
        <f t="shared" ca="1" si="527"/>
        <v>0.94344539481288126</v>
      </c>
      <c r="I3355">
        <f t="shared" ca="1" si="528"/>
        <v>0.94606720568434066</v>
      </c>
      <c r="J3355">
        <f t="shared" ca="1" si="529"/>
        <v>0.73831439861962522</v>
      </c>
    </row>
    <row r="3356" spans="1:10">
      <c r="A3356">
        <f t="shared" ca="1" si="520"/>
        <v>0.88442339126925718</v>
      </c>
      <c r="B3356">
        <f t="shared" ca="1" si="521"/>
        <v>0.4331753972499377</v>
      </c>
      <c r="C3356">
        <f t="shared" ca="1" si="522"/>
        <v>0.69236077118325412</v>
      </c>
      <c r="D3356">
        <f t="shared" ca="1" si="523"/>
        <v>0.12213863896417609</v>
      </c>
      <c r="E3356">
        <f t="shared" ca="1" si="524"/>
        <v>0.52531806034916029</v>
      </c>
      <c r="F3356">
        <f t="shared" ca="1" si="525"/>
        <v>0.90176265208846362</v>
      </c>
      <c r="G3356">
        <f t="shared" ca="1" si="526"/>
        <v>0.51382968925589989</v>
      </c>
      <c r="H3356">
        <f t="shared" ca="1" si="527"/>
        <v>0.53893688734600542</v>
      </c>
      <c r="I3356">
        <f t="shared" ca="1" si="528"/>
        <v>0.69618088141651313</v>
      </c>
      <c r="J3356">
        <f t="shared" ca="1" si="529"/>
        <v>0.54196300564975619</v>
      </c>
    </row>
    <row r="3357" spans="1:10">
      <c r="A3357">
        <f t="shared" ca="1" si="520"/>
        <v>0.88794365981685108</v>
      </c>
      <c r="B3357">
        <f t="shared" ca="1" si="521"/>
        <v>0.43896105348901449</v>
      </c>
      <c r="C3357">
        <f t="shared" ca="1" si="522"/>
        <v>0.7763764608075352</v>
      </c>
      <c r="D3357">
        <f t="shared" ca="1" si="523"/>
        <v>0.84047632314416165</v>
      </c>
      <c r="E3357">
        <f t="shared" ca="1" si="524"/>
        <v>0.62076746444107223</v>
      </c>
      <c r="F3357">
        <f t="shared" ca="1" si="525"/>
        <v>0.94380532990350274</v>
      </c>
      <c r="G3357">
        <f t="shared" ca="1" si="526"/>
        <v>0.67515788931540688</v>
      </c>
      <c r="H3357">
        <f t="shared" ca="1" si="527"/>
        <v>0.72536528712953641</v>
      </c>
      <c r="I3357">
        <f t="shared" ca="1" si="528"/>
        <v>0.81740425748829604</v>
      </c>
      <c r="J3357">
        <f t="shared" ca="1" si="529"/>
        <v>0.71696291262664991</v>
      </c>
    </row>
    <row r="3358" spans="1:10">
      <c r="A3358">
        <f t="shared" ca="1" si="520"/>
        <v>0.55112571611210903</v>
      </c>
      <c r="B3358">
        <f t="shared" ca="1" si="521"/>
        <v>0.77567161290945918</v>
      </c>
      <c r="C3358">
        <f t="shared" ca="1" si="522"/>
        <v>0.62452584770112773</v>
      </c>
      <c r="D3358">
        <f t="shared" ca="1" si="523"/>
        <v>0.77346791112551472</v>
      </c>
      <c r="E3358">
        <f t="shared" ca="1" si="524"/>
        <v>0.57786936293935132</v>
      </c>
      <c r="F3358">
        <f t="shared" ca="1" si="525"/>
        <v>0.99654011539005438</v>
      </c>
      <c r="G3358">
        <f t="shared" ca="1" si="526"/>
        <v>0.45139329102276626</v>
      </c>
      <c r="H3358">
        <f t="shared" ca="1" si="527"/>
        <v>0.98400114790485504</v>
      </c>
      <c r="I3358">
        <f t="shared" ca="1" si="528"/>
        <v>0.98166512395721117</v>
      </c>
      <c r="J3358">
        <f t="shared" ca="1" si="529"/>
        <v>0.72978676440604739</v>
      </c>
    </row>
    <row r="3359" spans="1:10">
      <c r="A3359">
        <f t="shared" ca="1" si="520"/>
        <v>0.86197926146852755</v>
      </c>
      <c r="B3359">
        <f t="shared" ca="1" si="521"/>
        <v>0.8395033185566545</v>
      </c>
      <c r="C3359">
        <f t="shared" ca="1" si="522"/>
        <v>0.25850183194053633</v>
      </c>
      <c r="D3359">
        <f t="shared" ca="1" si="523"/>
        <v>0.78138265213709635</v>
      </c>
      <c r="E3359">
        <f t="shared" ca="1" si="524"/>
        <v>0.5833468089086874</v>
      </c>
      <c r="F3359">
        <f t="shared" ca="1" si="525"/>
        <v>0.62400157570713599</v>
      </c>
      <c r="G3359">
        <f t="shared" ca="1" si="526"/>
        <v>0.2594187731763129</v>
      </c>
      <c r="H3359">
        <f t="shared" ca="1" si="527"/>
        <v>0.75417311764493089</v>
      </c>
      <c r="I3359">
        <f t="shared" ca="1" si="528"/>
        <v>0.75066932324656066</v>
      </c>
      <c r="J3359">
        <f t="shared" ca="1" si="529"/>
        <v>0.91284271541059625</v>
      </c>
    </row>
    <row r="3360" spans="1:10">
      <c r="A3360">
        <f t="shared" ca="1" si="520"/>
        <v>0.2298847970829927</v>
      </c>
      <c r="B3360">
        <f t="shared" ca="1" si="521"/>
        <v>0.99049405693564618</v>
      </c>
      <c r="C3360">
        <f t="shared" ca="1" si="522"/>
        <v>0.27719896080087869</v>
      </c>
      <c r="D3360">
        <f t="shared" ca="1" si="523"/>
        <v>0.79518787805127999</v>
      </c>
      <c r="E3360">
        <f t="shared" ca="1" si="524"/>
        <v>0.39152447750543429</v>
      </c>
      <c r="F3360">
        <f t="shared" ca="1" si="525"/>
        <v>0.97054615574010605</v>
      </c>
      <c r="G3360">
        <f t="shared" ca="1" si="526"/>
        <v>0.46792116355802377</v>
      </c>
      <c r="H3360">
        <f t="shared" ca="1" si="527"/>
        <v>0.66590142510796646</v>
      </c>
      <c r="I3360">
        <f t="shared" ca="1" si="528"/>
        <v>0.91034726705896052</v>
      </c>
      <c r="J3360">
        <f t="shared" ca="1" si="529"/>
        <v>0.89825231112454595</v>
      </c>
    </row>
    <row r="3361" spans="1:10">
      <c r="A3361">
        <f t="shared" ca="1" si="520"/>
        <v>0.14521745758502114</v>
      </c>
      <c r="B3361">
        <f t="shared" ca="1" si="521"/>
        <v>0.88706352000568933</v>
      </c>
      <c r="C3361">
        <f t="shared" ca="1" si="522"/>
        <v>0.601729813830152</v>
      </c>
      <c r="D3361">
        <f t="shared" ca="1" si="523"/>
        <v>0.97424421489873669</v>
      </c>
      <c r="E3361">
        <f t="shared" ca="1" si="524"/>
        <v>0.4945795993533037</v>
      </c>
      <c r="F3361">
        <f t="shared" ca="1" si="525"/>
        <v>0.90346838090036208</v>
      </c>
      <c r="G3361">
        <f t="shared" ca="1" si="526"/>
        <v>0.72262177284445883</v>
      </c>
      <c r="H3361">
        <f t="shared" ca="1" si="527"/>
        <v>0.88755699115541287</v>
      </c>
      <c r="I3361">
        <f t="shared" ca="1" si="528"/>
        <v>0.55513751433013714</v>
      </c>
      <c r="J3361">
        <f t="shared" ca="1" si="529"/>
        <v>0.92371775987377536</v>
      </c>
    </row>
    <row r="3362" spans="1:10">
      <c r="A3362">
        <f t="shared" ca="1" si="520"/>
        <v>0.919139628272303</v>
      </c>
      <c r="B3362">
        <f t="shared" ca="1" si="521"/>
        <v>0.60554768144549431</v>
      </c>
      <c r="C3362">
        <f t="shared" ca="1" si="522"/>
        <v>0.57463059642226366</v>
      </c>
      <c r="D3362">
        <f t="shared" ca="1" si="523"/>
        <v>0.483987834020426</v>
      </c>
      <c r="E3362">
        <f t="shared" ca="1" si="524"/>
        <v>0.47445060327600502</v>
      </c>
      <c r="F3362">
        <f t="shared" ca="1" si="525"/>
        <v>0.84048996256096986</v>
      </c>
      <c r="G3362">
        <f t="shared" ca="1" si="526"/>
        <v>0.52526247926093839</v>
      </c>
      <c r="H3362">
        <f t="shared" ca="1" si="527"/>
        <v>0.59855769016642246</v>
      </c>
      <c r="I3362">
        <f t="shared" ca="1" si="528"/>
        <v>0.59392226851303187</v>
      </c>
      <c r="J3362">
        <f t="shared" ca="1" si="529"/>
        <v>0.70833212530765954</v>
      </c>
    </row>
    <row r="3363" spans="1:10">
      <c r="A3363">
        <f t="shared" ca="1" si="520"/>
        <v>0.25580303262632609</v>
      </c>
      <c r="B3363">
        <f t="shared" ca="1" si="521"/>
        <v>0.12296335342844245</v>
      </c>
      <c r="C3363">
        <f t="shared" ca="1" si="522"/>
        <v>0.48740801704620451</v>
      </c>
      <c r="D3363">
        <f t="shared" ca="1" si="523"/>
        <v>0.69951750045588224</v>
      </c>
      <c r="E3363">
        <f t="shared" ca="1" si="524"/>
        <v>0.4877816549898093</v>
      </c>
      <c r="F3363">
        <f t="shared" ca="1" si="525"/>
        <v>0.83281811884798262</v>
      </c>
      <c r="G3363">
        <f t="shared" ca="1" si="526"/>
        <v>0.30253271661363207</v>
      </c>
      <c r="H3363">
        <f t="shared" ca="1" si="527"/>
        <v>0.8744414810046911</v>
      </c>
      <c r="I3363">
        <f t="shared" ca="1" si="528"/>
        <v>0.66096040208670992</v>
      </c>
      <c r="J3363">
        <f t="shared" ca="1" si="529"/>
        <v>0.89066027147509219</v>
      </c>
    </row>
    <row r="3364" spans="1:10">
      <c r="A3364">
        <f t="shared" ca="1" si="520"/>
        <v>0.37979190251948847</v>
      </c>
      <c r="B3364">
        <f t="shared" ca="1" si="521"/>
        <v>0.65790472679611334</v>
      </c>
      <c r="C3364">
        <f t="shared" ca="1" si="522"/>
        <v>0.47021157507949995</v>
      </c>
      <c r="D3364">
        <f t="shared" ca="1" si="523"/>
        <v>0.58256680082359868</v>
      </c>
      <c r="E3364">
        <f t="shared" ca="1" si="524"/>
        <v>0.52406075250011419</v>
      </c>
      <c r="F3364">
        <f t="shared" ca="1" si="525"/>
        <v>0.89147051801515453</v>
      </c>
      <c r="G3364">
        <f t="shared" ca="1" si="526"/>
        <v>0.49522767755604713</v>
      </c>
      <c r="H3364">
        <f t="shared" ca="1" si="527"/>
        <v>0.62908312063390137</v>
      </c>
      <c r="I3364">
        <f t="shared" ca="1" si="528"/>
        <v>0.60138168436802553</v>
      </c>
      <c r="J3364">
        <f t="shared" ca="1" si="529"/>
        <v>0.9893336504770156</v>
      </c>
    </row>
    <row r="3365" spans="1:10">
      <c r="A3365">
        <f t="shared" ca="1" si="520"/>
        <v>0.20706723103536206</v>
      </c>
      <c r="B3365">
        <f t="shared" ca="1" si="521"/>
        <v>0.81124674991640777</v>
      </c>
      <c r="C3365">
        <f t="shared" ca="1" si="522"/>
        <v>0.37806556803061142</v>
      </c>
      <c r="D3365">
        <f t="shared" ca="1" si="523"/>
        <v>0.67236494017436232</v>
      </c>
      <c r="E3365">
        <f t="shared" ca="1" si="524"/>
        <v>0.41418401089502971</v>
      </c>
      <c r="F3365">
        <f t="shared" ca="1" si="525"/>
        <v>0.88631466571065443</v>
      </c>
      <c r="G3365">
        <f t="shared" ca="1" si="526"/>
        <v>0.39102893021092272</v>
      </c>
      <c r="H3365">
        <f t="shared" ca="1" si="527"/>
        <v>0.87700757517643912</v>
      </c>
      <c r="I3365">
        <f t="shared" ca="1" si="528"/>
        <v>0.97749514186133801</v>
      </c>
      <c r="J3365">
        <f t="shared" ca="1" si="529"/>
        <v>0.62011628413180397</v>
      </c>
    </row>
    <row r="3366" spans="1:10">
      <c r="A3366">
        <f t="shared" ca="1" si="520"/>
        <v>0.21673862303896296</v>
      </c>
      <c r="B3366">
        <f t="shared" ca="1" si="521"/>
        <v>0.84877371721829942</v>
      </c>
      <c r="C3366">
        <f t="shared" ca="1" si="522"/>
        <v>0.27693995653618897</v>
      </c>
      <c r="D3366">
        <f t="shared" ca="1" si="523"/>
        <v>0.52926222259070865</v>
      </c>
      <c r="E3366">
        <f t="shared" ca="1" si="524"/>
        <v>0.40062851938365146</v>
      </c>
      <c r="F3366">
        <f t="shared" ca="1" si="525"/>
        <v>0.86756503175086874</v>
      </c>
      <c r="G3366">
        <f t="shared" ca="1" si="526"/>
        <v>0.67701773722144698</v>
      </c>
      <c r="H3366">
        <f t="shared" ca="1" si="527"/>
        <v>0.80186072469401992</v>
      </c>
      <c r="I3366">
        <f t="shared" ca="1" si="528"/>
        <v>0.74205853187522308</v>
      </c>
      <c r="J3366">
        <f t="shared" ca="1" si="529"/>
        <v>0.7559406831235449</v>
      </c>
    </row>
    <row r="3367" spans="1:10">
      <c r="A3367">
        <f t="shared" ca="1" si="520"/>
        <v>0.4009488299137276</v>
      </c>
      <c r="B3367">
        <f t="shared" ca="1" si="521"/>
        <v>0.83516011367775445</v>
      </c>
      <c r="C3367">
        <f t="shared" ca="1" si="522"/>
        <v>0.73916630531176353</v>
      </c>
      <c r="D3367">
        <f t="shared" ca="1" si="523"/>
        <v>0.60448374083362832</v>
      </c>
      <c r="E3367">
        <f t="shared" ca="1" si="524"/>
        <v>0.50092700615152619</v>
      </c>
      <c r="F3367">
        <f t="shared" ca="1" si="525"/>
        <v>0.94736394250385736</v>
      </c>
      <c r="G3367">
        <f t="shared" ca="1" si="526"/>
        <v>0.74923266620313766</v>
      </c>
      <c r="H3367">
        <f t="shared" ca="1" si="527"/>
        <v>0.86292391523654988</v>
      </c>
      <c r="I3367">
        <f t="shared" ca="1" si="528"/>
        <v>0.83820295656020272</v>
      </c>
      <c r="J3367">
        <f t="shared" ca="1" si="529"/>
        <v>0.81068162501843766</v>
      </c>
    </row>
    <row r="3368" spans="1:10">
      <c r="A3368">
        <f t="shared" ca="1" si="520"/>
        <v>0.35733414693156007</v>
      </c>
      <c r="B3368">
        <f t="shared" ca="1" si="521"/>
        <v>0.51261067290016293</v>
      </c>
      <c r="C3368">
        <f t="shared" ca="1" si="522"/>
        <v>0.4446415567486125</v>
      </c>
      <c r="D3368">
        <f t="shared" ca="1" si="523"/>
        <v>0.4001086538796168</v>
      </c>
      <c r="E3368">
        <f t="shared" ca="1" si="524"/>
        <v>0.48122486511162954</v>
      </c>
      <c r="F3368">
        <f t="shared" ca="1" si="525"/>
        <v>0.97764957378501927</v>
      </c>
      <c r="G3368">
        <f t="shared" ca="1" si="526"/>
        <v>0.43199992304116402</v>
      </c>
      <c r="H3368">
        <f t="shared" ca="1" si="527"/>
        <v>0.67768823665981692</v>
      </c>
      <c r="I3368">
        <f t="shared" ca="1" si="528"/>
        <v>0.79822800666726068</v>
      </c>
      <c r="J3368">
        <f t="shared" ca="1" si="529"/>
        <v>0.96293927308100624</v>
      </c>
    </row>
    <row r="3369" spans="1:10">
      <c r="A3369">
        <f t="shared" ca="1" si="520"/>
        <v>0.19385419278370453</v>
      </c>
      <c r="B3369">
        <f t="shared" ca="1" si="521"/>
        <v>0.44852992730017083</v>
      </c>
      <c r="C3369">
        <f t="shared" ca="1" si="522"/>
        <v>0.61342302044394048</v>
      </c>
      <c r="D3369">
        <f t="shared" ca="1" si="523"/>
        <v>0.75185116349029624</v>
      </c>
      <c r="E3369">
        <f t="shared" ca="1" si="524"/>
        <v>0.45658343283118547</v>
      </c>
      <c r="F3369">
        <f t="shared" ca="1" si="525"/>
        <v>0.95703394455491186</v>
      </c>
      <c r="G3369">
        <f t="shared" ca="1" si="526"/>
        <v>0.44388896860265398</v>
      </c>
      <c r="H3369">
        <f t="shared" ca="1" si="527"/>
        <v>0.71145751807901725</v>
      </c>
      <c r="I3369">
        <f t="shared" ca="1" si="528"/>
        <v>0.92321269349384338</v>
      </c>
      <c r="J3369">
        <f t="shared" ca="1" si="529"/>
        <v>0.9723731644836231</v>
      </c>
    </row>
    <row r="3370" spans="1:10">
      <c r="A3370">
        <f t="shared" ca="1" si="520"/>
        <v>0.25261316467870287</v>
      </c>
      <c r="B3370">
        <f t="shared" ca="1" si="521"/>
        <v>0.89927547320734647</v>
      </c>
      <c r="C3370">
        <f t="shared" ca="1" si="522"/>
        <v>0.40910214639793674</v>
      </c>
      <c r="D3370">
        <f t="shared" ca="1" si="523"/>
        <v>0.72735272838550902</v>
      </c>
      <c r="E3370">
        <f t="shared" ca="1" si="524"/>
        <v>0.48823962675140886</v>
      </c>
      <c r="F3370">
        <f t="shared" ca="1" si="525"/>
        <v>0.70990660794992611</v>
      </c>
      <c r="G3370">
        <f t="shared" ca="1" si="526"/>
        <v>0.45870751855054476</v>
      </c>
      <c r="H3370">
        <f t="shared" ca="1" si="527"/>
        <v>0.83850976669180588</v>
      </c>
      <c r="I3370">
        <f t="shared" ca="1" si="528"/>
        <v>0.99922853670468914</v>
      </c>
      <c r="J3370">
        <f t="shared" ca="1" si="529"/>
        <v>0.70507968631493512</v>
      </c>
    </row>
    <row r="3371" spans="1:10">
      <c r="A3371">
        <f t="shared" ca="1" si="520"/>
        <v>0.70043646978155127</v>
      </c>
      <c r="B3371">
        <f t="shared" ca="1" si="521"/>
        <v>0.9563068328961295</v>
      </c>
      <c r="C3371">
        <f t="shared" ca="1" si="522"/>
        <v>0.16176964308025277</v>
      </c>
      <c r="D3371">
        <f t="shared" ca="1" si="523"/>
        <v>0.96450998074955052</v>
      </c>
      <c r="E3371">
        <f t="shared" ca="1" si="524"/>
        <v>0.59764348307664428</v>
      </c>
      <c r="F3371">
        <f t="shared" ca="1" si="525"/>
        <v>0.93918469797166804</v>
      </c>
      <c r="G3371">
        <f t="shared" ca="1" si="526"/>
        <v>0.48023243312044667</v>
      </c>
      <c r="H3371">
        <f t="shared" ca="1" si="527"/>
        <v>0.58119848836374932</v>
      </c>
      <c r="I3371">
        <f t="shared" ca="1" si="528"/>
        <v>0.93749309575354389</v>
      </c>
      <c r="J3371">
        <f t="shared" ca="1" si="529"/>
        <v>0.95166541317747111</v>
      </c>
    </row>
    <row r="3372" spans="1:10">
      <c r="A3372">
        <f t="shared" ca="1" si="520"/>
        <v>0.39902448743338059</v>
      </c>
      <c r="B3372">
        <f t="shared" ca="1" si="521"/>
        <v>0.90058167402399314</v>
      </c>
      <c r="C3372">
        <f t="shared" ca="1" si="522"/>
        <v>0.76845282741321819</v>
      </c>
      <c r="D3372">
        <f t="shared" ca="1" si="523"/>
        <v>0.95259660508845823</v>
      </c>
      <c r="E3372">
        <f t="shared" ca="1" si="524"/>
        <v>0.32588686728752131</v>
      </c>
      <c r="F3372">
        <f t="shared" ca="1" si="525"/>
        <v>0.89386149179930108</v>
      </c>
      <c r="G3372">
        <f t="shared" ca="1" si="526"/>
        <v>0.51743288201691495</v>
      </c>
      <c r="H3372">
        <f t="shared" ca="1" si="527"/>
        <v>0.4685366302240046</v>
      </c>
      <c r="I3372">
        <f t="shared" ca="1" si="528"/>
        <v>0.60101429182257271</v>
      </c>
      <c r="J3372">
        <f t="shared" ca="1" si="529"/>
        <v>0.70144193205947492</v>
      </c>
    </row>
    <row r="3373" spans="1:10">
      <c r="A3373">
        <f t="shared" ca="1" si="520"/>
        <v>0.13345692395171671</v>
      </c>
      <c r="B3373">
        <f t="shared" ca="1" si="521"/>
        <v>0.42463738078922408</v>
      </c>
      <c r="C3373">
        <f t="shared" ca="1" si="522"/>
        <v>0.76734650306625474</v>
      </c>
      <c r="D3373">
        <f t="shared" ca="1" si="523"/>
        <v>0.79775084380957573</v>
      </c>
      <c r="E3373">
        <f t="shared" ca="1" si="524"/>
        <v>0.47666654233763617</v>
      </c>
      <c r="F3373">
        <f t="shared" ca="1" si="525"/>
        <v>0.38729705035542406</v>
      </c>
      <c r="G3373">
        <f t="shared" ca="1" si="526"/>
        <v>0.63803022322622049</v>
      </c>
      <c r="H3373">
        <f t="shared" ca="1" si="527"/>
        <v>0.47070820304996341</v>
      </c>
      <c r="I3373">
        <f t="shared" ca="1" si="528"/>
        <v>0.8355222358111285</v>
      </c>
      <c r="J3373">
        <f t="shared" ca="1" si="529"/>
        <v>0.41413873702338844</v>
      </c>
    </row>
    <row r="3374" spans="1:10">
      <c r="A3374">
        <f t="shared" ca="1" si="520"/>
        <v>0.36937034203473074</v>
      </c>
      <c r="B3374">
        <f t="shared" ca="1" si="521"/>
        <v>0.34234788275376804</v>
      </c>
      <c r="C3374">
        <f t="shared" ca="1" si="522"/>
        <v>0.12644155741098917</v>
      </c>
      <c r="D3374">
        <f t="shared" ca="1" si="523"/>
        <v>0.9712101057815492</v>
      </c>
      <c r="E3374">
        <f t="shared" ca="1" si="524"/>
        <v>0.48159818753417016</v>
      </c>
      <c r="F3374">
        <f t="shared" ca="1" si="525"/>
        <v>0.75409847991032297</v>
      </c>
      <c r="G3374">
        <f t="shared" ca="1" si="526"/>
        <v>0.40715205455224168</v>
      </c>
      <c r="H3374">
        <f t="shared" ca="1" si="527"/>
        <v>0.88817040157788885</v>
      </c>
      <c r="I3374">
        <f t="shared" ca="1" si="528"/>
        <v>0.93558826819338048</v>
      </c>
      <c r="J3374">
        <f t="shared" ca="1" si="529"/>
        <v>0.88155990458834221</v>
      </c>
    </row>
    <row r="3375" spans="1:10">
      <c r="A3375">
        <f t="shared" ca="1" si="520"/>
        <v>0.20587458389434055</v>
      </c>
      <c r="B3375">
        <f t="shared" ca="1" si="521"/>
        <v>0.85279997838504928</v>
      </c>
      <c r="C3375">
        <f t="shared" ca="1" si="522"/>
        <v>0.67717222845814773</v>
      </c>
      <c r="D3375">
        <f t="shared" ca="1" si="523"/>
        <v>0.98772645138636062</v>
      </c>
      <c r="E3375">
        <f t="shared" ca="1" si="524"/>
        <v>0.48590603358600465</v>
      </c>
      <c r="F3375">
        <f t="shared" ca="1" si="525"/>
        <v>0.97987814942127027</v>
      </c>
      <c r="G3375">
        <f t="shared" ca="1" si="526"/>
        <v>0.58633326865582236</v>
      </c>
      <c r="H3375">
        <f t="shared" ca="1" si="527"/>
        <v>0.7933747686116529</v>
      </c>
      <c r="I3375">
        <f t="shared" ca="1" si="528"/>
        <v>0.92202089704340784</v>
      </c>
      <c r="J3375">
        <f t="shared" ca="1" si="529"/>
        <v>0.89546660651874288</v>
      </c>
    </row>
    <row r="3376" spans="1:10">
      <c r="A3376">
        <f t="shared" ca="1" si="520"/>
        <v>0.40551647951352265</v>
      </c>
      <c r="B3376">
        <f t="shared" ca="1" si="521"/>
        <v>0.83716512956516564</v>
      </c>
      <c r="C3376">
        <f t="shared" ca="1" si="522"/>
        <v>0.16107943627125687</v>
      </c>
      <c r="D3376">
        <f t="shared" ca="1" si="523"/>
        <v>0.58262569676124887</v>
      </c>
      <c r="E3376">
        <f t="shared" ca="1" si="524"/>
        <v>0.41114077321112963</v>
      </c>
      <c r="F3376">
        <f t="shared" ca="1" si="525"/>
        <v>0.96403732304187018</v>
      </c>
      <c r="G3376">
        <f t="shared" ca="1" si="526"/>
        <v>0.68767738420613078</v>
      </c>
      <c r="H3376">
        <f t="shared" ca="1" si="527"/>
        <v>0.92758718671537499</v>
      </c>
      <c r="I3376">
        <f t="shared" ca="1" si="528"/>
        <v>0.68070977471544047</v>
      </c>
      <c r="J3376">
        <f t="shared" ca="1" si="529"/>
        <v>0.60447071032115618</v>
      </c>
    </row>
    <row r="3377" spans="1:10">
      <c r="A3377">
        <f t="shared" ca="1" si="520"/>
        <v>0.57323220787292195</v>
      </c>
      <c r="B3377">
        <f t="shared" ca="1" si="521"/>
        <v>0.96741055788299946</v>
      </c>
      <c r="C3377">
        <f t="shared" ca="1" si="522"/>
        <v>0.35427298686986175</v>
      </c>
      <c r="D3377">
        <f t="shared" ca="1" si="523"/>
        <v>0.44380347957459687</v>
      </c>
      <c r="E3377">
        <f t="shared" ca="1" si="524"/>
        <v>0.29540416593389279</v>
      </c>
      <c r="F3377">
        <f t="shared" ca="1" si="525"/>
        <v>0.959444591398247</v>
      </c>
      <c r="G3377">
        <f t="shared" ca="1" si="526"/>
        <v>0.32723237274251615</v>
      </c>
      <c r="H3377">
        <f t="shared" ca="1" si="527"/>
        <v>0.66585363142326703</v>
      </c>
      <c r="I3377">
        <f t="shared" ca="1" si="528"/>
        <v>0.8250007035712601</v>
      </c>
      <c r="J3377">
        <f t="shared" ca="1" si="529"/>
        <v>0.76054261078445973</v>
      </c>
    </row>
    <row r="3378" spans="1:10">
      <c r="A3378">
        <f t="shared" ca="1" si="520"/>
        <v>0.25699959833605579</v>
      </c>
      <c r="B3378">
        <f t="shared" ca="1" si="521"/>
        <v>0.92011369766391127</v>
      </c>
      <c r="C3378">
        <f t="shared" ca="1" si="522"/>
        <v>0.2669345117885068</v>
      </c>
      <c r="D3378">
        <f t="shared" ca="1" si="523"/>
        <v>0.1429044340630774</v>
      </c>
      <c r="E3378">
        <f t="shared" ca="1" si="524"/>
        <v>0.36789794053785885</v>
      </c>
      <c r="F3378">
        <f t="shared" ca="1" si="525"/>
        <v>0.99683083476314915</v>
      </c>
      <c r="G3378">
        <f t="shared" ca="1" si="526"/>
        <v>0.56604143038524746</v>
      </c>
      <c r="H3378">
        <f t="shared" ca="1" si="527"/>
        <v>0.78720577141485026</v>
      </c>
      <c r="I3378">
        <f t="shared" ca="1" si="528"/>
        <v>0.64059466107667395</v>
      </c>
      <c r="J3378">
        <f t="shared" ca="1" si="529"/>
        <v>0.96541283306365866</v>
      </c>
    </row>
    <row r="3379" spans="1:10">
      <c r="A3379">
        <f t="shared" ca="1" si="520"/>
        <v>0.38535050820551953</v>
      </c>
      <c r="B3379">
        <f t="shared" ca="1" si="521"/>
        <v>0.91130925008880492</v>
      </c>
      <c r="C3379">
        <f t="shared" ca="1" si="522"/>
        <v>0.90876391030668868</v>
      </c>
      <c r="D3379">
        <f t="shared" ca="1" si="523"/>
        <v>0.54795637790442986</v>
      </c>
      <c r="E3379">
        <f t="shared" ca="1" si="524"/>
        <v>0.57065604425760319</v>
      </c>
      <c r="F3379">
        <f t="shared" ca="1" si="525"/>
        <v>0.55752457560539859</v>
      </c>
      <c r="G3379">
        <f t="shared" ca="1" si="526"/>
        <v>0.37543838345923897</v>
      </c>
      <c r="H3379">
        <f t="shared" ca="1" si="527"/>
        <v>0.84461457417702412</v>
      </c>
      <c r="I3379">
        <f t="shared" ca="1" si="528"/>
        <v>0.90830216712062395</v>
      </c>
      <c r="J3379">
        <f t="shared" ca="1" si="529"/>
        <v>0.55558305164017985</v>
      </c>
    </row>
    <row r="3380" spans="1:10">
      <c r="A3380">
        <f t="shared" ca="1" si="520"/>
        <v>0.71420636204626309</v>
      </c>
      <c r="B3380">
        <f t="shared" ca="1" si="521"/>
        <v>0.59291513874292745</v>
      </c>
      <c r="C3380">
        <f t="shared" ca="1" si="522"/>
        <v>0.38478105810200447</v>
      </c>
      <c r="D3380">
        <f t="shared" ca="1" si="523"/>
        <v>0.5961143195066001</v>
      </c>
      <c r="E3380">
        <f t="shared" ca="1" si="524"/>
        <v>0.40385131738436164</v>
      </c>
      <c r="F3380">
        <f t="shared" ca="1" si="525"/>
        <v>0.95063322694603425</v>
      </c>
      <c r="G3380">
        <f t="shared" ca="1" si="526"/>
        <v>0.33002045662135027</v>
      </c>
      <c r="H3380">
        <f t="shared" ca="1" si="527"/>
        <v>0.66370933880523952</v>
      </c>
      <c r="I3380">
        <f t="shared" ca="1" si="528"/>
        <v>0.64455658811945971</v>
      </c>
      <c r="J3380">
        <f t="shared" ca="1" si="529"/>
        <v>0.42093510615036522</v>
      </c>
    </row>
    <row r="3381" spans="1:10">
      <c r="A3381">
        <f t="shared" ca="1" si="520"/>
        <v>0.56906694465229557</v>
      </c>
      <c r="B3381">
        <f t="shared" ca="1" si="521"/>
        <v>0.75182627405724256</v>
      </c>
      <c r="C3381">
        <f t="shared" ca="1" si="522"/>
        <v>0.67478154287583048</v>
      </c>
      <c r="D3381">
        <f t="shared" ca="1" si="523"/>
        <v>0.86208283134635266</v>
      </c>
      <c r="E3381">
        <f t="shared" ca="1" si="524"/>
        <v>0.56258260669280435</v>
      </c>
      <c r="F3381">
        <f t="shared" ca="1" si="525"/>
        <v>0.98110074375440459</v>
      </c>
      <c r="G3381">
        <f t="shared" ca="1" si="526"/>
        <v>0.56574010350197557</v>
      </c>
      <c r="H3381">
        <f t="shared" ca="1" si="527"/>
        <v>0.99145553370240602</v>
      </c>
      <c r="I3381">
        <f t="shared" ca="1" si="528"/>
        <v>0.85137971501859422</v>
      </c>
      <c r="J3381">
        <f t="shared" ca="1" si="529"/>
        <v>0.90304868433813557</v>
      </c>
    </row>
    <row r="3382" spans="1:10">
      <c r="A3382">
        <f t="shared" ca="1" si="520"/>
        <v>0.76740753027069997</v>
      </c>
      <c r="B3382">
        <f t="shared" ca="1" si="521"/>
        <v>0.89107631346718552</v>
      </c>
      <c r="C3382">
        <f t="shared" ca="1" si="522"/>
        <v>0.71940452260869669</v>
      </c>
      <c r="D3382">
        <f t="shared" ca="1" si="523"/>
        <v>0.57298136815116774</v>
      </c>
      <c r="E3382">
        <f t="shared" ca="1" si="524"/>
        <v>0.52299929146823143</v>
      </c>
      <c r="F3382">
        <f t="shared" ca="1" si="525"/>
        <v>0.97069005096998362</v>
      </c>
      <c r="G3382">
        <f t="shared" ca="1" si="526"/>
        <v>0.70913127281884825</v>
      </c>
      <c r="H3382">
        <f t="shared" ca="1" si="527"/>
        <v>0.83614763391051616</v>
      </c>
      <c r="I3382">
        <f t="shared" ca="1" si="528"/>
        <v>0.64944671043147029</v>
      </c>
      <c r="J3382">
        <f t="shared" ca="1" si="529"/>
        <v>0.89354220960496633</v>
      </c>
    </row>
    <row r="3383" spans="1:10">
      <c r="A3383">
        <f t="shared" ca="1" si="520"/>
        <v>0.73820900988408678</v>
      </c>
      <c r="B3383">
        <f t="shared" ca="1" si="521"/>
        <v>0.94544557269561147</v>
      </c>
      <c r="C3383">
        <f t="shared" ca="1" si="522"/>
        <v>0.21898485240653864</v>
      </c>
      <c r="D3383">
        <f t="shared" ca="1" si="523"/>
        <v>0.45521297723042786</v>
      </c>
      <c r="E3383">
        <f t="shared" ca="1" si="524"/>
        <v>0.52181894639836746</v>
      </c>
      <c r="F3383">
        <f t="shared" ca="1" si="525"/>
        <v>0.90524857943209946</v>
      </c>
      <c r="G3383">
        <f t="shared" ca="1" si="526"/>
        <v>0.7221412984720712</v>
      </c>
      <c r="H3383">
        <f t="shared" ca="1" si="527"/>
        <v>0.77051800966736117</v>
      </c>
      <c r="I3383">
        <f t="shared" ca="1" si="528"/>
        <v>0.96781036243741192</v>
      </c>
      <c r="J3383">
        <f t="shared" ca="1" si="529"/>
        <v>0.99751354831935335</v>
      </c>
    </row>
    <row r="3384" spans="1:10">
      <c r="A3384">
        <f t="shared" ca="1" si="520"/>
        <v>0.70994044296873815</v>
      </c>
      <c r="B3384">
        <f t="shared" ca="1" si="521"/>
        <v>0.79460402674475805</v>
      </c>
      <c r="C3384">
        <f t="shared" ca="1" si="522"/>
        <v>0.21750497927296852</v>
      </c>
      <c r="D3384">
        <f t="shared" ca="1" si="523"/>
        <v>0.47964480789031971</v>
      </c>
      <c r="E3384">
        <f t="shared" ca="1" si="524"/>
        <v>0.47459694351225018</v>
      </c>
      <c r="F3384">
        <f t="shared" ca="1" si="525"/>
        <v>0.96401227624147168</v>
      </c>
      <c r="G3384">
        <f t="shared" ca="1" si="526"/>
        <v>0.6419619739365714</v>
      </c>
      <c r="H3384">
        <f t="shared" ca="1" si="527"/>
        <v>0.9167208319497725</v>
      </c>
      <c r="I3384">
        <f t="shared" ca="1" si="528"/>
        <v>0.97488024183920241</v>
      </c>
      <c r="J3384">
        <f t="shared" ca="1" si="529"/>
        <v>0.90265496117141542</v>
      </c>
    </row>
    <row r="3385" spans="1:10">
      <c r="A3385">
        <f t="shared" ca="1" si="520"/>
        <v>0.97984013071476883</v>
      </c>
      <c r="B3385">
        <f t="shared" ca="1" si="521"/>
        <v>0.20244915683897236</v>
      </c>
      <c r="C3385">
        <f t="shared" ca="1" si="522"/>
        <v>0.58105808558517336</v>
      </c>
      <c r="D3385">
        <f t="shared" ca="1" si="523"/>
        <v>0.45092064766712947</v>
      </c>
      <c r="E3385">
        <f t="shared" ca="1" si="524"/>
        <v>0.54054139290227488</v>
      </c>
      <c r="F3385">
        <f t="shared" ca="1" si="525"/>
        <v>0.93802860163448476</v>
      </c>
      <c r="G3385">
        <f t="shared" ca="1" si="526"/>
        <v>0.59625020157853359</v>
      </c>
      <c r="H3385">
        <f t="shared" ca="1" si="527"/>
        <v>0.88111379788085264</v>
      </c>
      <c r="I3385">
        <f t="shared" ca="1" si="528"/>
        <v>0.42809479529347705</v>
      </c>
      <c r="J3385">
        <f t="shared" ca="1" si="529"/>
        <v>0.77751722531679057</v>
      </c>
    </row>
    <row r="3386" spans="1:10">
      <c r="A3386">
        <f t="shared" ca="1" si="520"/>
        <v>0.41322782535897762</v>
      </c>
      <c r="B3386">
        <f t="shared" ca="1" si="521"/>
        <v>0.60540685708478836</v>
      </c>
      <c r="C3386">
        <f t="shared" ca="1" si="522"/>
        <v>0.57478131113509023</v>
      </c>
      <c r="D3386">
        <f t="shared" ca="1" si="523"/>
        <v>0.96093998895964905</v>
      </c>
      <c r="E3386">
        <f t="shared" ca="1" si="524"/>
        <v>0.46761730056804968</v>
      </c>
      <c r="F3386">
        <f t="shared" ca="1" si="525"/>
        <v>0.62316109257937935</v>
      </c>
      <c r="G3386">
        <f t="shared" ca="1" si="526"/>
        <v>0.61022590685248668</v>
      </c>
      <c r="H3386">
        <f t="shared" ca="1" si="527"/>
        <v>0.51601011819273812</v>
      </c>
      <c r="I3386">
        <f t="shared" ca="1" si="528"/>
        <v>0.70736811087045681</v>
      </c>
      <c r="J3386">
        <f t="shared" ca="1" si="529"/>
        <v>0.46539662455790509</v>
      </c>
    </row>
    <row r="3387" spans="1:10">
      <c r="A3387">
        <f t="shared" ca="1" si="520"/>
        <v>0.485252638589035</v>
      </c>
      <c r="B3387">
        <f t="shared" ca="1" si="521"/>
        <v>0.94277366114107952</v>
      </c>
      <c r="C3387">
        <f t="shared" ca="1" si="522"/>
        <v>0.78884809323297356</v>
      </c>
      <c r="D3387">
        <f t="shared" ca="1" si="523"/>
        <v>0.95953012530913484</v>
      </c>
      <c r="E3387">
        <f t="shared" ca="1" si="524"/>
        <v>0.65284021415511029</v>
      </c>
      <c r="F3387">
        <f t="shared" ca="1" si="525"/>
        <v>0.75683294431983561</v>
      </c>
      <c r="G3387">
        <f t="shared" ca="1" si="526"/>
        <v>0.46945541174708727</v>
      </c>
      <c r="H3387">
        <f t="shared" ca="1" si="527"/>
        <v>0.98048080750056688</v>
      </c>
      <c r="I3387">
        <f t="shared" ca="1" si="528"/>
        <v>0.99826650564991848</v>
      </c>
      <c r="J3387">
        <f t="shared" ca="1" si="529"/>
        <v>0.87029601669405121</v>
      </c>
    </row>
    <row r="3388" spans="1:10">
      <c r="A3388">
        <f t="shared" ca="1" si="520"/>
        <v>9.6763236557406707E-4</v>
      </c>
      <c r="B3388">
        <f t="shared" ca="1" si="521"/>
        <v>0.91173864692274109</v>
      </c>
      <c r="C3388">
        <f t="shared" ca="1" si="522"/>
        <v>0.43178247727543007</v>
      </c>
      <c r="D3388">
        <f t="shared" ca="1" si="523"/>
        <v>0.34185369108358299</v>
      </c>
      <c r="E3388">
        <f t="shared" ca="1" si="524"/>
        <v>0.46312230669008025</v>
      </c>
      <c r="F3388">
        <f t="shared" ca="1" si="525"/>
        <v>0.92731105785771017</v>
      </c>
      <c r="G3388">
        <f t="shared" ca="1" si="526"/>
        <v>0.22309966419410943</v>
      </c>
      <c r="H3388">
        <f t="shared" ca="1" si="527"/>
        <v>0.88154271942711748</v>
      </c>
      <c r="I3388">
        <f t="shared" ca="1" si="528"/>
        <v>0.7532141937364889</v>
      </c>
      <c r="J3388">
        <f t="shared" ca="1" si="529"/>
        <v>0.46322525859189501</v>
      </c>
    </row>
    <row r="3389" spans="1:10">
      <c r="A3389">
        <f t="shared" ca="1" si="520"/>
        <v>0.61177500556207143</v>
      </c>
      <c r="B3389">
        <f t="shared" ca="1" si="521"/>
        <v>0.74833345204853918</v>
      </c>
      <c r="C3389">
        <f t="shared" ca="1" si="522"/>
        <v>0.63213433569298916</v>
      </c>
      <c r="D3389">
        <f t="shared" ca="1" si="523"/>
        <v>0.74392865910174977</v>
      </c>
      <c r="E3389">
        <f t="shared" ca="1" si="524"/>
        <v>0.40698939501678194</v>
      </c>
      <c r="F3389">
        <f t="shared" ca="1" si="525"/>
        <v>0.97604581900943721</v>
      </c>
      <c r="G3389">
        <f t="shared" ca="1" si="526"/>
        <v>0.34204126306144766</v>
      </c>
      <c r="H3389">
        <f t="shared" ca="1" si="527"/>
        <v>0.95841710303284022</v>
      </c>
      <c r="I3389">
        <f t="shared" ca="1" si="528"/>
        <v>0.54479662074089252</v>
      </c>
      <c r="J3389">
        <f t="shared" ca="1" si="529"/>
        <v>0.86933655347037009</v>
      </c>
    </row>
    <row r="3390" spans="1:10">
      <c r="A3390">
        <f t="shared" ca="1" si="520"/>
        <v>0.52319190586191233</v>
      </c>
      <c r="B3390">
        <f t="shared" ca="1" si="521"/>
        <v>0.90860796708549896</v>
      </c>
      <c r="C3390">
        <f t="shared" ca="1" si="522"/>
        <v>0.27487007914583339</v>
      </c>
      <c r="D3390">
        <f t="shared" ca="1" si="523"/>
        <v>0.59554028301329276</v>
      </c>
      <c r="E3390">
        <f t="shared" ca="1" si="524"/>
        <v>0.62518066863600141</v>
      </c>
      <c r="F3390">
        <f t="shared" ca="1" si="525"/>
        <v>0.9107749373710512</v>
      </c>
      <c r="G3390">
        <f t="shared" ca="1" si="526"/>
        <v>0.6401677285996441</v>
      </c>
      <c r="H3390">
        <f t="shared" ca="1" si="527"/>
        <v>0.83252797390926114</v>
      </c>
      <c r="I3390">
        <f t="shared" ca="1" si="528"/>
        <v>0.75021874152637169</v>
      </c>
      <c r="J3390">
        <f t="shared" ca="1" si="529"/>
        <v>0.63484569212991748</v>
      </c>
    </row>
    <row r="3391" spans="1:10">
      <c r="A3391">
        <f t="shared" ca="1" si="520"/>
        <v>0.53966883584480851</v>
      </c>
      <c r="B3391">
        <f t="shared" ca="1" si="521"/>
        <v>0.6923320917953053</v>
      </c>
      <c r="C3391">
        <f t="shared" ca="1" si="522"/>
        <v>0.44866758003485296</v>
      </c>
      <c r="D3391">
        <f t="shared" ca="1" si="523"/>
        <v>0.23510589962277506</v>
      </c>
      <c r="E3391">
        <f t="shared" ca="1" si="524"/>
        <v>0.4579050696977443</v>
      </c>
      <c r="F3391">
        <f t="shared" ca="1" si="525"/>
        <v>0.86355673882999628</v>
      </c>
      <c r="G3391">
        <f t="shared" ca="1" si="526"/>
        <v>0.53043514465732433</v>
      </c>
      <c r="H3391">
        <f t="shared" ca="1" si="527"/>
        <v>0.59956460451975535</v>
      </c>
      <c r="I3391">
        <f t="shared" ca="1" si="528"/>
        <v>0.97546261431964143</v>
      </c>
      <c r="J3391">
        <f t="shared" ca="1" si="529"/>
        <v>0.8823566889921719</v>
      </c>
    </row>
    <row r="3392" spans="1:10">
      <c r="A3392">
        <f t="shared" ca="1" si="520"/>
        <v>0.19139732116598407</v>
      </c>
      <c r="B3392">
        <f t="shared" ca="1" si="521"/>
        <v>0.43827290562565135</v>
      </c>
      <c r="C3392">
        <f t="shared" ca="1" si="522"/>
        <v>0.83279033252112677</v>
      </c>
      <c r="D3392">
        <f t="shared" ca="1" si="523"/>
        <v>0.28268724637521547</v>
      </c>
      <c r="E3392">
        <f t="shared" ca="1" si="524"/>
        <v>0.50778075627312447</v>
      </c>
      <c r="F3392">
        <f t="shared" ca="1" si="525"/>
        <v>0.99603505726247854</v>
      </c>
      <c r="G3392">
        <f t="shared" ca="1" si="526"/>
        <v>0.60888616197352996</v>
      </c>
      <c r="H3392">
        <f t="shared" ca="1" si="527"/>
        <v>0.77708340745178217</v>
      </c>
      <c r="I3392">
        <f t="shared" ca="1" si="528"/>
        <v>0.44396186786778102</v>
      </c>
      <c r="J3392">
        <f t="shared" ca="1" si="529"/>
        <v>0.93804595277891667</v>
      </c>
    </row>
    <row r="3393" spans="1:10">
      <c r="A3393">
        <f t="shared" ca="1" si="520"/>
        <v>0.43296032821116026</v>
      </c>
      <c r="B3393">
        <f t="shared" ca="1" si="521"/>
        <v>0.88853899090291977</v>
      </c>
      <c r="C3393">
        <f t="shared" ca="1" si="522"/>
        <v>0.17223857748092231</v>
      </c>
      <c r="D3393">
        <f t="shared" ca="1" si="523"/>
        <v>0.85539772723379692</v>
      </c>
      <c r="E3393">
        <f t="shared" ca="1" si="524"/>
        <v>0.38599231540696594</v>
      </c>
      <c r="F3393">
        <f t="shared" ca="1" si="525"/>
        <v>0.6886732078250386</v>
      </c>
      <c r="G3393">
        <f t="shared" ca="1" si="526"/>
        <v>0.31539925752242759</v>
      </c>
      <c r="H3393">
        <f t="shared" ca="1" si="527"/>
        <v>0.99175491297879981</v>
      </c>
      <c r="I3393">
        <f t="shared" ca="1" si="528"/>
        <v>0.87969697849883932</v>
      </c>
      <c r="J3393">
        <f t="shared" ca="1" si="529"/>
        <v>0.89036969113582409</v>
      </c>
    </row>
    <row r="3394" spans="1:10">
      <c r="A3394">
        <f t="shared" ca="1" si="520"/>
        <v>1.5936670746767856E-2</v>
      </c>
      <c r="B3394">
        <f t="shared" ca="1" si="521"/>
        <v>0.77135188210774164</v>
      </c>
      <c r="C3394">
        <f t="shared" ca="1" si="522"/>
        <v>0.58751452275268834</v>
      </c>
      <c r="D3394">
        <f t="shared" ca="1" si="523"/>
        <v>0.83412720458899936</v>
      </c>
      <c r="E3394">
        <f t="shared" ca="1" si="524"/>
        <v>0.62579724125006375</v>
      </c>
      <c r="F3394">
        <f t="shared" ca="1" si="525"/>
        <v>0.86100090486317904</v>
      </c>
      <c r="G3394">
        <f t="shared" ca="1" si="526"/>
        <v>0.74699397340897877</v>
      </c>
      <c r="H3394">
        <f t="shared" ca="1" si="527"/>
        <v>0.79739651976117987</v>
      </c>
      <c r="I3394">
        <f t="shared" ca="1" si="528"/>
        <v>0.66088939697519433</v>
      </c>
      <c r="J3394">
        <f t="shared" ca="1" si="529"/>
        <v>0.91202843949912182</v>
      </c>
    </row>
    <row r="3395" spans="1:10">
      <c r="A3395">
        <f t="shared" ref="A3395:A3458" ca="1" si="530">RAND()</f>
        <v>0.8069242594879622</v>
      </c>
      <c r="B3395">
        <f t="shared" ref="B3395:B3458" ca="1" si="531">MAX(RAND(),RAND())</f>
        <v>0.61946862071286901</v>
      </c>
      <c r="C3395">
        <f t="shared" ref="C3395:C3458" ca="1" si="532">(RAND()+RAND())/2</f>
        <v>0.72573272120393584</v>
      </c>
      <c r="D3395">
        <f t="shared" ref="D3395:D3458" ca="1" si="533">1-ABS(RAND()+RAND()-1)</f>
        <v>0.38673832773442984</v>
      </c>
      <c r="E3395">
        <f t="shared" ref="E3395:E3458" ca="1" si="534">(RAND()+RAND()+RAND()+RAND()+RAND()+RAND()+RAND()+RAND()+RAND()+RAND()+RAND()+RAND())/12</f>
        <v>0.56389265193515581</v>
      </c>
      <c r="F3395">
        <f t="shared" ref="F3395:F3458" ca="1" si="535">MAX(RAND(),RAND(),RAND(),RAND(),RAND(),RAND())</f>
        <v>0.96153586794588541</v>
      </c>
      <c r="G3395">
        <f t="shared" ref="G3395:G3458" ca="1" si="536">(RAND()+RAND()+RAND()+RAND())/4</f>
        <v>0.43485606207187755</v>
      </c>
      <c r="H3395">
        <f t="shared" ref="H3395:H3458" ca="1" si="537">1-ABS(RAND()+RAND()+RAND()+RAND()+RAND()+RAND()-3)/3</f>
        <v>0.82808275342097504</v>
      </c>
      <c r="I3395">
        <f t="shared" ref="I3395:I3458" ca="1" si="538">MAX(RAND(),RAND(),RAND())</f>
        <v>0.93192906877156356</v>
      </c>
      <c r="J3395">
        <f t="shared" ref="J3395:J3458" ca="1" si="539">MAX(RAND(),RAND(),RAND(),RAND())</f>
        <v>0.77413190027749512</v>
      </c>
    </row>
    <row r="3396" spans="1:10">
      <c r="A3396">
        <f t="shared" ca="1" si="530"/>
        <v>0.86064647040295572</v>
      </c>
      <c r="B3396">
        <f t="shared" ca="1" si="531"/>
        <v>0.16817121802152712</v>
      </c>
      <c r="C3396">
        <f t="shared" ca="1" si="532"/>
        <v>0.42101250106803878</v>
      </c>
      <c r="D3396">
        <f t="shared" ca="1" si="533"/>
        <v>0.43946996482779332</v>
      </c>
      <c r="E3396">
        <f t="shared" ca="1" si="534"/>
        <v>0.57493533367393124</v>
      </c>
      <c r="F3396">
        <f t="shared" ca="1" si="535"/>
        <v>0.44714701170722337</v>
      </c>
      <c r="G3396">
        <f t="shared" ca="1" si="536"/>
        <v>0.50561713365159688</v>
      </c>
      <c r="H3396">
        <f t="shared" ca="1" si="537"/>
        <v>0.64066562332246146</v>
      </c>
      <c r="I3396">
        <f t="shared" ca="1" si="538"/>
        <v>0.68640183804205113</v>
      </c>
      <c r="J3396">
        <f t="shared" ca="1" si="539"/>
        <v>0.85830683425898258</v>
      </c>
    </row>
    <row r="3397" spans="1:10">
      <c r="A3397">
        <f t="shared" ca="1" si="530"/>
        <v>0.28339101707926773</v>
      </c>
      <c r="B3397">
        <f t="shared" ca="1" si="531"/>
        <v>0.78831553959451206</v>
      </c>
      <c r="C3397">
        <f t="shared" ca="1" si="532"/>
        <v>0.57649869356959427</v>
      </c>
      <c r="D3397">
        <f t="shared" ca="1" si="533"/>
        <v>0.96367046600336526</v>
      </c>
      <c r="E3397">
        <f t="shared" ca="1" si="534"/>
        <v>0.56884590022683845</v>
      </c>
      <c r="F3397">
        <f t="shared" ca="1" si="535"/>
        <v>0.91990488795009728</v>
      </c>
      <c r="G3397">
        <f t="shared" ca="1" si="536"/>
        <v>0.61213610661759743</v>
      </c>
      <c r="H3397">
        <f t="shared" ca="1" si="537"/>
        <v>0.90141671279690394</v>
      </c>
      <c r="I3397">
        <f t="shared" ca="1" si="538"/>
        <v>0.84942472958759874</v>
      </c>
      <c r="J3397">
        <f t="shared" ca="1" si="539"/>
        <v>0.72840534570474613</v>
      </c>
    </row>
    <row r="3398" spans="1:10">
      <c r="A3398">
        <f t="shared" ca="1" si="530"/>
        <v>0.84462153539220974</v>
      </c>
      <c r="B3398">
        <f t="shared" ca="1" si="531"/>
        <v>0.21504244875915202</v>
      </c>
      <c r="C3398">
        <f t="shared" ca="1" si="532"/>
        <v>0.42773197978425481</v>
      </c>
      <c r="D3398">
        <f t="shared" ca="1" si="533"/>
        <v>0.73570780506984423</v>
      </c>
      <c r="E3398">
        <f t="shared" ca="1" si="534"/>
        <v>0.44023318326614075</v>
      </c>
      <c r="F3398">
        <f t="shared" ca="1" si="535"/>
        <v>0.868674924046831</v>
      </c>
      <c r="G3398">
        <f t="shared" ca="1" si="536"/>
        <v>0.46153075684189004</v>
      </c>
      <c r="H3398">
        <f t="shared" ca="1" si="537"/>
        <v>0.6023915628551828</v>
      </c>
      <c r="I3398">
        <f t="shared" ca="1" si="538"/>
        <v>0.752836646226692</v>
      </c>
      <c r="J3398">
        <f t="shared" ca="1" si="539"/>
        <v>0.69240940533573259</v>
      </c>
    </row>
    <row r="3399" spans="1:10">
      <c r="A3399">
        <f t="shared" ca="1" si="530"/>
        <v>0.75956168075349062</v>
      </c>
      <c r="B3399">
        <f t="shared" ca="1" si="531"/>
        <v>0.78845673893734647</v>
      </c>
      <c r="C3399">
        <f t="shared" ca="1" si="532"/>
        <v>0.59665479592631954</v>
      </c>
      <c r="D3399">
        <f t="shared" ca="1" si="533"/>
        <v>0.50691312062100735</v>
      </c>
      <c r="E3399">
        <f t="shared" ca="1" si="534"/>
        <v>0.5037471178781523</v>
      </c>
      <c r="F3399">
        <f t="shared" ca="1" si="535"/>
        <v>0.97728391253189661</v>
      </c>
      <c r="G3399">
        <f t="shared" ca="1" si="536"/>
        <v>0.35386561302255776</v>
      </c>
      <c r="H3399">
        <f t="shared" ca="1" si="537"/>
        <v>0.99214379923152707</v>
      </c>
      <c r="I3399">
        <f t="shared" ca="1" si="538"/>
        <v>0.88569873544641475</v>
      </c>
      <c r="J3399">
        <f t="shared" ca="1" si="539"/>
        <v>0.76350923783244262</v>
      </c>
    </row>
    <row r="3400" spans="1:10">
      <c r="A3400">
        <f t="shared" ca="1" si="530"/>
        <v>0.98653491462000265</v>
      </c>
      <c r="B3400">
        <f t="shared" ca="1" si="531"/>
        <v>0.66728107427425964</v>
      </c>
      <c r="C3400">
        <f t="shared" ca="1" si="532"/>
        <v>0.47138095373189648</v>
      </c>
      <c r="D3400">
        <f t="shared" ca="1" si="533"/>
        <v>0.15815878818205387</v>
      </c>
      <c r="E3400">
        <f t="shared" ca="1" si="534"/>
        <v>0.50670511129958629</v>
      </c>
      <c r="F3400">
        <f t="shared" ca="1" si="535"/>
        <v>0.99580002249975341</v>
      </c>
      <c r="G3400">
        <f t="shared" ca="1" si="536"/>
        <v>0.58292577453744121</v>
      </c>
      <c r="H3400">
        <f t="shared" ca="1" si="537"/>
        <v>0.69425313320748416</v>
      </c>
      <c r="I3400">
        <f t="shared" ca="1" si="538"/>
        <v>0.84002275231843981</v>
      </c>
      <c r="J3400">
        <f t="shared" ca="1" si="539"/>
        <v>0.77880243902581903</v>
      </c>
    </row>
    <row r="3401" spans="1:10">
      <c r="A3401">
        <f t="shared" ca="1" si="530"/>
        <v>0.16088208944437543</v>
      </c>
      <c r="B3401">
        <f t="shared" ca="1" si="531"/>
        <v>0.97679294416050033</v>
      </c>
      <c r="C3401">
        <f t="shared" ca="1" si="532"/>
        <v>0.63290896965632604</v>
      </c>
      <c r="D3401">
        <f t="shared" ca="1" si="533"/>
        <v>0.49431212660210111</v>
      </c>
      <c r="E3401">
        <f t="shared" ca="1" si="534"/>
        <v>0.5019941013469762</v>
      </c>
      <c r="F3401">
        <f t="shared" ca="1" si="535"/>
        <v>0.97282081774840545</v>
      </c>
      <c r="G3401">
        <f t="shared" ca="1" si="536"/>
        <v>0.47993448334633487</v>
      </c>
      <c r="H3401">
        <f t="shared" ca="1" si="537"/>
        <v>0.99643808519982169</v>
      </c>
      <c r="I3401">
        <f t="shared" ca="1" si="538"/>
        <v>0.57367444901452047</v>
      </c>
      <c r="J3401">
        <f t="shared" ca="1" si="539"/>
        <v>0.93790949681803726</v>
      </c>
    </row>
    <row r="3402" spans="1:10">
      <c r="A3402">
        <f t="shared" ca="1" si="530"/>
        <v>0.55467168136347489</v>
      </c>
      <c r="B3402">
        <f t="shared" ca="1" si="531"/>
        <v>0.68993523718531269</v>
      </c>
      <c r="C3402">
        <f t="shared" ca="1" si="532"/>
        <v>0.81508894501305607</v>
      </c>
      <c r="D3402">
        <f t="shared" ca="1" si="533"/>
        <v>0.61566974144860009</v>
      </c>
      <c r="E3402">
        <f t="shared" ca="1" si="534"/>
        <v>0.63008176503465274</v>
      </c>
      <c r="F3402">
        <f t="shared" ca="1" si="535"/>
        <v>0.67642558214317106</v>
      </c>
      <c r="G3402">
        <f t="shared" ca="1" si="536"/>
        <v>0.56664693883371509</v>
      </c>
      <c r="H3402">
        <f t="shared" ca="1" si="537"/>
        <v>0.84218665881573951</v>
      </c>
      <c r="I3402">
        <f t="shared" ca="1" si="538"/>
        <v>0.92591440791312607</v>
      </c>
      <c r="J3402">
        <f t="shared" ca="1" si="539"/>
        <v>0.87653912478578544</v>
      </c>
    </row>
    <row r="3403" spans="1:10">
      <c r="A3403">
        <f t="shared" ca="1" si="530"/>
        <v>0.75275203176543815</v>
      </c>
      <c r="B3403">
        <f t="shared" ca="1" si="531"/>
        <v>0.58261531585774629</v>
      </c>
      <c r="C3403">
        <f t="shared" ca="1" si="532"/>
        <v>0.51807035976095017</v>
      </c>
      <c r="D3403">
        <f t="shared" ca="1" si="533"/>
        <v>0.49500933934034475</v>
      </c>
      <c r="E3403">
        <f t="shared" ca="1" si="534"/>
        <v>0.48581533625037321</v>
      </c>
      <c r="F3403">
        <f t="shared" ca="1" si="535"/>
        <v>0.82545604568539899</v>
      </c>
      <c r="G3403">
        <f t="shared" ca="1" si="536"/>
        <v>0.45418761620205861</v>
      </c>
      <c r="H3403">
        <f t="shared" ca="1" si="537"/>
        <v>0.65567784643020577</v>
      </c>
      <c r="I3403">
        <f t="shared" ca="1" si="538"/>
        <v>0.79122366738101046</v>
      </c>
      <c r="J3403">
        <f t="shared" ca="1" si="539"/>
        <v>0.45595061599183939</v>
      </c>
    </row>
    <row r="3404" spans="1:10">
      <c r="A3404">
        <f t="shared" ca="1" si="530"/>
        <v>0.21882339009857699</v>
      </c>
      <c r="B3404">
        <f t="shared" ca="1" si="531"/>
        <v>0.38483752419863038</v>
      </c>
      <c r="C3404">
        <f t="shared" ca="1" si="532"/>
        <v>0.52184981385777329</v>
      </c>
      <c r="D3404">
        <f t="shared" ca="1" si="533"/>
        <v>0.97702436728818109</v>
      </c>
      <c r="E3404">
        <f t="shared" ca="1" si="534"/>
        <v>0.53781942294288321</v>
      </c>
      <c r="F3404">
        <f t="shared" ca="1" si="535"/>
        <v>0.74059585188341703</v>
      </c>
      <c r="G3404">
        <f t="shared" ca="1" si="536"/>
        <v>0.57124067718952576</v>
      </c>
      <c r="H3404">
        <f t="shared" ca="1" si="537"/>
        <v>0.89957277816964665</v>
      </c>
      <c r="I3404">
        <f t="shared" ca="1" si="538"/>
        <v>0.62083952667462761</v>
      </c>
      <c r="J3404">
        <f t="shared" ca="1" si="539"/>
        <v>0.82125511823030384</v>
      </c>
    </row>
    <row r="3405" spans="1:10">
      <c r="A3405">
        <f t="shared" ca="1" si="530"/>
        <v>0.22441568877968709</v>
      </c>
      <c r="B3405">
        <f t="shared" ca="1" si="531"/>
        <v>0.96180901918590744</v>
      </c>
      <c r="C3405">
        <f t="shared" ca="1" si="532"/>
        <v>0.49049954596378031</v>
      </c>
      <c r="D3405">
        <f t="shared" ca="1" si="533"/>
        <v>0.46440936677359357</v>
      </c>
      <c r="E3405">
        <f t="shared" ca="1" si="534"/>
        <v>0.47536200457053895</v>
      </c>
      <c r="F3405">
        <f t="shared" ca="1" si="535"/>
        <v>0.9625124854754985</v>
      </c>
      <c r="G3405">
        <f t="shared" ca="1" si="536"/>
        <v>0.61072831443742515</v>
      </c>
      <c r="H3405">
        <f t="shared" ca="1" si="537"/>
        <v>0.94408984444263744</v>
      </c>
      <c r="I3405">
        <f t="shared" ca="1" si="538"/>
        <v>0.88252510062428513</v>
      </c>
      <c r="J3405">
        <f t="shared" ca="1" si="539"/>
        <v>0.33936867805753135</v>
      </c>
    </row>
    <row r="3406" spans="1:10">
      <c r="A3406">
        <f t="shared" ca="1" si="530"/>
        <v>0.83010002263369342</v>
      </c>
      <c r="B3406">
        <f t="shared" ca="1" si="531"/>
        <v>0.85686216847148966</v>
      </c>
      <c r="C3406">
        <f t="shared" ca="1" si="532"/>
        <v>0.27244379934887997</v>
      </c>
      <c r="D3406">
        <f t="shared" ca="1" si="533"/>
        <v>0.8808944994720429</v>
      </c>
      <c r="E3406">
        <f t="shared" ca="1" si="534"/>
        <v>0.63192841109108766</v>
      </c>
      <c r="F3406">
        <f t="shared" ca="1" si="535"/>
        <v>0.98834057191909075</v>
      </c>
      <c r="G3406">
        <f t="shared" ca="1" si="536"/>
        <v>0.51187575495752591</v>
      </c>
      <c r="H3406">
        <f t="shared" ca="1" si="537"/>
        <v>0.75601170534314022</v>
      </c>
      <c r="I3406">
        <f t="shared" ca="1" si="538"/>
        <v>0.99033057555281179</v>
      </c>
      <c r="J3406">
        <f t="shared" ca="1" si="539"/>
        <v>0.86141960846434906</v>
      </c>
    </row>
    <row r="3407" spans="1:10">
      <c r="A3407">
        <f t="shared" ca="1" si="530"/>
        <v>0.10944413725124114</v>
      </c>
      <c r="B3407">
        <f t="shared" ca="1" si="531"/>
        <v>0.44580085455530827</v>
      </c>
      <c r="C3407">
        <f t="shared" ca="1" si="532"/>
        <v>0.52720468825200006</v>
      </c>
      <c r="D3407">
        <f t="shared" ca="1" si="533"/>
        <v>0.79675445730471051</v>
      </c>
      <c r="E3407">
        <f t="shared" ca="1" si="534"/>
        <v>0.53476752886946377</v>
      </c>
      <c r="F3407">
        <f t="shared" ca="1" si="535"/>
        <v>0.888898295138429</v>
      </c>
      <c r="G3407">
        <f t="shared" ca="1" si="536"/>
        <v>0.63001696954868103</v>
      </c>
      <c r="H3407">
        <f t="shared" ca="1" si="537"/>
        <v>0.97928420328656818</v>
      </c>
      <c r="I3407">
        <f t="shared" ca="1" si="538"/>
        <v>0.9838439390017033</v>
      </c>
      <c r="J3407">
        <f t="shared" ca="1" si="539"/>
        <v>0.97633422505350964</v>
      </c>
    </row>
    <row r="3408" spans="1:10">
      <c r="A3408">
        <f t="shared" ca="1" si="530"/>
        <v>0.10464322122948833</v>
      </c>
      <c r="B3408">
        <f t="shared" ca="1" si="531"/>
        <v>0.77209138138459199</v>
      </c>
      <c r="C3408">
        <f t="shared" ca="1" si="532"/>
        <v>0.51433477831367691</v>
      </c>
      <c r="D3408">
        <f t="shared" ca="1" si="533"/>
        <v>0.59604813905025078</v>
      </c>
      <c r="E3408">
        <f t="shared" ca="1" si="534"/>
        <v>0.43344431006097045</v>
      </c>
      <c r="F3408">
        <f t="shared" ca="1" si="535"/>
        <v>0.83987018633551358</v>
      </c>
      <c r="G3408">
        <f t="shared" ca="1" si="536"/>
        <v>0.42261822797393345</v>
      </c>
      <c r="H3408">
        <f t="shared" ca="1" si="537"/>
        <v>0.84903243339386447</v>
      </c>
      <c r="I3408">
        <f t="shared" ca="1" si="538"/>
        <v>0.54905027348586</v>
      </c>
      <c r="J3408">
        <f t="shared" ca="1" si="539"/>
        <v>0.71344068522742354</v>
      </c>
    </row>
    <row r="3409" spans="1:10">
      <c r="A3409">
        <f t="shared" ca="1" si="530"/>
        <v>0.53766028526510645</v>
      </c>
      <c r="B3409">
        <f t="shared" ca="1" si="531"/>
        <v>0.72274455787591885</v>
      </c>
      <c r="C3409">
        <f t="shared" ca="1" si="532"/>
        <v>0.95932849917189611</v>
      </c>
      <c r="D3409">
        <f t="shared" ca="1" si="533"/>
        <v>0.65474146456113158</v>
      </c>
      <c r="E3409">
        <f t="shared" ca="1" si="534"/>
        <v>0.42313939691115371</v>
      </c>
      <c r="F3409">
        <f t="shared" ca="1" si="535"/>
        <v>0.38188609860715195</v>
      </c>
      <c r="G3409">
        <f t="shared" ca="1" si="536"/>
        <v>0.41548460222318923</v>
      </c>
      <c r="H3409">
        <f t="shared" ca="1" si="537"/>
        <v>0.9175824750414362</v>
      </c>
      <c r="I3409">
        <f t="shared" ca="1" si="538"/>
        <v>0.90036102205456015</v>
      </c>
      <c r="J3409">
        <f t="shared" ca="1" si="539"/>
        <v>0.96196576936215017</v>
      </c>
    </row>
    <row r="3410" spans="1:10">
      <c r="A3410">
        <f t="shared" ca="1" si="530"/>
        <v>0.21644641193430059</v>
      </c>
      <c r="B3410">
        <f t="shared" ca="1" si="531"/>
        <v>0.69413899995777939</v>
      </c>
      <c r="C3410">
        <f t="shared" ca="1" si="532"/>
        <v>0.34287446274670152</v>
      </c>
      <c r="D3410">
        <f t="shared" ca="1" si="533"/>
        <v>0.26234108976649484</v>
      </c>
      <c r="E3410">
        <f t="shared" ca="1" si="534"/>
        <v>0.47077969332470948</v>
      </c>
      <c r="F3410">
        <f t="shared" ca="1" si="535"/>
        <v>0.97899224754806102</v>
      </c>
      <c r="G3410">
        <f t="shared" ca="1" si="536"/>
        <v>0.23602561465132843</v>
      </c>
      <c r="H3410">
        <f t="shared" ca="1" si="537"/>
        <v>0.79333051312180525</v>
      </c>
      <c r="I3410">
        <f t="shared" ca="1" si="538"/>
        <v>0.88401420667756314</v>
      </c>
      <c r="J3410">
        <f t="shared" ca="1" si="539"/>
        <v>0.81460817637698568</v>
      </c>
    </row>
    <row r="3411" spans="1:10">
      <c r="A3411">
        <f t="shared" ca="1" si="530"/>
        <v>1.7526007877600946E-2</v>
      </c>
      <c r="B3411">
        <f t="shared" ca="1" si="531"/>
        <v>0.53887417236375956</v>
      </c>
      <c r="C3411">
        <f t="shared" ca="1" si="532"/>
        <v>0.27197534517020872</v>
      </c>
      <c r="D3411">
        <f t="shared" ca="1" si="533"/>
        <v>0.80306821111380611</v>
      </c>
      <c r="E3411">
        <f t="shared" ca="1" si="534"/>
        <v>0.55236706804551028</v>
      </c>
      <c r="F3411">
        <f t="shared" ca="1" si="535"/>
        <v>0.77088515732266583</v>
      </c>
      <c r="G3411">
        <f t="shared" ca="1" si="536"/>
        <v>0.42796147530584</v>
      </c>
      <c r="H3411">
        <f t="shared" ca="1" si="537"/>
        <v>0.80663573140989309</v>
      </c>
      <c r="I3411">
        <f t="shared" ca="1" si="538"/>
        <v>0.8698468413010314</v>
      </c>
      <c r="J3411">
        <f t="shared" ca="1" si="539"/>
        <v>0.87093557365517604</v>
      </c>
    </row>
    <row r="3412" spans="1:10">
      <c r="A3412">
        <f t="shared" ca="1" si="530"/>
        <v>0.10667607294806003</v>
      </c>
      <c r="B3412">
        <f t="shared" ca="1" si="531"/>
        <v>0.41093465883030067</v>
      </c>
      <c r="C3412">
        <f t="shared" ca="1" si="532"/>
        <v>0.80091769709205307</v>
      </c>
      <c r="D3412">
        <f t="shared" ca="1" si="533"/>
        <v>0.79011138101771405</v>
      </c>
      <c r="E3412">
        <f t="shared" ca="1" si="534"/>
        <v>0.59598790357930131</v>
      </c>
      <c r="F3412">
        <f t="shared" ca="1" si="535"/>
        <v>0.99836732147477503</v>
      </c>
      <c r="G3412">
        <f t="shared" ca="1" si="536"/>
        <v>0.50970262658493104</v>
      </c>
      <c r="H3412">
        <f t="shared" ca="1" si="537"/>
        <v>0.96495648031271364</v>
      </c>
      <c r="I3412">
        <f t="shared" ca="1" si="538"/>
        <v>0.86139605243101869</v>
      </c>
      <c r="J3412">
        <f t="shared" ca="1" si="539"/>
        <v>0.77168240215204875</v>
      </c>
    </row>
    <row r="3413" spans="1:10">
      <c r="A3413">
        <f t="shared" ca="1" si="530"/>
        <v>0.81082608741990381</v>
      </c>
      <c r="B3413">
        <f t="shared" ca="1" si="531"/>
        <v>0.91436024856880715</v>
      </c>
      <c r="C3413">
        <f t="shared" ca="1" si="532"/>
        <v>0.36704400283690353</v>
      </c>
      <c r="D3413">
        <f t="shared" ca="1" si="533"/>
        <v>0.64803861719184286</v>
      </c>
      <c r="E3413">
        <f t="shared" ca="1" si="534"/>
        <v>0.57761557160324184</v>
      </c>
      <c r="F3413">
        <f t="shared" ca="1" si="535"/>
        <v>0.97804074339822411</v>
      </c>
      <c r="G3413">
        <f t="shared" ca="1" si="536"/>
        <v>0.57273069510311281</v>
      </c>
      <c r="H3413">
        <f t="shared" ca="1" si="537"/>
        <v>0.99836560264992436</v>
      </c>
      <c r="I3413">
        <f t="shared" ca="1" si="538"/>
        <v>0.91653394850842629</v>
      </c>
      <c r="J3413">
        <f t="shared" ca="1" si="539"/>
        <v>0.70650169969889642</v>
      </c>
    </row>
    <row r="3414" spans="1:10">
      <c r="A3414">
        <f t="shared" ca="1" si="530"/>
        <v>0.62383232382832254</v>
      </c>
      <c r="B3414">
        <f t="shared" ca="1" si="531"/>
        <v>0.48691123028118888</v>
      </c>
      <c r="C3414">
        <f t="shared" ca="1" si="532"/>
        <v>0.54062508510591212</v>
      </c>
      <c r="D3414">
        <f t="shared" ca="1" si="533"/>
        <v>0.64727505117332274</v>
      </c>
      <c r="E3414">
        <f t="shared" ca="1" si="534"/>
        <v>0.67082578887494126</v>
      </c>
      <c r="F3414">
        <f t="shared" ca="1" si="535"/>
        <v>0.98965456707973631</v>
      </c>
      <c r="G3414">
        <f t="shared" ca="1" si="536"/>
        <v>0.60887664884501236</v>
      </c>
      <c r="H3414">
        <f t="shared" ca="1" si="537"/>
        <v>0.88552036078108498</v>
      </c>
      <c r="I3414">
        <f t="shared" ca="1" si="538"/>
        <v>0.81417412385722177</v>
      </c>
      <c r="J3414">
        <f t="shared" ca="1" si="539"/>
        <v>0.5718849363576668</v>
      </c>
    </row>
    <row r="3415" spans="1:10">
      <c r="A3415">
        <f t="shared" ca="1" si="530"/>
        <v>0.46366133988389002</v>
      </c>
      <c r="B3415">
        <f t="shared" ca="1" si="531"/>
        <v>0.88175845050558843</v>
      </c>
      <c r="C3415">
        <f t="shared" ca="1" si="532"/>
        <v>0.33866774241440423</v>
      </c>
      <c r="D3415">
        <f t="shared" ca="1" si="533"/>
        <v>0.83307704564816532</v>
      </c>
      <c r="E3415">
        <f t="shared" ca="1" si="534"/>
        <v>0.43123596841513506</v>
      </c>
      <c r="F3415">
        <f t="shared" ca="1" si="535"/>
        <v>0.88731849923114425</v>
      </c>
      <c r="G3415">
        <f t="shared" ca="1" si="536"/>
        <v>0.579880774726792</v>
      </c>
      <c r="H3415">
        <f t="shared" ca="1" si="537"/>
        <v>0.71824263623496032</v>
      </c>
      <c r="I3415">
        <f t="shared" ca="1" si="538"/>
        <v>0.44768946499014728</v>
      </c>
      <c r="J3415">
        <f t="shared" ca="1" si="539"/>
        <v>0.62969889795871281</v>
      </c>
    </row>
    <row r="3416" spans="1:10">
      <c r="A3416">
        <f t="shared" ca="1" si="530"/>
        <v>0.30058932158168972</v>
      </c>
      <c r="B3416">
        <f t="shared" ca="1" si="531"/>
        <v>0.61246024022601908</v>
      </c>
      <c r="C3416">
        <f t="shared" ca="1" si="532"/>
        <v>0.42347471336461906</v>
      </c>
      <c r="D3416">
        <f t="shared" ca="1" si="533"/>
        <v>0.53009751901222057</v>
      </c>
      <c r="E3416">
        <f t="shared" ca="1" si="534"/>
        <v>0.33643690395962039</v>
      </c>
      <c r="F3416">
        <f t="shared" ca="1" si="535"/>
        <v>0.83687069374408951</v>
      </c>
      <c r="G3416">
        <f t="shared" ca="1" si="536"/>
        <v>0.48108565229742772</v>
      </c>
      <c r="H3416">
        <f t="shared" ca="1" si="537"/>
        <v>0.98635377327446039</v>
      </c>
      <c r="I3416">
        <f t="shared" ca="1" si="538"/>
        <v>0.96955217781894554</v>
      </c>
      <c r="J3416">
        <f t="shared" ca="1" si="539"/>
        <v>0.58778649975915709</v>
      </c>
    </row>
    <row r="3417" spans="1:10">
      <c r="A3417">
        <f t="shared" ca="1" si="530"/>
        <v>0.85344611844804796</v>
      </c>
      <c r="B3417">
        <f t="shared" ca="1" si="531"/>
        <v>0.84229590322756054</v>
      </c>
      <c r="C3417">
        <f t="shared" ca="1" si="532"/>
        <v>0.59907448238737404</v>
      </c>
      <c r="D3417">
        <f t="shared" ca="1" si="533"/>
        <v>0.98500967043508592</v>
      </c>
      <c r="E3417">
        <f t="shared" ca="1" si="534"/>
        <v>0.44601446530129402</v>
      </c>
      <c r="F3417">
        <f t="shared" ca="1" si="535"/>
        <v>0.95941773982695988</v>
      </c>
      <c r="G3417">
        <f t="shared" ca="1" si="536"/>
        <v>0.45179186822634793</v>
      </c>
      <c r="H3417">
        <f t="shared" ca="1" si="537"/>
        <v>0.97833851715592657</v>
      </c>
      <c r="I3417">
        <f t="shared" ca="1" si="538"/>
        <v>0.67965572631834292</v>
      </c>
      <c r="J3417">
        <f t="shared" ca="1" si="539"/>
        <v>0.68825748457001379</v>
      </c>
    </row>
    <row r="3418" spans="1:10">
      <c r="A3418">
        <f t="shared" ca="1" si="530"/>
        <v>0.63236033931038982</v>
      </c>
      <c r="B3418">
        <f t="shared" ca="1" si="531"/>
        <v>0.98790803922295112</v>
      </c>
      <c r="C3418">
        <f t="shared" ca="1" si="532"/>
        <v>0.86124395830983191</v>
      </c>
      <c r="D3418">
        <f t="shared" ca="1" si="533"/>
        <v>0.54417535422494301</v>
      </c>
      <c r="E3418">
        <f t="shared" ca="1" si="534"/>
        <v>0.39188145660641766</v>
      </c>
      <c r="F3418">
        <f t="shared" ca="1" si="535"/>
        <v>0.99650466747967692</v>
      </c>
      <c r="G3418">
        <f t="shared" ca="1" si="536"/>
        <v>0.55047577523140356</v>
      </c>
      <c r="H3418">
        <f t="shared" ca="1" si="537"/>
        <v>0.70371669490372124</v>
      </c>
      <c r="I3418">
        <f t="shared" ca="1" si="538"/>
        <v>0.70788122195167569</v>
      </c>
      <c r="J3418">
        <f t="shared" ca="1" si="539"/>
        <v>0.93453698964242848</v>
      </c>
    </row>
    <row r="3419" spans="1:10">
      <c r="A3419">
        <f t="shared" ca="1" si="530"/>
        <v>3.573426484555986E-2</v>
      </c>
      <c r="B3419">
        <f t="shared" ca="1" si="531"/>
        <v>0.70411575736223098</v>
      </c>
      <c r="C3419">
        <f t="shared" ca="1" si="532"/>
        <v>0.61515471333792859</v>
      </c>
      <c r="D3419">
        <f t="shared" ca="1" si="533"/>
        <v>0.9173060799353232</v>
      </c>
      <c r="E3419">
        <f t="shared" ca="1" si="534"/>
        <v>0.41514490087746747</v>
      </c>
      <c r="F3419">
        <f t="shared" ca="1" si="535"/>
        <v>0.85247933301342904</v>
      </c>
      <c r="G3419">
        <f t="shared" ca="1" si="536"/>
        <v>0.43733304288708713</v>
      </c>
      <c r="H3419">
        <f t="shared" ca="1" si="537"/>
        <v>0.91970653396177093</v>
      </c>
      <c r="I3419">
        <f t="shared" ca="1" si="538"/>
        <v>0.8584694729451261</v>
      </c>
      <c r="J3419">
        <f t="shared" ca="1" si="539"/>
        <v>0.93348678756741066</v>
      </c>
    </row>
    <row r="3420" spans="1:10">
      <c r="A3420">
        <f t="shared" ca="1" si="530"/>
        <v>0.62019052470484515</v>
      </c>
      <c r="B3420">
        <f t="shared" ca="1" si="531"/>
        <v>9.3571540586558699E-2</v>
      </c>
      <c r="C3420">
        <f t="shared" ca="1" si="532"/>
        <v>0.93246247419219641</v>
      </c>
      <c r="D3420">
        <f t="shared" ca="1" si="533"/>
        <v>0.61906051959720276</v>
      </c>
      <c r="E3420">
        <f t="shared" ca="1" si="534"/>
        <v>0.49715771918232948</v>
      </c>
      <c r="F3420">
        <f t="shared" ca="1" si="535"/>
        <v>0.96656342806476658</v>
      </c>
      <c r="G3420">
        <f t="shared" ca="1" si="536"/>
        <v>0.63746033241902966</v>
      </c>
      <c r="H3420">
        <f t="shared" ca="1" si="537"/>
        <v>0.87175201777240974</v>
      </c>
      <c r="I3420">
        <f t="shared" ca="1" si="538"/>
        <v>0.91983851758661572</v>
      </c>
      <c r="J3420">
        <f t="shared" ca="1" si="539"/>
        <v>0.35897197226742161</v>
      </c>
    </row>
    <row r="3421" spans="1:10">
      <c r="A3421">
        <f t="shared" ca="1" si="530"/>
        <v>0.3880918104301454</v>
      </c>
      <c r="B3421">
        <f t="shared" ca="1" si="531"/>
        <v>0.66912323370848825</v>
      </c>
      <c r="C3421">
        <f t="shared" ca="1" si="532"/>
        <v>0.41189867259947854</v>
      </c>
      <c r="D3421">
        <f t="shared" ca="1" si="533"/>
        <v>0.92839890130650105</v>
      </c>
      <c r="E3421">
        <f t="shared" ca="1" si="534"/>
        <v>0.37709043018582405</v>
      </c>
      <c r="F3421">
        <f t="shared" ca="1" si="535"/>
        <v>0.91797245098767499</v>
      </c>
      <c r="G3421">
        <f t="shared" ca="1" si="536"/>
        <v>0.48317390937099741</v>
      </c>
      <c r="H3421">
        <f t="shared" ca="1" si="537"/>
        <v>0.98621605947168067</v>
      </c>
      <c r="I3421">
        <f t="shared" ca="1" si="538"/>
        <v>0.44144444001704031</v>
      </c>
      <c r="J3421">
        <f t="shared" ca="1" si="539"/>
        <v>0.95244026100088508</v>
      </c>
    </row>
    <row r="3422" spans="1:10">
      <c r="A3422">
        <f t="shared" ca="1" si="530"/>
        <v>0.92697406241235392</v>
      </c>
      <c r="B3422">
        <f t="shared" ca="1" si="531"/>
        <v>0.44338466728409287</v>
      </c>
      <c r="C3422">
        <f t="shared" ca="1" si="532"/>
        <v>0.25540552400549688</v>
      </c>
      <c r="D3422">
        <f t="shared" ca="1" si="533"/>
        <v>0.9067151491409462</v>
      </c>
      <c r="E3422">
        <f t="shared" ca="1" si="534"/>
        <v>0.4134476424988876</v>
      </c>
      <c r="F3422">
        <f t="shared" ca="1" si="535"/>
        <v>0.98206552703158589</v>
      </c>
      <c r="G3422">
        <f t="shared" ca="1" si="536"/>
        <v>0.45614611751874296</v>
      </c>
      <c r="H3422">
        <f t="shared" ca="1" si="537"/>
        <v>0.95717355412155936</v>
      </c>
      <c r="I3422">
        <f t="shared" ca="1" si="538"/>
        <v>0.69795642507426692</v>
      </c>
      <c r="J3422">
        <f t="shared" ca="1" si="539"/>
        <v>0.89118335723645359</v>
      </c>
    </row>
    <row r="3423" spans="1:10">
      <c r="A3423">
        <f t="shared" ca="1" si="530"/>
        <v>0.25434437456819015</v>
      </c>
      <c r="B3423">
        <f t="shared" ca="1" si="531"/>
        <v>0.59100264647772693</v>
      </c>
      <c r="C3423">
        <f t="shared" ca="1" si="532"/>
        <v>0.51212002668476453</v>
      </c>
      <c r="D3423">
        <f t="shared" ca="1" si="533"/>
        <v>0.65605335805776388</v>
      </c>
      <c r="E3423">
        <f t="shared" ca="1" si="534"/>
        <v>0.55856148043871545</v>
      </c>
      <c r="F3423">
        <f t="shared" ca="1" si="535"/>
        <v>0.76834634820366632</v>
      </c>
      <c r="G3423">
        <f t="shared" ca="1" si="536"/>
        <v>0.71300030265411252</v>
      </c>
      <c r="H3423">
        <f t="shared" ca="1" si="537"/>
        <v>0.73963307885915142</v>
      </c>
      <c r="I3423">
        <f t="shared" ca="1" si="538"/>
        <v>0.98704950600526775</v>
      </c>
      <c r="J3423">
        <f t="shared" ca="1" si="539"/>
        <v>0.78094283485628946</v>
      </c>
    </row>
    <row r="3424" spans="1:10">
      <c r="A3424">
        <f t="shared" ca="1" si="530"/>
        <v>0.50329203389848498</v>
      </c>
      <c r="B3424">
        <f t="shared" ca="1" si="531"/>
        <v>0.78280883780212474</v>
      </c>
      <c r="C3424">
        <f t="shared" ca="1" si="532"/>
        <v>0.76834016570233343</v>
      </c>
      <c r="D3424">
        <f t="shared" ca="1" si="533"/>
        <v>0.76828321920795783</v>
      </c>
      <c r="E3424">
        <f t="shared" ca="1" si="534"/>
        <v>0.49750829964500426</v>
      </c>
      <c r="F3424">
        <f t="shared" ca="1" si="535"/>
        <v>0.69355841787383388</v>
      </c>
      <c r="G3424">
        <f t="shared" ca="1" si="536"/>
        <v>0.46075120476176634</v>
      </c>
      <c r="H3424">
        <f t="shared" ca="1" si="537"/>
        <v>0.82475399807214733</v>
      </c>
      <c r="I3424">
        <f t="shared" ca="1" si="538"/>
        <v>0.40772807518711085</v>
      </c>
      <c r="J3424">
        <f t="shared" ca="1" si="539"/>
        <v>0.97828769997947407</v>
      </c>
    </row>
    <row r="3425" spans="1:10">
      <c r="A3425">
        <f t="shared" ca="1" si="530"/>
        <v>0.18470428874187039</v>
      </c>
      <c r="B3425">
        <f t="shared" ca="1" si="531"/>
        <v>0.81078291901533661</v>
      </c>
      <c r="C3425">
        <f t="shared" ca="1" si="532"/>
        <v>0.21907327930596177</v>
      </c>
      <c r="D3425">
        <f t="shared" ca="1" si="533"/>
        <v>0.23056925119450766</v>
      </c>
      <c r="E3425">
        <f t="shared" ca="1" si="534"/>
        <v>0.40123825686216824</v>
      </c>
      <c r="F3425">
        <f t="shared" ca="1" si="535"/>
        <v>0.98848845732503055</v>
      </c>
      <c r="G3425">
        <f t="shared" ca="1" si="536"/>
        <v>0.39383006778765872</v>
      </c>
      <c r="H3425">
        <f t="shared" ca="1" si="537"/>
        <v>0.73763461390642138</v>
      </c>
      <c r="I3425">
        <f t="shared" ca="1" si="538"/>
        <v>0.87271791065871707</v>
      </c>
      <c r="J3425">
        <f t="shared" ca="1" si="539"/>
        <v>0.63091562526698652</v>
      </c>
    </row>
    <row r="3426" spans="1:10">
      <c r="A3426">
        <f t="shared" ca="1" si="530"/>
        <v>0.97659500536866162</v>
      </c>
      <c r="B3426">
        <f t="shared" ca="1" si="531"/>
        <v>0.59818109938095265</v>
      </c>
      <c r="C3426">
        <f t="shared" ca="1" si="532"/>
        <v>0.65042774117242219</v>
      </c>
      <c r="D3426">
        <f t="shared" ca="1" si="533"/>
        <v>0.98868189542206619</v>
      </c>
      <c r="E3426">
        <f t="shared" ca="1" si="534"/>
        <v>0.45447353160615345</v>
      </c>
      <c r="F3426">
        <f t="shared" ca="1" si="535"/>
        <v>0.9301170207151801</v>
      </c>
      <c r="G3426">
        <f t="shared" ca="1" si="536"/>
        <v>0.3391187787005786</v>
      </c>
      <c r="H3426">
        <f t="shared" ca="1" si="537"/>
        <v>0.79409972079277902</v>
      </c>
      <c r="I3426">
        <f t="shared" ca="1" si="538"/>
        <v>0.88697498901577498</v>
      </c>
      <c r="J3426">
        <f t="shared" ca="1" si="539"/>
        <v>0.89261551770742753</v>
      </c>
    </row>
    <row r="3427" spans="1:10">
      <c r="A3427">
        <f t="shared" ca="1" si="530"/>
        <v>4.1714373872507871E-2</v>
      </c>
      <c r="B3427">
        <f t="shared" ca="1" si="531"/>
        <v>0.65058967732722617</v>
      </c>
      <c r="C3427">
        <f t="shared" ca="1" si="532"/>
        <v>0.55787867902406019</v>
      </c>
      <c r="D3427">
        <f t="shared" ca="1" si="533"/>
        <v>0.6138903084096361</v>
      </c>
      <c r="E3427">
        <f t="shared" ca="1" si="534"/>
        <v>0.45765504257728568</v>
      </c>
      <c r="F3427">
        <f t="shared" ca="1" si="535"/>
        <v>0.97831716314029471</v>
      </c>
      <c r="G3427">
        <f t="shared" ca="1" si="536"/>
        <v>0.3918137695718214</v>
      </c>
      <c r="H3427">
        <f t="shared" ca="1" si="537"/>
        <v>0.52450388892872502</v>
      </c>
      <c r="I3427">
        <f t="shared" ca="1" si="538"/>
        <v>0.20245191476605573</v>
      </c>
      <c r="J3427">
        <f t="shared" ca="1" si="539"/>
        <v>0.8943549894145808</v>
      </c>
    </row>
    <row r="3428" spans="1:10">
      <c r="A3428">
        <f t="shared" ca="1" si="530"/>
        <v>0.92821267744389058</v>
      </c>
      <c r="B3428">
        <f t="shared" ca="1" si="531"/>
        <v>0.95448084071279116</v>
      </c>
      <c r="C3428">
        <f t="shared" ca="1" si="532"/>
        <v>0.68876780840573326</v>
      </c>
      <c r="D3428">
        <f t="shared" ca="1" si="533"/>
        <v>0.48129937479011442</v>
      </c>
      <c r="E3428">
        <f t="shared" ca="1" si="534"/>
        <v>0.43916709122025072</v>
      </c>
      <c r="F3428">
        <f t="shared" ca="1" si="535"/>
        <v>0.93126848009642949</v>
      </c>
      <c r="G3428">
        <f t="shared" ca="1" si="536"/>
        <v>0.62376251655890491</v>
      </c>
      <c r="H3428">
        <f t="shared" ca="1" si="537"/>
        <v>0.88459066834486111</v>
      </c>
      <c r="I3428">
        <f t="shared" ca="1" si="538"/>
        <v>0.55245541254834585</v>
      </c>
      <c r="J3428">
        <f t="shared" ca="1" si="539"/>
        <v>0.61417604910181489</v>
      </c>
    </row>
    <row r="3429" spans="1:10">
      <c r="A3429">
        <f t="shared" ca="1" si="530"/>
        <v>0.25763207311874403</v>
      </c>
      <c r="B3429">
        <f t="shared" ca="1" si="531"/>
        <v>0.6553061077419402</v>
      </c>
      <c r="C3429">
        <f t="shared" ca="1" si="532"/>
        <v>4.9243266265312169E-2</v>
      </c>
      <c r="D3429">
        <f t="shared" ca="1" si="533"/>
        <v>0.29407020853915111</v>
      </c>
      <c r="E3429">
        <f t="shared" ca="1" si="534"/>
        <v>0.42942201103407784</v>
      </c>
      <c r="F3429">
        <f t="shared" ca="1" si="535"/>
        <v>0.66437829538912085</v>
      </c>
      <c r="G3429">
        <f t="shared" ca="1" si="536"/>
        <v>0.66978432722838832</v>
      </c>
      <c r="H3429">
        <f t="shared" ca="1" si="537"/>
        <v>0.60942947004967407</v>
      </c>
      <c r="I3429">
        <f t="shared" ca="1" si="538"/>
        <v>0.74479780423503117</v>
      </c>
      <c r="J3429">
        <f t="shared" ca="1" si="539"/>
        <v>0.92994284610516531</v>
      </c>
    </row>
    <row r="3430" spans="1:10">
      <c r="A3430">
        <f t="shared" ca="1" si="530"/>
        <v>0.32518406915079678</v>
      </c>
      <c r="B3430">
        <f t="shared" ca="1" si="531"/>
        <v>0.6131866572281619</v>
      </c>
      <c r="C3430">
        <f t="shared" ca="1" si="532"/>
        <v>0.45299777040215528</v>
      </c>
      <c r="D3430">
        <f t="shared" ca="1" si="533"/>
        <v>0.14395920068127421</v>
      </c>
      <c r="E3430">
        <f t="shared" ca="1" si="534"/>
        <v>0.49716269887781345</v>
      </c>
      <c r="F3430">
        <f t="shared" ca="1" si="535"/>
        <v>0.93129172062478749</v>
      </c>
      <c r="G3430">
        <f t="shared" ca="1" si="536"/>
        <v>0.65453921170186846</v>
      </c>
      <c r="H3430">
        <f t="shared" ca="1" si="537"/>
        <v>0.91192965748984423</v>
      </c>
      <c r="I3430">
        <f t="shared" ca="1" si="538"/>
        <v>0.49970251855580372</v>
      </c>
      <c r="J3430">
        <f t="shared" ca="1" si="539"/>
        <v>0.64574289368406035</v>
      </c>
    </row>
    <row r="3431" spans="1:10">
      <c r="A3431">
        <f t="shared" ca="1" si="530"/>
        <v>0.7726228618468205</v>
      </c>
      <c r="B3431">
        <f t="shared" ca="1" si="531"/>
        <v>0.65648542050698788</v>
      </c>
      <c r="C3431">
        <f t="shared" ca="1" si="532"/>
        <v>0.84643149670686357</v>
      </c>
      <c r="D3431">
        <f t="shared" ca="1" si="533"/>
        <v>0.38707743203830214</v>
      </c>
      <c r="E3431">
        <f t="shared" ca="1" si="534"/>
        <v>0.46411942035794357</v>
      </c>
      <c r="F3431">
        <f t="shared" ca="1" si="535"/>
        <v>0.95710272356307624</v>
      </c>
      <c r="G3431">
        <f t="shared" ca="1" si="536"/>
        <v>0.6024507873934446</v>
      </c>
      <c r="H3431">
        <f t="shared" ca="1" si="537"/>
        <v>0.87709402644544088</v>
      </c>
      <c r="I3431">
        <f t="shared" ca="1" si="538"/>
        <v>0.56299463060789168</v>
      </c>
      <c r="J3431">
        <f t="shared" ca="1" si="539"/>
        <v>0.66216627434106368</v>
      </c>
    </row>
    <row r="3432" spans="1:10">
      <c r="A3432">
        <f t="shared" ca="1" si="530"/>
        <v>0.65601558554354522</v>
      </c>
      <c r="B3432">
        <f t="shared" ca="1" si="531"/>
        <v>0.8585808000872881</v>
      </c>
      <c r="C3432">
        <f t="shared" ca="1" si="532"/>
        <v>0.2893363059000138</v>
      </c>
      <c r="D3432">
        <f t="shared" ca="1" si="533"/>
        <v>0.64657023173613659</v>
      </c>
      <c r="E3432">
        <f t="shared" ca="1" si="534"/>
        <v>0.47056788993925541</v>
      </c>
      <c r="F3432">
        <f t="shared" ca="1" si="535"/>
        <v>0.996906034097373</v>
      </c>
      <c r="G3432">
        <f t="shared" ca="1" si="536"/>
        <v>0.46045058093557578</v>
      </c>
      <c r="H3432">
        <f t="shared" ca="1" si="537"/>
        <v>0.75744565227394067</v>
      </c>
      <c r="I3432">
        <f t="shared" ca="1" si="538"/>
        <v>0.81134751225385049</v>
      </c>
      <c r="J3432">
        <f t="shared" ca="1" si="539"/>
        <v>0.74700140624242994</v>
      </c>
    </row>
    <row r="3433" spans="1:10">
      <c r="A3433">
        <f t="shared" ca="1" si="530"/>
        <v>0.64511806747447942</v>
      </c>
      <c r="B3433">
        <f t="shared" ca="1" si="531"/>
        <v>0.75290456257452565</v>
      </c>
      <c r="C3433">
        <f t="shared" ca="1" si="532"/>
        <v>0.2429454728021524</v>
      </c>
      <c r="D3433">
        <f t="shared" ca="1" si="533"/>
        <v>0.26573981118942402</v>
      </c>
      <c r="E3433">
        <f t="shared" ca="1" si="534"/>
        <v>0.40444517907067962</v>
      </c>
      <c r="F3433">
        <f t="shared" ca="1" si="535"/>
        <v>0.97625930639254044</v>
      </c>
      <c r="G3433">
        <f t="shared" ca="1" si="536"/>
        <v>0.56250588098218723</v>
      </c>
      <c r="H3433">
        <f t="shared" ca="1" si="537"/>
        <v>0.8881423639375976</v>
      </c>
      <c r="I3433">
        <f t="shared" ca="1" si="538"/>
        <v>0.55864189689835708</v>
      </c>
      <c r="J3433">
        <f t="shared" ca="1" si="539"/>
        <v>0.80876259095008129</v>
      </c>
    </row>
    <row r="3434" spans="1:10">
      <c r="A3434">
        <f t="shared" ca="1" si="530"/>
        <v>0.65729076210940196</v>
      </c>
      <c r="B3434">
        <f t="shared" ca="1" si="531"/>
        <v>0.93534559548662366</v>
      </c>
      <c r="C3434">
        <f t="shared" ca="1" si="532"/>
        <v>0.17480227938102244</v>
      </c>
      <c r="D3434">
        <f t="shared" ca="1" si="533"/>
        <v>0.40890074642895735</v>
      </c>
      <c r="E3434">
        <f t="shared" ca="1" si="534"/>
        <v>0.49490621327228879</v>
      </c>
      <c r="F3434">
        <f t="shared" ca="1" si="535"/>
        <v>0.99020733247124548</v>
      </c>
      <c r="G3434">
        <f t="shared" ca="1" si="536"/>
        <v>0.73899276174092421</v>
      </c>
      <c r="H3434">
        <f t="shared" ca="1" si="537"/>
        <v>0.96178087999088013</v>
      </c>
      <c r="I3434">
        <f t="shared" ca="1" si="538"/>
        <v>0.99406775628537547</v>
      </c>
      <c r="J3434">
        <f t="shared" ca="1" si="539"/>
        <v>0.81735151649485349</v>
      </c>
    </row>
    <row r="3435" spans="1:10">
      <c r="A3435">
        <f t="shared" ca="1" si="530"/>
        <v>1.8394507668996418E-2</v>
      </c>
      <c r="B3435">
        <f t="shared" ca="1" si="531"/>
        <v>0.88078860254730706</v>
      </c>
      <c r="C3435">
        <f t="shared" ca="1" si="532"/>
        <v>0.58168447397349354</v>
      </c>
      <c r="D3435">
        <f t="shared" ca="1" si="533"/>
        <v>0.46038432145262642</v>
      </c>
      <c r="E3435">
        <f t="shared" ca="1" si="534"/>
        <v>0.40779697842175117</v>
      </c>
      <c r="F3435">
        <f t="shared" ca="1" si="535"/>
        <v>0.91593703975015561</v>
      </c>
      <c r="G3435">
        <f t="shared" ca="1" si="536"/>
        <v>0.51233924015205257</v>
      </c>
      <c r="H3435">
        <f t="shared" ca="1" si="537"/>
        <v>0.78185994909147427</v>
      </c>
      <c r="I3435">
        <f t="shared" ca="1" si="538"/>
        <v>0.73739140496633793</v>
      </c>
      <c r="J3435">
        <f t="shared" ca="1" si="539"/>
        <v>0.74796000787428785</v>
      </c>
    </row>
    <row r="3436" spans="1:10">
      <c r="A3436">
        <f t="shared" ca="1" si="530"/>
        <v>0.88819932999305884</v>
      </c>
      <c r="B3436">
        <f t="shared" ca="1" si="531"/>
        <v>0.71188485435348769</v>
      </c>
      <c r="C3436">
        <f t="shared" ca="1" si="532"/>
        <v>0.85707917734619044</v>
      </c>
      <c r="D3436">
        <f t="shared" ca="1" si="533"/>
        <v>0.97094174641169939</v>
      </c>
      <c r="E3436">
        <f t="shared" ca="1" si="534"/>
        <v>0.41929497547173927</v>
      </c>
      <c r="F3436">
        <f t="shared" ca="1" si="535"/>
        <v>0.94079255526042527</v>
      </c>
      <c r="G3436">
        <f t="shared" ca="1" si="536"/>
        <v>0.42486930529111711</v>
      </c>
      <c r="H3436">
        <f t="shared" ca="1" si="537"/>
        <v>0.73916902655606309</v>
      </c>
      <c r="I3436">
        <f t="shared" ca="1" si="538"/>
        <v>0.83394586997386333</v>
      </c>
      <c r="J3436">
        <f t="shared" ca="1" si="539"/>
        <v>0.88896898022227422</v>
      </c>
    </row>
    <row r="3437" spans="1:10">
      <c r="A3437">
        <f t="shared" ca="1" si="530"/>
        <v>0.70577942730060994</v>
      </c>
      <c r="B3437">
        <f t="shared" ca="1" si="531"/>
        <v>0.29681379843981315</v>
      </c>
      <c r="C3437">
        <f t="shared" ca="1" si="532"/>
        <v>0.30086818435899298</v>
      </c>
      <c r="D3437">
        <f t="shared" ca="1" si="533"/>
        <v>0.20315883721767736</v>
      </c>
      <c r="E3437">
        <f t="shared" ca="1" si="534"/>
        <v>0.41691591658435273</v>
      </c>
      <c r="F3437">
        <f t="shared" ca="1" si="535"/>
        <v>0.99065893343393752</v>
      </c>
      <c r="G3437">
        <f t="shared" ca="1" si="536"/>
        <v>0.43072901499519128</v>
      </c>
      <c r="H3437">
        <f t="shared" ca="1" si="537"/>
        <v>0.70673601728241686</v>
      </c>
      <c r="I3437">
        <f t="shared" ca="1" si="538"/>
        <v>0.5714542713384132</v>
      </c>
      <c r="J3437">
        <f t="shared" ca="1" si="539"/>
        <v>0.95842876298204915</v>
      </c>
    </row>
    <row r="3438" spans="1:10">
      <c r="A3438">
        <f t="shared" ca="1" si="530"/>
        <v>0.47637728631235943</v>
      </c>
      <c r="B3438">
        <f t="shared" ca="1" si="531"/>
        <v>0.37412151903777247</v>
      </c>
      <c r="C3438">
        <f t="shared" ca="1" si="532"/>
        <v>0.48283810395085469</v>
      </c>
      <c r="D3438">
        <f t="shared" ca="1" si="533"/>
        <v>0.43121897267501708</v>
      </c>
      <c r="E3438">
        <f t="shared" ca="1" si="534"/>
        <v>0.50600624635929303</v>
      </c>
      <c r="F3438">
        <f t="shared" ca="1" si="535"/>
        <v>0.76733745587986446</v>
      </c>
      <c r="G3438">
        <f t="shared" ca="1" si="536"/>
        <v>0.59921583289780433</v>
      </c>
      <c r="H3438">
        <f t="shared" ca="1" si="537"/>
        <v>0.65202905914255127</v>
      </c>
      <c r="I3438">
        <f t="shared" ca="1" si="538"/>
        <v>0.52524288901949578</v>
      </c>
      <c r="J3438">
        <f t="shared" ca="1" si="539"/>
        <v>0.15005545891580319</v>
      </c>
    </row>
    <row r="3439" spans="1:10">
      <c r="A3439">
        <f t="shared" ca="1" si="530"/>
        <v>0.2533354060081261</v>
      </c>
      <c r="B3439">
        <f t="shared" ca="1" si="531"/>
        <v>0.65235718210720517</v>
      </c>
      <c r="C3439">
        <f t="shared" ca="1" si="532"/>
        <v>0.38802571076654602</v>
      </c>
      <c r="D3439">
        <f t="shared" ca="1" si="533"/>
        <v>0.59532265970588027</v>
      </c>
      <c r="E3439">
        <f t="shared" ca="1" si="534"/>
        <v>0.53862401574139895</v>
      </c>
      <c r="F3439">
        <f t="shared" ca="1" si="535"/>
        <v>0.98148403324950118</v>
      </c>
      <c r="G3439">
        <f t="shared" ca="1" si="536"/>
        <v>0.51762406279197348</v>
      </c>
      <c r="H3439">
        <f t="shared" ca="1" si="537"/>
        <v>0.92506244379269587</v>
      </c>
      <c r="I3439">
        <f t="shared" ca="1" si="538"/>
        <v>0.92833175832920234</v>
      </c>
      <c r="J3439">
        <f t="shared" ca="1" si="539"/>
        <v>0.98144929350026189</v>
      </c>
    </row>
    <row r="3440" spans="1:10">
      <c r="A3440">
        <f t="shared" ca="1" si="530"/>
        <v>0.80529649982011198</v>
      </c>
      <c r="B3440">
        <f t="shared" ca="1" si="531"/>
        <v>0.86473706982337539</v>
      </c>
      <c r="C3440">
        <f t="shared" ca="1" si="532"/>
        <v>0.69058321290047242</v>
      </c>
      <c r="D3440">
        <f t="shared" ca="1" si="533"/>
        <v>0.70397598452865284</v>
      </c>
      <c r="E3440">
        <f t="shared" ca="1" si="534"/>
        <v>0.40121558301509647</v>
      </c>
      <c r="F3440">
        <f t="shared" ca="1" si="535"/>
        <v>0.87319669706574476</v>
      </c>
      <c r="G3440">
        <f t="shared" ca="1" si="536"/>
        <v>0.53485043428324408</v>
      </c>
      <c r="H3440">
        <f t="shared" ca="1" si="537"/>
        <v>0.8838409684004086</v>
      </c>
      <c r="I3440">
        <f t="shared" ca="1" si="538"/>
        <v>0.58864961689579176</v>
      </c>
      <c r="J3440">
        <f t="shared" ca="1" si="539"/>
        <v>0.88313306975082195</v>
      </c>
    </row>
    <row r="3441" spans="1:10">
      <c r="A3441">
        <f t="shared" ca="1" si="530"/>
        <v>0.95634615797458999</v>
      </c>
      <c r="B3441">
        <f t="shared" ca="1" si="531"/>
        <v>0.19837294168779529</v>
      </c>
      <c r="C3441">
        <f t="shared" ca="1" si="532"/>
        <v>0.50875679461468659</v>
      </c>
      <c r="D3441">
        <f t="shared" ca="1" si="533"/>
        <v>0.63842424764034189</v>
      </c>
      <c r="E3441">
        <f t="shared" ca="1" si="534"/>
        <v>0.59868530568124712</v>
      </c>
      <c r="F3441">
        <f t="shared" ca="1" si="535"/>
        <v>0.92116345532613675</v>
      </c>
      <c r="G3441">
        <f t="shared" ca="1" si="536"/>
        <v>0.541494466740994</v>
      </c>
      <c r="H3441">
        <f t="shared" ca="1" si="537"/>
        <v>0.45484944845476705</v>
      </c>
      <c r="I3441">
        <f t="shared" ca="1" si="538"/>
        <v>0.95116187558809884</v>
      </c>
      <c r="J3441">
        <f t="shared" ca="1" si="539"/>
        <v>0.82089156083087822</v>
      </c>
    </row>
    <row r="3442" spans="1:10">
      <c r="A3442">
        <f t="shared" ca="1" si="530"/>
        <v>0.25464692576402403</v>
      </c>
      <c r="B3442">
        <f t="shared" ca="1" si="531"/>
        <v>0.88496047837313552</v>
      </c>
      <c r="C3442">
        <f t="shared" ca="1" si="532"/>
        <v>0.3966492133073416</v>
      </c>
      <c r="D3442">
        <f t="shared" ca="1" si="533"/>
        <v>0.59346065538182113</v>
      </c>
      <c r="E3442">
        <f t="shared" ca="1" si="534"/>
        <v>0.54512396658670426</v>
      </c>
      <c r="F3442">
        <f t="shared" ca="1" si="535"/>
        <v>0.94221803089170253</v>
      </c>
      <c r="G3442">
        <f t="shared" ca="1" si="536"/>
        <v>0.52696521644688044</v>
      </c>
      <c r="H3442">
        <f t="shared" ca="1" si="537"/>
        <v>0.90277171866904238</v>
      </c>
      <c r="I3442">
        <f t="shared" ca="1" si="538"/>
        <v>0.99205783503243072</v>
      </c>
      <c r="J3442">
        <f t="shared" ca="1" si="539"/>
        <v>0.84771638914831837</v>
      </c>
    </row>
    <row r="3443" spans="1:10">
      <c r="A3443">
        <f t="shared" ca="1" si="530"/>
        <v>7.3692044290133207E-2</v>
      </c>
      <c r="B3443">
        <f t="shared" ca="1" si="531"/>
        <v>0.68666524355188852</v>
      </c>
      <c r="C3443">
        <f t="shared" ca="1" si="532"/>
        <v>0.45562064162796012</v>
      </c>
      <c r="D3443">
        <f t="shared" ca="1" si="533"/>
        <v>0.70407885062777176</v>
      </c>
      <c r="E3443">
        <f t="shared" ca="1" si="534"/>
        <v>0.46843069536582077</v>
      </c>
      <c r="F3443">
        <f t="shared" ca="1" si="535"/>
        <v>0.78025728185293541</v>
      </c>
      <c r="G3443">
        <f t="shared" ca="1" si="536"/>
        <v>0.42378003133278425</v>
      </c>
      <c r="H3443">
        <f t="shared" ca="1" si="537"/>
        <v>0.75067170745290035</v>
      </c>
      <c r="I3443">
        <f t="shared" ca="1" si="538"/>
        <v>0.86036954933061982</v>
      </c>
      <c r="J3443">
        <f t="shared" ca="1" si="539"/>
        <v>0.91476858558854168</v>
      </c>
    </row>
    <row r="3444" spans="1:10">
      <c r="A3444">
        <f t="shared" ca="1" si="530"/>
        <v>8.1240161738484806E-2</v>
      </c>
      <c r="B3444">
        <f t="shared" ca="1" si="531"/>
        <v>0.33481271105746568</v>
      </c>
      <c r="C3444">
        <f t="shared" ca="1" si="532"/>
        <v>0.60701369386851611</v>
      </c>
      <c r="D3444">
        <f t="shared" ca="1" si="533"/>
        <v>0.94740983910834498</v>
      </c>
      <c r="E3444">
        <f t="shared" ca="1" si="534"/>
        <v>0.46569078381333845</v>
      </c>
      <c r="F3444">
        <f t="shared" ca="1" si="535"/>
        <v>0.90054181281849122</v>
      </c>
      <c r="G3444">
        <f t="shared" ca="1" si="536"/>
        <v>0.40359176873737584</v>
      </c>
      <c r="H3444">
        <f t="shared" ca="1" si="537"/>
        <v>0.87976642161795338</v>
      </c>
      <c r="I3444">
        <f t="shared" ca="1" si="538"/>
        <v>0.57563250081925599</v>
      </c>
      <c r="J3444">
        <f t="shared" ca="1" si="539"/>
        <v>0.73899799762794416</v>
      </c>
    </row>
    <row r="3445" spans="1:10">
      <c r="A3445">
        <f t="shared" ca="1" si="530"/>
        <v>0.48654126979082335</v>
      </c>
      <c r="B3445">
        <f t="shared" ca="1" si="531"/>
        <v>0.58894224266240713</v>
      </c>
      <c r="C3445">
        <f t="shared" ca="1" si="532"/>
        <v>0.21635273623071394</v>
      </c>
      <c r="D3445">
        <f t="shared" ca="1" si="533"/>
        <v>0.5580893772868718</v>
      </c>
      <c r="E3445">
        <f t="shared" ca="1" si="534"/>
        <v>0.40100934318679299</v>
      </c>
      <c r="F3445">
        <f t="shared" ca="1" si="535"/>
        <v>0.82004223512590113</v>
      </c>
      <c r="G3445">
        <f t="shared" ca="1" si="536"/>
        <v>0.74025570566464305</v>
      </c>
      <c r="H3445">
        <f t="shared" ca="1" si="537"/>
        <v>0.86143798679926142</v>
      </c>
      <c r="I3445">
        <f t="shared" ca="1" si="538"/>
        <v>0.87091412146857072</v>
      </c>
      <c r="J3445">
        <f t="shared" ca="1" si="539"/>
        <v>0.68231843513944712</v>
      </c>
    </row>
    <row r="3446" spans="1:10">
      <c r="A3446">
        <f t="shared" ca="1" si="530"/>
        <v>0.7371536267488934</v>
      </c>
      <c r="B3446">
        <f t="shared" ca="1" si="531"/>
        <v>0.43737508088481114</v>
      </c>
      <c r="C3446">
        <f t="shared" ca="1" si="532"/>
        <v>0.18943922957539783</v>
      </c>
      <c r="D3446">
        <f t="shared" ca="1" si="533"/>
        <v>0.42745872973641963</v>
      </c>
      <c r="E3446">
        <f t="shared" ca="1" si="534"/>
        <v>0.61600678355469995</v>
      </c>
      <c r="F3446">
        <f t="shared" ca="1" si="535"/>
        <v>0.60265584900021807</v>
      </c>
      <c r="G3446">
        <f t="shared" ca="1" si="536"/>
        <v>0.74151662262982876</v>
      </c>
      <c r="H3446">
        <f t="shared" ca="1" si="537"/>
        <v>0.93741309285509367</v>
      </c>
      <c r="I3446">
        <f t="shared" ca="1" si="538"/>
        <v>0.73092248537858051</v>
      </c>
      <c r="J3446">
        <f t="shared" ca="1" si="539"/>
        <v>0.84032779463767637</v>
      </c>
    </row>
    <row r="3447" spans="1:10">
      <c r="A3447">
        <f t="shared" ca="1" si="530"/>
        <v>0.75276480609333518</v>
      </c>
      <c r="B3447">
        <f t="shared" ca="1" si="531"/>
        <v>0.52143474510841137</v>
      </c>
      <c r="C3447">
        <f t="shared" ca="1" si="532"/>
        <v>0.59722396963008828</v>
      </c>
      <c r="D3447">
        <f t="shared" ca="1" si="533"/>
        <v>0.93986705841489293</v>
      </c>
      <c r="E3447">
        <f t="shared" ca="1" si="534"/>
        <v>0.63176487034623219</v>
      </c>
      <c r="F3447">
        <f t="shared" ca="1" si="535"/>
        <v>0.79777050981673803</v>
      </c>
      <c r="G3447">
        <f t="shared" ca="1" si="536"/>
        <v>0.72054728194387918</v>
      </c>
      <c r="H3447">
        <f t="shared" ca="1" si="537"/>
        <v>0.80898480897178915</v>
      </c>
      <c r="I3447">
        <f t="shared" ca="1" si="538"/>
        <v>0.96900386889956458</v>
      </c>
      <c r="J3447">
        <f t="shared" ca="1" si="539"/>
        <v>0.86968557764420051</v>
      </c>
    </row>
    <row r="3448" spans="1:10">
      <c r="A3448">
        <f t="shared" ca="1" si="530"/>
        <v>0.48743186004528227</v>
      </c>
      <c r="B3448">
        <f t="shared" ca="1" si="531"/>
        <v>0.82717005397759991</v>
      </c>
      <c r="C3448">
        <f t="shared" ca="1" si="532"/>
        <v>0.95497855655288333</v>
      </c>
      <c r="D3448">
        <f t="shared" ca="1" si="533"/>
        <v>0.6609517380795511</v>
      </c>
      <c r="E3448">
        <f t="shared" ca="1" si="534"/>
        <v>0.68951999572790357</v>
      </c>
      <c r="F3448">
        <f t="shared" ca="1" si="535"/>
        <v>0.9490076399064824</v>
      </c>
      <c r="G3448">
        <f t="shared" ca="1" si="536"/>
        <v>0.44848272961101654</v>
      </c>
      <c r="H3448">
        <f t="shared" ca="1" si="537"/>
        <v>0.85852399089044296</v>
      </c>
      <c r="I3448">
        <f t="shared" ca="1" si="538"/>
        <v>0.67669895320046836</v>
      </c>
      <c r="J3448">
        <f t="shared" ca="1" si="539"/>
        <v>0.95795429782491337</v>
      </c>
    </row>
    <row r="3449" spans="1:10">
      <c r="A3449">
        <f t="shared" ca="1" si="530"/>
        <v>0.86876738666029607</v>
      </c>
      <c r="B3449">
        <f t="shared" ca="1" si="531"/>
        <v>0.77039206216395684</v>
      </c>
      <c r="C3449">
        <f t="shared" ca="1" si="532"/>
        <v>0.40806197907092445</v>
      </c>
      <c r="D3449">
        <f t="shared" ca="1" si="533"/>
        <v>0.58393515337822421</v>
      </c>
      <c r="E3449">
        <f t="shared" ca="1" si="534"/>
        <v>0.64716873814581632</v>
      </c>
      <c r="F3449">
        <f t="shared" ca="1" si="535"/>
        <v>0.92597262273344083</v>
      </c>
      <c r="G3449">
        <f t="shared" ca="1" si="536"/>
        <v>0.51609774408506592</v>
      </c>
      <c r="H3449">
        <f t="shared" ca="1" si="537"/>
        <v>0.74632292015757695</v>
      </c>
      <c r="I3449">
        <f t="shared" ca="1" si="538"/>
        <v>0.9762460780756852</v>
      </c>
      <c r="J3449">
        <f t="shared" ca="1" si="539"/>
        <v>0.75621258563779437</v>
      </c>
    </row>
    <row r="3450" spans="1:10">
      <c r="A3450">
        <f t="shared" ca="1" si="530"/>
        <v>0.73898325430189438</v>
      </c>
      <c r="B3450">
        <f t="shared" ca="1" si="531"/>
        <v>0.79728184860249041</v>
      </c>
      <c r="C3450">
        <f t="shared" ca="1" si="532"/>
        <v>0.56007952996113319</v>
      </c>
      <c r="D3450">
        <f t="shared" ca="1" si="533"/>
        <v>0.74311052070989003</v>
      </c>
      <c r="E3450">
        <f t="shared" ca="1" si="534"/>
        <v>0.47155631252878688</v>
      </c>
      <c r="F3450">
        <f t="shared" ca="1" si="535"/>
        <v>0.73862129025563417</v>
      </c>
      <c r="G3450">
        <f t="shared" ca="1" si="536"/>
        <v>0.56900162225169704</v>
      </c>
      <c r="H3450">
        <f t="shared" ca="1" si="537"/>
        <v>0.64214442102899127</v>
      </c>
      <c r="I3450">
        <f t="shared" ca="1" si="538"/>
        <v>0.88109213633822669</v>
      </c>
      <c r="J3450">
        <f t="shared" ca="1" si="539"/>
        <v>0.70952884926919535</v>
      </c>
    </row>
    <row r="3451" spans="1:10">
      <c r="A3451">
        <f t="shared" ca="1" si="530"/>
        <v>8.7763983426683456E-2</v>
      </c>
      <c r="B3451">
        <f t="shared" ca="1" si="531"/>
        <v>0.29113821223712599</v>
      </c>
      <c r="C3451">
        <f t="shared" ca="1" si="532"/>
        <v>0.39313365159057412</v>
      </c>
      <c r="D3451">
        <f t="shared" ca="1" si="533"/>
        <v>8.53223641537324E-2</v>
      </c>
      <c r="E3451">
        <f t="shared" ca="1" si="534"/>
        <v>0.53273189032507218</v>
      </c>
      <c r="F3451">
        <f t="shared" ca="1" si="535"/>
        <v>0.9519985598889209</v>
      </c>
      <c r="G3451">
        <f t="shared" ca="1" si="536"/>
        <v>0.55892402447803979</v>
      </c>
      <c r="H3451">
        <f t="shared" ca="1" si="537"/>
        <v>0.81089431801725664</v>
      </c>
      <c r="I3451">
        <f t="shared" ca="1" si="538"/>
        <v>0.84050658921670074</v>
      </c>
      <c r="J3451">
        <f t="shared" ca="1" si="539"/>
        <v>0.95026614728861691</v>
      </c>
    </row>
    <row r="3452" spans="1:10">
      <c r="A3452">
        <f t="shared" ca="1" si="530"/>
        <v>0.61969036786115983</v>
      </c>
      <c r="B3452">
        <f t="shared" ca="1" si="531"/>
        <v>0.83523866144715031</v>
      </c>
      <c r="C3452">
        <f t="shared" ca="1" si="532"/>
        <v>0.43030893576330076</v>
      </c>
      <c r="D3452">
        <f t="shared" ca="1" si="533"/>
        <v>4.6551558335253596E-2</v>
      </c>
      <c r="E3452">
        <f t="shared" ca="1" si="534"/>
        <v>0.49192985209500478</v>
      </c>
      <c r="F3452">
        <f t="shared" ca="1" si="535"/>
        <v>0.97304056998403099</v>
      </c>
      <c r="G3452">
        <f t="shared" ca="1" si="536"/>
        <v>0.63404371350968858</v>
      </c>
      <c r="H3452">
        <f t="shared" ca="1" si="537"/>
        <v>0.88071168741785677</v>
      </c>
      <c r="I3452">
        <f t="shared" ca="1" si="538"/>
        <v>0.57245390756650538</v>
      </c>
      <c r="J3452">
        <f t="shared" ca="1" si="539"/>
        <v>0.2753723883958763</v>
      </c>
    </row>
    <row r="3453" spans="1:10">
      <c r="A3453">
        <f t="shared" ca="1" si="530"/>
        <v>0.48600459755618086</v>
      </c>
      <c r="B3453">
        <f t="shared" ca="1" si="531"/>
        <v>0.84319618063337476</v>
      </c>
      <c r="C3453">
        <f t="shared" ca="1" si="532"/>
        <v>0.42531026140662842</v>
      </c>
      <c r="D3453">
        <f t="shared" ca="1" si="533"/>
        <v>0.53165094081629394</v>
      </c>
      <c r="E3453">
        <f t="shared" ca="1" si="534"/>
        <v>0.65221214959677454</v>
      </c>
      <c r="F3453">
        <f t="shared" ca="1" si="535"/>
        <v>0.99208615791790944</v>
      </c>
      <c r="G3453">
        <f t="shared" ca="1" si="536"/>
        <v>0.37367241456122935</v>
      </c>
      <c r="H3453">
        <f t="shared" ca="1" si="537"/>
        <v>0.94434568957876275</v>
      </c>
      <c r="I3453">
        <f t="shared" ca="1" si="538"/>
        <v>0.76852163337146173</v>
      </c>
      <c r="J3453">
        <f t="shared" ca="1" si="539"/>
        <v>0.50825159498877692</v>
      </c>
    </row>
    <row r="3454" spans="1:10">
      <c r="A3454">
        <f t="shared" ca="1" si="530"/>
        <v>0.76789677796749145</v>
      </c>
      <c r="B3454">
        <f t="shared" ca="1" si="531"/>
        <v>0.6477270445780261</v>
      </c>
      <c r="C3454">
        <f t="shared" ca="1" si="532"/>
        <v>0.77286563038375489</v>
      </c>
      <c r="D3454">
        <f t="shared" ca="1" si="533"/>
        <v>0.69892392343816945</v>
      </c>
      <c r="E3454">
        <f t="shared" ca="1" si="534"/>
        <v>0.5339535162876311</v>
      </c>
      <c r="F3454">
        <f t="shared" ca="1" si="535"/>
        <v>0.95196069012495299</v>
      </c>
      <c r="G3454">
        <f t="shared" ca="1" si="536"/>
        <v>0.62121109869832558</v>
      </c>
      <c r="H3454">
        <f t="shared" ca="1" si="537"/>
        <v>0.92304335429202311</v>
      </c>
      <c r="I3454">
        <f t="shared" ca="1" si="538"/>
        <v>0.49491873729375824</v>
      </c>
      <c r="J3454">
        <f t="shared" ca="1" si="539"/>
        <v>0.66326829197670056</v>
      </c>
    </row>
    <row r="3455" spans="1:10">
      <c r="A3455">
        <f t="shared" ca="1" si="530"/>
        <v>0.17177651932094595</v>
      </c>
      <c r="B3455">
        <f t="shared" ca="1" si="531"/>
        <v>0.65466588835869644</v>
      </c>
      <c r="C3455">
        <f t="shared" ca="1" si="532"/>
        <v>0.76509209085467289</v>
      </c>
      <c r="D3455">
        <f t="shared" ca="1" si="533"/>
        <v>0.88473752275640205</v>
      </c>
      <c r="E3455">
        <f t="shared" ca="1" si="534"/>
        <v>0.61616355579426207</v>
      </c>
      <c r="F3455">
        <f t="shared" ca="1" si="535"/>
        <v>0.96924674594633498</v>
      </c>
      <c r="G3455">
        <f t="shared" ca="1" si="536"/>
        <v>0.47695807851889915</v>
      </c>
      <c r="H3455">
        <f t="shared" ca="1" si="537"/>
        <v>0.86537441914886237</v>
      </c>
      <c r="I3455">
        <f t="shared" ca="1" si="538"/>
        <v>0.32255863066071555</v>
      </c>
      <c r="J3455">
        <f t="shared" ca="1" si="539"/>
        <v>0.91653720330772526</v>
      </c>
    </row>
    <row r="3456" spans="1:10">
      <c r="A3456">
        <f t="shared" ca="1" si="530"/>
        <v>0.33097791725139913</v>
      </c>
      <c r="B3456">
        <f t="shared" ca="1" si="531"/>
        <v>0.71056670530725352</v>
      </c>
      <c r="C3456">
        <f t="shared" ca="1" si="532"/>
        <v>0.15202387484328594</v>
      </c>
      <c r="D3456">
        <f t="shared" ca="1" si="533"/>
        <v>0.66648304240420853</v>
      </c>
      <c r="E3456">
        <f t="shared" ca="1" si="534"/>
        <v>0.56109594039929911</v>
      </c>
      <c r="F3456">
        <f t="shared" ca="1" si="535"/>
        <v>0.54409206717744496</v>
      </c>
      <c r="G3456">
        <f t="shared" ca="1" si="536"/>
        <v>0.48528538012880085</v>
      </c>
      <c r="H3456">
        <f t="shared" ca="1" si="537"/>
        <v>0.72414244134945061</v>
      </c>
      <c r="I3456">
        <f t="shared" ca="1" si="538"/>
        <v>0.94007868580446097</v>
      </c>
      <c r="J3456">
        <f t="shared" ca="1" si="539"/>
        <v>0.93180965819602157</v>
      </c>
    </row>
    <row r="3457" spans="1:10">
      <c r="A3457">
        <f t="shared" ca="1" si="530"/>
        <v>0.52833632028987587</v>
      </c>
      <c r="B3457">
        <f t="shared" ca="1" si="531"/>
        <v>0.97529625745015291</v>
      </c>
      <c r="C3457">
        <f t="shared" ca="1" si="532"/>
        <v>0.73918625268468663</v>
      </c>
      <c r="D3457">
        <f t="shared" ca="1" si="533"/>
        <v>0.41017602782565454</v>
      </c>
      <c r="E3457">
        <f t="shared" ca="1" si="534"/>
        <v>0.578385996446379</v>
      </c>
      <c r="F3457">
        <f t="shared" ca="1" si="535"/>
        <v>0.91416264039347173</v>
      </c>
      <c r="G3457">
        <f t="shared" ca="1" si="536"/>
        <v>0.72663480172910144</v>
      </c>
      <c r="H3457">
        <f t="shared" ca="1" si="537"/>
        <v>0.90440193386842971</v>
      </c>
      <c r="I3457">
        <f t="shared" ca="1" si="538"/>
        <v>0.46914271608568425</v>
      </c>
      <c r="J3457">
        <f t="shared" ca="1" si="539"/>
        <v>0.43376249611016759</v>
      </c>
    </row>
    <row r="3458" spans="1:10">
      <c r="A3458">
        <f t="shared" ca="1" si="530"/>
        <v>0.45089998062635051</v>
      </c>
      <c r="B3458">
        <f t="shared" ca="1" si="531"/>
        <v>0.53335748694017759</v>
      </c>
      <c r="C3458">
        <f t="shared" ca="1" si="532"/>
        <v>0.6276771427579616</v>
      </c>
      <c r="D3458">
        <f t="shared" ca="1" si="533"/>
        <v>0.77624667333885267</v>
      </c>
      <c r="E3458">
        <f t="shared" ca="1" si="534"/>
        <v>0.3467980876157985</v>
      </c>
      <c r="F3458">
        <f t="shared" ca="1" si="535"/>
        <v>0.93897798062769766</v>
      </c>
      <c r="G3458">
        <f t="shared" ca="1" si="536"/>
        <v>0.51686286533240988</v>
      </c>
      <c r="H3458">
        <f t="shared" ca="1" si="537"/>
        <v>0.56685481103469404</v>
      </c>
      <c r="I3458">
        <f t="shared" ca="1" si="538"/>
        <v>0.64817479270127309</v>
      </c>
      <c r="J3458">
        <f t="shared" ca="1" si="539"/>
        <v>0.66473936313283755</v>
      </c>
    </row>
    <row r="3459" spans="1:10">
      <c r="A3459">
        <f t="shared" ref="A3459:A3522" ca="1" si="540">RAND()</f>
        <v>6.6949354891209456E-2</v>
      </c>
      <c r="B3459">
        <f t="shared" ref="B3459:B3522" ca="1" si="541">MAX(RAND(),RAND())</f>
        <v>0.28888513110112424</v>
      </c>
      <c r="C3459">
        <f t="shared" ref="C3459:C3522" ca="1" si="542">(RAND()+RAND())/2</f>
        <v>0.34866738421554422</v>
      </c>
      <c r="D3459">
        <f t="shared" ref="D3459:D3522" ca="1" si="543">1-ABS(RAND()+RAND()-1)</f>
        <v>0.70652804842443007</v>
      </c>
      <c r="E3459">
        <f t="shared" ref="E3459:E3522" ca="1" si="544">(RAND()+RAND()+RAND()+RAND()+RAND()+RAND()+RAND()+RAND()+RAND()+RAND()+RAND()+RAND())/12</f>
        <v>0.55306432336185118</v>
      </c>
      <c r="F3459">
        <f t="shared" ref="F3459:F3522" ca="1" si="545">MAX(RAND(),RAND(),RAND(),RAND(),RAND(),RAND())</f>
        <v>0.88045256665841976</v>
      </c>
      <c r="G3459">
        <f t="shared" ref="G3459:G3522" ca="1" si="546">(RAND()+RAND()+RAND()+RAND())/4</f>
        <v>0.54189704233154667</v>
      </c>
      <c r="H3459">
        <f t="shared" ref="H3459:H3522" ca="1" si="547">1-ABS(RAND()+RAND()+RAND()+RAND()+RAND()+RAND()-3)/3</f>
        <v>0.95676821200723072</v>
      </c>
      <c r="I3459">
        <f t="shared" ref="I3459:I3522" ca="1" si="548">MAX(RAND(),RAND(),RAND())</f>
        <v>0.72225831389443229</v>
      </c>
      <c r="J3459">
        <f t="shared" ref="J3459:J3522" ca="1" si="549">MAX(RAND(),RAND(),RAND(),RAND())</f>
        <v>0.67262865651679249</v>
      </c>
    </row>
    <row r="3460" spans="1:10">
      <c r="A3460">
        <f t="shared" ca="1" si="540"/>
        <v>0.79249810097245366</v>
      </c>
      <c r="B3460">
        <f t="shared" ca="1" si="541"/>
        <v>0.76497316600565046</v>
      </c>
      <c r="C3460">
        <f t="shared" ca="1" si="542"/>
        <v>0.55679992889895091</v>
      </c>
      <c r="D3460">
        <f t="shared" ca="1" si="543"/>
        <v>0.48946662959671539</v>
      </c>
      <c r="E3460">
        <f t="shared" ca="1" si="544"/>
        <v>0.48636072605823272</v>
      </c>
      <c r="F3460">
        <f t="shared" ca="1" si="545"/>
        <v>0.84117472587343833</v>
      </c>
      <c r="G3460">
        <f t="shared" ca="1" si="546"/>
        <v>0.36511578814135298</v>
      </c>
      <c r="H3460">
        <f t="shared" ca="1" si="547"/>
        <v>0.72623629871535411</v>
      </c>
      <c r="I3460">
        <f t="shared" ca="1" si="548"/>
        <v>0.9525940490869671</v>
      </c>
      <c r="J3460">
        <f t="shared" ca="1" si="549"/>
        <v>0.86062560210337224</v>
      </c>
    </row>
    <row r="3461" spans="1:10">
      <c r="A3461">
        <f t="shared" ca="1" si="540"/>
        <v>0.53089761319582296</v>
      </c>
      <c r="B3461">
        <f t="shared" ca="1" si="541"/>
        <v>0.99788082347030116</v>
      </c>
      <c r="C3461">
        <f t="shared" ca="1" si="542"/>
        <v>0.32646583944951846</v>
      </c>
      <c r="D3461">
        <f t="shared" ca="1" si="543"/>
        <v>0.61921973291935695</v>
      </c>
      <c r="E3461">
        <f t="shared" ca="1" si="544"/>
        <v>0.41132033414978569</v>
      </c>
      <c r="F3461">
        <f t="shared" ca="1" si="545"/>
        <v>0.93195846181752984</v>
      </c>
      <c r="G3461">
        <f t="shared" ca="1" si="546"/>
        <v>0.6237228097152957</v>
      </c>
      <c r="H3461">
        <f t="shared" ca="1" si="547"/>
        <v>0.96192470750814774</v>
      </c>
      <c r="I3461">
        <f t="shared" ca="1" si="548"/>
        <v>0.63523172895578384</v>
      </c>
      <c r="J3461">
        <f t="shared" ca="1" si="549"/>
        <v>0.77331756682124642</v>
      </c>
    </row>
    <row r="3462" spans="1:10">
      <c r="A3462">
        <f t="shared" ca="1" si="540"/>
        <v>0.2888196522951878</v>
      </c>
      <c r="B3462">
        <f t="shared" ca="1" si="541"/>
        <v>0.30733096712722241</v>
      </c>
      <c r="C3462">
        <f t="shared" ca="1" si="542"/>
        <v>0.49607956969510925</v>
      </c>
      <c r="D3462">
        <f t="shared" ca="1" si="543"/>
        <v>0.74559957766082174</v>
      </c>
      <c r="E3462">
        <f t="shared" ca="1" si="544"/>
        <v>0.45821040852064798</v>
      </c>
      <c r="F3462">
        <f t="shared" ca="1" si="545"/>
        <v>0.93484879565903567</v>
      </c>
      <c r="G3462">
        <f t="shared" ca="1" si="546"/>
        <v>0.28635605327567332</v>
      </c>
      <c r="H3462">
        <f t="shared" ca="1" si="547"/>
        <v>0.73396214220331935</v>
      </c>
      <c r="I3462">
        <f t="shared" ca="1" si="548"/>
        <v>0.46482170576357462</v>
      </c>
      <c r="J3462">
        <f t="shared" ca="1" si="549"/>
        <v>0.9140674038217016</v>
      </c>
    </row>
    <row r="3463" spans="1:10">
      <c r="A3463">
        <f t="shared" ca="1" si="540"/>
        <v>0.82136009611771965</v>
      </c>
      <c r="B3463">
        <f t="shared" ca="1" si="541"/>
        <v>0.45575987486471181</v>
      </c>
      <c r="C3463">
        <f t="shared" ca="1" si="542"/>
        <v>0.85228168876776622</v>
      </c>
      <c r="D3463">
        <f t="shared" ca="1" si="543"/>
        <v>0.42873932599122799</v>
      </c>
      <c r="E3463">
        <f t="shared" ca="1" si="544"/>
        <v>0.47077085823235126</v>
      </c>
      <c r="F3463">
        <f t="shared" ca="1" si="545"/>
        <v>0.91399888143620123</v>
      </c>
      <c r="G3463">
        <f t="shared" ca="1" si="546"/>
        <v>0.61409421904964079</v>
      </c>
      <c r="H3463">
        <f t="shared" ca="1" si="547"/>
        <v>0.97653405859210729</v>
      </c>
      <c r="I3463">
        <f t="shared" ca="1" si="548"/>
        <v>0.46473994909136884</v>
      </c>
      <c r="J3463">
        <f t="shared" ca="1" si="549"/>
        <v>0.74743599960656248</v>
      </c>
    </row>
    <row r="3464" spans="1:10">
      <c r="A3464">
        <f t="shared" ca="1" si="540"/>
        <v>0.58133055595614191</v>
      </c>
      <c r="B3464">
        <f t="shared" ca="1" si="541"/>
        <v>0.32323938536138019</v>
      </c>
      <c r="C3464">
        <f t="shared" ca="1" si="542"/>
        <v>0.61416466843289497</v>
      </c>
      <c r="D3464">
        <f t="shared" ca="1" si="543"/>
        <v>0.81483336081853519</v>
      </c>
      <c r="E3464">
        <f t="shared" ca="1" si="544"/>
        <v>0.5115016574658181</v>
      </c>
      <c r="F3464">
        <f t="shared" ca="1" si="545"/>
        <v>0.86262197000791518</v>
      </c>
      <c r="G3464">
        <f t="shared" ca="1" si="546"/>
        <v>0.51996368795924353</v>
      </c>
      <c r="H3464">
        <f t="shared" ca="1" si="547"/>
        <v>0.97408772029339785</v>
      </c>
      <c r="I3464">
        <f t="shared" ca="1" si="548"/>
        <v>0.9096528216427906</v>
      </c>
      <c r="J3464">
        <f t="shared" ca="1" si="549"/>
        <v>0.93941644976241911</v>
      </c>
    </row>
    <row r="3465" spans="1:10">
      <c r="A3465">
        <f t="shared" ca="1" si="540"/>
        <v>0.21870812066036649</v>
      </c>
      <c r="B3465">
        <f t="shared" ca="1" si="541"/>
        <v>0.75836169051226698</v>
      </c>
      <c r="C3465">
        <f t="shared" ca="1" si="542"/>
        <v>0.36188457627277748</v>
      </c>
      <c r="D3465">
        <f t="shared" ca="1" si="543"/>
        <v>0.82760997889907562</v>
      </c>
      <c r="E3465">
        <f t="shared" ca="1" si="544"/>
        <v>0.43671064258795234</v>
      </c>
      <c r="F3465">
        <f t="shared" ca="1" si="545"/>
        <v>0.77347578095185821</v>
      </c>
      <c r="G3465">
        <f t="shared" ca="1" si="546"/>
        <v>0.42239430738358541</v>
      </c>
      <c r="H3465">
        <f t="shared" ca="1" si="547"/>
        <v>0.72173035671067409</v>
      </c>
      <c r="I3465">
        <f t="shared" ca="1" si="548"/>
        <v>0.70782724117589169</v>
      </c>
      <c r="J3465">
        <f t="shared" ca="1" si="549"/>
        <v>0.86576401821933113</v>
      </c>
    </row>
    <row r="3466" spans="1:10">
      <c r="A3466">
        <f t="shared" ca="1" si="540"/>
        <v>0.70038971732269339</v>
      </c>
      <c r="B3466">
        <f t="shared" ca="1" si="541"/>
        <v>0.25766794399762727</v>
      </c>
      <c r="C3466">
        <f t="shared" ca="1" si="542"/>
        <v>0.43546696511090732</v>
      </c>
      <c r="D3466">
        <f t="shared" ca="1" si="543"/>
        <v>0.72544722123142069</v>
      </c>
      <c r="E3466">
        <f t="shared" ca="1" si="544"/>
        <v>0.45848770471580452</v>
      </c>
      <c r="F3466">
        <f t="shared" ca="1" si="545"/>
        <v>0.82989170864508011</v>
      </c>
      <c r="G3466">
        <f t="shared" ca="1" si="546"/>
        <v>0.48186851988605373</v>
      </c>
      <c r="H3466">
        <f t="shared" ca="1" si="547"/>
        <v>0.95501356558748662</v>
      </c>
      <c r="I3466">
        <f t="shared" ca="1" si="548"/>
        <v>0.73447119005006112</v>
      </c>
      <c r="J3466">
        <f t="shared" ca="1" si="549"/>
        <v>0.97441984524225678</v>
      </c>
    </row>
    <row r="3467" spans="1:10">
      <c r="A3467">
        <f t="shared" ca="1" si="540"/>
        <v>0.45437475715395337</v>
      </c>
      <c r="B3467">
        <f t="shared" ca="1" si="541"/>
        <v>0.51366481486136317</v>
      </c>
      <c r="C3467">
        <f t="shared" ca="1" si="542"/>
        <v>0.14275816540932429</v>
      </c>
      <c r="D3467">
        <f t="shared" ca="1" si="543"/>
        <v>0.45695581163289112</v>
      </c>
      <c r="E3467">
        <f t="shared" ca="1" si="544"/>
        <v>0.48387498671331514</v>
      </c>
      <c r="F3467">
        <f t="shared" ca="1" si="545"/>
        <v>0.69134149077301643</v>
      </c>
      <c r="G3467">
        <f t="shared" ca="1" si="546"/>
        <v>0.44686591818034888</v>
      </c>
      <c r="H3467">
        <f t="shared" ca="1" si="547"/>
        <v>0.61087860990113363</v>
      </c>
      <c r="I3467">
        <f t="shared" ca="1" si="548"/>
        <v>0.50248894968700153</v>
      </c>
      <c r="J3467">
        <f t="shared" ca="1" si="549"/>
        <v>0.6580027428076054</v>
      </c>
    </row>
    <row r="3468" spans="1:10">
      <c r="A3468">
        <f t="shared" ca="1" si="540"/>
        <v>9.4896765484946854E-2</v>
      </c>
      <c r="B3468">
        <f t="shared" ca="1" si="541"/>
        <v>0.26271072993926853</v>
      </c>
      <c r="C3468">
        <f t="shared" ca="1" si="542"/>
        <v>0.49175135777952628</v>
      </c>
      <c r="D3468">
        <f t="shared" ca="1" si="543"/>
        <v>0.63176440710422588</v>
      </c>
      <c r="E3468">
        <f t="shared" ca="1" si="544"/>
        <v>0.53317372691512555</v>
      </c>
      <c r="F3468">
        <f t="shared" ca="1" si="545"/>
        <v>0.729987386607718</v>
      </c>
      <c r="G3468">
        <f t="shared" ca="1" si="546"/>
        <v>0.37696573222683855</v>
      </c>
      <c r="H3468">
        <f t="shared" ca="1" si="547"/>
        <v>0.98342127754984343</v>
      </c>
      <c r="I3468">
        <f t="shared" ca="1" si="548"/>
        <v>0.5296267649377624</v>
      </c>
      <c r="J3468">
        <f t="shared" ca="1" si="549"/>
        <v>0.88873303443876228</v>
      </c>
    </row>
    <row r="3469" spans="1:10">
      <c r="A3469">
        <f t="shared" ca="1" si="540"/>
        <v>0.61070064578191463</v>
      </c>
      <c r="B3469">
        <f t="shared" ca="1" si="541"/>
        <v>0.40279217002394851</v>
      </c>
      <c r="C3469">
        <f t="shared" ca="1" si="542"/>
        <v>0.47475561033084068</v>
      </c>
      <c r="D3469">
        <f t="shared" ca="1" si="543"/>
        <v>0.96101494690710543</v>
      </c>
      <c r="E3469">
        <f t="shared" ca="1" si="544"/>
        <v>0.53604090805330118</v>
      </c>
      <c r="F3469">
        <f t="shared" ca="1" si="545"/>
        <v>0.76025479375640082</v>
      </c>
      <c r="G3469">
        <f t="shared" ca="1" si="546"/>
        <v>0.50414486975504491</v>
      </c>
      <c r="H3469">
        <f t="shared" ca="1" si="547"/>
        <v>0.82835480221573377</v>
      </c>
      <c r="I3469">
        <f t="shared" ca="1" si="548"/>
        <v>0.9329062435067208</v>
      </c>
      <c r="J3469">
        <f t="shared" ca="1" si="549"/>
        <v>0.89431369024346896</v>
      </c>
    </row>
    <row r="3470" spans="1:10">
      <c r="A3470">
        <f t="shared" ca="1" si="540"/>
        <v>0.82582490698430533</v>
      </c>
      <c r="B3470">
        <f t="shared" ca="1" si="541"/>
        <v>0.55207679538525767</v>
      </c>
      <c r="C3470">
        <f t="shared" ca="1" si="542"/>
        <v>0.52239326512537865</v>
      </c>
      <c r="D3470">
        <f t="shared" ca="1" si="543"/>
        <v>0.45520392360508599</v>
      </c>
      <c r="E3470">
        <f t="shared" ca="1" si="544"/>
        <v>0.47238686604685093</v>
      </c>
      <c r="F3470">
        <f t="shared" ca="1" si="545"/>
        <v>0.94290805402196098</v>
      </c>
      <c r="G3470">
        <f t="shared" ca="1" si="546"/>
        <v>0.33761622350669751</v>
      </c>
      <c r="H3470">
        <f t="shared" ca="1" si="547"/>
        <v>0.76390465237647442</v>
      </c>
      <c r="I3470">
        <f t="shared" ca="1" si="548"/>
        <v>0.86785052674283714</v>
      </c>
      <c r="J3470">
        <f t="shared" ca="1" si="549"/>
        <v>0.84589610533844617</v>
      </c>
    </row>
    <row r="3471" spans="1:10">
      <c r="A3471">
        <f t="shared" ca="1" si="540"/>
        <v>0.5057435602055298</v>
      </c>
      <c r="B3471">
        <f t="shared" ca="1" si="541"/>
        <v>0.24588505462876764</v>
      </c>
      <c r="C3471">
        <f t="shared" ca="1" si="542"/>
        <v>0.22585389491673569</v>
      </c>
      <c r="D3471">
        <f t="shared" ca="1" si="543"/>
        <v>0.66927933711157639</v>
      </c>
      <c r="E3471">
        <f t="shared" ca="1" si="544"/>
        <v>0.48012970387976767</v>
      </c>
      <c r="F3471">
        <f t="shared" ca="1" si="545"/>
        <v>0.76121065205814742</v>
      </c>
      <c r="G3471">
        <f t="shared" ca="1" si="546"/>
        <v>0.4742131761463137</v>
      </c>
      <c r="H3471">
        <f t="shared" ca="1" si="547"/>
        <v>0.91011266603253682</v>
      </c>
      <c r="I3471">
        <f t="shared" ca="1" si="548"/>
        <v>0.56721113684985447</v>
      </c>
      <c r="J3471">
        <f t="shared" ca="1" si="549"/>
        <v>0.70172675498607617</v>
      </c>
    </row>
    <row r="3472" spans="1:10">
      <c r="A3472">
        <f t="shared" ca="1" si="540"/>
        <v>1.9544639778836803E-2</v>
      </c>
      <c r="B3472">
        <f t="shared" ca="1" si="541"/>
        <v>0.56218797128354581</v>
      </c>
      <c r="C3472">
        <f t="shared" ca="1" si="542"/>
        <v>0.51309059056391126</v>
      </c>
      <c r="D3472">
        <f t="shared" ca="1" si="543"/>
        <v>0.77015401376553583</v>
      </c>
      <c r="E3472">
        <f t="shared" ca="1" si="544"/>
        <v>0.37185350019272384</v>
      </c>
      <c r="F3472">
        <f t="shared" ca="1" si="545"/>
        <v>0.95864735915050847</v>
      </c>
      <c r="G3472">
        <f t="shared" ca="1" si="546"/>
        <v>0.5434472912683016</v>
      </c>
      <c r="H3472">
        <f t="shared" ca="1" si="547"/>
        <v>0.76119602071489167</v>
      </c>
      <c r="I3472">
        <f t="shared" ca="1" si="548"/>
        <v>0.80873427983233737</v>
      </c>
      <c r="J3472">
        <f t="shared" ca="1" si="549"/>
        <v>0.81863750486176468</v>
      </c>
    </row>
    <row r="3473" spans="1:10">
      <c r="A3473">
        <f t="shared" ca="1" si="540"/>
        <v>0.7315979428297299</v>
      </c>
      <c r="B3473">
        <f t="shared" ca="1" si="541"/>
        <v>0.59685703326479267</v>
      </c>
      <c r="C3473">
        <f t="shared" ca="1" si="542"/>
        <v>0.41677842608174098</v>
      </c>
      <c r="D3473">
        <f t="shared" ca="1" si="543"/>
        <v>0.49994219706927367</v>
      </c>
      <c r="E3473">
        <f t="shared" ca="1" si="544"/>
        <v>0.5107587460582087</v>
      </c>
      <c r="F3473">
        <f t="shared" ca="1" si="545"/>
        <v>0.90038453857802581</v>
      </c>
      <c r="G3473">
        <f t="shared" ca="1" si="546"/>
        <v>0.42091105777646082</v>
      </c>
      <c r="H3473">
        <f t="shared" ca="1" si="547"/>
        <v>0.69659404027860061</v>
      </c>
      <c r="I3473">
        <f t="shared" ca="1" si="548"/>
        <v>0.94892897915832508</v>
      </c>
      <c r="J3473">
        <f t="shared" ca="1" si="549"/>
        <v>0.71608811201288658</v>
      </c>
    </row>
    <row r="3474" spans="1:10">
      <c r="A3474">
        <f t="shared" ca="1" si="540"/>
        <v>0.360836495496212</v>
      </c>
      <c r="B3474">
        <f t="shared" ca="1" si="541"/>
        <v>0.64574789544197575</v>
      </c>
      <c r="C3474">
        <f t="shared" ca="1" si="542"/>
        <v>0.57747380825680372</v>
      </c>
      <c r="D3474">
        <f t="shared" ca="1" si="543"/>
        <v>0.58635004780891631</v>
      </c>
      <c r="E3474">
        <f t="shared" ca="1" si="544"/>
        <v>0.53183976549753331</v>
      </c>
      <c r="F3474">
        <f t="shared" ca="1" si="545"/>
        <v>0.99584196629979593</v>
      </c>
      <c r="G3474">
        <f t="shared" ca="1" si="546"/>
        <v>0.51749334733161167</v>
      </c>
      <c r="H3474">
        <f t="shared" ca="1" si="547"/>
        <v>0.31162837879181959</v>
      </c>
      <c r="I3474">
        <f t="shared" ca="1" si="548"/>
        <v>0.75926338464273746</v>
      </c>
      <c r="J3474">
        <f t="shared" ca="1" si="549"/>
        <v>0.85209296280381208</v>
      </c>
    </row>
    <row r="3475" spans="1:10">
      <c r="A3475">
        <f t="shared" ca="1" si="540"/>
        <v>0.67340279632077138</v>
      </c>
      <c r="B3475">
        <f t="shared" ca="1" si="541"/>
        <v>0.79359506176475736</v>
      </c>
      <c r="C3475">
        <f t="shared" ca="1" si="542"/>
        <v>0.48188792462387964</v>
      </c>
      <c r="D3475">
        <f t="shared" ca="1" si="543"/>
        <v>0.89148815858154951</v>
      </c>
      <c r="E3475">
        <f t="shared" ca="1" si="544"/>
        <v>0.44254609099381642</v>
      </c>
      <c r="F3475">
        <f t="shared" ca="1" si="545"/>
        <v>0.95231622582453412</v>
      </c>
      <c r="G3475">
        <f t="shared" ca="1" si="546"/>
        <v>0.3919017876737263</v>
      </c>
      <c r="H3475">
        <f t="shared" ca="1" si="547"/>
        <v>0.70468751927503726</v>
      </c>
      <c r="I3475">
        <f t="shared" ca="1" si="548"/>
        <v>0.79982771818889908</v>
      </c>
      <c r="J3475">
        <f t="shared" ca="1" si="549"/>
        <v>0.79262405298522376</v>
      </c>
    </row>
    <row r="3476" spans="1:10">
      <c r="A3476">
        <f t="shared" ca="1" si="540"/>
        <v>0.50848346312050952</v>
      </c>
      <c r="B3476">
        <f t="shared" ca="1" si="541"/>
        <v>0.30211056762520894</v>
      </c>
      <c r="C3476">
        <f t="shared" ca="1" si="542"/>
        <v>0.61534143489411963</v>
      </c>
      <c r="D3476">
        <f t="shared" ca="1" si="543"/>
        <v>0.96804887097769576</v>
      </c>
      <c r="E3476">
        <f t="shared" ca="1" si="544"/>
        <v>0.54964475245430722</v>
      </c>
      <c r="F3476">
        <f t="shared" ca="1" si="545"/>
        <v>0.99989513876806857</v>
      </c>
      <c r="G3476">
        <f t="shared" ca="1" si="546"/>
        <v>0.45289003829633628</v>
      </c>
      <c r="H3476">
        <f t="shared" ca="1" si="547"/>
        <v>0.83905660270761173</v>
      </c>
      <c r="I3476">
        <f t="shared" ca="1" si="548"/>
        <v>0.97237772394266164</v>
      </c>
      <c r="J3476">
        <f t="shared" ca="1" si="549"/>
        <v>0.50477097474340415</v>
      </c>
    </row>
    <row r="3477" spans="1:10">
      <c r="A3477">
        <f t="shared" ca="1" si="540"/>
        <v>0.23342026116054648</v>
      </c>
      <c r="B3477">
        <f t="shared" ca="1" si="541"/>
        <v>0.9687696346157717</v>
      </c>
      <c r="C3477">
        <f t="shared" ca="1" si="542"/>
        <v>0.6567877572634222</v>
      </c>
      <c r="D3477">
        <f t="shared" ca="1" si="543"/>
        <v>0.9064727940861852</v>
      </c>
      <c r="E3477">
        <f t="shared" ca="1" si="544"/>
        <v>0.44201112003844689</v>
      </c>
      <c r="F3477">
        <f t="shared" ca="1" si="545"/>
        <v>0.9822442525926558</v>
      </c>
      <c r="G3477">
        <f t="shared" ca="1" si="546"/>
        <v>0.66468733698327176</v>
      </c>
      <c r="H3477">
        <f t="shared" ca="1" si="547"/>
        <v>0.91587321386002707</v>
      </c>
      <c r="I3477">
        <f t="shared" ca="1" si="548"/>
        <v>0.81808719582905809</v>
      </c>
      <c r="J3477">
        <f t="shared" ca="1" si="549"/>
        <v>0.9600068955210066</v>
      </c>
    </row>
    <row r="3478" spans="1:10">
      <c r="A3478">
        <f t="shared" ca="1" si="540"/>
        <v>0.16165594260021732</v>
      </c>
      <c r="B3478">
        <f t="shared" ca="1" si="541"/>
        <v>0.7822432114082114</v>
      </c>
      <c r="C3478">
        <f t="shared" ca="1" si="542"/>
        <v>0.26893869938593529</v>
      </c>
      <c r="D3478">
        <f t="shared" ca="1" si="543"/>
        <v>0.94883480654886654</v>
      </c>
      <c r="E3478">
        <f t="shared" ca="1" si="544"/>
        <v>0.52963018709578602</v>
      </c>
      <c r="F3478">
        <f t="shared" ca="1" si="545"/>
        <v>0.84710520128190758</v>
      </c>
      <c r="G3478">
        <f t="shared" ca="1" si="546"/>
        <v>0.37195851465416502</v>
      </c>
      <c r="H3478">
        <f t="shared" ca="1" si="547"/>
        <v>0.71431971753144596</v>
      </c>
      <c r="I3478">
        <f t="shared" ca="1" si="548"/>
        <v>0.72009773470303351</v>
      </c>
      <c r="J3478">
        <f t="shared" ca="1" si="549"/>
        <v>0.83590474104721246</v>
      </c>
    </row>
    <row r="3479" spans="1:10">
      <c r="A3479">
        <f t="shared" ca="1" si="540"/>
        <v>0.63034901519818076</v>
      </c>
      <c r="B3479">
        <f t="shared" ca="1" si="541"/>
        <v>0.75268605122592991</v>
      </c>
      <c r="C3479">
        <f t="shared" ca="1" si="542"/>
        <v>0.29078349490558697</v>
      </c>
      <c r="D3479">
        <f t="shared" ca="1" si="543"/>
        <v>0.97038954016050805</v>
      </c>
      <c r="E3479">
        <f t="shared" ca="1" si="544"/>
        <v>0.51945300508964853</v>
      </c>
      <c r="F3479">
        <f t="shared" ca="1" si="545"/>
        <v>0.29170369238513416</v>
      </c>
      <c r="G3479">
        <f t="shared" ca="1" si="546"/>
        <v>0.42364767025816785</v>
      </c>
      <c r="H3479">
        <f t="shared" ca="1" si="547"/>
        <v>0.60570713264928022</v>
      </c>
      <c r="I3479">
        <f t="shared" ca="1" si="548"/>
        <v>0.92971966801491068</v>
      </c>
      <c r="J3479">
        <f t="shared" ca="1" si="549"/>
        <v>0.89620957837349824</v>
      </c>
    </row>
    <row r="3480" spans="1:10">
      <c r="A3480">
        <f t="shared" ca="1" si="540"/>
        <v>0.95216157244990152</v>
      </c>
      <c r="B3480">
        <f t="shared" ca="1" si="541"/>
        <v>0.67015185677126343</v>
      </c>
      <c r="C3480">
        <f t="shared" ca="1" si="542"/>
        <v>0.32363797454279297</v>
      </c>
      <c r="D3480">
        <f t="shared" ca="1" si="543"/>
        <v>0.78377415166466124</v>
      </c>
      <c r="E3480">
        <f t="shared" ca="1" si="544"/>
        <v>0.59220682759207832</v>
      </c>
      <c r="F3480">
        <f t="shared" ca="1" si="545"/>
        <v>0.92499645765178418</v>
      </c>
      <c r="G3480">
        <f t="shared" ca="1" si="546"/>
        <v>0.67255762026795074</v>
      </c>
      <c r="H3480">
        <f t="shared" ca="1" si="547"/>
        <v>0.71313884869889943</v>
      </c>
      <c r="I3480">
        <f t="shared" ca="1" si="548"/>
        <v>0.74673662428630871</v>
      </c>
      <c r="J3480">
        <f t="shared" ca="1" si="549"/>
        <v>0.81927525724912598</v>
      </c>
    </row>
    <row r="3481" spans="1:10">
      <c r="A3481">
        <f t="shared" ca="1" si="540"/>
        <v>0.39999187401893743</v>
      </c>
      <c r="B3481">
        <f t="shared" ca="1" si="541"/>
        <v>0.75022306425627949</v>
      </c>
      <c r="C3481">
        <f t="shared" ca="1" si="542"/>
        <v>0.57918218353817164</v>
      </c>
      <c r="D3481">
        <f t="shared" ca="1" si="543"/>
        <v>0.56786450547264344</v>
      </c>
      <c r="E3481">
        <f t="shared" ca="1" si="544"/>
        <v>0.36492683394031578</v>
      </c>
      <c r="F3481">
        <f t="shared" ca="1" si="545"/>
        <v>0.88352702396861127</v>
      </c>
      <c r="G3481">
        <f t="shared" ca="1" si="546"/>
        <v>0.55646695503911747</v>
      </c>
      <c r="H3481">
        <f t="shared" ca="1" si="547"/>
        <v>0.75188501061635582</v>
      </c>
      <c r="I3481">
        <f t="shared" ca="1" si="548"/>
        <v>0.96143986616564714</v>
      </c>
      <c r="J3481">
        <f t="shared" ca="1" si="549"/>
        <v>0.84192379858672783</v>
      </c>
    </row>
    <row r="3482" spans="1:10">
      <c r="A3482">
        <f t="shared" ca="1" si="540"/>
        <v>0.19206271189510193</v>
      </c>
      <c r="B3482">
        <f t="shared" ca="1" si="541"/>
        <v>0.8397231745637237</v>
      </c>
      <c r="C3482">
        <f t="shared" ca="1" si="542"/>
        <v>0.87076454192574948</v>
      </c>
      <c r="D3482">
        <f t="shared" ca="1" si="543"/>
        <v>0.64142973090143962</v>
      </c>
      <c r="E3482">
        <f t="shared" ca="1" si="544"/>
        <v>0.59159048549422266</v>
      </c>
      <c r="F3482">
        <f t="shared" ca="1" si="545"/>
        <v>0.89287247587954699</v>
      </c>
      <c r="G3482">
        <f t="shared" ca="1" si="546"/>
        <v>0.5537221983813998</v>
      </c>
      <c r="H3482">
        <f t="shared" ca="1" si="547"/>
        <v>0.8416646496983109</v>
      </c>
      <c r="I3482">
        <f t="shared" ca="1" si="548"/>
        <v>0.88085847354058711</v>
      </c>
      <c r="J3482">
        <f t="shared" ca="1" si="549"/>
        <v>0.80288300567415782</v>
      </c>
    </row>
    <row r="3483" spans="1:10">
      <c r="A3483">
        <f t="shared" ca="1" si="540"/>
        <v>0.63810656409965172</v>
      </c>
      <c r="B3483">
        <f t="shared" ca="1" si="541"/>
        <v>0.93868699209010487</v>
      </c>
      <c r="C3483">
        <f t="shared" ca="1" si="542"/>
        <v>0.34795776420980273</v>
      </c>
      <c r="D3483">
        <f t="shared" ca="1" si="543"/>
        <v>0.84428293677100785</v>
      </c>
      <c r="E3483">
        <f t="shared" ca="1" si="544"/>
        <v>0.6457154782638298</v>
      </c>
      <c r="F3483">
        <f t="shared" ca="1" si="545"/>
        <v>0.94038935144974189</v>
      </c>
      <c r="G3483">
        <f t="shared" ca="1" si="546"/>
        <v>0.24437804931580903</v>
      </c>
      <c r="H3483">
        <f t="shared" ca="1" si="547"/>
        <v>0.66770746548230275</v>
      </c>
      <c r="I3483">
        <f t="shared" ca="1" si="548"/>
        <v>0.72940463083032103</v>
      </c>
      <c r="J3483">
        <f t="shared" ca="1" si="549"/>
        <v>0.9941259177522781</v>
      </c>
    </row>
    <row r="3484" spans="1:10">
      <c r="A3484">
        <f t="shared" ca="1" si="540"/>
        <v>0.21509914800572538</v>
      </c>
      <c r="B3484">
        <f t="shared" ca="1" si="541"/>
        <v>0.4796747029530497</v>
      </c>
      <c r="C3484">
        <f t="shared" ca="1" si="542"/>
        <v>0.69150819152577403</v>
      </c>
      <c r="D3484">
        <f t="shared" ca="1" si="543"/>
        <v>0.43267714967371163</v>
      </c>
      <c r="E3484">
        <f t="shared" ca="1" si="544"/>
        <v>0.5448923947351888</v>
      </c>
      <c r="F3484">
        <f t="shared" ca="1" si="545"/>
        <v>0.93150152569590494</v>
      </c>
      <c r="G3484">
        <f t="shared" ca="1" si="546"/>
        <v>0.23899599377288255</v>
      </c>
      <c r="H3484">
        <f t="shared" ca="1" si="547"/>
        <v>0.86433481723051886</v>
      </c>
      <c r="I3484">
        <f t="shared" ca="1" si="548"/>
        <v>0.82569458513009231</v>
      </c>
      <c r="J3484">
        <f t="shared" ca="1" si="549"/>
        <v>0.62268968156565174</v>
      </c>
    </row>
    <row r="3485" spans="1:10">
      <c r="A3485">
        <f t="shared" ca="1" si="540"/>
        <v>0.25323098392916643</v>
      </c>
      <c r="B3485">
        <f t="shared" ca="1" si="541"/>
        <v>0.977108701124207</v>
      </c>
      <c r="C3485">
        <f t="shared" ca="1" si="542"/>
        <v>0.6189003463484597</v>
      </c>
      <c r="D3485">
        <f t="shared" ca="1" si="543"/>
        <v>0.66535053402029032</v>
      </c>
      <c r="E3485">
        <f t="shared" ca="1" si="544"/>
        <v>0.5038320186437365</v>
      </c>
      <c r="F3485">
        <f t="shared" ca="1" si="545"/>
        <v>0.91946777545287639</v>
      </c>
      <c r="G3485">
        <f t="shared" ca="1" si="546"/>
        <v>0.57674072533104437</v>
      </c>
      <c r="H3485">
        <f t="shared" ca="1" si="547"/>
        <v>0.91987638117146042</v>
      </c>
      <c r="I3485">
        <f t="shared" ca="1" si="548"/>
        <v>0.4583012546550167</v>
      </c>
      <c r="J3485">
        <f t="shared" ca="1" si="549"/>
        <v>0.93181395045993876</v>
      </c>
    </row>
    <row r="3486" spans="1:10">
      <c r="A3486">
        <f t="shared" ca="1" si="540"/>
        <v>0.94968149328216267</v>
      </c>
      <c r="B3486">
        <f t="shared" ca="1" si="541"/>
        <v>0.55885924544711774</v>
      </c>
      <c r="C3486">
        <f t="shared" ca="1" si="542"/>
        <v>0.47356063703147255</v>
      </c>
      <c r="D3486">
        <f t="shared" ca="1" si="543"/>
        <v>0.64104989783762956</v>
      </c>
      <c r="E3486">
        <f t="shared" ca="1" si="544"/>
        <v>0.60676627958836604</v>
      </c>
      <c r="F3486">
        <f t="shared" ca="1" si="545"/>
        <v>0.51572228352637439</v>
      </c>
      <c r="G3486">
        <f t="shared" ca="1" si="546"/>
        <v>0.48348581214611569</v>
      </c>
      <c r="H3486">
        <f t="shared" ca="1" si="547"/>
        <v>0.97030629857432815</v>
      </c>
      <c r="I3486">
        <f t="shared" ca="1" si="548"/>
        <v>0.98565911985223664</v>
      </c>
      <c r="J3486">
        <f t="shared" ca="1" si="549"/>
        <v>0.72603805536226451</v>
      </c>
    </row>
    <row r="3487" spans="1:10">
      <c r="A3487">
        <f t="shared" ca="1" si="540"/>
        <v>4.9526174308025972E-2</v>
      </c>
      <c r="B3487">
        <f t="shared" ca="1" si="541"/>
        <v>0.51008139172814371</v>
      </c>
      <c r="C3487">
        <f t="shared" ca="1" si="542"/>
        <v>0.55419269529223802</v>
      </c>
      <c r="D3487">
        <f t="shared" ca="1" si="543"/>
        <v>0.71830437159776372</v>
      </c>
      <c r="E3487">
        <f t="shared" ca="1" si="544"/>
        <v>0.39501044351625825</v>
      </c>
      <c r="F3487">
        <f t="shared" ca="1" si="545"/>
        <v>0.8411871804159512</v>
      </c>
      <c r="G3487">
        <f t="shared" ca="1" si="546"/>
        <v>0.60101863911792996</v>
      </c>
      <c r="H3487">
        <f t="shared" ca="1" si="547"/>
        <v>0.895322647280555</v>
      </c>
      <c r="I3487">
        <f t="shared" ca="1" si="548"/>
        <v>0.99949471197319206</v>
      </c>
      <c r="J3487">
        <f t="shared" ca="1" si="549"/>
        <v>0.88057280762327439</v>
      </c>
    </row>
    <row r="3488" spans="1:10">
      <c r="A3488">
        <f t="shared" ca="1" si="540"/>
        <v>0.69713017112849052</v>
      </c>
      <c r="B3488">
        <f t="shared" ca="1" si="541"/>
        <v>0.82420289903722477</v>
      </c>
      <c r="C3488">
        <f t="shared" ca="1" si="542"/>
        <v>0.46832244343890395</v>
      </c>
      <c r="D3488">
        <f t="shared" ca="1" si="543"/>
        <v>0.4775849148964959</v>
      </c>
      <c r="E3488">
        <f t="shared" ca="1" si="544"/>
        <v>0.51890407395404392</v>
      </c>
      <c r="F3488">
        <f t="shared" ca="1" si="545"/>
        <v>0.98926961576904504</v>
      </c>
      <c r="G3488">
        <f t="shared" ca="1" si="546"/>
        <v>0.66823665600880133</v>
      </c>
      <c r="H3488">
        <f t="shared" ca="1" si="547"/>
        <v>0.59711318601729246</v>
      </c>
      <c r="I3488">
        <f t="shared" ca="1" si="548"/>
        <v>0.88794644907566678</v>
      </c>
      <c r="J3488">
        <f t="shared" ca="1" si="549"/>
        <v>0.90232385108289848</v>
      </c>
    </row>
    <row r="3489" spans="1:10">
      <c r="A3489">
        <f t="shared" ca="1" si="540"/>
        <v>0.58619818319497519</v>
      </c>
      <c r="B3489">
        <f t="shared" ca="1" si="541"/>
        <v>6.2670975549468544E-2</v>
      </c>
      <c r="C3489">
        <f t="shared" ca="1" si="542"/>
        <v>0.6000840781749589</v>
      </c>
      <c r="D3489">
        <f t="shared" ca="1" si="543"/>
        <v>0.84357694552275131</v>
      </c>
      <c r="E3489">
        <f t="shared" ca="1" si="544"/>
        <v>0.43189453077803147</v>
      </c>
      <c r="F3489">
        <f t="shared" ca="1" si="545"/>
        <v>0.78612906691524542</v>
      </c>
      <c r="G3489">
        <f t="shared" ca="1" si="546"/>
        <v>0.70883265352085789</v>
      </c>
      <c r="H3489">
        <f t="shared" ca="1" si="547"/>
        <v>0.75943093897597669</v>
      </c>
      <c r="I3489">
        <f t="shared" ca="1" si="548"/>
        <v>0.68960653479355405</v>
      </c>
      <c r="J3489">
        <f t="shared" ca="1" si="549"/>
        <v>0.42490100937078457</v>
      </c>
    </row>
    <row r="3490" spans="1:10">
      <c r="A3490">
        <f t="shared" ca="1" si="540"/>
        <v>0.74355322926606071</v>
      </c>
      <c r="B3490">
        <f t="shared" ca="1" si="541"/>
        <v>0.5429061074634447</v>
      </c>
      <c r="C3490">
        <f t="shared" ca="1" si="542"/>
        <v>0.65472135580572077</v>
      </c>
      <c r="D3490">
        <f t="shared" ca="1" si="543"/>
        <v>0.83424118581706619</v>
      </c>
      <c r="E3490">
        <f t="shared" ca="1" si="544"/>
        <v>0.32997647075178738</v>
      </c>
      <c r="F3490">
        <f t="shared" ca="1" si="545"/>
        <v>0.8675496057711658</v>
      </c>
      <c r="G3490">
        <f t="shared" ca="1" si="546"/>
        <v>0.47848882170156631</v>
      </c>
      <c r="H3490">
        <f t="shared" ca="1" si="547"/>
        <v>0.85726387029612872</v>
      </c>
      <c r="I3490">
        <f t="shared" ca="1" si="548"/>
        <v>0.54089060858853166</v>
      </c>
      <c r="J3490">
        <f t="shared" ca="1" si="549"/>
        <v>0.78783655734493463</v>
      </c>
    </row>
    <row r="3491" spans="1:10">
      <c r="A3491">
        <f t="shared" ca="1" si="540"/>
        <v>0.68536695205911458</v>
      </c>
      <c r="B3491">
        <f t="shared" ca="1" si="541"/>
        <v>0.67497008186238028</v>
      </c>
      <c r="C3491">
        <f t="shared" ca="1" si="542"/>
        <v>0.52973977330659283</v>
      </c>
      <c r="D3491">
        <f t="shared" ca="1" si="543"/>
        <v>0.87298208415643974</v>
      </c>
      <c r="E3491">
        <f t="shared" ca="1" si="544"/>
        <v>0.31282001738405169</v>
      </c>
      <c r="F3491">
        <f t="shared" ca="1" si="545"/>
        <v>0.90692905259258549</v>
      </c>
      <c r="G3491">
        <f t="shared" ca="1" si="546"/>
        <v>0.54788267035822213</v>
      </c>
      <c r="H3491">
        <f t="shared" ca="1" si="547"/>
        <v>0.97526151750961321</v>
      </c>
      <c r="I3491">
        <f t="shared" ca="1" si="548"/>
        <v>0.59036548551801649</v>
      </c>
      <c r="J3491">
        <f t="shared" ca="1" si="549"/>
        <v>0.81414464198401837</v>
      </c>
    </row>
    <row r="3492" spans="1:10">
      <c r="A3492">
        <f t="shared" ca="1" si="540"/>
        <v>0.17815915120332271</v>
      </c>
      <c r="B3492">
        <f t="shared" ca="1" si="541"/>
        <v>0.85562466001846504</v>
      </c>
      <c r="C3492">
        <f t="shared" ca="1" si="542"/>
        <v>0.32123482613405274</v>
      </c>
      <c r="D3492">
        <f t="shared" ca="1" si="543"/>
        <v>0.9517956674203365</v>
      </c>
      <c r="E3492">
        <f t="shared" ca="1" si="544"/>
        <v>0.3869751408619318</v>
      </c>
      <c r="F3492">
        <f t="shared" ca="1" si="545"/>
        <v>0.99909908144364401</v>
      </c>
      <c r="G3492">
        <f t="shared" ca="1" si="546"/>
        <v>0.45225159678159799</v>
      </c>
      <c r="H3492">
        <f t="shared" ca="1" si="547"/>
        <v>0.99656036965293848</v>
      </c>
      <c r="I3492">
        <f t="shared" ca="1" si="548"/>
        <v>0.65232201567530912</v>
      </c>
      <c r="J3492">
        <f t="shared" ca="1" si="549"/>
        <v>0.94904438822379689</v>
      </c>
    </row>
    <row r="3493" spans="1:10">
      <c r="A3493">
        <f t="shared" ca="1" si="540"/>
        <v>0.15245915337720772</v>
      </c>
      <c r="B3493">
        <f t="shared" ca="1" si="541"/>
        <v>0.3328917655156074</v>
      </c>
      <c r="C3493">
        <f t="shared" ca="1" si="542"/>
        <v>0.38136812469255876</v>
      </c>
      <c r="D3493">
        <f t="shared" ca="1" si="543"/>
        <v>0.86526414053448253</v>
      </c>
      <c r="E3493">
        <f t="shared" ca="1" si="544"/>
        <v>0.41161594931324247</v>
      </c>
      <c r="F3493">
        <f t="shared" ca="1" si="545"/>
        <v>0.97373474585986775</v>
      </c>
      <c r="G3493">
        <f t="shared" ca="1" si="546"/>
        <v>0.69066669930666746</v>
      </c>
      <c r="H3493">
        <f t="shared" ca="1" si="547"/>
        <v>0.38995192274762047</v>
      </c>
      <c r="I3493">
        <f t="shared" ca="1" si="548"/>
        <v>0.90858885079593588</v>
      </c>
      <c r="J3493">
        <f t="shared" ca="1" si="549"/>
        <v>0.82289790557757159</v>
      </c>
    </row>
    <row r="3494" spans="1:10">
      <c r="A3494">
        <f t="shared" ca="1" si="540"/>
        <v>0.69482190661878884</v>
      </c>
      <c r="B3494">
        <f t="shared" ca="1" si="541"/>
        <v>0.68046611608545549</v>
      </c>
      <c r="C3494">
        <f t="shared" ca="1" si="542"/>
        <v>0.53147442432448289</v>
      </c>
      <c r="D3494">
        <f t="shared" ca="1" si="543"/>
        <v>0.31735960280823838</v>
      </c>
      <c r="E3494">
        <f t="shared" ca="1" si="544"/>
        <v>0.50860677586063185</v>
      </c>
      <c r="F3494">
        <f t="shared" ca="1" si="545"/>
        <v>0.96453153038683692</v>
      </c>
      <c r="G3494">
        <f t="shared" ca="1" si="546"/>
        <v>0.54941075959248309</v>
      </c>
      <c r="H3494">
        <f t="shared" ca="1" si="547"/>
        <v>0.80466731832326099</v>
      </c>
      <c r="I3494">
        <f t="shared" ca="1" si="548"/>
        <v>0.98497571114877314</v>
      </c>
      <c r="J3494">
        <f t="shared" ca="1" si="549"/>
        <v>0.99999628527663464</v>
      </c>
    </row>
    <row r="3495" spans="1:10">
      <c r="A3495">
        <f t="shared" ca="1" si="540"/>
        <v>0.25948220812510692</v>
      </c>
      <c r="B3495">
        <f t="shared" ca="1" si="541"/>
        <v>0.90027576567725576</v>
      </c>
      <c r="C3495">
        <f t="shared" ca="1" si="542"/>
        <v>0.59288168291289856</v>
      </c>
      <c r="D3495">
        <f t="shared" ca="1" si="543"/>
        <v>0.55598840172962416</v>
      </c>
      <c r="E3495">
        <f t="shared" ca="1" si="544"/>
        <v>0.5546208526650499</v>
      </c>
      <c r="F3495">
        <f t="shared" ca="1" si="545"/>
        <v>0.93472192344872251</v>
      </c>
      <c r="G3495">
        <f t="shared" ca="1" si="546"/>
        <v>0.40519691711848221</v>
      </c>
      <c r="H3495">
        <f t="shared" ca="1" si="547"/>
        <v>0.9092704616291899</v>
      </c>
      <c r="I3495">
        <f t="shared" ca="1" si="548"/>
        <v>0.88425393129925878</v>
      </c>
      <c r="J3495">
        <f t="shared" ca="1" si="549"/>
        <v>0.85708193022695678</v>
      </c>
    </row>
    <row r="3496" spans="1:10">
      <c r="A3496">
        <f t="shared" ca="1" si="540"/>
        <v>0.3511172861632772</v>
      </c>
      <c r="B3496">
        <f t="shared" ca="1" si="541"/>
        <v>0.90440064950645738</v>
      </c>
      <c r="C3496">
        <f t="shared" ca="1" si="542"/>
        <v>0.72116405541788398</v>
      </c>
      <c r="D3496">
        <f t="shared" ca="1" si="543"/>
        <v>0.86387281116175796</v>
      </c>
      <c r="E3496">
        <f t="shared" ca="1" si="544"/>
        <v>0.64505592288065317</v>
      </c>
      <c r="F3496">
        <f t="shared" ca="1" si="545"/>
        <v>0.81989991047273758</v>
      </c>
      <c r="G3496">
        <f t="shared" ca="1" si="546"/>
        <v>0.59468830899734515</v>
      </c>
      <c r="H3496">
        <f t="shared" ca="1" si="547"/>
        <v>0.9143073334196461</v>
      </c>
      <c r="I3496">
        <f t="shared" ca="1" si="548"/>
        <v>0.95796584077366176</v>
      </c>
      <c r="J3496">
        <f t="shared" ca="1" si="549"/>
        <v>0.88226678704965078</v>
      </c>
    </row>
    <row r="3497" spans="1:10">
      <c r="A3497">
        <f t="shared" ca="1" si="540"/>
        <v>0.71287017318459078</v>
      </c>
      <c r="B3497">
        <f t="shared" ca="1" si="541"/>
        <v>0.69650508761815844</v>
      </c>
      <c r="C3497">
        <f t="shared" ca="1" si="542"/>
        <v>0.61526938936180497</v>
      </c>
      <c r="D3497">
        <f t="shared" ca="1" si="543"/>
        <v>0.90292678041374574</v>
      </c>
      <c r="E3497">
        <f t="shared" ca="1" si="544"/>
        <v>0.52285816762327975</v>
      </c>
      <c r="F3497">
        <f t="shared" ca="1" si="545"/>
        <v>0.86573297216134515</v>
      </c>
      <c r="G3497">
        <f t="shared" ca="1" si="546"/>
        <v>0.42033807313487387</v>
      </c>
      <c r="H3497">
        <f t="shared" ca="1" si="547"/>
        <v>0.80652259037213392</v>
      </c>
      <c r="I3497">
        <f t="shared" ca="1" si="548"/>
        <v>0.59723734691734909</v>
      </c>
      <c r="J3497">
        <f t="shared" ca="1" si="549"/>
        <v>0.95436409683637402</v>
      </c>
    </row>
    <row r="3498" spans="1:10">
      <c r="A3498">
        <f t="shared" ca="1" si="540"/>
        <v>0.91699979447714508</v>
      </c>
      <c r="B3498">
        <f t="shared" ca="1" si="541"/>
        <v>0.50919189336600246</v>
      </c>
      <c r="C3498">
        <f t="shared" ca="1" si="542"/>
        <v>0.63018083727344942</v>
      </c>
      <c r="D3498">
        <f t="shared" ca="1" si="543"/>
        <v>0.80167445111714208</v>
      </c>
      <c r="E3498">
        <f t="shared" ca="1" si="544"/>
        <v>0.51917286712717992</v>
      </c>
      <c r="F3498">
        <f t="shared" ca="1" si="545"/>
        <v>0.86735460591428559</v>
      </c>
      <c r="G3498">
        <f t="shared" ca="1" si="546"/>
        <v>0.55958467829542125</v>
      </c>
      <c r="H3498">
        <f t="shared" ca="1" si="547"/>
        <v>0.9357125346987557</v>
      </c>
      <c r="I3498">
        <f t="shared" ca="1" si="548"/>
        <v>0.51619425378770845</v>
      </c>
      <c r="J3498">
        <f t="shared" ca="1" si="549"/>
        <v>0.73234312160425485</v>
      </c>
    </row>
    <row r="3499" spans="1:10">
      <c r="A3499">
        <f t="shared" ca="1" si="540"/>
        <v>0.7660231958355106</v>
      </c>
      <c r="B3499">
        <f t="shared" ca="1" si="541"/>
        <v>0.30246602083726204</v>
      </c>
      <c r="C3499">
        <f t="shared" ca="1" si="542"/>
        <v>0.73904470794434318</v>
      </c>
      <c r="D3499">
        <f t="shared" ca="1" si="543"/>
        <v>0.75259818315249505</v>
      </c>
      <c r="E3499">
        <f t="shared" ca="1" si="544"/>
        <v>0.52426300019005934</v>
      </c>
      <c r="F3499">
        <f t="shared" ca="1" si="545"/>
        <v>0.9977124272503437</v>
      </c>
      <c r="G3499">
        <f t="shared" ca="1" si="546"/>
        <v>0.33239147930260238</v>
      </c>
      <c r="H3499">
        <f t="shared" ca="1" si="547"/>
        <v>0.79423156455697974</v>
      </c>
      <c r="I3499">
        <f t="shared" ca="1" si="548"/>
        <v>0.54023245405277742</v>
      </c>
      <c r="J3499">
        <f t="shared" ca="1" si="549"/>
        <v>0.73748848706858738</v>
      </c>
    </row>
    <row r="3500" spans="1:10">
      <c r="A3500">
        <f t="shared" ca="1" si="540"/>
        <v>0.10532228268661115</v>
      </c>
      <c r="B3500">
        <f t="shared" ca="1" si="541"/>
        <v>0.8100530591589834</v>
      </c>
      <c r="C3500">
        <f t="shared" ca="1" si="542"/>
        <v>0.66822912385376865</v>
      </c>
      <c r="D3500">
        <f t="shared" ca="1" si="543"/>
        <v>0.75245241228445092</v>
      </c>
      <c r="E3500">
        <f t="shared" ca="1" si="544"/>
        <v>0.41552278969950351</v>
      </c>
      <c r="F3500">
        <f t="shared" ca="1" si="545"/>
        <v>0.87961735302417221</v>
      </c>
      <c r="G3500">
        <f t="shared" ca="1" si="546"/>
        <v>0.56533565008681563</v>
      </c>
      <c r="H3500">
        <f t="shared" ca="1" si="547"/>
        <v>0.77345326794283198</v>
      </c>
      <c r="I3500">
        <f t="shared" ca="1" si="548"/>
        <v>0.86355462835775865</v>
      </c>
      <c r="J3500">
        <f t="shared" ca="1" si="549"/>
        <v>0.93651937589870116</v>
      </c>
    </row>
    <row r="3501" spans="1:10">
      <c r="A3501">
        <f t="shared" ca="1" si="540"/>
        <v>0.89755056884941831</v>
      </c>
      <c r="B3501">
        <f t="shared" ca="1" si="541"/>
        <v>0.90247164019016957</v>
      </c>
      <c r="C3501">
        <f t="shared" ca="1" si="542"/>
        <v>0.66145203379586048</v>
      </c>
      <c r="D3501">
        <f t="shared" ca="1" si="543"/>
        <v>0.76196442790557728</v>
      </c>
      <c r="E3501">
        <f t="shared" ca="1" si="544"/>
        <v>0.59951774974145911</v>
      </c>
      <c r="F3501">
        <f t="shared" ca="1" si="545"/>
        <v>0.82754299149105726</v>
      </c>
      <c r="G3501">
        <f t="shared" ca="1" si="546"/>
        <v>0.46008702108911631</v>
      </c>
      <c r="H3501">
        <f t="shared" ca="1" si="547"/>
        <v>0.73080444572204351</v>
      </c>
      <c r="I3501">
        <f t="shared" ca="1" si="548"/>
        <v>0.22991164682819498</v>
      </c>
      <c r="J3501">
        <f t="shared" ca="1" si="549"/>
        <v>0.99942106518252327</v>
      </c>
    </row>
    <row r="3502" spans="1:10">
      <c r="A3502">
        <f t="shared" ca="1" si="540"/>
        <v>0.79729959916965765</v>
      </c>
      <c r="B3502">
        <f t="shared" ca="1" si="541"/>
        <v>0.23431418835306372</v>
      </c>
      <c r="C3502">
        <f t="shared" ca="1" si="542"/>
        <v>0.1230937349342649</v>
      </c>
      <c r="D3502">
        <f t="shared" ca="1" si="543"/>
        <v>0.96840806797795409</v>
      </c>
      <c r="E3502">
        <f t="shared" ca="1" si="544"/>
        <v>0.43824555367583667</v>
      </c>
      <c r="F3502">
        <f t="shared" ca="1" si="545"/>
        <v>0.82795750905832821</v>
      </c>
      <c r="G3502">
        <f t="shared" ca="1" si="546"/>
        <v>0.53672534202880806</v>
      </c>
      <c r="H3502">
        <f t="shared" ca="1" si="547"/>
        <v>0.69367892760661731</v>
      </c>
      <c r="I3502">
        <f t="shared" ca="1" si="548"/>
        <v>0.85142605352759304</v>
      </c>
      <c r="J3502">
        <f t="shared" ca="1" si="549"/>
        <v>0.64998418030454985</v>
      </c>
    </row>
    <row r="3503" spans="1:10">
      <c r="A3503">
        <f t="shared" ca="1" si="540"/>
        <v>0.68862351814810197</v>
      </c>
      <c r="B3503">
        <f t="shared" ca="1" si="541"/>
        <v>0.72967350340502546</v>
      </c>
      <c r="C3503">
        <f t="shared" ca="1" si="542"/>
        <v>0.6119511818882849</v>
      </c>
      <c r="D3503">
        <f t="shared" ca="1" si="543"/>
        <v>0.46813568094618851</v>
      </c>
      <c r="E3503">
        <f t="shared" ca="1" si="544"/>
        <v>0.5642020029185113</v>
      </c>
      <c r="F3503">
        <f t="shared" ca="1" si="545"/>
        <v>0.98116665217632359</v>
      </c>
      <c r="G3503">
        <f t="shared" ca="1" si="546"/>
        <v>0.19444803386037701</v>
      </c>
      <c r="H3503">
        <f t="shared" ca="1" si="547"/>
        <v>0.79284555252520728</v>
      </c>
      <c r="I3503">
        <f t="shared" ca="1" si="548"/>
        <v>0.72232346735274522</v>
      </c>
      <c r="J3503">
        <f t="shared" ca="1" si="549"/>
        <v>0.95134586509415797</v>
      </c>
    </row>
    <row r="3504" spans="1:10">
      <c r="A3504">
        <f t="shared" ca="1" si="540"/>
        <v>0.84878112622716539</v>
      </c>
      <c r="B3504">
        <f t="shared" ca="1" si="541"/>
        <v>0.84529743588746875</v>
      </c>
      <c r="C3504">
        <f t="shared" ca="1" si="542"/>
        <v>0.4656236321908156</v>
      </c>
      <c r="D3504">
        <f t="shared" ca="1" si="543"/>
        <v>0.73143620810608989</v>
      </c>
      <c r="E3504">
        <f t="shared" ca="1" si="544"/>
        <v>0.63335019103101708</v>
      </c>
      <c r="F3504">
        <f t="shared" ca="1" si="545"/>
        <v>0.88341418457751786</v>
      </c>
      <c r="G3504">
        <f t="shared" ca="1" si="546"/>
        <v>0.47137922847501512</v>
      </c>
      <c r="H3504">
        <f t="shared" ca="1" si="547"/>
        <v>0.51636262077289641</v>
      </c>
      <c r="I3504">
        <f t="shared" ca="1" si="548"/>
        <v>0.89697952548684357</v>
      </c>
      <c r="J3504">
        <f t="shared" ca="1" si="549"/>
        <v>0.75463863483577964</v>
      </c>
    </row>
    <row r="3505" spans="1:10">
      <c r="A3505">
        <f t="shared" ca="1" si="540"/>
        <v>0.23441514645366812</v>
      </c>
      <c r="B3505">
        <f t="shared" ca="1" si="541"/>
        <v>0.97045851272608319</v>
      </c>
      <c r="C3505">
        <f t="shared" ca="1" si="542"/>
        <v>0.12465010447347646</v>
      </c>
      <c r="D3505">
        <f t="shared" ca="1" si="543"/>
        <v>0.7766758520214998</v>
      </c>
      <c r="E3505">
        <f t="shared" ca="1" si="544"/>
        <v>0.35724817743824139</v>
      </c>
      <c r="F3505">
        <f t="shared" ca="1" si="545"/>
        <v>0.91162624917764834</v>
      </c>
      <c r="G3505">
        <f t="shared" ca="1" si="546"/>
        <v>0.53136615812353316</v>
      </c>
      <c r="H3505">
        <f t="shared" ca="1" si="547"/>
        <v>0.44792972790797092</v>
      </c>
      <c r="I3505">
        <f t="shared" ca="1" si="548"/>
        <v>0.41831107515161126</v>
      </c>
      <c r="J3505">
        <f t="shared" ca="1" si="549"/>
        <v>0.87326109110251426</v>
      </c>
    </row>
    <row r="3506" spans="1:10">
      <c r="A3506">
        <f t="shared" ca="1" si="540"/>
        <v>4.5985090084624147E-2</v>
      </c>
      <c r="B3506">
        <f t="shared" ca="1" si="541"/>
        <v>0.72258878876002797</v>
      </c>
      <c r="C3506">
        <f t="shared" ca="1" si="542"/>
        <v>6.0538455880862707E-2</v>
      </c>
      <c r="D3506">
        <f t="shared" ca="1" si="543"/>
        <v>0.75776663948624656</v>
      </c>
      <c r="E3506">
        <f t="shared" ca="1" si="544"/>
        <v>0.51302837740469975</v>
      </c>
      <c r="F3506">
        <f t="shared" ca="1" si="545"/>
        <v>0.98690627724399338</v>
      </c>
      <c r="G3506">
        <f t="shared" ca="1" si="546"/>
        <v>0.36418863277419766</v>
      </c>
      <c r="H3506">
        <f t="shared" ca="1" si="547"/>
        <v>0.86232986918117083</v>
      </c>
      <c r="I3506">
        <f t="shared" ca="1" si="548"/>
        <v>0.98215817309574138</v>
      </c>
      <c r="J3506">
        <f t="shared" ca="1" si="549"/>
        <v>0.84018923923035271</v>
      </c>
    </row>
    <row r="3507" spans="1:10">
      <c r="A3507">
        <f t="shared" ca="1" si="540"/>
        <v>0.60061582698778526</v>
      </c>
      <c r="B3507">
        <f t="shared" ca="1" si="541"/>
        <v>0.23199917656113711</v>
      </c>
      <c r="C3507">
        <f t="shared" ca="1" si="542"/>
        <v>0.63308243336189352</v>
      </c>
      <c r="D3507">
        <f t="shared" ca="1" si="543"/>
        <v>0.81821548374895858</v>
      </c>
      <c r="E3507">
        <f t="shared" ca="1" si="544"/>
        <v>0.57720806616346376</v>
      </c>
      <c r="F3507">
        <f t="shared" ca="1" si="545"/>
        <v>0.95372089494289636</v>
      </c>
      <c r="G3507">
        <f t="shared" ca="1" si="546"/>
        <v>0.61288746887456624</v>
      </c>
      <c r="H3507">
        <f t="shared" ca="1" si="547"/>
        <v>0.50610862359463082</v>
      </c>
      <c r="I3507">
        <f t="shared" ca="1" si="548"/>
        <v>0.76252523383901427</v>
      </c>
      <c r="J3507">
        <f t="shared" ca="1" si="549"/>
        <v>0.79663195200799142</v>
      </c>
    </row>
    <row r="3508" spans="1:10">
      <c r="A3508">
        <f t="shared" ca="1" si="540"/>
        <v>0.52133394096892216</v>
      </c>
      <c r="B3508">
        <f t="shared" ca="1" si="541"/>
        <v>0.12237443991500507</v>
      </c>
      <c r="C3508">
        <f t="shared" ca="1" si="542"/>
        <v>0.36866370280595073</v>
      </c>
      <c r="D3508">
        <f t="shared" ca="1" si="543"/>
        <v>0.74798351062095869</v>
      </c>
      <c r="E3508">
        <f t="shared" ca="1" si="544"/>
        <v>0.53134641052879061</v>
      </c>
      <c r="F3508">
        <f t="shared" ca="1" si="545"/>
        <v>0.80179184549724014</v>
      </c>
      <c r="G3508">
        <f t="shared" ca="1" si="546"/>
        <v>0.63728012369773845</v>
      </c>
      <c r="H3508">
        <f t="shared" ca="1" si="547"/>
        <v>0.95331651664203998</v>
      </c>
      <c r="I3508">
        <f t="shared" ca="1" si="548"/>
        <v>0.89084794834755598</v>
      </c>
      <c r="J3508">
        <f t="shared" ca="1" si="549"/>
        <v>0.92399441000434113</v>
      </c>
    </row>
    <row r="3509" spans="1:10">
      <c r="A3509">
        <f t="shared" ca="1" si="540"/>
        <v>0.56308217543297534</v>
      </c>
      <c r="B3509">
        <f t="shared" ca="1" si="541"/>
        <v>0.17776115579569685</v>
      </c>
      <c r="C3509">
        <f t="shared" ca="1" si="542"/>
        <v>0.18547654926083856</v>
      </c>
      <c r="D3509">
        <f t="shared" ca="1" si="543"/>
        <v>0.9469237094555838</v>
      </c>
      <c r="E3509">
        <f t="shared" ca="1" si="544"/>
        <v>0.4861815035492571</v>
      </c>
      <c r="F3509">
        <f t="shared" ca="1" si="545"/>
        <v>0.81145411699238679</v>
      </c>
      <c r="G3509">
        <f t="shared" ca="1" si="546"/>
        <v>0.69931944025853854</v>
      </c>
      <c r="H3509">
        <f t="shared" ca="1" si="547"/>
        <v>0.70943178855682287</v>
      </c>
      <c r="I3509">
        <f t="shared" ca="1" si="548"/>
        <v>0.65008547569673092</v>
      </c>
      <c r="J3509">
        <f t="shared" ca="1" si="549"/>
        <v>0.97266589364114853</v>
      </c>
    </row>
    <row r="3510" spans="1:10">
      <c r="A3510">
        <f t="shared" ca="1" si="540"/>
        <v>0.54267450927634542</v>
      </c>
      <c r="B3510">
        <f t="shared" ca="1" si="541"/>
        <v>0.1379962039368392</v>
      </c>
      <c r="C3510">
        <f t="shared" ca="1" si="542"/>
        <v>0.23602022427274827</v>
      </c>
      <c r="D3510">
        <f t="shared" ca="1" si="543"/>
        <v>0.93721061258677607</v>
      </c>
      <c r="E3510">
        <f t="shared" ca="1" si="544"/>
        <v>0.46504009645034067</v>
      </c>
      <c r="F3510">
        <f t="shared" ca="1" si="545"/>
        <v>0.97711059130460587</v>
      </c>
      <c r="G3510">
        <f t="shared" ca="1" si="546"/>
        <v>0.4544440323748451</v>
      </c>
      <c r="H3510">
        <f t="shared" ca="1" si="547"/>
        <v>0.89402977402475214</v>
      </c>
      <c r="I3510">
        <f t="shared" ca="1" si="548"/>
        <v>0.62307705465889973</v>
      </c>
      <c r="J3510">
        <f t="shared" ca="1" si="549"/>
        <v>0.90935388916096338</v>
      </c>
    </row>
    <row r="3511" spans="1:10">
      <c r="A3511">
        <f t="shared" ca="1" si="540"/>
        <v>0.83120682627395315</v>
      </c>
      <c r="B3511">
        <f t="shared" ca="1" si="541"/>
        <v>0.13498828034035082</v>
      </c>
      <c r="C3511">
        <f t="shared" ca="1" si="542"/>
        <v>0.36594268986762091</v>
      </c>
      <c r="D3511">
        <f t="shared" ca="1" si="543"/>
        <v>0.31707403659525935</v>
      </c>
      <c r="E3511">
        <f t="shared" ca="1" si="544"/>
        <v>0.48994046995928558</v>
      </c>
      <c r="F3511">
        <f t="shared" ca="1" si="545"/>
        <v>0.97075917136498213</v>
      </c>
      <c r="G3511">
        <f t="shared" ca="1" si="546"/>
        <v>0.66049173886755264</v>
      </c>
      <c r="H3511">
        <f t="shared" ca="1" si="547"/>
        <v>0.95859826816938343</v>
      </c>
      <c r="I3511">
        <f t="shared" ca="1" si="548"/>
        <v>0.38028788560318993</v>
      </c>
      <c r="J3511">
        <f t="shared" ca="1" si="549"/>
        <v>0.90803805164656382</v>
      </c>
    </row>
    <row r="3512" spans="1:10">
      <c r="A3512">
        <f t="shared" ca="1" si="540"/>
        <v>0.91395561003046777</v>
      </c>
      <c r="B3512">
        <f t="shared" ca="1" si="541"/>
        <v>0.55016147615116351</v>
      </c>
      <c r="C3512">
        <f t="shared" ca="1" si="542"/>
        <v>0.97335306624753182</v>
      </c>
      <c r="D3512">
        <f t="shared" ca="1" si="543"/>
        <v>0.75005427964101457</v>
      </c>
      <c r="E3512">
        <f t="shared" ca="1" si="544"/>
        <v>0.59336373662099418</v>
      </c>
      <c r="F3512">
        <f t="shared" ca="1" si="545"/>
        <v>0.98965168548183002</v>
      </c>
      <c r="G3512">
        <f t="shared" ca="1" si="546"/>
        <v>0.2709245415806818</v>
      </c>
      <c r="H3512">
        <f t="shared" ca="1" si="547"/>
        <v>0.63284911564090529</v>
      </c>
      <c r="I3512">
        <f t="shared" ca="1" si="548"/>
        <v>0.89120084831144264</v>
      </c>
      <c r="J3512">
        <f t="shared" ca="1" si="549"/>
        <v>0.89797157430350438</v>
      </c>
    </row>
    <row r="3513" spans="1:10">
      <c r="A3513">
        <f t="shared" ca="1" si="540"/>
        <v>0.77143986259043817</v>
      </c>
      <c r="B3513">
        <f t="shared" ca="1" si="541"/>
        <v>0.36539699585626106</v>
      </c>
      <c r="C3513">
        <f t="shared" ca="1" si="542"/>
        <v>0.42642347515189061</v>
      </c>
      <c r="D3513">
        <f t="shared" ca="1" si="543"/>
        <v>0.78536413345807521</v>
      </c>
      <c r="E3513">
        <f t="shared" ca="1" si="544"/>
        <v>0.50823369314731404</v>
      </c>
      <c r="F3513">
        <f t="shared" ca="1" si="545"/>
        <v>0.79844364589580508</v>
      </c>
      <c r="G3513">
        <f t="shared" ca="1" si="546"/>
        <v>0.43550777249263606</v>
      </c>
      <c r="H3513">
        <f t="shared" ca="1" si="547"/>
        <v>0.71456060766878671</v>
      </c>
      <c r="I3513">
        <f t="shared" ca="1" si="548"/>
        <v>0.74712441326379087</v>
      </c>
      <c r="J3513">
        <f t="shared" ca="1" si="549"/>
        <v>0.85804722857945093</v>
      </c>
    </row>
    <row r="3514" spans="1:10">
      <c r="A3514">
        <f t="shared" ca="1" si="540"/>
        <v>0.94051299031470581</v>
      </c>
      <c r="B3514">
        <f t="shared" ca="1" si="541"/>
        <v>0.96421870643336072</v>
      </c>
      <c r="C3514">
        <f t="shared" ca="1" si="542"/>
        <v>0.67770731526703942</v>
      </c>
      <c r="D3514">
        <f t="shared" ca="1" si="543"/>
        <v>0.97560365097015822</v>
      </c>
      <c r="E3514">
        <f t="shared" ca="1" si="544"/>
        <v>0.49331571763914006</v>
      </c>
      <c r="F3514">
        <f t="shared" ca="1" si="545"/>
        <v>0.79551820363151915</v>
      </c>
      <c r="G3514">
        <f t="shared" ca="1" si="546"/>
        <v>0.62600179593381511</v>
      </c>
      <c r="H3514">
        <f t="shared" ca="1" si="547"/>
        <v>0.8662625301391893</v>
      </c>
      <c r="I3514">
        <f t="shared" ca="1" si="548"/>
        <v>0.41764056160434593</v>
      </c>
      <c r="J3514">
        <f t="shared" ca="1" si="549"/>
        <v>0.70150402973512338</v>
      </c>
    </row>
    <row r="3515" spans="1:10">
      <c r="A3515">
        <f t="shared" ca="1" si="540"/>
        <v>0.88038186291696641</v>
      </c>
      <c r="B3515">
        <f t="shared" ca="1" si="541"/>
        <v>0.37608645445741762</v>
      </c>
      <c r="C3515">
        <f t="shared" ca="1" si="542"/>
        <v>0.44977469881930754</v>
      </c>
      <c r="D3515">
        <f t="shared" ca="1" si="543"/>
        <v>0.47781320476951294</v>
      </c>
      <c r="E3515">
        <f t="shared" ca="1" si="544"/>
        <v>0.51150139137355444</v>
      </c>
      <c r="F3515">
        <f t="shared" ca="1" si="545"/>
        <v>0.99283765341492569</v>
      </c>
      <c r="G3515">
        <f t="shared" ca="1" si="546"/>
        <v>0.61895762341361538</v>
      </c>
      <c r="H3515">
        <f t="shared" ca="1" si="547"/>
        <v>0.87490841636852978</v>
      </c>
      <c r="I3515">
        <f t="shared" ca="1" si="548"/>
        <v>0.66505869288691599</v>
      </c>
      <c r="J3515">
        <f t="shared" ca="1" si="549"/>
        <v>0.6993684061528973</v>
      </c>
    </row>
    <row r="3516" spans="1:10">
      <c r="A3516">
        <f t="shared" ca="1" si="540"/>
        <v>0.23460172500455112</v>
      </c>
      <c r="B3516">
        <f t="shared" ca="1" si="541"/>
        <v>0.78870200796994272</v>
      </c>
      <c r="C3516">
        <f t="shared" ca="1" si="542"/>
        <v>0.65410488941624512</v>
      </c>
      <c r="D3516">
        <f t="shared" ca="1" si="543"/>
        <v>0.52922380965783877</v>
      </c>
      <c r="E3516">
        <f t="shared" ca="1" si="544"/>
        <v>0.50640760326323486</v>
      </c>
      <c r="F3516">
        <f t="shared" ca="1" si="545"/>
        <v>0.94029386040740182</v>
      </c>
      <c r="G3516">
        <f t="shared" ca="1" si="546"/>
        <v>0.44547140824508363</v>
      </c>
      <c r="H3516">
        <f t="shared" ca="1" si="547"/>
        <v>0.87957894227681022</v>
      </c>
      <c r="I3516">
        <f t="shared" ca="1" si="548"/>
        <v>0.81508320582861771</v>
      </c>
      <c r="J3516">
        <f t="shared" ca="1" si="549"/>
        <v>0.92460234618735915</v>
      </c>
    </row>
    <row r="3517" spans="1:10">
      <c r="A3517">
        <f t="shared" ca="1" si="540"/>
        <v>0.66408480359586086</v>
      </c>
      <c r="B3517">
        <f t="shared" ca="1" si="541"/>
        <v>0.9906980499074034</v>
      </c>
      <c r="C3517">
        <f t="shared" ca="1" si="542"/>
        <v>0.73802811798181656</v>
      </c>
      <c r="D3517">
        <f t="shared" ca="1" si="543"/>
        <v>0.96327891621562922</v>
      </c>
      <c r="E3517">
        <f t="shared" ca="1" si="544"/>
        <v>0.48824084562643638</v>
      </c>
      <c r="F3517">
        <f t="shared" ca="1" si="545"/>
        <v>0.97569281171378019</v>
      </c>
      <c r="G3517">
        <f t="shared" ca="1" si="546"/>
        <v>0.80690094825567193</v>
      </c>
      <c r="H3517">
        <f t="shared" ca="1" si="547"/>
        <v>0.88223885788527856</v>
      </c>
      <c r="I3517">
        <f t="shared" ca="1" si="548"/>
        <v>0.7626142572415866</v>
      </c>
      <c r="J3517">
        <f t="shared" ca="1" si="549"/>
        <v>0.914274853606728</v>
      </c>
    </row>
    <row r="3518" spans="1:10">
      <c r="A3518">
        <f t="shared" ca="1" si="540"/>
        <v>0.47383075693773513</v>
      </c>
      <c r="B3518">
        <f t="shared" ca="1" si="541"/>
        <v>0.90431623168379671</v>
      </c>
      <c r="C3518">
        <f t="shared" ca="1" si="542"/>
        <v>0.51743665604061262</v>
      </c>
      <c r="D3518">
        <f t="shared" ca="1" si="543"/>
        <v>0.85739365937909895</v>
      </c>
      <c r="E3518">
        <f t="shared" ca="1" si="544"/>
        <v>0.3747391666807387</v>
      </c>
      <c r="F3518">
        <f t="shared" ca="1" si="545"/>
        <v>0.98041463719126831</v>
      </c>
      <c r="G3518">
        <f t="shared" ca="1" si="546"/>
        <v>0.71029587909802294</v>
      </c>
      <c r="H3518">
        <f t="shared" ca="1" si="547"/>
        <v>0.82935650544212347</v>
      </c>
      <c r="I3518">
        <f t="shared" ca="1" si="548"/>
        <v>0.88913786740636969</v>
      </c>
      <c r="J3518">
        <f t="shared" ca="1" si="549"/>
        <v>0.99694054812377608</v>
      </c>
    </row>
    <row r="3519" spans="1:10">
      <c r="A3519">
        <f t="shared" ca="1" si="540"/>
        <v>0.69158133120595378</v>
      </c>
      <c r="B3519">
        <f t="shared" ca="1" si="541"/>
        <v>0.76175632656525849</v>
      </c>
      <c r="C3519">
        <f t="shared" ca="1" si="542"/>
        <v>0.48891701482545247</v>
      </c>
      <c r="D3519">
        <f t="shared" ca="1" si="543"/>
        <v>0.49558069406508642</v>
      </c>
      <c r="E3519">
        <f t="shared" ca="1" si="544"/>
        <v>0.40548511196816711</v>
      </c>
      <c r="F3519">
        <f t="shared" ca="1" si="545"/>
        <v>0.68533491346319098</v>
      </c>
      <c r="G3519">
        <f t="shared" ca="1" si="546"/>
        <v>0.42986511258603399</v>
      </c>
      <c r="H3519">
        <f t="shared" ca="1" si="547"/>
        <v>0.96810609622289212</v>
      </c>
      <c r="I3519">
        <f t="shared" ca="1" si="548"/>
        <v>0.29798206389833304</v>
      </c>
      <c r="J3519">
        <f t="shared" ca="1" si="549"/>
        <v>0.88633376956810705</v>
      </c>
    </row>
    <row r="3520" spans="1:10">
      <c r="A3520">
        <f t="shared" ca="1" si="540"/>
        <v>0.93157642551319153</v>
      </c>
      <c r="B3520">
        <f t="shared" ca="1" si="541"/>
        <v>0.51865536852935756</v>
      </c>
      <c r="C3520">
        <f t="shared" ca="1" si="542"/>
        <v>0.57271515047560628</v>
      </c>
      <c r="D3520">
        <f t="shared" ca="1" si="543"/>
        <v>0.11892939322480789</v>
      </c>
      <c r="E3520">
        <f t="shared" ca="1" si="544"/>
        <v>0.54547187098633287</v>
      </c>
      <c r="F3520">
        <f t="shared" ca="1" si="545"/>
        <v>0.75824003761152703</v>
      </c>
      <c r="G3520">
        <f t="shared" ca="1" si="546"/>
        <v>0.69799750868620969</v>
      </c>
      <c r="H3520">
        <f t="shared" ca="1" si="547"/>
        <v>0.8740611915458546</v>
      </c>
      <c r="I3520">
        <f t="shared" ca="1" si="548"/>
        <v>0.51427847920112502</v>
      </c>
      <c r="J3520">
        <f t="shared" ca="1" si="549"/>
        <v>0.9450833768382334</v>
      </c>
    </row>
    <row r="3521" spans="1:10">
      <c r="A3521">
        <f t="shared" ca="1" si="540"/>
        <v>0.89643627993242703</v>
      </c>
      <c r="B3521">
        <f t="shared" ca="1" si="541"/>
        <v>0.26440713663331095</v>
      </c>
      <c r="C3521">
        <f t="shared" ca="1" si="542"/>
        <v>0.32056758306586142</v>
      </c>
      <c r="D3521">
        <f t="shared" ca="1" si="543"/>
        <v>0.85936250803373393</v>
      </c>
      <c r="E3521">
        <f t="shared" ca="1" si="544"/>
        <v>0.47624392182474651</v>
      </c>
      <c r="F3521">
        <f t="shared" ca="1" si="545"/>
        <v>0.90798518127484495</v>
      </c>
      <c r="G3521">
        <f t="shared" ca="1" si="546"/>
        <v>0.32624218533690252</v>
      </c>
      <c r="H3521">
        <f t="shared" ca="1" si="547"/>
        <v>0.9971552048948974</v>
      </c>
      <c r="I3521">
        <f t="shared" ca="1" si="548"/>
        <v>0.78934406646570476</v>
      </c>
      <c r="J3521">
        <f t="shared" ca="1" si="549"/>
        <v>0.35368901448612156</v>
      </c>
    </row>
    <row r="3522" spans="1:10">
      <c r="A3522">
        <f t="shared" ca="1" si="540"/>
        <v>0.61385716784880184</v>
      </c>
      <c r="B3522">
        <f t="shared" ca="1" si="541"/>
        <v>0.6055268925691939</v>
      </c>
      <c r="C3522">
        <f t="shared" ca="1" si="542"/>
        <v>0.47100203940950103</v>
      </c>
      <c r="D3522">
        <f t="shared" ca="1" si="543"/>
        <v>0.67413975290105355</v>
      </c>
      <c r="E3522">
        <f t="shared" ca="1" si="544"/>
        <v>0.47000306567428113</v>
      </c>
      <c r="F3522">
        <f t="shared" ca="1" si="545"/>
        <v>0.91514750828414582</v>
      </c>
      <c r="G3522">
        <f t="shared" ca="1" si="546"/>
        <v>0.211157058269767</v>
      </c>
      <c r="H3522">
        <f t="shared" ca="1" si="547"/>
        <v>0.64527722274373933</v>
      </c>
      <c r="I3522">
        <f t="shared" ca="1" si="548"/>
        <v>0.6216049121418783</v>
      </c>
      <c r="J3522">
        <f t="shared" ca="1" si="549"/>
        <v>0.86977072224128094</v>
      </c>
    </row>
    <row r="3523" spans="1:10">
      <c r="A3523">
        <f t="shared" ref="A3523:A3586" ca="1" si="550">RAND()</f>
        <v>0.82707490875559242</v>
      </c>
      <c r="B3523">
        <f t="shared" ref="B3523:B3586" ca="1" si="551">MAX(RAND(),RAND())</f>
        <v>0.91635685070186046</v>
      </c>
      <c r="C3523">
        <f t="shared" ref="C3523:C3586" ca="1" si="552">(RAND()+RAND())/2</f>
        <v>0.59286116246628018</v>
      </c>
      <c r="D3523">
        <f t="shared" ref="D3523:D3586" ca="1" si="553">1-ABS(RAND()+RAND()-1)</f>
        <v>0.74171835560069344</v>
      </c>
      <c r="E3523">
        <f t="shared" ref="E3523:E3586" ca="1" si="554">(RAND()+RAND()+RAND()+RAND()+RAND()+RAND()+RAND()+RAND()+RAND()+RAND()+RAND()+RAND())/12</f>
        <v>0.45799369297199255</v>
      </c>
      <c r="F3523">
        <f t="shared" ref="F3523:F3586" ca="1" si="555">MAX(RAND(),RAND(),RAND(),RAND(),RAND(),RAND())</f>
        <v>0.73172543105678933</v>
      </c>
      <c r="G3523">
        <f t="shared" ref="G3523:G3586" ca="1" si="556">(RAND()+RAND()+RAND()+RAND())/4</f>
        <v>0.5141858610259491</v>
      </c>
      <c r="H3523">
        <f t="shared" ref="H3523:H3586" ca="1" si="557">1-ABS(RAND()+RAND()+RAND()+RAND()+RAND()+RAND()-3)/3</f>
        <v>0.52453825132978005</v>
      </c>
      <c r="I3523">
        <f t="shared" ref="I3523:I3586" ca="1" si="558">MAX(RAND(),RAND(),RAND())</f>
        <v>0.42568113254088846</v>
      </c>
      <c r="J3523">
        <f t="shared" ref="J3523:J3586" ca="1" si="559">MAX(RAND(),RAND(),RAND(),RAND())</f>
        <v>0.89469280605706203</v>
      </c>
    </row>
    <row r="3524" spans="1:10">
      <c r="A3524">
        <f t="shared" ca="1" si="550"/>
        <v>0.93756139146098061</v>
      </c>
      <c r="B3524">
        <f t="shared" ca="1" si="551"/>
        <v>0.88755676183171239</v>
      </c>
      <c r="C3524">
        <f t="shared" ca="1" si="552"/>
        <v>0.82405600611657415</v>
      </c>
      <c r="D3524">
        <f t="shared" ca="1" si="553"/>
        <v>0.73534786230892291</v>
      </c>
      <c r="E3524">
        <f t="shared" ca="1" si="554"/>
        <v>0.56791094154680433</v>
      </c>
      <c r="F3524">
        <f t="shared" ca="1" si="555"/>
        <v>0.81640908719899774</v>
      </c>
      <c r="G3524">
        <f t="shared" ca="1" si="556"/>
        <v>0.47921972768029591</v>
      </c>
      <c r="H3524">
        <f t="shared" ca="1" si="557"/>
        <v>0.83192303268841494</v>
      </c>
      <c r="I3524">
        <f t="shared" ca="1" si="558"/>
        <v>0.58957052356520045</v>
      </c>
      <c r="J3524">
        <f t="shared" ca="1" si="559"/>
        <v>0.98161796384969602</v>
      </c>
    </row>
    <row r="3525" spans="1:10">
      <c r="A3525">
        <f t="shared" ca="1" si="550"/>
        <v>0.38919349154630334</v>
      </c>
      <c r="B3525">
        <f t="shared" ca="1" si="551"/>
        <v>0.70425374608956126</v>
      </c>
      <c r="C3525">
        <f t="shared" ca="1" si="552"/>
        <v>0.5198587429622088</v>
      </c>
      <c r="D3525">
        <f t="shared" ca="1" si="553"/>
        <v>0.85725776026387379</v>
      </c>
      <c r="E3525">
        <f t="shared" ca="1" si="554"/>
        <v>0.53013836785882373</v>
      </c>
      <c r="F3525">
        <f t="shared" ca="1" si="555"/>
        <v>0.49477983174346218</v>
      </c>
      <c r="G3525">
        <f t="shared" ca="1" si="556"/>
        <v>0.12183122712825772</v>
      </c>
      <c r="H3525">
        <f t="shared" ca="1" si="557"/>
        <v>0.84375560625779489</v>
      </c>
      <c r="I3525">
        <f t="shared" ca="1" si="558"/>
        <v>0.7802197539961091</v>
      </c>
      <c r="J3525">
        <f t="shared" ca="1" si="559"/>
        <v>0.95245624680810259</v>
      </c>
    </row>
    <row r="3526" spans="1:10">
      <c r="A3526">
        <f t="shared" ca="1" si="550"/>
        <v>0.878125763475049</v>
      </c>
      <c r="B3526">
        <f t="shared" ca="1" si="551"/>
        <v>0.25224332089340162</v>
      </c>
      <c r="C3526">
        <f t="shared" ca="1" si="552"/>
        <v>0.52910160511609261</v>
      </c>
      <c r="D3526">
        <f t="shared" ca="1" si="553"/>
        <v>0.53131278752742062</v>
      </c>
      <c r="E3526">
        <f t="shared" ca="1" si="554"/>
        <v>0.47069207575558103</v>
      </c>
      <c r="F3526">
        <f t="shared" ca="1" si="555"/>
        <v>0.9109577498196253</v>
      </c>
      <c r="G3526">
        <f t="shared" ca="1" si="556"/>
        <v>0.25911877793399679</v>
      </c>
      <c r="H3526">
        <f t="shared" ca="1" si="557"/>
        <v>0.76119074838628575</v>
      </c>
      <c r="I3526">
        <f t="shared" ca="1" si="558"/>
        <v>0.96844579428782152</v>
      </c>
      <c r="J3526">
        <f t="shared" ca="1" si="559"/>
        <v>0.87521096542867949</v>
      </c>
    </row>
    <row r="3527" spans="1:10">
      <c r="A3527">
        <f t="shared" ca="1" si="550"/>
        <v>0.66418239123044787</v>
      </c>
      <c r="B3527">
        <f t="shared" ca="1" si="551"/>
        <v>0.84654386932000047</v>
      </c>
      <c r="C3527">
        <f t="shared" ca="1" si="552"/>
        <v>0.70722683592689617</v>
      </c>
      <c r="D3527">
        <f t="shared" ca="1" si="553"/>
        <v>0.69178608074796255</v>
      </c>
      <c r="E3527">
        <f t="shared" ca="1" si="554"/>
        <v>0.36378287541793236</v>
      </c>
      <c r="F3527">
        <f t="shared" ca="1" si="555"/>
        <v>0.68589231425141772</v>
      </c>
      <c r="G3527">
        <f t="shared" ca="1" si="556"/>
        <v>0.42440817848731821</v>
      </c>
      <c r="H3527">
        <f t="shared" ca="1" si="557"/>
        <v>0.98225820888254256</v>
      </c>
      <c r="I3527">
        <f t="shared" ca="1" si="558"/>
        <v>0.89642829837403415</v>
      </c>
      <c r="J3527">
        <f t="shared" ca="1" si="559"/>
        <v>0.51982911235669871</v>
      </c>
    </row>
    <row r="3528" spans="1:10">
      <c r="A3528">
        <f t="shared" ca="1" si="550"/>
        <v>0.31092966924602905</v>
      </c>
      <c r="B3528">
        <f t="shared" ca="1" si="551"/>
        <v>0.65989332608349294</v>
      </c>
      <c r="C3528">
        <f t="shared" ca="1" si="552"/>
        <v>0.58762357578613811</v>
      </c>
      <c r="D3528">
        <f t="shared" ca="1" si="553"/>
        <v>0.3540336007379894</v>
      </c>
      <c r="E3528">
        <f t="shared" ca="1" si="554"/>
        <v>0.49252868347813705</v>
      </c>
      <c r="F3528">
        <f t="shared" ca="1" si="555"/>
        <v>0.96819408757913883</v>
      </c>
      <c r="G3528">
        <f t="shared" ca="1" si="556"/>
        <v>0.35126602937549911</v>
      </c>
      <c r="H3528">
        <f t="shared" ca="1" si="557"/>
        <v>0.98176565527249104</v>
      </c>
      <c r="I3528">
        <f t="shared" ca="1" si="558"/>
        <v>0.61156655846972763</v>
      </c>
      <c r="J3528">
        <f t="shared" ca="1" si="559"/>
        <v>0.97144882651405062</v>
      </c>
    </row>
    <row r="3529" spans="1:10">
      <c r="A3529">
        <f t="shared" ca="1" si="550"/>
        <v>0.96111731680671308</v>
      </c>
      <c r="B3529">
        <f t="shared" ca="1" si="551"/>
        <v>0.45922826808163553</v>
      </c>
      <c r="C3529">
        <f t="shared" ca="1" si="552"/>
        <v>0.19011178494137537</v>
      </c>
      <c r="D3529">
        <f t="shared" ca="1" si="553"/>
        <v>0.76735152759888248</v>
      </c>
      <c r="E3529">
        <f t="shared" ca="1" si="554"/>
        <v>0.50960613409462818</v>
      </c>
      <c r="F3529">
        <f t="shared" ca="1" si="555"/>
        <v>0.95639976470377674</v>
      </c>
      <c r="G3529">
        <f t="shared" ca="1" si="556"/>
        <v>0.36152037997317438</v>
      </c>
      <c r="H3529">
        <f t="shared" ca="1" si="557"/>
        <v>0.75195823797336292</v>
      </c>
      <c r="I3529">
        <f t="shared" ca="1" si="558"/>
        <v>0.63011821230105203</v>
      </c>
      <c r="J3529">
        <f t="shared" ca="1" si="559"/>
        <v>0.60804256805041934</v>
      </c>
    </row>
    <row r="3530" spans="1:10">
      <c r="A3530">
        <f t="shared" ca="1" si="550"/>
        <v>0.67931647341856394</v>
      </c>
      <c r="B3530">
        <f t="shared" ca="1" si="551"/>
        <v>0.74679010243350419</v>
      </c>
      <c r="C3530">
        <f t="shared" ca="1" si="552"/>
        <v>0.40156871416782058</v>
      </c>
      <c r="D3530">
        <f t="shared" ca="1" si="553"/>
        <v>0.60436544395085257</v>
      </c>
      <c r="E3530">
        <f t="shared" ca="1" si="554"/>
        <v>0.56911937253591249</v>
      </c>
      <c r="F3530">
        <f t="shared" ca="1" si="555"/>
        <v>0.94172902295361394</v>
      </c>
      <c r="G3530">
        <f t="shared" ca="1" si="556"/>
        <v>0.40577412875454916</v>
      </c>
      <c r="H3530">
        <f t="shared" ca="1" si="557"/>
        <v>0.75299009491845903</v>
      </c>
      <c r="I3530">
        <f t="shared" ca="1" si="558"/>
        <v>0.83780453023023305</v>
      </c>
      <c r="J3530">
        <f t="shared" ca="1" si="559"/>
        <v>0.80867201016342083</v>
      </c>
    </row>
    <row r="3531" spans="1:10">
      <c r="A3531">
        <f t="shared" ca="1" si="550"/>
        <v>0.52098731116345953</v>
      </c>
      <c r="B3531">
        <f t="shared" ca="1" si="551"/>
        <v>0.98129774019333649</v>
      </c>
      <c r="C3531">
        <f t="shared" ca="1" si="552"/>
        <v>0.39663893865646493</v>
      </c>
      <c r="D3531">
        <f t="shared" ca="1" si="553"/>
        <v>0.44013114669556863</v>
      </c>
      <c r="E3531">
        <f t="shared" ca="1" si="554"/>
        <v>0.53730649306239886</v>
      </c>
      <c r="F3531">
        <f t="shared" ca="1" si="555"/>
        <v>0.91828325535891731</v>
      </c>
      <c r="G3531">
        <f t="shared" ca="1" si="556"/>
        <v>0.40735995430412925</v>
      </c>
      <c r="H3531">
        <f t="shared" ca="1" si="557"/>
        <v>0.74519030897277383</v>
      </c>
      <c r="I3531">
        <f t="shared" ca="1" si="558"/>
        <v>0.54185605200693687</v>
      </c>
      <c r="J3531">
        <f t="shared" ca="1" si="559"/>
        <v>0.75464133539306921</v>
      </c>
    </row>
    <row r="3532" spans="1:10">
      <c r="A3532">
        <f t="shared" ca="1" si="550"/>
        <v>6.4992982472366734E-2</v>
      </c>
      <c r="B3532">
        <f t="shared" ca="1" si="551"/>
        <v>0.47896135532077944</v>
      </c>
      <c r="C3532">
        <f t="shared" ca="1" si="552"/>
        <v>0.30408538963984111</v>
      </c>
      <c r="D3532">
        <f t="shared" ca="1" si="553"/>
        <v>0.86856771923089759</v>
      </c>
      <c r="E3532">
        <f t="shared" ca="1" si="554"/>
        <v>0.51881191640906466</v>
      </c>
      <c r="F3532">
        <f t="shared" ca="1" si="555"/>
        <v>0.92428460271192581</v>
      </c>
      <c r="G3532">
        <f t="shared" ca="1" si="556"/>
        <v>0.81808625065715956</v>
      </c>
      <c r="H3532">
        <f t="shared" ca="1" si="557"/>
        <v>0.99825641915961649</v>
      </c>
      <c r="I3532">
        <f t="shared" ca="1" si="558"/>
        <v>0.72326686681647745</v>
      </c>
      <c r="J3532">
        <f t="shared" ca="1" si="559"/>
        <v>0.9820556081244014</v>
      </c>
    </row>
    <row r="3533" spans="1:10">
      <c r="A3533">
        <f t="shared" ca="1" si="550"/>
        <v>0.51568534367776664</v>
      </c>
      <c r="B3533">
        <f t="shared" ca="1" si="551"/>
        <v>0.38868419984249392</v>
      </c>
      <c r="C3533">
        <f t="shared" ca="1" si="552"/>
        <v>0.56305028829484105</v>
      </c>
      <c r="D3533">
        <f t="shared" ca="1" si="553"/>
        <v>0.85070888758623209</v>
      </c>
      <c r="E3533">
        <f t="shared" ca="1" si="554"/>
        <v>0.35711420829607249</v>
      </c>
      <c r="F3533">
        <f t="shared" ca="1" si="555"/>
        <v>0.86390367991130468</v>
      </c>
      <c r="G3533">
        <f t="shared" ca="1" si="556"/>
        <v>0.47840179442297326</v>
      </c>
      <c r="H3533">
        <f t="shared" ca="1" si="557"/>
        <v>0.9293027332375674</v>
      </c>
      <c r="I3533">
        <f t="shared" ca="1" si="558"/>
        <v>0.80049071590359877</v>
      </c>
      <c r="J3533">
        <f t="shared" ca="1" si="559"/>
        <v>0.60598775229663548</v>
      </c>
    </row>
    <row r="3534" spans="1:10">
      <c r="A3534">
        <f t="shared" ca="1" si="550"/>
        <v>0.15356825045385669</v>
      </c>
      <c r="B3534">
        <f t="shared" ca="1" si="551"/>
        <v>0.46427660190442843</v>
      </c>
      <c r="C3534">
        <f t="shared" ca="1" si="552"/>
        <v>0.32852217984513787</v>
      </c>
      <c r="D3534">
        <f t="shared" ca="1" si="553"/>
        <v>0.74250765462278157</v>
      </c>
      <c r="E3534">
        <f t="shared" ca="1" si="554"/>
        <v>0.53870120196139648</v>
      </c>
      <c r="F3534">
        <f t="shared" ca="1" si="555"/>
        <v>0.89358562324202317</v>
      </c>
      <c r="G3534">
        <f t="shared" ca="1" si="556"/>
        <v>0.68826624119418134</v>
      </c>
      <c r="H3534">
        <f t="shared" ca="1" si="557"/>
        <v>0.77554828573172863</v>
      </c>
      <c r="I3534">
        <f t="shared" ca="1" si="558"/>
        <v>0.30815727768953494</v>
      </c>
      <c r="J3534">
        <f t="shared" ca="1" si="559"/>
        <v>0.97546961498710605</v>
      </c>
    </row>
    <row r="3535" spans="1:10">
      <c r="A3535">
        <f t="shared" ca="1" si="550"/>
        <v>0.27299649226826994</v>
      </c>
      <c r="B3535">
        <f t="shared" ca="1" si="551"/>
        <v>0.88299436608048865</v>
      </c>
      <c r="C3535">
        <f t="shared" ca="1" si="552"/>
        <v>0.54555561272082509</v>
      </c>
      <c r="D3535">
        <f t="shared" ca="1" si="553"/>
        <v>0.44223370086666858</v>
      </c>
      <c r="E3535">
        <f t="shared" ca="1" si="554"/>
        <v>0.60491439372297562</v>
      </c>
      <c r="F3535">
        <f t="shared" ca="1" si="555"/>
        <v>0.94870402013932198</v>
      </c>
      <c r="G3535">
        <f t="shared" ca="1" si="556"/>
        <v>0.51640108457974665</v>
      </c>
      <c r="H3535">
        <f t="shared" ca="1" si="557"/>
        <v>0.68917689823863415</v>
      </c>
      <c r="I3535">
        <f t="shared" ca="1" si="558"/>
        <v>0.9830133491602373</v>
      </c>
      <c r="J3535">
        <f t="shared" ca="1" si="559"/>
        <v>0.90079777086311186</v>
      </c>
    </row>
    <row r="3536" spans="1:10">
      <c r="A3536">
        <f t="shared" ca="1" si="550"/>
        <v>0.99887867369478589</v>
      </c>
      <c r="B3536">
        <f t="shared" ca="1" si="551"/>
        <v>0.68267320782855379</v>
      </c>
      <c r="C3536">
        <f t="shared" ca="1" si="552"/>
        <v>0.86677502823732222</v>
      </c>
      <c r="D3536">
        <f t="shared" ca="1" si="553"/>
        <v>0.92095782783557478</v>
      </c>
      <c r="E3536">
        <f t="shared" ca="1" si="554"/>
        <v>0.45894289109251396</v>
      </c>
      <c r="F3536">
        <f t="shared" ca="1" si="555"/>
        <v>0.80546837381330327</v>
      </c>
      <c r="G3536">
        <f t="shared" ca="1" si="556"/>
        <v>0.43480743301349095</v>
      </c>
      <c r="H3536">
        <f t="shared" ca="1" si="557"/>
        <v>0.90897123521691869</v>
      </c>
      <c r="I3536">
        <f t="shared" ca="1" si="558"/>
        <v>0.97096271330971629</v>
      </c>
      <c r="J3536">
        <f t="shared" ca="1" si="559"/>
        <v>0.62756690970871731</v>
      </c>
    </row>
    <row r="3537" spans="1:10">
      <c r="A3537">
        <f t="shared" ca="1" si="550"/>
        <v>0.21165334787554313</v>
      </c>
      <c r="B3537">
        <f t="shared" ca="1" si="551"/>
        <v>0.40097640546255864</v>
      </c>
      <c r="C3537">
        <f t="shared" ca="1" si="552"/>
        <v>0.78898515687730686</v>
      </c>
      <c r="D3537">
        <f t="shared" ca="1" si="553"/>
        <v>0.81727383342039484</v>
      </c>
      <c r="E3537">
        <f t="shared" ca="1" si="554"/>
        <v>0.54290799955195501</v>
      </c>
      <c r="F3537">
        <f t="shared" ca="1" si="555"/>
        <v>0.98451597132020563</v>
      </c>
      <c r="G3537">
        <f t="shared" ca="1" si="556"/>
        <v>0.2912397885622674</v>
      </c>
      <c r="H3537">
        <f t="shared" ca="1" si="557"/>
        <v>0.74910904586268479</v>
      </c>
      <c r="I3537">
        <f t="shared" ca="1" si="558"/>
        <v>0.9756922203810261</v>
      </c>
      <c r="J3537">
        <f t="shared" ca="1" si="559"/>
        <v>0.9849425423220648</v>
      </c>
    </row>
    <row r="3538" spans="1:10">
      <c r="A3538">
        <f t="shared" ca="1" si="550"/>
        <v>0.24284696380141479</v>
      </c>
      <c r="B3538">
        <f t="shared" ca="1" si="551"/>
        <v>0.57629545970897755</v>
      </c>
      <c r="C3538">
        <f t="shared" ca="1" si="552"/>
        <v>0.42511301266889256</v>
      </c>
      <c r="D3538">
        <f t="shared" ca="1" si="553"/>
        <v>0.50715265372549378</v>
      </c>
      <c r="E3538">
        <f t="shared" ca="1" si="554"/>
        <v>0.57235631968504019</v>
      </c>
      <c r="F3538">
        <f t="shared" ca="1" si="555"/>
        <v>0.84300991924867308</v>
      </c>
      <c r="G3538">
        <f t="shared" ca="1" si="556"/>
        <v>0.39940746395929111</v>
      </c>
      <c r="H3538">
        <f t="shared" ca="1" si="557"/>
        <v>0.87335466593840094</v>
      </c>
      <c r="I3538">
        <f t="shared" ca="1" si="558"/>
        <v>0.72973951924120062</v>
      </c>
      <c r="J3538">
        <f t="shared" ca="1" si="559"/>
        <v>0.92951735218358511</v>
      </c>
    </row>
    <row r="3539" spans="1:10">
      <c r="A3539">
        <f t="shared" ca="1" si="550"/>
        <v>0.2067830176443215</v>
      </c>
      <c r="B3539">
        <f t="shared" ca="1" si="551"/>
        <v>0.28549619238130219</v>
      </c>
      <c r="C3539">
        <f t="shared" ca="1" si="552"/>
        <v>0.72101949267456933</v>
      </c>
      <c r="D3539">
        <f t="shared" ca="1" si="553"/>
        <v>0.81609342730711965</v>
      </c>
      <c r="E3539">
        <f t="shared" ca="1" si="554"/>
        <v>0.53457023973953044</v>
      </c>
      <c r="F3539">
        <f t="shared" ca="1" si="555"/>
        <v>0.56956085410558455</v>
      </c>
      <c r="G3539">
        <f t="shared" ca="1" si="556"/>
        <v>0.53319030251990451</v>
      </c>
      <c r="H3539">
        <f t="shared" ca="1" si="557"/>
        <v>0.80263307853181765</v>
      </c>
      <c r="I3539">
        <f t="shared" ca="1" si="558"/>
        <v>0.96003191067894722</v>
      </c>
      <c r="J3539">
        <f t="shared" ca="1" si="559"/>
        <v>0.80672822907221287</v>
      </c>
    </row>
    <row r="3540" spans="1:10">
      <c r="A3540">
        <f t="shared" ca="1" si="550"/>
        <v>0.35500767932706179</v>
      </c>
      <c r="B3540">
        <f t="shared" ca="1" si="551"/>
        <v>0.7796313351852604</v>
      </c>
      <c r="C3540">
        <f t="shared" ca="1" si="552"/>
        <v>0.48548844000574987</v>
      </c>
      <c r="D3540">
        <f t="shared" ca="1" si="553"/>
        <v>0.38681520497489319</v>
      </c>
      <c r="E3540">
        <f t="shared" ca="1" si="554"/>
        <v>0.44739724064835934</v>
      </c>
      <c r="F3540">
        <f t="shared" ca="1" si="555"/>
        <v>0.92908450211251803</v>
      </c>
      <c r="G3540">
        <f t="shared" ca="1" si="556"/>
        <v>0.27057016840723719</v>
      </c>
      <c r="H3540">
        <f t="shared" ca="1" si="557"/>
        <v>0.69211775872236592</v>
      </c>
      <c r="I3540">
        <f t="shared" ca="1" si="558"/>
        <v>0.99742804882688052</v>
      </c>
      <c r="J3540">
        <f t="shared" ca="1" si="559"/>
        <v>0.69842476649661345</v>
      </c>
    </row>
    <row r="3541" spans="1:10">
      <c r="A3541">
        <f t="shared" ca="1" si="550"/>
        <v>0.88107716087521659</v>
      </c>
      <c r="B3541">
        <f t="shared" ca="1" si="551"/>
        <v>0.4861982496980719</v>
      </c>
      <c r="C3541">
        <f t="shared" ca="1" si="552"/>
        <v>0.71664305863285849</v>
      </c>
      <c r="D3541">
        <f t="shared" ca="1" si="553"/>
        <v>0.93330697067895763</v>
      </c>
      <c r="E3541">
        <f t="shared" ca="1" si="554"/>
        <v>0.48482643373523077</v>
      </c>
      <c r="F3541">
        <f t="shared" ca="1" si="555"/>
        <v>0.92948202792006374</v>
      </c>
      <c r="G3541">
        <f t="shared" ca="1" si="556"/>
        <v>0.33261803209478857</v>
      </c>
      <c r="H3541">
        <f t="shared" ca="1" si="557"/>
        <v>0.83353846022018185</v>
      </c>
      <c r="I3541">
        <f t="shared" ca="1" si="558"/>
        <v>0.66956405911930794</v>
      </c>
      <c r="J3541">
        <f t="shared" ca="1" si="559"/>
        <v>0.85573744567615329</v>
      </c>
    </row>
    <row r="3542" spans="1:10">
      <c r="A3542">
        <f t="shared" ca="1" si="550"/>
        <v>1.7384521345340076E-2</v>
      </c>
      <c r="B3542">
        <f t="shared" ca="1" si="551"/>
        <v>0.75493995296425864</v>
      </c>
      <c r="C3542">
        <f t="shared" ca="1" si="552"/>
        <v>0.67012877974683105</v>
      </c>
      <c r="D3542">
        <f t="shared" ca="1" si="553"/>
        <v>0.76266453463683437</v>
      </c>
      <c r="E3542">
        <f t="shared" ca="1" si="554"/>
        <v>0.49718035769021368</v>
      </c>
      <c r="F3542">
        <f t="shared" ca="1" si="555"/>
        <v>0.96495823310247997</v>
      </c>
      <c r="G3542">
        <f t="shared" ca="1" si="556"/>
        <v>0.42199824267408775</v>
      </c>
      <c r="H3542">
        <f t="shared" ca="1" si="557"/>
        <v>0.98173300567684707</v>
      </c>
      <c r="I3542">
        <f t="shared" ca="1" si="558"/>
        <v>0.45754856688250101</v>
      </c>
      <c r="J3542">
        <f t="shared" ca="1" si="559"/>
        <v>0.66693789745315391</v>
      </c>
    </row>
    <row r="3543" spans="1:10">
      <c r="A3543">
        <f t="shared" ca="1" si="550"/>
        <v>0.3566111015666289</v>
      </c>
      <c r="B3543">
        <f t="shared" ca="1" si="551"/>
        <v>0.74109122915740677</v>
      </c>
      <c r="C3543">
        <f t="shared" ca="1" si="552"/>
        <v>0.39602990252201098</v>
      </c>
      <c r="D3543">
        <f t="shared" ca="1" si="553"/>
        <v>0.78797490934447012</v>
      </c>
      <c r="E3543">
        <f t="shared" ca="1" si="554"/>
        <v>0.4941003846379235</v>
      </c>
      <c r="F3543">
        <f t="shared" ca="1" si="555"/>
        <v>0.67938447971677096</v>
      </c>
      <c r="G3543">
        <f t="shared" ca="1" si="556"/>
        <v>0.43602687040673022</v>
      </c>
      <c r="H3543">
        <f t="shared" ca="1" si="557"/>
        <v>0.61907683303929306</v>
      </c>
      <c r="I3543">
        <f t="shared" ca="1" si="558"/>
        <v>0.69238260401997076</v>
      </c>
      <c r="J3543">
        <f t="shared" ca="1" si="559"/>
        <v>0.75431800875680644</v>
      </c>
    </row>
    <row r="3544" spans="1:10">
      <c r="A3544">
        <f t="shared" ca="1" si="550"/>
        <v>0.47124603610386639</v>
      </c>
      <c r="B3544">
        <f t="shared" ca="1" si="551"/>
        <v>0.70200557377915107</v>
      </c>
      <c r="C3544">
        <f t="shared" ca="1" si="552"/>
        <v>0.33530230939563532</v>
      </c>
      <c r="D3544">
        <f t="shared" ca="1" si="553"/>
        <v>0.55065181689347331</v>
      </c>
      <c r="E3544">
        <f t="shared" ca="1" si="554"/>
        <v>0.66529892740672536</v>
      </c>
      <c r="F3544">
        <f t="shared" ca="1" si="555"/>
        <v>0.93217561233053203</v>
      </c>
      <c r="G3544">
        <f t="shared" ca="1" si="556"/>
        <v>0.46579718977744111</v>
      </c>
      <c r="H3544">
        <f t="shared" ca="1" si="557"/>
        <v>0.60888488815916264</v>
      </c>
      <c r="I3544">
        <f t="shared" ca="1" si="558"/>
        <v>0.84106531795340844</v>
      </c>
      <c r="J3544">
        <f t="shared" ca="1" si="559"/>
        <v>0.85957527790594956</v>
      </c>
    </row>
    <row r="3545" spans="1:10">
      <c r="A3545">
        <f t="shared" ca="1" si="550"/>
        <v>0.37754027670389823</v>
      </c>
      <c r="B3545">
        <f t="shared" ca="1" si="551"/>
        <v>0.7736277087201735</v>
      </c>
      <c r="C3545">
        <f t="shared" ca="1" si="552"/>
        <v>0.24204161836129756</v>
      </c>
      <c r="D3545">
        <f t="shared" ca="1" si="553"/>
        <v>0.62552614860978917</v>
      </c>
      <c r="E3545">
        <f t="shared" ca="1" si="554"/>
        <v>0.51966937891790199</v>
      </c>
      <c r="F3545">
        <f t="shared" ca="1" si="555"/>
        <v>0.7369984910018581</v>
      </c>
      <c r="G3545">
        <f t="shared" ca="1" si="556"/>
        <v>0.59158651904073967</v>
      </c>
      <c r="H3545">
        <f t="shared" ca="1" si="557"/>
        <v>0.53260112187484343</v>
      </c>
      <c r="I3545">
        <f t="shared" ca="1" si="558"/>
        <v>0.5965594399902816</v>
      </c>
      <c r="J3545">
        <f t="shared" ca="1" si="559"/>
        <v>0.92349078116369321</v>
      </c>
    </row>
    <row r="3546" spans="1:10">
      <c r="A3546">
        <f t="shared" ca="1" si="550"/>
        <v>0.99391123054941133</v>
      </c>
      <c r="B3546">
        <f t="shared" ca="1" si="551"/>
        <v>0.96272485223234927</v>
      </c>
      <c r="C3546">
        <f t="shared" ca="1" si="552"/>
        <v>0.4183708769760508</v>
      </c>
      <c r="D3546">
        <f t="shared" ca="1" si="553"/>
        <v>0.56005410467414118</v>
      </c>
      <c r="E3546">
        <f t="shared" ca="1" si="554"/>
        <v>0.49558854056933499</v>
      </c>
      <c r="F3546">
        <f t="shared" ca="1" si="555"/>
        <v>0.64076562412139126</v>
      </c>
      <c r="G3546">
        <f t="shared" ca="1" si="556"/>
        <v>0.41054758210650538</v>
      </c>
      <c r="H3546">
        <f t="shared" ca="1" si="557"/>
        <v>0.92116263121788078</v>
      </c>
      <c r="I3546">
        <f t="shared" ca="1" si="558"/>
        <v>0.91096414969293171</v>
      </c>
      <c r="J3546">
        <f t="shared" ca="1" si="559"/>
        <v>0.62980763954259134</v>
      </c>
    </row>
    <row r="3547" spans="1:10">
      <c r="A3547">
        <f t="shared" ca="1" si="550"/>
        <v>0.14859008231588255</v>
      </c>
      <c r="B3547">
        <f t="shared" ca="1" si="551"/>
        <v>0.70958743337356989</v>
      </c>
      <c r="C3547">
        <f t="shared" ca="1" si="552"/>
        <v>0.32102988847431524</v>
      </c>
      <c r="D3547">
        <f t="shared" ca="1" si="553"/>
        <v>0.63275486293372185</v>
      </c>
      <c r="E3547">
        <f t="shared" ca="1" si="554"/>
        <v>0.44176326606036503</v>
      </c>
      <c r="F3547">
        <f t="shared" ca="1" si="555"/>
        <v>0.87291567293899863</v>
      </c>
      <c r="G3547">
        <f t="shared" ca="1" si="556"/>
        <v>0.43255985855679779</v>
      </c>
      <c r="H3547">
        <f t="shared" ca="1" si="557"/>
        <v>0.94601779019352394</v>
      </c>
      <c r="I3547">
        <f t="shared" ca="1" si="558"/>
        <v>0.96917020635727735</v>
      </c>
      <c r="J3547">
        <f t="shared" ca="1" si="559"/>
        <v>0.94797404566624177</v>
      </c>
    </row>
    <row r="3548" spans="1:10">
      <c r="A3548">
        <f t="shared" ca="1" si="550"/>
        <v>0.71578243537067121</v>
      </c>
      <c r="B3548">
        <f t="shared" ca="1" si="551"/>
        <v>9.4422963668714388E-2</v>
      </c>
      <c r="C3548">
        <f t="shared" ca="1" si="552"/>
        <v>0.40997773715362706</v>
      </c>
      <c r="D3548">
        <f t="shared" ca="1" si="553"/>
        <v>0.47799603769885946</v>
      </c>
      <c r="E3548">
        <f t="shared" ca="1" si="554"/>
        <v>0.59656939252472196</v>
      </c>
      <c r="F3548">
        <f t="shared" ca="1" si="555"/>
        <v>0.99658705581343732</v>
      </c>
      <c r="G3548">
        <f t="shared" ca="1" si="556"/>
        <v>0.1381384793967384</v>
      </c>
      <c r="H3548">
        <f t="shared" ca="1" si="557"/>
        <v>0.73514864490617926</v>
      </c>
      <c r="I3548">
        <f t="shared" ca="1" si="558"/>
        <v>0.64026350203611937</v>
      </c>
      <c r="J3548">
        <f t="shared" ca="1" si="559"/>
        <v>0.81721331914822848</v>
      </c>
    </row>
    <row r="3549" spans="1:10">
      <c r="A3549">
        <f t="shared" ca="1" si="550"/>
        <v>0.29590593351635697</v>
      </c>
      <c r="B3549">
        <f t="shared" ca="1" si="551"/>
        <v>0.90904463434488258</v>
      </c>
      <c r="C3549">
        <f t="shared" ca="1" si="552"/>
        <v>0.46438734471886578</v>
      </c>
      <c r="D3549">
        <f t="shared" ca="1" si="553"/>
        <v>0.89145663762836702</v>
      </c>
      <c r="E3549">
        <f t="shared" ca="1" si="554"/>
        <v>0.46441162383158074</v>
      </c>
      <c r="F3549">
        <f t="shared" ca="1" si="555"/>
        <v>0.92349823186320212</v>
      </c>
      <c r="G3549">
        <f t="shared" ca="1" si="556"/>
        <v>0.61271660447465282</v>
      </c>
      <c r="H3549">
        <f t="shared" ca="1" si="557"/>
        <v>0.53598946606464426</v>
      </c>
      <c r="I3549">
        <f t="shared" ca="1" si="558"/>
        <v>0.72538765544947381</v>
      </c>
      <c r="J3549">
        <f t="shared" ca="1" si="559"/>
        <v>0.75440883039790751</v>
      </c>
    </row>
    <row r="3550" spans="1:10">
      <c r="A3550">
        <f t="shared" ca="1" si="550"/>
        <v>0.66337359515704808</v>
      </c>
      <c r="B3550">
        <f t="shared" ca="1" si="551"/>
        <v>0.86472959278276029</v>
      </c>
      <c r="C3550">
        <f t="shared" ca="1" si="552"/>
        <v>0.66247452027005371</v>
      </c>
      <c r="D3550">
        <f t="shared" ca="1" si="553"/>
        <v>0.5766259412946444</v>
      </c>
      <c r="E3550">
        <f t="shared" ca="1" si="554"/>
        <v>0.47871670197070798</v>
      </c>
      <c r="F3550">
        <f t="shared" ca="1" si="555"/>
        <v>0.58584996938937506</v>
      </c>
      <c r="G3550">
        <f t="shared" ca="1" si="556"/>
        <v>0.59916441947235</v>
      </c>
      <c r="H3550">
        <f t="shared" ca="1" si="557"/>
        <v>0.84241290050254214</v>
      </c>
      <c r="I3550">
        <f t="shared" ca="1" si="558"/>
        <v>0.9748519465851655</v>
      </c>
      <c r="J3550">
        <f t="shared" ca="1" si="559"/>
        <v>0.78930067218117728</v>
      </c>
    </row>
    <row r="3551" spans="1:10">
      <c r="A3551">
        <f t="shared" ca="1" si="550"/>
        <v>0.39431698217818512</v>
      </c>
      <c r="B3551">
        <f t="shared" ca="1" si="551"/>
        <v>0.69614616081379155</v>
      </c>
      <c r="C3551">
        <f t="shared" ca="1" si="552"/>
        <v>0.46321174180750602</v>
      </c>
      <c r="D3551">
        <f t="shared" ca="1" si="553"/>
        <v>0.66441583488487144</v>
      </c>
      <c r="E3551">
        <f t="shared" ca="1" si="554"/>
        <v>0.60357516965289004</v>
      </c>
      <c r="F3551">
        <f t="shared" ca="1" si="555"/>
        <v>0.93733234377600638</v>
      </c>
      <c r="G3551">
        <f t="shared" ca="1" si="556"/>
        <v>0.53544374186757482</v>
      </c>
      <c r="H3551">
        <f t="shared" ca="1" si="557"/>
        <v>0.86082416197118372</v>
      </c>
      <c r="I3551">
        <f t="shared" ca="1" si="558"/>
        <v>0.81002934700543006</v>
      </c>
      <c r="J3551">
        <f t="shared" ca="1" si="559"/>
        <v>0.45170294691224289</v>
      </c>
    </row>
    <row r="3552" spans="1:10">
      <c r="A3552">
        <f t="shared" ca="1" si="550"/>
        <v>0.38586847221489684</v>
      </c>
      <c r="B3552">
        <f t="shared" ca="1" si="551"/>
        <v>0.61674720549616868</v>
      </c>
      <c r="C3552">
        <f t="shared" ca="1" si="552"/>
        <v>0.70254633868551519</v>
      </c>
      <c r="D3552">
        <f t="shared" ca="1" si="553"/>
        <v>0.97344584103526199</v>
      </c>
      <c r="E3552">
        <f t="shared" ca="1" si="554"/>
        <v>0.29371847895377101</v>
      </c>
      <c r="F3552">
        <f t="shared" ca="1" si="555"/>
        <v>0.66274032087828449</v>
      </c>
      <c r="G3552">
        <f t="shared" ca="1" si="556"/>
        <v>0.41836429955314935</v>
      </c>
      <c r="H3552">
        <f t="shared" ca="1" si="557"/>
        <v>0.97811299519712092</v>
      </c>
      <c r="I3552">
        <f t="shared" ca="1" si="558"/>
        <v>0.99967778805260821</v>
      </c>
      <c r="J3552">
        <f t="shared" ca="1" si="559"/>
        <v>0.94691864859132568</v>
      </c>
    </row>
    <row r="3553" spans="1:10">
      <c r="A3553">
        <f t="shared" ca="1" si="550"/>
        <v>0.94928808754233707</v>
      </c>
      <c r="B3553">
        <f t="shared" ca="1" si="551"/>
        <v>0.53408227072829906</v>
      </c>
      <c r="C3553">
        <f t="shared" ca="1" si="552"/>
        <v>0.55719106540110319</v>
      </c>
      <c r="D3553">
        <f t="shared" ca="1" si="553"/>
        <v>0.77198619974143146</v>
      </c>
      <c r="E3553">
        <f t="shared" ca="1" si="554"/>
        <v>0.43877006570193117</v>
      </c>
      <c r="F3553">
        <f t="shared" ca="1" si="555"/>
        <v>0.97827521309634946</v>
      </c>
      <c r="G3553">
        <f t="shared" ca="1" si="556"/>
        <v>0.74714935969696628</v>
      </c>
      <c r="H3553">
        <f t="shared" ca="1" si="557"/>
        <v>0.58533194546386902</v>
      </c>
      <c r="I3553">
        <f t="shared" ca="1" si="558"/>
        <v>0.79860151252632772</v>
      </c>
      <c r="J3553">
        <f t="shared" ca="1" si="559"/>
        <v>0.72221988210573862</v>
      </c>
    </row>
    <row r="3554" spans="1:10">
      <c r="A3554">
        <f t="shared" ca="1" si="550"/>
        <v>0.88410270334169105</v>
      </c>
      <c r="B3554">
        <f t="shared" ca="1" si="551"/>
        <v>0.49465691633287534</v>
      </c>
      <c r="C3554">
        <f t="shared" ca="1" si="552"/>
        <v>0.17195886691292073</v>
      </c>
      <c r="D3554">
        <f t="shared" ca="1" si="553"/>
        <v>0.1835408299154675</v>
      </c>
      <c r="E3554">
        <f t="shared" ca="1" si="554"/>
        <v>0.37839377968209115</v>
      </c>
      <c r="F3554">
        <f t="shared" ca="1" si="555"/>
        <v>0.77121669917679658</v>
      </c>
      <c r="G3554">
        <f t="shared" ca="1" si="556"/>
        <v>0.67806598265735429</v>
      </c>
      <c r="H3554">
        <f t="shared" ca="1" si="557"/>
        <v>0.29880418300611622</v>
      </c>
      <c r="I3554">
        <f t="shared" ca="1" si="558"/>
        <v>0.82654695890592422</v>
      </c>
      <c r="J3554">
        <f t="shared" ca="1" si="559"/>
        <v>0.9654828487016287</v>
      </c>
    </row>
    <row r="3555" spans="1:10">
      <c r="A3555">
        <f t="shared" ca="1" si="550"/>
        <v>0.59978267463787138</v>
      </c>
      <c r="B3555">
        <f t="shared" ca="1" si="551"/>
        <v>0.4325367022376696</v>
      </c>
      <c r="C3555">
        <f t="shared" ca="1" si="552"/>
        <v>0.43207860540061938</v>
      </c>
      <c r="D3555">
        <f t="shared" ca="1" si="553"/>
        <v>0.21499697193468048</v>
      </c>
      <c r="E3555">
        <f t="shared" ca="1" si="554"/>
        <v>0.48285195921410101</v>
      </c>
      <c r="F3555">
        <f t="shared" ca="1" si="555"/>
        <v>0.89124135071300081</v>
      </c>
      <c r="G3555">
        <f t="shared" ca="1" si="556"/>
        <v>0.39187868082325172</v>
      </c>
      <c r="H3555">
        <f t="shared" ca="1" si="557"/>
        <v>0.95389958131640562</v>
      </c>
      <c r="I3555">
        <f t="shared" ca="1" si="558"/>
        <v>0.93387928551233679</v>
      </c>
      <c r="J3555">
        <f t="shared" ca="1" si="559"/>
        <v>0.96951466469644232</v>
      </c>
    </row>
    <row r="3556" spans="1:10">
      <c r="A3556">
        <f t="shared" ca="1" si="550"/>
        <v>0.55603090832690771</v>
      </c>
      <c r="B3556">
        <f t="shared" ca="1" si="551"/>
        <v>0.84568345869471795</v>
      </c>
      <c r="C3556">
        <f t="shared" ca="1" si="552"/>
        <v>0.44565255364683865</v>
      </c>
      <c r="D3556">
        <f t="shared" ca="1" si="553"/>
        <v>0.16736140799738042</v>
      </c>
      <c r="E3556">
        <f t="shared" ca="1" si="554"/>
        <v>0.36119069543105109</v>
      </c>
      <c r="F3556">
        <f t="shared" ca="1" si="555"/>
        <v>0.94524168296178357</v>
      </c>
      <c r="G3556">
        <f t="shared" ca="1" si="556"/>
        <v>0.41843203751226193</v>
      </c>
      <c r="H3556">
        <f t="shared" ca="1" si="557"/>
        <v>0.8280242776108947</v>
      </c>
      <c r="I3556">
        <f t="shared" ca="1" si="558"/>
        <v>0.99103670938630728</v>
      </c>
      <c r="J3556">
        <f t="shared" ca="1" si="559"/>
        <v>0.63037379685585782</v>
      </c>
    </row>
    <row r="3557" spans="1:10">
      <c r="A3557">
        <f t="shared" ca="1" si="550"/>
        <v>0.65880094329943706</v>
      </c>
      <c r="B3557">
        <f t="shared" ca="1" si="551"/>
        <v>0.92819606485169182</v>
      </c>
      <c r="C3557">
        <f t="shared" ca="1" si="552"/>
        <v>0.28059864664493306</v>
      </c>
      <c r="D3557">
        <f t="shared" ca="1" si="553"/>
        <v>0.47073569700820617</v>
      </c>
      <c r="E3557">
        <f t="shared" ca="1" si="554"/>
        <v>0.57530031581128027</v>
      </c>
      <c r="F3557">
        <f t="shared" ca="1" si="555"/>
        <v>0.76262553335930239</v>
      </c>
      <c r="G3557">
        <f t="shared" ca="1" si="556"/>
        <v>0.59140222626614625</v>
      </c>
      <c r="H3557">
        <f t="shared" ca="1" si="557"/>
        <v>0.82838372710419794</v>
      </c>
      <c r="I3557">
        <f t="shared" ca="1" si="558"/>
        <v>0.88846985573511894</v>
      </c>
      <c r="J3557">
        <f t="shared" ca="1" si="559"/>
        <v>0.62280085574280353</v>
      </c>
    </row>
    <row r="3558" spans="1:10">
      <c r="A3558">
        <f t="shared" ca="1" si="550"/>
        <v>0.9210107042514688</v>
      </c>
      <c r="B3558">
        <f t="shared" ca="1" si="551"/>
        <v>0.37323774130479581</v>
      </c>
      <c r="C3558">
        <f t="shared" ca="1" si="552"/>
        <v>0.55231858519615029</v>
      </c>
      <c r="D3558">
        <f t="shared" ca="1" si="553"/>
        <v>0.99942116607142317</v>
      </c>
      <c r="E3558">
        <f t="shared" ca="1" si="554"/>
        <v>0.53435648493671806</v>
      </c>
      <c r="F3558">
        <f t="shared" ca="1" si="555"/>
        <v>0.95057425734071832</v>
      </c>
      <c r="G3558">
        <f t="shared" ca="1" si="556"/>
        <v>0.28955806038585347</v>
      </c>
      <c r="H3558">
        <f t="shared" ca="1" si="557"/>
        <v>0.66176230088394083</v>
      </c>
      <c r="I3558">
        <f t="shared" ca="1" si="558"/>
        <v>0.89727944990197628</v>
      </c>
      <c r="J3558">
        <f t="shared" ca="1" si="559"/>
        <v>0.8001873890762019</v>
      </c>
    </row>
    <row r="3559" spans="1:10">
      <c r="A3559">
        <f t="shared" ca="1" si="550"/>
        <v>0.93945050721699097</v>
      </c>
      <c r="B3559">
        <f t="shared" ca="1" si="551"/>
        <v>0.61375504052267105</v>
      </c>
      <c r="C3559">
        <f t="shared" ca="1" si="552"/>
        <v>0.57760641216453623</v>
      </c>
      <c r="D3559">
        <f t="shared" ca="1" si="553"/>
        <v>0.69179868961667967</v>
      </c>
      <c r="E3559">
        <f t="shared" ca="1" si="554"/>
        <v>0.48082456103618565</v>
      </c>
      <c r="F3559">
        <f t="shared" ca="1" si="555"/>
        <v>0.97421545740614257</v>
      </c>
      <c r="G3559">
        <f t="shared" ca="1" si="556"/>
        <v>0.53883656947903047</v>
      </c>
      <c r="H3559">
        <f t="shared" ca="1" si="557"/>
        <v>0.97148530284207446</v>
      </c>
      <c r="I3559">
        <f t="shared" ca="1" si="558"/>
        <v>0.96721150016100577</v>
      </c>
      <c r="J3559">
        <f t="shared" ca="1" si="559"/>
        <v>0.80442475452249185</v>
      </c>
    </row>
    <row r="3560" spans="1:10">
      <c r="A3560">
        <f t="shared" ca="1" si="550"/>
        <v>0.80347614991140137</v>
      </c>
      <c r="B3560">
        <f t="shared" ca="1" si="551"/>
        <v>0.91974220150990527</v>
      </c>
      <c r="C3560">
        <f t="shared" ca="1" si="552"/>
        <v>0.31751127118824973</v>
      </c>
      <c r="D3560">
        <f t="shared" ca="1" si="553"/>
        <v>0.94033723236521016</v>
      </c>
      <c r="E3560">
        <f t="shared" ca="1" si="554"/>
        <v>0.40823583885407128</v>
      </c>
      <c r="F3560">
        <f t="shared" ca="1" si="555"/>
        <v>0.91657091992181972</v>
      </c>
      <c r="G3560">
        <f t="shared" ca="1" si="556"/>
        <v>0.6887057409125984</v>
      </c>
      <c r="H3560">
        <f t="shared" ca="1" si="557"/>
        <v>0.8755775665582215</v>
      </c>
      <c r="I3560">
        <f t="shared" ca="1" si="558"/>
        <v>0.97020731234169388</v>
      </c>
      <c r="J3560">
        <f t="shared" ca="1" si="559"/>
        <v>0.78607016689543663</v>
      </c>
    </row>
    <row r="3561" spans="1:10">
      <c r="A3561">
        <f t="shared" ca="1" si="550"/>
        <v>0.31299376669109469</v>
      </c>
      <c r="B3561">
        <f t="shared" ca="1" si="551"/>
        <v>0.46171104072668712</v>
      </c>
      <c r="C3561">
        <f t="shared" ca="1" si="552"/>
        <v>0.71061844380112715</v>
      </c>
      <c r="D3561">
        <f t="shared" ca="1" si="553"/>
        <v>0.68324800729345037</v>
      </c>
      <c r="E3561">
        <f t="shared" ca="1" si="554"/>
        <v>0.57205954138824466</v>
      </c>
      <c r="F3561">
        <f t="shared" ca="1" si="555"/>
        <v>0.99523972494858182</v>
      </c>
      <c r="G3561">
        <f t="shared" ca="1" si="556"/>
        <v>0.23774623643984016</v>
      </c>
      <c r="H3561">
        <f t="shared" ca="1" si="557"/>
        <v>0.93159372861679068</v>
      </c>
      <c r="I3561">
        <f t="shared" ca="1" si="558"/>
        <v>0.7517590104866505</v>
      </c>
      <c r="J3561">
        <f t="shared" ca="1" si="559"/>
        <v>0.96941744564974286</v>
      </c>
    </row>
    <row r="3562" spans="1:10">
      <c r="A3562">
        <f t="shared" ca="1" si="550"/>
        <v>0.91760559854820545</v>
      </c>
      <c r="B3562">
        <f t="shared" ca="1" si="551"/>
        <v>0.64620275264895199</v>
      </c>
      <c r="C3562">
        <f t="shared" ca="1" si="552"/>
        <v>0.28353943232401457</v>
      </c>
      <c r="D3562">
        <f t="shared" ca="1" si="553"/>
        <v>0.4282818801307684</v>
      </c>
      <c r="E3562">
        <f t="shared" ca="1" si="554"/>
        <v>0.63841178723850012</v>
      </c>
      <c r="F3562">
        <f t="shared" ca="1" si="555"/>
        <v>0.70171734611575864</v>
      </c>
      <c r="G3562">
        <f t="shared" ca="1" si="556"/>
        <v>0.83957903281901025</v>
      </c>
      <c r="H3562">
        <f t="shared" ca="1" si="557"/>
        <v>0.99039080035762106</v>
      </c>
      <c r="I3562">
        <f t="shared" ca="1" si="558"/>
        <v>0.36555114673217415</v>
      </c>
      <c r="J3562">
        <f t="shared" ca="1" si="559"/>
        <v>0.89740248207982654</v>
      </c>
    </row>
    <row r="3563" spans="1:10">
      <c r="A3563">
        <f t="shared" ca="1" si="550"/>
        <v>0.95289041182596179</v>
      </c>
      <c r="B3563">
        <f t="shared" ca="1" si="551"/>
        <v>0.66886585877446669</v>
      </c>
      <c r="C3563">
        <f t="shared" ca="1" si="552"/>
        <v>0.2292584968207394</v>
      </c>
      <c r="D3563">
        <f t="shared" ca="1" si="553"/>
        <v>0.88847392742541209</v>
      </c>
      <c r="E3563">
        <f t="shared" ca="1" si="554"/>
        <v>0.4386784809217103</v>
      </c>
      <c r="F3563">
        <f t="shared" ca="1" si="555"/>
        <v>0.97688540136220858</v>
      </c>
      <c r="G3563">
        <f t="shared" ca="1" si="556"/>
        <v>0.16802858682729471</v>
      </c>
      <c r="H3563">
        <f t="shared" ca="1" si="557"/>
        <v>0.99568418998683328</v>
      </c>
      <c r="I3563">
        <f t="shared" ca="1" si="558"/>
        <v>0.569748148027446</v>
      </c>
      <c r="J3563">
        <f t="shared" ca="1" si="559"/>
        <v>0.9755978499724538</v>
      </c>
    </row>
    <row r="3564" spans="1:10">
      <c r="A3564">
        <f t="shared" ca="1" si="550"/>
        <v>0.30222026114881917</v>
      </c>
      <c r="B3564">
        <f t="shared" ca="1" si="551"/>
        <v>0.79954949057964697</v>
      </c>
      <c r="C3564">
        <f t="shared" ca="1" si="552"/>
        <v>0.56488557506966119</v>
      </c>
      <c r="D3564">
        <f t="shared" ca="1" si="553"/>
        <v>0.99128265459003617</v>
      </c>
      <c r="E3564">
        <f t="shared" ca="1" si="554"/>
        <v>0.45456149132762108</v>
      </c>
      <c r="F3564">
        <f t="shared" ca="1" si="555"/>
        <v>0.99112420967110282</v>
      </c>
      <c r="G3564">
        <f t="shared" ca="1" si="556"/>
        <v>0.62333923798594038</v>
      </c>
      <c r="H3564">
        <f t="shared" ca="1" si="557"/>
        <v>0.98462562035300427</v>
      </c>
      <c r="I3564">
        <f t="shared" ca="1" si="558"/>
        <v>0.86134767084626596</v>
      </c>
      <c r="J3564">
        <f t="shared" ca="1" si="559"/>
        <v>0.90706863962191697</v>
      </c>
    </row>
    <row r="3565" spans="1:10">
      <c r="A3565">
        <f t="shared" ca="1" si="550"/>
        <v>0.16577686154346782</v>
      </c>
      <c r="B3565">
        <f t="shared" ca="1" si="551"/>
        <v>0.7116827062727884</v>
      </c>
      <c r="C3565">
        <f t="shared" ca="1" si="552"/>
        <v>0.34201022096740863</v>
      </c>
      <c r="D3565">
        <f t="shared" ca="1" si="553"/>
        <v>0.80595195476861003</v>
      </c>
      <c r="E3565">
        <f t="shared" ca="1" si="554"/>
        <v>0.53938703077588956</v>
      </c>
      <c r="F3565">
        <f t="shared" ca="1" si="555"/>
        <v>0.76636112571076609</v>
      </c>
      <c r="G3565">
        <f t="shared" ca="1" si="556"/>
        <v>0.32757684052430003</v>
      </c>
      <c r="H3565">
        <f t="shared" ca="1" si="557"/>
        <v>0.54483675139405752</v>
      </c>
      <c r="I3565">
        <f t="shared" ca="1" si="558"/>
        <v>0.9792623368188702</v>
      </c>
      <c r="J3565">
        <f t="shared" ca="1" si="559"/>
        <v>0.93996843603033753</v>
      </c>
    </row>
    <row r="3566" spans="1:10">
      <c r="A3566">
        <f t="shared" ca="1" si="550"/>
        <v>0.79555323237059472</v>
      </c>
      <c r="B3566">
        <f t="shared" ca="1" si="551"/>
        <v>0.82221934171196542</v>
      </c>
      <c r="C3566">
        <f t="shared" ca="1" si="552"/>
        <v>0.59972862886397593</v>
      </c>
      <c r="D3566">
        <f t="shared" ca="1" si="553"/>
        <v>0.24650926958944286</v>
      </c>
      <c r="E3566">
        <f t="shared" ca="1" si="554"/>
        <v>0.58099469588784303</v>
      </c>
      <c r="F3566">
        <f t="shared" ca="1" si="555"/>
        <v>0.96971651562017636</v>
      </c>
      <c r="G3566">
        <f t="shared" ca="1" si="556"/>
        <v>0.73742987133904592</v>
      </c>
      <c r="H3566">
        <f t="shared" ca="1" si="557"/>
        <v>0.48311731036971928</v>
      </c>
      <c r="I3566">
        <f t="shared" ca="1" si="558"/>
        <v>0.91693457812744894</v>
      </c>
      <c r="J3566">
        <f t="shared" ca="1" si="559"/>
        <v>0.64242697338256627</v>
      </c>
    </row>
    <row r="3567" spans="1:10">
      <c r="A3567">
        <f t="shared" ca="1" si="550"/>
        <v>0.1301452289317564</v>
      </c>
      <c r="B3567">
        <f t="shared" ca="1" si="551"/>
        <v>0.75518070101657742</v>
      </c>
      <c r="C3567">
        <f t="shared" ca="1" si="552"/>
        <v>0.42218176808607999</v>
      </c>
      <c r="D3567">
        <f t="shared" ca="1" si="553"/>
        <v>0.79981838340068823</v>
      </c>
      <c r="E3567">
        <f t="shared" ca="1" si="554"/>
        <v>0.43580975871410255</v>
      </c>
      <c r="F3567">
        <f t="shared" ca="1" si="555"/>
        <v>0.9579732494398765</v>
      </c>
      <c r="G3567">
        <f t="shared" ca="1" si="556"/>
        <v>0.55799828302131482</v>
      </c>
      <c r="H3567">
        <f t="shared" ca="1" si="557"/>
        <v>0.84391786454209861</v>
      </c>
      <c r="I3567">
        <f t="shared" ca="1" si="558"/>
        <v>0.76309077632598843</v>
      </c>
      <c r="J3567">
        <f t="shared" ca="1" si="559"/>
        <v>0.88195280163716472</v>
      </c>
    </row>
    <row r="3568" spans="1:10">
      <c r="A3568">
        <f t="shared" ca="1" si="550"/>
        <v>0.89695429508669133</v>
      </c>
      <c r="B3568">
        <f t="shared" ca="1" si="551"/>
        <v>0.85093389100758299</v>
      </c>
      <c r="C3568">
        <f t="shared" ca="1" si="552"/>
        <v>0.85110693413613925</v>
      </c>
      <c r="D3568">
        <f t="shared" ca="1" si="553"/>
        <v>0.65406497856814494</v>
      </c>
      <c r="E3568">
        <f t="shared" ca="1" si="554"/>
        <v>0.37649575768226584</v>
      </c>
      <c r="F3568">
        <f t="shared" ca="1" si="555"/>
        <v>0.98205948269677279</v>
      </c>
      <c r="G3568">
        <f t="shared" ca="1" si="556"/>
        <v>0.3877028805648744</v>
      </c>
      <c r="H3568">
        <f t="shared" ca="1" si="557"/>
        <v>0.6702322085725172</v>
      </c>
      <c r="I3568">
        <f t="shared" ca="1" si="558"/>
        <v>0.62919106559400317</v>
      </c>
      <c r="J3568">
        <f t="shared" ca="1" si="559"/>
        <v>0.78714330416969247</v>
      </c>
    </row>
    <row r="3569" spans="1:10">
      <c r="A3569">
        <f t="shared" ca="1" si="550"/>
        <v>0.20799704928401486</v>
      </c>
      <c r="B3569">
        <f t="shared" ca="1" si="551"/>
        <v>0.94699092071878166</v>
      </c>
      <c r="C3569">
        <f t="shared" ca="1" si="552"/>
        <v>0.40445922763929121</v>
      </c>
      <c r="D3569">
        <f t="shared" ca="1" si="553"/>
        <v>0.72561710923116096</v>
      </c>
      <c r="E3569">
        <f t="shared" ca="1" si="554"/>
        <v>0.6288138246389493</v>
      </c>
      <c r="F3569">
        <f t="shared" ca="1" si="555"/>
        <v>0.66705809131606486</v>
      </c>
      <c r="G3569">
        <f t="shared" ca="1" si="556"/>
        <v>0.23366807225434771</v>
      </c>
      <c r="H3569">
        <f t="shared" ca="1" si="557"/>
        <v>0.99903600579617324</v>
      </c>
      <c r="I3569">
        <f t="shared" ca="1" si="558"/>
        <v>0.9304751308340764</v>
      </c>
      <c r="J3569">
        <f t="shared" ca="1" si="559"/>
        <v>0.98568317790242643</v>
      </c>
    </row>
    <row r="3570" spans="1:10">
      <c r="A3570">
        <f t="shared" ca="1" si="550"/>
        <v>0.16359794947545669</v>
      </c>
      <c r="B3570">
        <f t="shared" ca="1" si="551"/>
        <v>0.9025714192122809</v>
      </c>
      <c r="C3570">
        <f t="shared" ca="1" si="552"/>
        <v>0.29260506948799858</v>
      </c>
      <c r="D3570">
        <f t="shared" ca="1" si="553"/>
        <v>0.60932008766985302</v>
      </c>
      <c r="E3570">
        <f t="shared" ca="1" si="554"/>
        <v>0.58528136920191864</v>
      </c>
      <c r="F3570">
        <f t="shared" ca="1" si="555"/>
        <v>0.86885955408722459</v>
      </c>
      <c r="G3570">
        <f t="shared" ca="1" si="556"/>
        <v>0.41198517479003455</v>
      </c>
      <c r="H3570">
        <f t="shared" ca="1" si="557"/>
        <v>0.89848812377058829</v>
      </c>
      <c r="I3570">
        <f t="shared" ca="1" si="558"/>
        <v>0.3612925925640007</v>
      </c>
      <c r="J3570">
        <f t="shared" ca="1" si="559"/>
        <v>0.94957451821444039</v>
      </c>
    </row>
    <row r="3571" spans="1:10">
      <c r="A3571">
        <f t="shared" ca="1" si="550"/>
        <v>0.75006531343340743</v>
      </c>
      <c r="B3571">
        <f t="shared" ca="1" si="551"/>
        <v>0.92457151484533107</v>
      </c>
      <c r="C3571">
        <f t="shared" ca="1" si="552"/>
        <v>0.50305255035553165</v>
      </c>
      <c r="D3571">
        <f t="shared" ca="1" si="553"/>
        <v>0.8682941604540606</v>
      </c>
      <c r="E3571">
        <f t="shared" ca="1" si="554"/>
        <v>0.39781936401544926</v>
      </c>
      <c r="F3571">
        <f t="shared" ca="1" si="555"/>
        <v>0.9270315024725202</v>
      </c>
      <c r="G3571">
        <f t="shared" ca="1" si="556"/>
        <v>0.52337498546619776</v>
      </c>
      <c r="H3571">
        <f t="shared" ca="1" si="557"/>
        <v>0.78994151891749154</v>
      </c>
      <c r="I3571">
        <f t="shared" ca="1" si="558"/>
        <v>0.97215350856029392</v>
      </c>
      <c r="J3571">
        <f t="shared" ca="1" si="559"/>
        <v>0.88750394095729934</v>
      </c>
    </row>
    <row r="3572" spans="1:10">
      <c r="A3572">
        <f t="shared" ca="1" si="550"/>
        <v>0.66342587103196249</v>
      </c>
      <c r="B3572">
        <f t="shared" ca="1" si="551"/>
        <v>0.66494028860252619</v>
      </c>
      <c r="C3572">
        <f t="shared" ca="1" si="552"/>
        <v>0.22117468197599743</v>
      </c>
      <c r="D3572">
        <f t="shared" ca="1" si="553"/>
        <v>0.68813000503313315</v>
      </c>
      <c r="E3572">
        <f t="shared" ca="1" si="554"/>
        <v>0.50275230120332359</v>
      </c>
      <c r="F3572">
        <f t="shared" ca="1" si="555"/>
        <v>0.84025195274543685</v>
      </c>
      <c r="G3572">
        <f t="shared" ca="1" si="556"/>
        <v>0.36963156392977498</v>
      </c>
      <c r="H3572">
        <f t="shared" ca="1" si="557"/>
        <v>0.93621791533981114</v>
      </c>
      <c r="I3572">
        <f t="shared" ca="1" si="558"/>
        <v>0.63443343067723301</v>
      </c>
      <c r="J3572">
        <f t="shared" ca="1" si="559"/>
        <v>0.91574640881603919</v>
      </c>
    </row>
    <row r="3573" spans="1:10">
      <c r="A3573">
        <f t="shared" ca="1" si="550"/>
        <v>0.37613731728209232</v>
      </c>
      <c r="B3573">
        <f t="shared" ca="1" si="551"/>
        <v>0.34212111511542265</v>
      </c>
      <c r="C3573">
        <f t="shared" ca="1" si="552"/>
        <v>0.55912681117475926</v>
      </c>
      <c r="D3573">
        <f t="shared" ca="1" si="553"/>
        <v>0.66904493121347186</v>
      </c>
      <c r="E3573">
        <f t="shared" ca="1" si="554"/>
        <v>0.44077594053690522</v>
      </c>
      <c r="F3573">
        <f t="shared" ca="1" si="555"/>
        <v>0.56077215224276866</v>
      </c>
      <c r="G3573">
        <f t="shared" ca="1" si="556"/>
        <v>0.43774918119777739</v>
      </c>
      <c r="H3573">
        <f t="shared" ca="1" si="557"/>
        <v>0.9412827536141033</v>
      </c>
      <c r="I3573">
        <f t="shared" ca="1" si="558"/>
        <v>0.89938875846192445</v>
      </c>
      <c r="J3573">
        <f t="shared" ca="1" si="559"/>
        <v>0.89315198133597917</v>
      </c>
    </row>
    <row r="3574" spans="1:10">
      <c r="A3574">
        <f t="shared" ca="1" si="550"/>
        <v>0.3298309014414198</v>
      </c>
      <c r="B3574">
        <f t="shared" ca="1" si="551"/>
        <v>0.65668987048281391</v>
      </c>
      <c r="C3574">
        <f t="shared" ca="1" si="552"/>
        <v>0.51776394087846223</v>
      </c>
      <c r="D3574">
        <f t="shared" ca="1" si="553"/>
        <v>0.68388968962617791</v>
      </c>
      <c r="E3574">
        <f t="shared" ca="1" si="554"/>
        <v>0.46141322725706996</v>
      </c>
      <c r="F3574">
        <f t="shared" ca="1" si="555"/>
        <v>0.94573087590629967</v>
      </c>
      <c r="G3574">
        <f t="shared" ca="1" si="556"/>
        <v>0.38085988499071655</v>
      </c>
      <c r="H3574">
        <f t="shared" ca="1" si="557"/>
        <v>0.98034648881007913</v>
      </c>
      <c r="I3574">
        <f t="shared" ca="1" si="558"/>
        <v>0.69519610283007105</v>
      </c>
      <c r="J3574">
        <f t="shared" ca="1" si="559"/>
        <v>0.69830325375060132</v>
      </c>
    </row>
    <row r="3575" spans="1:10">
      <c r="A3575">
        <f t="shared" ca="1" si="550"/>
        <v>0.60322610159289924</v>
      </c>
      <c r="B3575">
        <f t="shared" ca="1" si="551"/>
        <v>0.59699766972818669</v>
      </c>
      <c r="C3575">
        <f t="shared" ca="1" si="552"/>
        <v>0.32250949367707094</v>
      </c>
      <c r="D3575">
        <f t="shared" ca="1" si="553"/>
        <v>0.79643568175895463</v>
      </c>
      <c r="E3575">
        <f t="shared" ca="1" si="554"/>
        <v>0.48525300965034418</v>
      </c>
      <c r="F3575">
        <f t="shared" ca="1" si="555"/>
        <v>0.6205459281711736</v>
      </c>
      <c r="G3575">
        <f t="shared" ca="1" si="556"/>
        <v>0.56450772237544622</v>
      </c>
      <c r="H3575">
        <f t="shared" ca="1" si="557"/>
        <v>0.89839359441065658</v>
      </c>
      <c r="I3575">
        <f t="shared" ca="1" si="558"/>
        <v>0.62495490738194626</v>
      </c>
      <c r="J3575">
        <f t="shared" ca="1" si="559"/>
        <v>0.99095269400999619</v>
      </c>
    </row>
    <row r="3576" spans="1:10">
      <c r="A3576">
        <f t="shared" ca="1" si="550"/>
        <v>0.26157270624095563</v>
      </c>
      <c r="B3576">
        <f t="shared" ca="1" si="551"/>
        <v>0.94924725214487626</v>
      </c>
      <c r="C3576">
        <f t="shared" ca="1" si="552"/>
        <v>0.72412065139423865</v>
      </c>
      <c r="D3576">
        <f t="shared" ca="1" si="553"/>
        <v>0.49804208989450349</v>
      </c>
      <c r="E3576">
        <f t="shared" ca="1" si="554"/>
        <v>0.55232348491572869</v>
      </c>
      <c r="F3576">
        <f t="shared" ca="1" si="555"/>
        <v>0.8808965786411227</v>
      </c>
      <c r="G3576">
        <f t="shared" ca="1" si="556"/>
        <v>0.54866253935679599</v>
      </c>
      <c r="H3576">
        <f t="shared" ca="1" si="557"/>
        <v>0.94911269260025188</v>
      </c>
      <c r="I3576">
        <f t="shared" ca="1" si="558"/>
        <v>0.63035333964738749</v>
      </c>
      <c r="J3576">
        <f t="shared" ca="1" si="559"/>
        <v>0.98146419055297063</v>
      </c>
    </row>
    <row r="3577" spans="1:10">
      <c r="A3577">
        <f t="shared" ca="1" si="550"/>
        <v>0.61679424476335121</v>
      </c>
      <c r="B3577">
        <f t="shared" ca="1" si="551"/>
        <v>0.59757567418122814</v>
      </c>
      <c r="C3577">
        <f t="shared" ca="1" si="552"/>
        <v>0.57755722609001037</v>
      </c>
      <c r="D3577">
        <f t="shared" ca="1" si="553"/>
        <v>0.97692807233696688</v>
      </c>
      <c r="E3577">
        <f t="shared" ca="1" si="554"/>
        <v>0.57652532441004822</v>
      </c>
      <c r="F3577">
        <f t="shared" ca="1" si="555"/>
        <v>0.85594936197204885</v>
      </c>
      <c r="G3577">
        <f t="shared" ca="1" si="556"/>
        <v>0.60626785580911435</v>
      </c>
      <c r="H3577">
        <f t="shared" ca="1" si="557"/>
        <v>0.66979547491347291</v>
      </c>
      <c r="I3577">
        <f t="shared" ca="1" si="558"/>
        <v>0.95516686510923421</v>
      </c>
      <c r="J3577">
        <f t="shared" ca="1" si="559"/>
        <v>0.70340548637955713</v>
      </c>
    </row>
    <row r="3578" spans="1:10">
      <c r="A3578">
        <f t="shared" ca="1" si="550"/>
        <v>0.16438574912404569</v>
      </c>
      <c r="B3578">
        <f t="shared" ca="1" si="551"/>
        <v>0.9756720777153538</v>
      </c>
      <c r="C3578">
        <f t="shared" ca="1" si="552"/>
        <v>0.21910072377535317</v>
      </c>
      <c r="D3578">
        <f t="shared" ca="1" si="553"/>
        <v>0.79804268674082324</v>
      </c>
      <c r="E3578">
        <f t="shared" ca="1" si="554"/>
        <v>0.37800520686117872</v>
      </c>
      <c r="F3578">
        <f t="shared" ca="1" si="555"/>
        <v>0.78121226913907282</v>
      </c>
      <c r="G3578">
        <f t="shared" ca="1" si="556"/>
        <v>0.70623548737245478</v>
      </c>
      <c r="H3578">
        <f t="shared" ca="1" si="557"/>
        <v>0.96443013342614614</v>
      </c>
      <c r="I3578">
        <f t="shared" ca="1" si="558"/>
        <v>0.78602973735238213</v>
      </c>
      <c r="J3578">
        <f t="shared" ca="1" si="559"/>
        <v>0.97947900409012645</v>
      </c>
    </row>
    <row r="3579" spans="1:10">
      <c r="A3579">
        <f t="shared" ca="1" si="550"/>
        <v>0.9865125454804291</v>
      </c>
      <c r="B3579">
        <f t="shared" ca="1" si="551"/>
        <v>0.62174191792427003</v>
      </c>
      <c r="C3579">
        <f t="shared" ca="1" si="552"/>
        <v>0.2095648112957269</v>
      </c>
      <c r="D3579">
        <f t="shared" ca="1" si="553"/>
        <v>0.98874763135604637</v>
      </c>
      <c r="E3579">
        <f t="shared" ca="1" si="554"/>
        <v>0.64707977303492215</v>
      </c>
      <c r="F3579">
        <f t="shared" ca="1" si="555"/>
        <v>0.98457082291023768</v>
      </c>
      <c r="G3579">
        <f t="shared" ca="1" si="556"/>
        <v>0.58280513458517946</v>
      </c>
      <c r="H3579">
        <f t="shared" ca="1" si="557"/>
        <v>0.62843453047141828</v>
      </c>
      <c r="I3579">
        <f t="shared" ca="1" si="558"/>
        <v>0.85997236557037415</v>
      </c>
      <c r="J3579">
        <f t="shared" ca="1" si="559"/>
        <v>0.93512061354761267</v>
      </c>
    </row>
    <row r="3580" spans="1:10">
      <c r="A3580">
        <f t="shared" ca="1" si="550"/>
        <v>0.15564207531546703</v>
      </c>
      <c r="B3580">
        <f t="shared" ca="1" si="551"/>
        <v>0.68865002565075084</v>
      </c>
      <c r="C3580">
        <f t="shared" ca="1" si="552"/>
        <v>0.29174557009033952</v>
      </c>
      <c r="D3580">
        <f t="shared" ca="1" si="553"/>
        <v>0.76976114338815838</v>
      </c>
      <c r="E3580">
        <f t="shared" ca="1" si="554"/>
        <v>0.43681772308664324</v>
      </c>
      <c r="F3580">
        <f t="shared" ca="1" si="555"/>
        <v>0.98500643830613388</v>
      </c>
      <c r="G3580">
        <f t="shared" ca="1" si="556"/>
        <v>0.44312290285087769</v>
      </c>
      <c r="H3580">
        <f t="shared" ca="1" si="557"/>
        <v>0.93766922772750549</v>
      </c>
      <c r="I3580">
        <f t="shared" ca="1" si="558"/>
        <v>0.48222448994712952</v>
      </c>
      <c r="J3580">
        <f t="shared" ca="1" si="559"/>
        <v>0.57864356128892069</v>
      </c>
    </row>
    <row r="3581" spans="1:10">
      <c r="A3581">
        <f t="shared" ca="1" si="550"/>
        <v>0.50848482256819527</v>
      </c>
      <c r="B3581">
        <f t="shared" ca="1" si="551"/>
        <v>0.4021362202445089</v>
      </c>
      <c r="C3581">
        <f t="shared" ca="1" si="552"/>
        <v>0.49196081482802068</v>
      </c>
      <c r="D3581">
        <f t="shared" ca="1" si="553"/>
        <v>0.87480124431337902</v>
      </c>
      <c r="E3581">
        <f t="shared" ca="1" si="554"/>
        <v>0.45581341713726725</v>
      </c>
      <c r="F3581">
        <f t="shared" ca="1" si="555"/>
        <v>0.63113695969801498</v>
      </c>
      <c r="G3581">
        <f t="shared" ca="1" si="556"/>
        <v>0.37398390061029496</v>
      </c>
      <c r="H3581">
        <f t="shared" ca="1" si="557"/>
        <v>0.54648659166517111</v>
      </c>
      <c r="I3581">
        <f t="shared" ca="1" si="558"/>
        <v>0.8565144026932896</v>
      </c>
      <c r="J3581">
        <f t="shared" ca="1" si="559"/>
        <v>0.90674516774226888</v>
      </c>
    </row>
    <row r="3582" spans="1:10">
      <c r="A3582">
        <f t="shared" ca="1" si="550"/>
        <v>0.15764289967177647</v>
      </c>
      <c r="B3582">
        <f t="shared" ca="1" si="551"/>
        <v>0.62720577488558948</v>
      </c>
      <c r="C3582">
        <f t="shared" ca="1" si="552"/>
        <v>0.84259325336468849</v>
      </c>
      <c r="D3582">
        <f t="shared" ca="1" si="553"/>
        <v>0.59996631593606065</v>
      </c>
      <c r="E3582">
        <f t="shared" ca="1" si="554"/>
        <v>0.45475284594714976</v>
      </c>
      <c r="F3582">
        <f t="shared" ca="1" si="555"/>
        <v>0.79814662804747027</v>
      </c>
      <c r="G3582">
        <f t="shared" ca="1" si="556"/>
        <v>0.6520161461182985</v>
      </c>
      <c r="H3582">
        <f t="shared" ca="1" si="557"/>
        <v>0.82419614727268742</v>
      </c>
      <c r="I3582">
        <f t="shared" ca="1" si="558"/>
        <v>0.4769871790652167</v>
      </c>
      <c r="J3582">
        <f t="shared" ca="1" si="559"/>
        <v>0.8061263239222205</v>
      </c>
    </row>
    <row r="3583" spans="1:10">
      <c r="A3583">
        <f t="shared" ca="1" si="550"/>
        <v>2.8755501620785218E-3</v>
      </c>
      <c r="B3583">
        <f t="shared" ca="1" si="551"/>
        <v>0.61352281934558217</v>
      </c>
      <c r="C3583">
        <f t="shared" ca="1" si="552"/>
        <v>0.25843074755403228</v>
      </c>
      <c r="D3583">
        <f t="shared" ca="1" si="553"/>
        <v>0.47157679872413705</v>
      </c>
      <c r="E3583">
        <f t="shared" ca="1" si="554"/>
        <v>0.40833718925363605</v>
      </c>
      <c r="F3583">
        <f t="shared" ca="1" si="555"/>
        <v>0.97600906720399228</v>
      </c>
      <c r="G3583">
        <f t="shared" ca="1" si="556"/>
        <v>0.43660656525094416</v>
      </c>
      <c r="H3583">
        <f t="shared" ca="1" si="557"/>
        <v>0.85609162365942415</v>
      </c>
      <c r="I3583">
        <f t="shared" ca="1" si="558"/>
        <v>0.16932756223299172</v>
      </c>
      <c r="J3583">
        <f t="shared" ca="1" si="559"/>
        <v>0.76301404677873608</v>
      </c>
    </row>
    <row r="3584" spans="1:10">
      <c r="A3584">
        <f t="shared" ca="1" si="550"/>
        <v>0.76809943426970673</v>
      </c>
      <c r="B3584">
        <f t="shared" ca="1" si="551"/>
        <v>0.79187838756527196</v>
      </c>
      <c r="C3584">
        <f t="shared" ca="1" si="552"/>
        <v>0.30329369104658266</v>
      </c>
      <c r="D3584">
        <f t="shared" ca="1" si="553"/>
        <v>0.8858657541721644</v>
      </c>
      <c r="E3584">
        <f t="shared" ca="1" si="554"/>
        <v>0.59604029302155348</v>
      </c>
      <c r="F3584">
        <f t="shared" ca="1" si="555"/>
        <v>0.69015022503562062</v>
      </c>
      <c r="G3584">
        <f t="shared" ca="1" si="556"/>
        <v>0.65131699112994412</v>
      </c>
      <c r="H3584">
        <f t="shared" ca="1" si="557"/>
        <v>0.59538509692075614</v>
      </c>
      <c r="I3584">
        <f t="shared" ca="1" si="558"/>
        <v>0.90078483790750163</v>
      </c>
      <c r="J3584">
        <f t="shared" ca="1" si="559"/>
        <v>0.53995210127039961</v>
      </c>
    </row>
    <row r="3585" spans="1:10">
      <c r="A3585">
        <f t="shared" ca="1" si="550"/>
        <v>0.42239502972744947</v>
      </c>
      <c r="B3585">
        <f t="shared" ca="1" si="551"/>
        <v>0.52766341181082033</v>
      </c>
      <c r="C3585">
        <f t="shared" ca="1" si="552"/>
        <v>0.74385215648845771</v>
      </c>
      <c r="D3585">
        <f t="shared" ca="1" si="553"/>
        <v>0.92485479119057334</v>
      </c>
      <c r="E3585">
        <f t="shared" ca="1" si="554"/>
        <v>0.40907106729530668</v>
      </c>
      <c r="F3585">
        <f t="shared" ca="1" si="555"/>
        <v>0.91004822040933142</v>
      </c>
      <c r="G3585">
        <f t="shared" ca="1" si="556"/>
        <v>0.51024001894040971</v>
      </c>
      <c r="H3585">
        <f t="shared" ca="1" si="557"/>
        <v>0.68023595417009575</v>
      </c>
      <c r="I3585">
        <f t="shared" ca="1" si="558"/>
        <v>0.82764841861968552</v>
      </c>
      <c r="J3585">
        <f t="shared" ca="1" si="559"/>
        <v>0.81303242074897519</v>
      </c>
    </row>
    <row r="3586" spans="1:10">
      <c r="A3586">
        <f t="shared" ca="1" si="550"/>
        <v>0.13127846150772893</v>
      </c>
      <c r="B3586">
        <f t="shared" ca="1" si="551"/>
        <v>0.62425355768741597</v>
      </c>
      <c r="C3586">
        <f t="shared" ca="1" si="552"/>
        <v>0.37536755274111722</v>
      </c>
      <c r="D3586">
        <f t="shared" ca="1" si="553"/>
        <v>0.79538885780530943</v>
      </c>
      <c r="E3586">
        <f t="shared" ca="1" si="554"/>
        <v>0.70324769582871494</v>
      </c>
      <c r="F3586">
        <f t="shared" ca="1" si="555"/>
        <v>0.96217681394949928</v>
      </c>
      <c r="G3586">
        <f t="shared" ca="1" si="556"/>
        <v>0.53593325323865604</v>
      </c>
      <c r="H3586">
        <f t="shared" ca="1" si="557"/>
        <v>0.76773256766557907</v>
      </c>
      <c r="I3586">
        <f t="shared" ca="1" si="558"/>
        <v>0.76146958472139392</v>
      </c>
      <c r="J3586">
        <f t="shared" ca="1" si="559"/>
        <v>0.98134640711953081</v>
      </c>
    </row>
    <row r="3587" spans="1:10">
      <c r="A3587">
        <f t="shared" ref="A3587:A3650" ca="1" si="560">RAND()</f>
        <v>0.24744467775607148</v>
      </c>
      <c r="B3587">
        <f t="shared" ref="B3587:B3650" ca="1" si="561">MAX(RAND(),RAND())</f>
        <v>0.82194022989462523</v>
      </c>
      <c r="C3587">
        <f t="shared" ref="C3587:C3650" ca="1" si="562">(RAND()+RAND())/2</f>
        <v>3.6530780685522513E-2</v>
      </c>
      <c r="D3587">
        <f t="shared" ref="D3587:D3650" ca="1" si="563">1-ABS(RAND()+RAND()-1)</f>
        <v>0.75351308630732294</v>
      </c>
      <c r="E3587">
        <f t="shared" ref="E3587:E3650" ca="1" si="564">(RAND()+RAND()+RAND()+RAND()+RAND()+RAND()+RAND()+RAND()+RAND()+RAND()+RAND()+RAND())/12</f>
        <v>0.47913333278082809</v>
      </c>
      <c r="F3587">
        <f t="shared" ref="F3587:F3650" ca="1" si="565">MAX(RAND(),RAND(),RAND(),RAND(),RAND(),RAND())</f>
        <v>0.69142403213589798</v>
      </c>
      <c r="G3587">
        <f t="shared" ref="G3587:G3650" ca="1" si="566">(RAND()+RAND()+RAND()+RAND())/4</f>
        <v>0.27373349458882407</v>
      </c>
      <c r="H3587">
        <f t="shared" ref="H3587:H3650" ca="1" si="567">1-ABS(RAND()+RAND()+RAND()+RAND()+RAND()+RAND()-3)/3</f>
        <v>0.84565135852009465</v>
      </c>
      <c r="I3587">
        <f t="shared" ref="I3587:I3650" ca="1" si="568">MAX(RAND(),RAND(),RAND())</f>
        <v>0.79819770507877674</v>
      </c>
      <c r="J3587">
        <f t="shared" ref="J3587:J3650" ca="1" si="569">MAX(RAND(),RAND(),RAND(),RAND())</f>
        <v>0.96974565641514765</v>
      </c>
    </row>
    <row r="3588" spans="1:10">
      <c r="A3588">
        <f t="shared" ca="1" si="560"/>
        <v>0.96205654495043835</v>
      </c>
      <c r="B3588">
        <f t="shared" ca="1" si="561"/>
        <v>0.65962174120334005</v>
      </c>
      <c r="C3588">
        <f t="shared" ca="1" si="562"/>
        <v>0.46703129860385728</v>
      </c>
      <c r="D3588">
        <f t="shared" ca="1" si="563"/>
        <v>0.45045235478867984</v>
      </c>
      <c r="E3588">
        <f t="shared" ca="1" si="564"/>
        <v>0.49970915272287558</v>
      </c>
      <c r="F3588">
        <f t="shared" ca="1" si="565"/>
        <v>0.83749529536019929</v>
      </c>
      <c r="G3588">
        <f t="shared" ca="1" si="566"/>
        <v>0.65329244787463603</v>
      </c>
      <c r="H3588">
        <f t="shared" ca="1" si="567"/>
        <v>0.74639511712937057</v>
      </c>
      <c r="I3588">
        <f t="shared" ca="1" si="568"/>
        <v>0.26160301195512536</v>
      </c>
      <c r="J3588">
        <f t="shared" ca="1" si="569"/>
        <v>0.95299205282245314</v>
      </c>
    </row>
    <row r="3589" spans="1:10">
      <c r="A3589">
        <f t="shared" ca="1" si="560"/>
        <v>0.38423840304577173</v>
      </c>
      <c r="B3589">
        <f t="shared" ca="1" si="561"/>
        <v>0.80846974926967707</v>
      </c>
      <c r="C3589">
        <f t="shared" ca="1" si="562"/>
        <v>0.46392502882125752</v>
      </c>
      <c r="D3589">
        <f t="shared" ca="1" si="563"/>
        <v>0.6422083314015572</v>
      </c>
      <c r="E3589">
        <f t="shared" ca="1" si="564"/>
        <v>0.58647409043465837</v>
      </c>
      <c r="F3589">
        <f t="shared" ca="1" si="565"/>
        <v>0.94589146729341156</v>
      </c>
      <c r="G3589">
        <f t="shared" ca="1" si="566"/>
        <v>0.39928812748906811</v>
      </c>
      <c r="H3589">
        <f t="shared" ca="1" si="567"/>
        <v>0.81056123385350543</v>
      </c>
      <c r="I3589">
        <f t="shared" ca="1" si="568"/>
        <v>0.71861067567764891</v>
      </c>
      <c r="J3589">
        <f t="shared" ca="1" si="569"/>
        <v>0.86505438275827728</v>
      </c>
    </row>
    <row r="3590" spans="1:10">
      <c r="A3590">
        <f t="shared" ca="1" si="560"/>
        <v>0.52841468678788339</v>
      </c>
      <c r="B3590">
        <f t="shared" ca="1" si="561"/>
        <v>0.48537240013317717</v>
      </c>
      <c r="C3590">
        <f t="shared" ca="1" si="562"/>
        <v>0.59192940900040592</v>
      </c>
      <c r="D3590">
        <f t="shared" ca="1" si="563"/>
        <v>0.99104438403236439</v>
      </c>
      <c r="E3590">
        <f t="shared" ca="1" si="564"/>
        <v>0.42502498213270662</v>
      </c>
      <c r="F3590">
        <f t="shared" ca="1" si="565"/>
        <v>0.93894640814321506</v>
      </c>
      <c r="G3590">
        <f t="shared" ca="1" si="566"/>
        <v>0.47158932634253142</v>
      </c>
      <c r="H3590">
        <f t="shared" ca="1" si="567"/>
        <v>0.84744622255343105</v>
      </c>
      <c r="I3590">
        <f t="shared" ca="1" si="568"/>
        <v>0.85943617642482284</v>
      </c>
      <c r="J3590">
        <f t="shared" ca="1" si="569"/>
        <v>0.98230592019271157</v>
      </c>
    </row>
    <row r="3591" spans="1:10">
      <c r="A3591">
        <f t="shared" ca="1" si="560"/>
        <v>0.62754497729678782</v>
      </c>
      <c r="B3591">
        <f t="shared" ca="1" si="561"/>
        <v>0.75958430795229792</v>
      </c>
      <c r="C3591">
        <f t="shared" ca="1" si="562"/>
        <v>0.55033205741571611</v>
      </c>
      <c r="D3591">
        <f t="shared" ca="1" si="563"/>
        <v>0.39956419233139395</v>
      </c>
      <c r="E3591">
        <f t="shared" ca="1" si="564"/>
        <v>0.54024615766344175</v>
      </c>
      <c r="F3591">
        <f t="shared" ca="1" si="565"/>
        <v>0.83096874992543523</v>
      </c>
      <c r="G3591">
        <f t="shared" ca="1" si="566"/>
        <v>0.53937745281473426</v>
      </c>
      <c r="H3591">
        <f t="shared" ca="1" si="567"/>
        <v>0.86537508946110553</v>
      </c>
      <c r="I3591">
        <f t="shared" ca="1" si="568"/>
        <v>0.56836711949555685</v>
      </c>
      <c r="J3591">
        <f t="shared" ca="1" si="569"/>
        <v>0.95131223093840411</v>
      </c>
    </row>
    <row r="3592" spans="1:10">
      <c r="A3592">
        <f t="shared" ca="1" si="560"/>
        <v>0.56094031022642565</v>
      </c>
      <c r="B3592">
        <f t="shared" ca="1" si="561"/>
        <v>0.97014261027156667</v>
      </c>
      <c r="C3592">
        <f t="shared" ca="1" si="562"/>
        <v>0.21433282215316862</v>
      </c>
      <c r="D3592">
        <f t="shared" ca="1" si="563"/>
        <v>0.93619140238200682</v>
      </c>
      <c r="E3592">
        <f t="shared" ca="1" si="564"/>
        <v>0.47570485783259892</v>
      </c>
      <c r="F3592">
        <f t="shared" ca="1" si="565"/>
        <v>0.97602558392909433</v>
      </c>
      <c r="G3592">
        <f t="shared" ca="1" si="566"/>
        <v>0.45258649070399887</v>
      </c>
      <c r="H3592">
        <f t="shared" ca="1" si="567"/>
        <v>0.82677181916577913</v>
      </c>
      <c r="I3592">
        <f t="shared" ca="1" si="568"/>
        <v>0.45739384358713164</v>
      </c>
      <c r="J3592">
        <f t="shared" ca="1" si="569"/>
        <v>0.9440215124405329</v>
      </c>
    </row>
    <row r="3593" spans="1:10">
      <c r="A3593">
        <f t="shared" ca="1" si="560"/>
        <v>0.34787234585059279</v>
      </c>
      <c r="B3593">
        <f t="shared" ca="1" si="561"/>
        <v>0.97847494111662847</v>
      </c>
      <c r="C3593">
        <f t="shared" ca="1" si="562"/>
        <v>0.47112450154614338</v>
      </c>
      <c r="D3593">
        <f t="shared" ca="1" si="563"/>
        <v>2.8229440625836766E-2</v>
      </c>
      <c r="E3593">
        <f t="shared" ca="1" si="564"/>
        <v>0.50529087914939785</v>
      </c>
      <c r="F3593">
        <f t="shared" ca="1" si="565"/>
        <v>0.9833180091594298</v>
      </c>
      <c r="G3593">
        <f t="shared" ca="1" si="566"/>
        <v>0.2430583201603706</v>
      </c>
      <c r="H3593">
        <f t="shared" ca="1" si="567"/>
        <v>0.58738237387349801</v>
      </c>
      <c r="I3593">
        <f t="shared" ca="1" si="568"/>
        <v>0.60690953088298727</v>
      </c>
      <c r="J3593">
        <f t="shared" ca="1" si="569"/>
        <v>0.820653485351996</v>
      </c>
    </row>
    <row r="3594" spans="1:10">
      <c r="A3594">
        <f t="shared" ca="1" si="560"/>
        <v>5.3418171960577965E-2</v>
      </c>
      <c r="B3594">
        <f t="shared" ca="1" si="561"/>
        <v>0.86132050792964354</v>
      </c>
      <c r="C3594">
        <f t="shared" ca="1" si="562"/>
        <v>0.86952766619958632</v>
      </c>
      <c r="D3594">
        <f t="shared" ca="1" si="563"/>
        <v>0.27626916645274258</v>
      </c>
      <c r="E3594">
        <f t="shared" ca="1" si="564"/>
        <v>0.53234937079774403</v>
      </c>
      <c r="F3594">
        <f t="shared" ca="1" si="565"/>
        <v>0.75176046648126427</v>
      </c>
      <c r="G3594">
        <f t="shared" ca="1" si="566"/>
        <v>0.90371280951439958</v>
      </c>
      <c r="H3594">
        <f t="shared" ca="1" si="567"/>
        <v>0.92230145211874637</v>
      </c>
      <c r="I3594">
        <f t="shared" ca="1" si="568"/>
        <v>0.47652258814602311</v>
      </c>
      <c r="J3594">
        <f t="shared" ca="1" si="569"/>
        <v>0.59617461826536311</v>
      </c>
    </row>
    <row r="3595" spans="1:10">
      <c r="A3595">
        <f t="shared" ca="1" si="560"/>
        <v>0.57907291276114936</v>
      </c>
      <c r="B3595">
        <f t="shared" ca="1" si="561"/>
        <v>0.36588340555987053</v>
      </c>
      <c r="C3595">
        <f t="shared" ca="1" si="562"/>
        <v>0.64211248499045714</v>
      </c>
      <c r="D3595">
        <f t="shared" ca="1" si="563"/>
        <v>0.90259254291877622</v>
      </c>
      <c r="E3595">
        <f t="shared" ca="1" si="564"/>
        <v>0.31265922632373727</v>
      </c>
      <c r="F3595">
        <f t="shared" ca="1" si="565"/>
        <v>0.92841798926110553</v>
      </c>
      <c r="G3595">
        <f t="shared" ca="1" si="566"/>
        <v>0.56096651545460452</v>
      </c>
      <c r="H3595">
        <f t="shared" ca="1" si="567"/>
        <v>0.79593712696466523</v>
      </c>
      <c r="I3595">
        <f t="shared" ca="1" si="568"/>
        <v>0.81378203468222154</v>
      </c>
      <c r="J3595">
        <f t="shared" ca="1" si="569"/>
        <v>0.97940331811131376</v>
      </c>
    </row>
    <row r="3596" spans="1:10">
      <c r="A3596">
        <f t="shared" ca="1" si="560"/>
        <v>0.70545968089929301</v>
      </c>
      <c r="B3596">
        <f t="shared" ca="1" si="561"/>
        <v>0.82668319129908108</v>
      </c>
      <c r="C3596">
        <f t="shared" ca="1" si="562"/>
        <v>0.56028135996843809</v>
      </c>
      <c r="D3596">
        <f t="shared" ca="1" si="563"/>
        <v>0.65590715037327207</v>
      </c>
      <c r="E3596">
        <f t="shared" ca="1" si="564"/>
        <v>0.41909340816773916</v>
      </c>
      <c r="F3596">
        <f t="shared" ca="1" si="565"/>
        <v>0.99776978147060102</v>
      </c>
      <c r="G3596">
        <f t="shared" ca="1" si="566"/>
        <v>0.43876052548335093</v>
      </c>
      <c r="H3596">
        <f t="shared" ca="1" si="567"/>
        <v>0.81361352866658321</v>
      </c>
      <c r="I3596">
        <f t="shared" ca="1" si="568"/>
        <v>0.64546458393980455</v>
      </c>
      <c r="J3596">
        <f t="shared" ca="1" si="569"/>
        <v>0.89882727442478227</v>
      </c>
    </row>
    <row r="3597" spans="1:10">
      <c r="A3597">
        <f t="shared" ca="1" si="560"/>
        <v>0.87163654408211988</v>
      </c>
      <c r="B3597">
        <f t="shared" ca="1" si="561"/>
        <v>0.62768891559262396</v>
      </c>
      <c r="C3597">
        <f t="shared" ca="1" si="562"/>
        <v>0.3610665071584469</v>
      </c>
      <c r="D3597">
        <f t="shared" ca="1" si="563"/>
        <v>0.6407737693493365</v>
      </c>
      <c r="E3597">
        <f t="shared" ca="1" si="564"/>
        <v>0.60065562065077482</v>
      </c>
      <c r="F3597">
        <f t="shared" ca="1" si="565"/>
        <v>0.87578907508026482</v>
      </c>
      <c r="G3597">
        <f t="shared" ca="1" si="566"/>
        <v>0.56002486174214194</v>
      </c>
      <c r="H3597">
        <f t="shared" ca="1" si="567"/>
        <v>0.64898103428104115</v>
      </c>
      <c r="I3597">
        <f t="shared" ca="1" si="568"/>
        <v>0.67294288217326281</v>
      </c>
      <c r="J3597">
        <f t="shared" ca="1" si="569"/>
        <v>0.48346197229265453</v>
      </c>
    </row>
    <row r="3598" spans="1:10">
      <c r="A3598">
        <f t="shared" ca="1" si="560"/>
        <v>0.22088896317440199</v>
      </c>
      <c r="B3598">
        <f t="shared" ca="1" si="561"/>
        <v>0.44893751550681227</v>
      </c>
      <c r="C3598">
        <f t="shared" ca="1" si="562"/>
        <v>0.43894734858393658</v>
      </c>
      <c r="D3598">
        <f t="shared" ca="1" si="563"/>
        <v>0.39298316578404346</v>
      </c>
      <c r="E3598">
        <f t="shared" ca="1" si="564"/>
        <v>0.66613793975872415</v>
      </c>
      <c r="F3598">
        <f t="shared" ca="1" si="565"/>
        <v>0.57247418043491294</v>
      </c>
      <c r="G3598">
        <f t="shared" ca="1" si="566"/>
        <v>0.53192139690325613</v>
      </c>
      <c r="H3598">
        <f t="shared" ca="1" si="567"/>
        <v>0.69381928573852725</v>
      </c>
      <c r="I3598">
        <f t="shared" ca="1" si="568"/>
        <v>0.39838334741016768</v>
      </c>
      <c r="J3598">
        <f t="shared" ca="1" si="569"/>
        <v>0.5741784130447265</v>
      </c>
    </row>
    <row r="3599" spans="1:10">
      <c r="A3599">
        <f t="shared" ca="1" si="560"/>
        <v>0.36509126197381003</v>
      </c>
      <c r="B3599">
        <f t="shared" ca="1" si="561"/>
        <v>0.79126624394472067</v>
      </c>
      <c r="C3599">
        <f t="shared" ca="1" si="562"/>
        <v>0.52955757053946029</v>
      </c>
      <c r="D3599">
        <f t="shared" ca="1" si="563"/>
        <v>0.95624261431658564</v>
      </c>
      <c r="E3599">
        <f t="shared" ca="1" si="564"/>
        <v>0.54182021238669797</v>
      </c>
      <c r="F3599">
        <f t="shared" ca="1" si="565"/>
        <v>0.76354248412072856</v>
      </c>
      <c r="G3599">
        <f t="shared" ca="1" si="566"/>
        <v>0.37798290195760181</v>
      </c>
      <c r="H3599">
        <f t="shared" ca="1" si="567"/>
        <v>0.8400051474886735</v>
      </c>
      <c r="I3599">
        <f t="shared" ca="1" si="568"/>
        <v>0.51811464548206798</v>
      </c>
      <c r="J3599">
        <f t="shared" ca="1" si="569"/>
        <v>0.40345579531948994</v>
      </c>
    </row>
    <row r="3600" spans="1:10">
      <c r="A3600">
        <f t="shared" ca="1" si="560"/>
        <v>0.54184890532668373</v>
      </c>
      <c r="B3600">
        <f t="shared" ca="1" si="561"/>
        <v>0.55305215541405595</v>
      </c>
      <c r="C3600">
        <f t="shared" ca="1" si="562"/>
        <v>0.53512404461294916</v>
      </c>
      <c r="D3600">
        <f t="shared" ca="1" si="563"/>
        <v>0.62221525870004513</v>
      </c>
      <c r="E3600">
        <f t="shared" ca="1" si="564"/>
        <v>0.61996371604180356</v>
      </c>
      <c r="F3600">
        <f t="shared" ca="1" si="565"/>
        <v>0.98560444953800541</v>
      </c>
      <c r="G3600">
        <f t="shared" ca="1" si="566"/>
        <v>0.48703211820906445</v>
      </c>
      <c r="H3600">
        <f t="shared" ca="1" si="567"/>
        <v>0.96835837804300517</v>
      </c>
      <c r="I3600">
        <f t="shared" ca="1" si="568"/>
        <v>0.73723657596575354</v>
      </c>
      <c r="J3600">
        <f t="shared" ca="1" si="569"/>
        <v>0.95544504019206933</v>
      </c>
    </row>
    <row r="3601" spans="1:10">
      <c r="A3601">
        <f t="shared" ca="1" si="560"/>
        <v>2.2221172343572793E-2</v>
      </c>
      <c r="B3601">
        <f t="shared" ca="1" si="561"/>
        <v>0.66070470839973261</v>
      </c>
      <c r="C3601">
        <f t="shared" ca="1" si="562"/>
        <v>0.21412990057205938</v>
      </c>
      <c r="D3601">
        <f t="shared" ca="1" si="563"/>
        <v>8.0529794423904955E-2</v>
      </c>
      <c r="E3601">
        <f t="shared" ca="1" si="564"/>
        <v>0.53465311570438001</v>
      </c>
      <c r="F3601">
        <f t="shared" ca="1" si="565"/>
        <v>0.82680319184053386</v>
      </c>
      <c r="G3601">
        <f t="shared" ca="1" si="566"/>
        <v>0.62471486820521838</v>
      </c>
      <c r="H3601">
        <f t="shared" ca="1" si="567"/>
        <v>0.81401923676468746</v>
      </c>
      <c r="I3601">
        <f t="shared" ca="1" si="568"/>
        <v>0.39615164113341894</v>
      </c>
      <c r="J3601">
        <f t="shared" ca="1" si="569"/>
        <v>0.9883384603757932</v>
      </c>
    </row>
    <row r="3602" spans="1:10">
      <c r="A3602">
        <f t="shared" ca="1" si="560"/>
        <v>0.45454441046061661</v>
      </c>
      <c r="B3602">
        <f t="shared" ca="1" si="561"/>
        <v>9.5701272943909288E-2</v>
      </c>
      <c r="C3602">
        <f t="shared" ca="1" si="562"/>
        <v>0.80202602401940237</v>
      </c>
      <c r="D3602">
        <f t="shared" ca="1" si="563"/>
        <v>0.83792281241422306</v>
      </c>
      <c r="E3602">
        <f t="shared" ca="1" si="564"/>
        <v>0.5477356613867217</v>
      </c>
      <c r="F3602">
        <f t="shared" ca="1" si="565"/>
        <v>0.73272898775941897</v>
      </c>
      <c r="G3602">
        <f t="shared" ca="1" si="566"/>
        <v>0.47175377794648921</v>
      </c>
      <c r="H3602">
        <f t="shared" ca="1" si="567"/>
        <v>0.35613637022566969</v>
      </c>
      <c r="I3602">
        <f t="shared" ca="1" si="568"/>
        <v>0.73473329908599205</v>
      </c>
      <c r="J3602">
        <f t="shared" ca="1" si="569"/>
        <v>0.34398246578990843</v>
      </c>
    </row>
    <row r="3603" spans="1:10">
      <c r="A3603">
        <f t="shared" ca="1" si="560"/>
        <v>0.4363623381202415</v>
      </c>
      <c r="B3603">
        <f t="shared" ca="1" si="561"/>
        <v>0.4892581066059829</v>
      </c>
      <c r="C3603">
        <f t="shared" ca="1" si="562"/>
        <v>0.22184991666057019</v>
      </c>
      <c r="D3603">
        <f t="shared" ca="1" si="563"/>
        <v>0.79984519821141364</v>
      </c>
      <c r="E3603">
        <f t="shared" ca="1" si="564"/>
        <v>0.54271859493891461</v>
      </c>
      <c r="F3603">
        <f t="shared" ca="1" si="565"/>
        <v>0.79758693415523063</v>
      </c>
      <c r="G3603">
        <f t="shared" ca="1" si="566"/>
        <v>0.58379835393181789</v>
      </c>
      <c r="H3603">
        <f t="shared" ca="1" si="567"/>
        <v>0.97348332946854832</v>
      </c>
      <c r="I3603">
        <f t="shared" ca="1" si="568"/>
        <v>0.51682634875529954</v>
      </c>
      <c r="J3603">
        <f t="shared" ca="1" si="569"/>
        <v>0.37974023668189139</v>
      </c>
    </row>
    <row r="3604" spans="1:10">
      <c r="A3604">
        <f t="shared" ca="1" si="560"/>
        <v>0.84063089467870244</v>
      </c>
      <c r="B3604">
        <f t="shared" ca="1" si="561"/>
        <v>0.70771443459394412</v>
      </c>
      <c r="C3604">
        <f t="shared" ca="1" si="562"/>
        <v>0.29272469081455421</v>
      </c>
      <c r="D3604">
        <f t="shared" ca="1" si="563"/>
        <v>0.93813391862941131</v>
      </c>
      <c r="E3604">
        <f t="shared" ca="1" si="564"/>
        <v>0.53868358666347393</v>
      </c>
      <c r="F3604">
        <f t="shared" ca="1" si="565"/>
        <v>0.78031083673382917</v>
      </c>
      <c r="G3604">
        <f t="shared" ca="1" si="566"/>
        <v>0.59615787179683299</v>
      </c>
      <c r="H3604">
        <f t="shared" ca="1" si="567"/>
        <v>0.88081334211553186</v>
      </c>
      <c r="I3604">
        <f t="shared" ca="1" si="568"/>
        <v>0.42224882770270833</v>
      </c>
      <c r="J3604">
        <f t="shared" ca="1" si="569"/>
        <v>0.66680472225904963</v>
      </c>
    </row>
    <row r="3605" spans="1:10">
      <c r="A3605">
        <f t="shared" ca="1" si="560"/>
        <v>0.25040245133495009</v>
      </c>
      <c r="B3605">
        <f t="shared" ca="1" si="561"/>
        <v>0.31105040666059836</v>
      </c>
      <c r="C3605">
        <f t="shared" ca="1" si="562"/>
        <v>0.51886294518181098</v>
      </c>
      <c r="D3605">
        <f t="shared" ca="1" si="563"/>
        <v>0.6409779710762924</v>
      </c>
      <c r="E3605">
        <f t="shared" ca="1" si="564"/>
        <v>0.43158426221919849</v>
      </c>
      <c r="F3605">
        <f t="shared" ca="1" si="565"/>
        <v>0.78062484221285011</v>
      </c>
      <c r="G3605">
        <f t="shared" ca="1" si="566"/>
        <v>0.68362115598385342</v>
      </c>
      <c r="H3605">
        <f t="shared" ca="1" si="567"/>
        <v>0.93536500470254447</v>
      </c>
      <c r="I3605">
        <f t="shared" ca="1" si="568"/>
        <v>0.73778611683809103</v>
      </c>
      <c r="J3605">
        <f t="shared" ca="1" si="569"/>
        <v>0.63406400874030577</v>
      </c>
    </row>
    <row r="3606" spans="1:10">
      <c r="A3606">
        <f t="shared" ca="1" si="560"/>
        <v>0.95040848072763962</v>
      </c>
      <c r="B3606">
        <f t="shared" ca="1" si="561"/>
        <v>0.93603776313565867</v>
      </c>
      <c r="C3606">
        <f t="shared" ca="1" si="562"/>
        <v>0.8987885160211011</v>
      </c>
      <c r="D3606">
        <f t="shared" ca="1" si="563"/>
        <v>0.83632536608239771</v>
      </c>
      <c r="E3606">
        <f t="shared" ca="1" si="564"/>
        <v>0.58858470445859323</v>
      </c>
      <c r="F3606">
        <f t="shared" ca="1" si="565"/>
        <v>0.92973985100868184</v>
      </c>
      <c r="G3606">
        <f t="shared" ca="1" si="566"/>
        <v>0.57558752808214719</v>
      </c>
      <c r="H3606">
        <f t="shared" ca="1" si="567"/>
        <v>0.68335039118023211</v>
      </c>
      <c r="I3606">
        <f t="shared" ca="1" si="568"/>
        <v>0.6722434363783627</v>
      </c>
      <c r="J3606">
        <f t="shared" ca="1" si="569"/>
        <v>0.90785046427814708</v>
      </c>
    </row>
    <row r="3607" spans="1:10">
      <c r="A3607">
        <f t="shared" ca="1" si="560"/>
        <v>0.16589324388707727</v>
      </c>
      <c r="B3607">
        <f t="shared" ca="1" si="561"/>
        <v>0.79737529261627049</v>
      </c>
      <c r="C3607">
        <f t="shared" ca="1" si="562"/>
        <v>0.61263350394186633</v>
      </c>
      <c r="D3607">
        <f t="shared" ca="1" si="563"/>
        <v>0.5955769394989161</v>
      </c>
      <c r="E3607">
        <f t="shared" ca="1" si="564"/>
        <v>0.36042503876620513</v>
      </c>
      <c r="F3607">
        <f t="shared" ca="1" si="565"/>
        <v>0.90221510593742482</v>
      </c>
      <c r="G3607">
        <f t="shared" ca="1" si="566"/>
        <v>0.33970407975862094</v>
      </c>
      <c r="H3607">
        <f t="shared" ca="1" si="567"/>
        <v>0.91222454061499192</v>
      </c>
      <c r="I3607">
        <f t="shared" ca="1" si="568"/>
        <v>0.99180424692158997</v>
      </c>
      <c r="J3607">
        <f t="shared" ca="1" si="569"/>
        <v>0.96650833116806489</v>
      </c>
    </row>
    <row r="3608" spans="1:10">
      <c r="A3608">
        <f t="shared" ca="1" si="560"/>
        <v>0.88682293365117948</v>
      </c>
      <c r="B3608">
        <f t="shared" ca="1" si="561"/>
        <v>0.93977360205092375</v>
      </c>
      <c r="C3608">
        <f t="shared" ca="1" si="562"/>
        <v>0.50868288069396328</v>
      </c>
      <c r="D3608">
        <f t="shared" ca="1" si="563"/>
        <v>0.88144104679695734</v>
      </c>
      <c r="E3608">
        <f t="shared" ca="1" si="564"/>
        <v>0.43498651064932758</v>
      </c>
      <c r="F3608">
        <f t="shared" ca="1" si="565"/>
        <v>0.95099781880549017</v>
      </c>
      <c r="G3608">
        <f t="shared" ca="1" si="566"/>
        <v>0.48354449682084888</v>
      </c>
      <c r="H3608">
        <f t="shared" ca="1" si="567"/>
        <v>0.89047782007330623</v>
      </c>
      <c r="I3608">
        <f t="shared" ca="1" si="568"/>
        <v>0.43726950671787268</v>
      </c>
      <c r="J3608">
        <f t="shared" ca="1" si="569"/>
        <v>0.92720678516523902</v>
      </c>
    </row>
    <row r="3609" spans="1:10">
      <c r="A3609">
        <f t="shared" ca="1" si="560"/>
        <v>0.43554630708343067</v>
      </c>
      <c r="B3609">
        <f t="shared" ca="1" si="561"/>
        <v>0.12484954154878336</v>
      </c>
      <c r="C3609">
        <f t="shared" ca="1" si="562"/>
        <v>0.67118072969877696</v>
      </c>
      <c r="D3609">
        <f t="shared" ca="1" si="563"/>
        <v>0.58738831722362872</v>
      </c>
      <c r="E3609">
        <f t="shared" ca="1" si="564"/>
        <v>0.51712855168472405</v>
      </c>
      <c r="F3609">
        <f t="shared" ca="1" si="565"/>
        <v>0.76888580375133841</v>
      </c>
      <c r="G3609">
        <f t="shared" ca="1" si="566"/>
        <v>0.39920588602851476</v>
      </c>
      <c r="H3609">
        <f t="shared" ca="1" si="567"/>
        <v>0.90989672890388562</v>
      </c>
      <c r="I3609">
        <f t="shared" ca="1" si="568"/>
        <v>0.93151953949661359</v>
      </c>
      <c r="J3609">
        <f t="shared" ca="1" si="569"/>
        <v>0.76481428489547731</v>
      </c>
    </row>
    <row r="3610" spans="1:10">
      <c r="A3610">
        <f t="shared" ca="1" si="560"/>
        <v>0.61171839674485717</v>
      </c>
      <c r="B3610">
        <f t="shared" ca="1" si="561"/>
        <v>0.85908885056882767</v>
      </c>
      <c r="C3610">
        <f t="shared" ca="1" si="562"/>
        <v>0.70945344082296391</v>
      </c>
      <c r="D3610">
        <f t="shared" ca="1" si="563"/>
        <v>0.72224664206454592</v>
      </c>
      <c r="E3610">
        <f t="shared" ca="1" si="564"/>
        <v>0.4457242153087313</v>
      </c>
      <c r="F3610">
        <f t="shared" ca="1" si="565"/>
        <v>0.93301737048657474</v>
      </c>
      <c r="G3610">
        <f t="shared" ca="1" si="566"/>
        <v>0.30384114548352847</v>
      </c>
      <c r="H3610">
        <f t="shared" ca="1" si="567"/>
        <v>0.98573634883011041</v>
      </c>
      <c r="I3610">
        <f t="shared" ca="1" si="568"/>
        <v>0.66228724895544233</v>
      </c>
      <c r="J3610">
        <f t="shared" ca="1" si="569"/>
        <v>0.84513135480612966</v>
      </c>
    </row>
    <row r="3611" spans="1:10">
      <c r="A3611">
        <f t="shared" ca="1" si="560"/>
        <v>0.27888499590523463</v>
      </c>
      <c r="B3611">
        <f t="shared" ca="1" si="561"/>
        <v>0.95729380664091557</v>
      </c>
      <c r="C3611">
        <f t="shared" ca="1" si="562"/>
        <v>0.46562204335299651</v>
      </c>
      <c r="D3611">
        <f t="shared" ca="1" si="563"/>
        <v>0.62273148276508739</v>
      </c>
      <c r="E3611">
        <f t="shared" ca="1" si="564"/>
        <v>0.70516950653194677</v>
      </c>
      <c r="F3611">
        <f t="shared" ca="1" si="565"/>
        <v>0.60515263007933218</v>
      </c>
      <c r="G3611">
        <f t="shared" ca="1" si="566"/>
        <v>0.66659069953886574</v>
      </c>
      <c r="H3611">
        <f t="shared" ca="1" si="567"/>
        <v>0.89707433618198473</v>
      </c>
      <c r="I3611">
        <f t="shared" ca="1" si="568"/>
        <v>0.64646737700324319</v>
      </c>
      <c r="J3611">
        <f t="shared" ca="1" si="569"/>
        <v>0.95090398233988105</v>
      </c>
    </row>
    <row r="3612" spans="1:10">
      <c r="A3612">
        <f t="shared" ca="1" si="560"/>
        <v>0.61915746606057542</v>
      </c>
      <c r="B3612">
        <f t="shared" ca="1" si="561"/>
        <v>0.85425181691813834</v>
      </c>
      <c r="C3612">
        <f t="shared" ca="1" si="562"/>
        <v>0.10820930040312382</v>
      </c>
      <c r="D3612">
        <f t="shared" ca="1" si="563"/>
        <v>0.82216782452913595</v>
      </c>
      <c r="E3612">
        <f t="shared" ca="1" si="564"/>
        <v>0.46992769763459491</v>
      </c>
      <c r="F3612">
        <f t="shared" ca="1" si="565"/>
        <v>0.98774089132884679</v>
      </c>
      <c r="G3612">
        <f t="shared" ca="1" si="566"/>
        <v>0.27911345760676443</v>
      </c>
      <c r="H3612">
        <f t="shared" ca="1" si="567"/>
        <v>0.88154913132461743</v>
      </c>
      <c r="I3612">
        <f t="shared" ca="1" si="568"/>
        <v>0.87261619200881668</v>
      </c>
      <c r="J3612">
        <f t="shared" ca="1" si="569"/>
        <v>0.95452253869896309</v>
      </c>
    </row>
    <row r="3613" spans="1:10">
      <c r="A3613">
        <f t="shared" ca="1" si="560"/>
        <v>0.55139697082059413</v>
      </c>
      <c r="B3613">
        <f t="shared" ca="1" si="561"/>
        <v>0.88778258943083732</v>
      </c>
      <c r="C3613">
        <f t="shared" ca="1" si="562"/>
        <v>0.81958722057976507</v>
      </c>
      <c r="D3613">
        <f t="shared" ca="1" si="563"/>
        <v>0.84611927966578548</v>
      </c>
      <c r="E3613">
        <f t="shared" ca="1" si="564"/>
        <v>0.47601171049905816</v>
      </c>
      <c r="F3613">
        <f t="shared" ca="1" si="565"/>
        <v>0.87779650176320345</v>
      </c>
      <c r="G3613">
        <f t="shared" ca="1" si="566"/>
        <v>0.40649469900594187</v>
      </c>
      <c r="H3613">
        <f t="shared" ca="1" si="567"/>
        <v>0.59878783369326816</v>
      </c>
      <c r="I3613">
        <f t="shared" ca="1" si="568"/>
        <v>0.67472628749164087</v>
      </c>
      <c r="J3613">
        <f t="shared" ca="1" si="569"/>
        <v>0.79516409921464981</v>
      </c>
    </row>
    <row r="3614" spans="1:10">
      <c r="A3614">
        <f t="shared" ca="1" si="560"/>
        <v>0.72066706243666667</v>
      </c>
      <c r="B3614">
        <f t="shared" ca="1" si="561"/>
        <v>0.23623821183041072</v>
      </c>
      <c r="C3614">
        <f t="shared" ca="1" si="562"/>
        <v>0.63055355474330199</v>
      </c>
      <c r="D3614">
        <f t="shared" ca="1" si="563"/>
        <v>0.65848830959674642</v>
      </c>
      <c r="E3614">
        <f t="shared" ca="1" si="564"/>
        <v>0.44212434843728837</v>
      </c>
      <c r="F3614">
        <f t="shared" ca="1" si="565"/>
        <v>0.94212465239768317</v>
      </c>
      <c r="G3614">
        <f t="shared" ca="1" si="566"/>
        <v>0.39278195593120535</v>
      </c>
      <c r="H3614">
        <f t="shared" ca="1" si="567"/>
        <v>0.66747201015647306</v>
      </c>
      <c r="I3614">
        <f t="shared" ca="1" si="568"/>
        <v>0.69994655114254778</v>
      </c>
      <c r="J3614">
        <f t="shared" ca="1" si="569"/>
        <v>0.60111557337131982</v>
      </c>
    </row>
    <row r="3615" spans="1:10">
      <c r="A3615">
        <f t="shared" ca="1" si="560"/>
        <v>0.71133678252655397</v>
      </c>
      <c r="B3615">
        <f t="shared" ca="1" si="561"/>
        <v>0.8949950304828258</v>
      </c>
      <c r="C3615">
        <f t="shared" ca="1" si="562"/>
        <v>0.43976697908210083</v>
      </c>
      <c r="D3615">
        <f t="shared" ca="1" si="563"/>
        <v>0.98029964657476643</v>
      </c>
      <c r="E3615">
        <f t="shared" ca="1" si="564"/>
        <v>0.57234189875384855</v>
      </c>
      <c r="F3615">
        <f t="shared" ca="1" si="565"/>
        <v>0.96078565159862617</v>
      </c>
      <c r="G3615">
        <f t="shared" ca="1" si="566"/>
        <v>0.67462242152056484</v>
      </c>
      <c r="H3615">
        <f t="shared" ca="1" si="567"/>
        <v>0.61894336228337998</v>
      </c>
      <c r="I3615">
        <f t="shared" ca="1" si="568"/>
        <v>0.86661382917616958</v>
      </c>
      <c r="J3615">
        <f t="shared" ca="1" si="569"/>
        <v>0.47604096519108352</v>
      </c>
    </row>
    <row r="3616" spans="1:10">
      <c r="A3616">
        <f t="shared" ca="1" si="560"/>
        <v>0.94634232040759536</v>
      </c>
      <c r="B3616">
        <f t="shared" ca="1" si="561"/>
        <v>0.80226748048780294</v>
      </c>
      <c r="C3616">
        <f t="shared" ca="1" si="562"/>
        <v>0.63518378978581291</v>
      </c>
      <c r="D3616">
        <f t="shared" ca="1" si="563"/>
        <v>0.24565432770132367</v>
      </c>
      <c r="E3616">
        <f t="shared" ca="1" si="564"/>
        <v>0.5900519650351902</v>
      </c>
      <c r="F3616">
        <f t="shared" ca="1" si="565"/>
        <v>0.87158642262801322</v>
      </c>
      <c r="G3616">
        <f t="shared" ca="1" si="566"/>
        <v>0.38228064248001198</v>
      </c>
      <c r="H3616">
        <f t="shared" ca="1" si="567"/>
        <v>0.80269296643120092</v>
      </c>
      <c r="I3616">
        <f t="shared" ca="1" si="568"/>
        <v>0.73166822032144463</v>
      </c>
      <c r="J3616">
        <f t="shared" ca="1" si="569"/>
        <v>0.41697192869393351</v>
      </c>
    </row>
    <row r="3617" spans="1:10">
      <c r="A3617">
        <f t="shared" ca="1" si="560"/>
        <v>0.95815281969980171</v>
      </c>
      <c r="B3617">
        <f t="shared" ca="1" si="561"/>
        <v>0.78243610704266531</v>
      </c>
      <c r="C3617">
        <f t="shared" ca="1" si="562"/>
        <v>0.5361027413429188</v>
      </c>
      <c r="D3617">
        <f t="shared" ca="1" si="563"/>
        <v>0.77676420730256712</v>
      </c>
      <c r="E3617">
        <f t="shared" ca="1" si="564"/>
        <v>0.4853378465008813</v>
      </c>
      <c r="F3617">
        <f t="shared" ca="1" si="565"/>
        <v>0.99006674269727135</v>
      </c>
      <c r="G3617">
        <f t="shared" ca="1" si="566"/>
        <v>0.68051974235185342</v>
      </c>
      <c r="H3617">
        <f t="shared" ca="1" si="567"/>
        <v>0.46518513705309894</v>
      </c>
      <c r="I3617">
        <f t="shared" ca="1" si="568"/>
        <v>0.9225067855498974</v>
      </c>
      <c r="J3617">
        <f t="shared" ca="1" si="569"/>
        <v>0.90866620964602296</v>
      </c>
    </row>
    <row r="3618" spans="1:10">
      <c r="A3618">
        <f t="shared" ca="1" si="560"/>
        <v>0.46799980771822458</v>
      </c>
      <c r="B3618">
        <f t="shared" ca="1" si="561"/>
        <v>0.2357275651732833</v>
      </c>
      <c r="C3618">
        <f t="shared" ca="1" si="562"/>
        <v>0.49642255305262795</v>
      </c>
      <c r="D3618">
        <f t="shared" ca="1" si="563"/>
        <v>0.43917696027072584</v>
      </c>
      <c r="E3618">
        <f t="shared" ca="1" si="564"/>
        <v>0.56928795164175583</v>
      </c>
      <c r="F3618">
        <f t="shared" ca="1" si="565"/>
        <v>0.93593148673304438</v>
      </c>
      <c r="G3618">
        <f t="shared" ca="1" si="566"/>
        <v>0.52624705235006708</v>
      </c>
      <c r="H3618">
        <f t="shared" ca="1" si="567"/>
        <v>0.97002825668355663</v>
      </c>
      <c r="I3618">
        <f t="shared" ca="1" si="568"/>
        <v>0.41584584089264109</v>
      </c>
      <c r="J3618">
        <f t="shared" ca="1" si="569"/>
        <v>0.94665869481437959</v>
      </c>
    </row>
    <row r="3619" spans="1:10">
      <c r="A3619">
        <f t="shared" ca="1" si="560"/>
        <v>6.9681974814762793E-2</v>
      </c>
      <c r="B3619">
        <f t="shared" ca="1" si="561"/>
        <v>0.90681371874664696</v>
      </c>
      <c r="C3619">
        <f t="shared" ca="1" si="562"/>
        <v>0.39068307539553371</v>
      </c>
      <c r="D3619">
        <f t="shared" ca="1" si="563"/>
        <v>0.29098877179895766</v>
      </c>
      <c r="E3619">
        <f t="shared" ca="1" si="564"/>
        <v>0.52693414363589819</v>
      </c>
      <c r="F3619">
        <f t="shared" ca="1" si="565"/>
        <v>0.93780567927346947</v>
      </c>
      <c r="G3619">
        <f t="shared" ca="1" si="566"/>
        <v>0.57044770902553132</v>
      </c>
      <c r="H3619">
        <f t="shared" ca="1" si="567"/>
        <v>0.8897569057798872</v>
      </c>
      <c r="I3619">
        <f t="shared" ca="1" si="568"/>
        <v>0.96373380249742158</v>
      </c>
      <c r="J3619">
        <f t="shared" ca="1" si="569"/>
        <v>0.99449096891413835</v>
      </c>
    </row>
    <row r="3620" spans="1:10">
      <c r="A3620">
        <f t="shared" ca="1" si="560"/>
        <v>0.7956262146768347</v>
      </c>
      <c r="B3620">
        <f t="shared" ca="1" si="561"/>
        <v>0.82399735116519235</v>
      </c>
      <c r="C3620">
        <f t="shared" ca="1" si="562"/>
        <v>0.65665159957443064</v>
      </c>
      <c r="D3620">
        <f t="shared" ca="1" si="563"/>
        <v>0.64415119462662962</v>
      </c>
      <c r="E3620">
        <f t="shared" ca="1" si="564"/>
        <v>0.51040857694618058</v>
      </c>
      <c r="F3620">
        <f t="shared" ca="1" si="565"/>
        <v>0.92790680746334919</v>
      </c>
      <c r="G3620">
        <f t="shared" ca="1" si="566"/>
        <v>0.33994939290062015</v>
      </c>
      <c r="H3620">
        <f t="shared" ca="1" si="567"/>
        <v>0.90180754010635822</v>
      </c>
      <c r="I3620">
        <f t="shared" ca="1" si="568"/>
        <v>0.57848695649744908</v>
      </c>
      <c r="J3620">
        <f t="shared" ca="1" si="569"/>
        <v>0.93983012100748931</v>
      </c>
    </row>
    <row r="3621" spans="1:10">
      <c r="A3621">
        <f t="shared" ca="1" si="560"/>
        <v>0.1744638811308068</v>
      </c>
      <c r="B3621">
        <f t="shared" ca="1" si="561"/>
        <v>0.93828045966500939</v>
      </c>
      <c r="C3621">
        <f t="shared" ca="1" si="562"/>
        <v>0.32287019817651386</v>
      </c>
      <c r="D3621">
        <f t="shared" ca="1" si="563"/>
        <v>0.64769513294340864</v>
      </c>
      <c r="E3621">
        <f t="shared" ca="1" si="564"/>
        <v>0.47990228150415409</v>
      </c>
      <c r="F3621">
        <f t="shared" ca="1" si="565"/>
        <v>0.97166465599364749</v>
      </c>
      <c r="G3621">
        <f t="shared" ca="1" si="566"/>
        <v>0.36415954645847787</v>
      </c>
      <c r="H3621">
        <f t="shared" ca="1" si="567"/>
        <v>0.59091246559391175</v>
      </c>
      <c r="I3621">
        <f t="shared" ca="1" si="568"/>
        <v>0.74128297134461829</v>
      </c>
      <c r="J3621">
        <f t="shared" ca="1" si="569"/>
        <v>0.91986041066091806</v>
      </c>
    </row>
    <row r="3622" spans="1:10">
      <c r="A3622">
        <f t="shared" ca="1" si="560"/>
        <v>0.31263587801277404</v>
      </c>
      <c r="B3622">
        <f t="shared" ca="1" si="561"/>
        <v>0.77264678938898612</v>
      </c>
      <c r="C3622">
        <f t="shared" ca="1" si="562"/>
        <v>0.25779318321290612</v>
      </c>
      <c r="D3622">
        <f t="shared" ca="1" si="563"/>
        <v>0.17730716840681549</v>
      </c>
      <c r="E3622">
        <f t="shared" ca="1" si="564"/>
        <v>0.44405406272525427</v>
      </c>
      <c r="F3622">
        <f t="shared" ca="1" si="565"/>
        <v>0.93837336120554449</v>
      </c>
      <c r="G3622">
        <f t="shared" ca="1" si="566"/>
        <v>0.26686487545475363</v>
      </c>
      <c r="H3622">
        <f t="shared" ca="1" si="567"/>
        <v>0.91112546622380053</v>
      </c>
      <c r="I3622">
        <f t="shared" ca="1" si="568"/>
        <v>0.6147951800246636</v>
      </c>
      <c r="J3622">
        <f t="shared" ca="1" si="569"/>
        <v>0.90875359830571334</v>
      </c>
    </row>
    <row r="3623" spans="1:10">
      <c r="A3623">
        <f t="shared" ca="1" si="560"/>
        <v>0.73458838292461159</v>
      </c>
      <c r="B3623">
        <f t="shared" ca="1" si="561"/>
        <v>0.56500137690240582</v>
      </c>
      <c r="C3623">
        <f t="shared" ca="1" si="562"/>
        <v>2.3410143238231762E-2</v>
      </c>
      <c r="D3623">
        <f t="shared" ca="1" si="563"/>
        <v>0.70983449048852898</v>
      </c>
      <c r="E3623">
        <f t="shared" ca="1" si="564"/>
        <v>0.35622598296808922</v>
      </c>
      <c r="F3623">
        <f t="shared" ca="1" si="565"/>
        <v>0.85934410829271002</v>
      </c>
      <c r="G3623">
        <f t="shared" ca="1" si="566"/>
        <v>0.25900238438348355</v>
      </c>
      <c r="H3623">
        <f t="shared" ca="1" si="567"/>
        <v>0.85676331303106001</v>
      </c>
      <c r="I3623">
        <f t="shared" ca="1" si="568"/>
        <v>0.41614842427180321</v>
      </c>
      <c r="J3623">
        <f t="shared" ca="1" si="569"/>
        <v>0.67475104236801986</v>
      </c>
    </row>
    <row r="3624" spans="1:10">
      <c r="A3624">
        <f t="shared" ca="1" si="560"/>
        <v>7.8812791661819093E-2</v>
      </c>
      <c r="B3624">
        <f t="shared" ca="1" si="561"/>
        <v>0.1656915843541058</v>
      </c>
      <c r="C3624">
        <f t="shared" ca="1" si="562"/>
        <v>0.20051830166462592</v>
      </c>
      <c r="D3624">
        <f t="shared" ca="1" si="563"/>
        <v>0.69938629402848207</v>
      </c>
      <c r="E3624">
        <f t="shared" ca="1" si="564"/>
        <v>0.42189640651471089</v>
      </c>
      <c r="F3624">
        <f t="shared" ca="1" si="565"/>
        <v>0.93383770155079948</v>
      </c>
      <c r="G3624">
        <f t="shared" ca="1" si="566"/>
        <v>0.65722278194362793</v>
      </c>
      <c r="H3624">
        <f t="shared" ca="1" si="567"/>
        <v>0.87114861983862657</v>
      </c>
      <c r="I3624">
        <f t="shared" ca="1" si="568"/>
        <v>0.89393113888787656</v>
      </c>
      <c r="J3624">
        <f t="shared" ca="1" si="569"/>
        <v>0.7125314144312096</v>
      </c>
    </row>
    <row r="3625" spans="1:10">
      <c r="A3625">
        <f t="shared" ca="1" si="560"/>
        <v>0.64744622150559561</v>
      </c>
      <c r="B3625">
        <f t="shared" ca="1" si="561"/>
        <v>0.93897711450040511</v>
      </c>
      <c r="C3625">
        <f t="shared" ca="1" si="562"/>
        <v>7.8756850428230885E-2</v>
      </c>
      <c r="D3625">
        <f t="shared" ca="1" si="563"/>
        <v>0.71336002579152091</v>
      </c>
      <c r="E3625">
        <f t="shared" ca="1" si="564"/>
        <v>0.46250710686046331</v>
      </c>
      <c r="F3625">
        <f t="shared" ca="1" si="565"/>
        <v>0.87283747393669286</v>
      </c>
      <c r="G3625">
        <f t="shared" ca="1" si="566"/>
        <v>0.36032399223136113</v>
      </c>
      <c r="H3625">
        <f t="shared" ca="1" si="567"/>
        <v>0.69577445128204052</v>
      </c>
      <c r="I3625">
        <f t="shared" ca="1" si="568"/>
        <v>0.84904234798293143</v>
      </c>
      <c r="J3625">
        <f t="shared" ca="1" si="569"/>
        <v>0.52948161926160964</v>
      </c>
    </row>
    <row r="3626" spans="1:10">
      <c r="A3626">
        <f t="shared" ca="1" si="560"/>
        <v>0.35172043355395743</v>
      </c>
      <c r="B3626">
        <f t="shared" ca="1" si="561"/>
        <v>0.23781549312041328</v>
      </c>
      <c r="C3626">
        <f t="shared" ca="1" si="562"/>
        <v>0.50448622849806535</v>
      </c>
      <c r="D3626">
        <f t="shared" ca="1" si="563"/>
        <v>0.56017210355735858</v>
      </c>
      <c r="E3626">
        <f t="shared" ca="1" si="564"/>
        <v>0.37452762261822609</v>
      </c>
      <c r="F3626">
        <f t="shared" ca="1" si="565"/>
        <v>0.90707907983293756</v>
      </c>
      <c r="G3626">
        <f t="shared" ca="1" si="566"/>
        <v>0.8204599935187028</v>
      </c>
      <c r="H3626">
        <f t="shared" ca="1" si="567"/>
        <v>0.99244458194181318</v>
      </c>
      <c r="I3626">
        <f t="shared" ca="1" si="568"/>
        <v>0.81549808560906389</v>
      </c>
      <c r="J3626">
        <f t="shared" ca="1" si="569"/>
        <v>0.69363381805500879</v>
      </c>
    </row>
    <row r="3627" spans="1:10">
      <c r="A3627">
        <f t="shared" ca="1" si="560"/>
        <v>0.83659902063456004</v>
      </c>
      <c r="B3627">
        <f t="shared" ca="1" si="561"/>
        <v>0.89272664142528679</v>
      </c>
      <c r="C3627">
        <f t="shared" ca="1" si="562"/>
        <v>0.47992558287445064</v>
      </c>
      <c r="D3627">
        <f t="shared" ca="1" si="563"/>
        <v>0.45940569806022369</v>
      </c>
      <c r="E3627">
        <f t="shared" ca="1" si="564"/>
        <v>0.45332354211094289</v>
      </c>
      <c r="F3627">
        <f t="shared" ca="1" si="565"/>
        <v>0.91485032876741723</v>
      </c>
      <c r="G3627">
        <f t="shared" ca="1" si="566"/>
        <v>0.62392507881872139</v>
      </c>
      <c r="H3627">
        <f t="shared" ca="1" si="567"/>
        <v>0.6353671932044036</v>
      </c>
      <c r="I3627">
        <f t="shared" ca="1" si="568"/>
        <v>0.9802971294504772</v>
      </c>
      <c r="J3627">
        <f t="shared" ca="1" si="569"/>
        <v>0.78572268280024726</v>
      </c>
    </row>
    <row r="3628" spans="1:10">
      <c r="A3628">
        <f t="shared" ca="1" si="560"/>
        <v>0.8469575656360766</v>
      </c>
      <c r="B3628">
        <f t="shared" ca="1" si="561"/>
        <v>0.89440682109323788</v>
      </c>
      <c r="C3628">
        <f t="shared" ca="1" si="562"/>
        <v>0.65552909662406189</v>
      </c>
      <c r="D3628">
        <f t="shared" ca="1" si="563"/>
        <v>0.36509628065483457</v>
      </c>
      <c r="E3628">
        <f t="shared" ca="1" si="564"/>
        <v>0.5564053523272966</v>
      </c>
      <c r="F3628">
        <f t="shared" ca="1" si="565"/>
        <v>0.94266431761779046</v>
      </c>
      <c r="G3628">
        <f t="shared" ca="1" si="566"/>
        <v>0.62227229110677307</v>
      </c>
      <c r="H3628">
        <f t="shared" ca="1" si="567"/>
        <v>0.5225337260531564</v>
      </c>
      <c r="I3628">
        <f t="shared" ca="1" si="568"/>
        <v>0.98246659163101047</v>
      </c>
      <c r="J3628">
        <f t="shared" ca="1" si="569"/>
        <v>0.93208692062603493</v>
      </c>
    </row>
    <row r="3629" spans="1:10">
      <c r="A3629">
        <f t="shared" ca="1" si="560"/>
        <v>0.15579516581470365</v>
      </c>
      <c r="B3629">
        <f t="shared" ca="1" si="561"/>
        <v>0.96967848950357283</v>
      </c>
      <c r="C3629">
        <f t="shared" ca="1" si="562"/>
        <v>0.57291595735123957</v>
      </c>
      <c r="D3629">
        <f t="shared" ca="1" si="563"/>
        <v>0.15951832486896644</v>
      </c>
      <c r="E3629">
        <f t="shared" ca="1" si="564"/>
        <v>0.40045524511799274</v>
      </c>
      <c r="F3629">
        <f t="shared" ca="1" si="565"/>
        <v>0.85575829687558524</v>
      </c>
      <c r="G3629">
        <f t="shared" ca="1" si="566"/>
        <v>0.40668243740939203</v>
      </c>
      <c r="H3629">
        <f t="shared" ca="1" si="567"/>
        <v>0.7197336753096657</v>
      </c>
      <c r="I3629">
        <f t="shared" ca="1" si="568"/>
        <v>0.71667392586017609</v>
      </c>
      <c r="J3629">
        <f t="shared" ca="1" si="569"/>
        <v>0.82405191060546601</v>
      </c>
    </row>
    <row r="3630" spans="1:10">
      <c r="A3630">
        <f t="shared" ca="1" si="560"/>
        <v>1.1671153494621223E-2</v>
      </c>
      <c r="B3630">
        <f t="shared" ca="1" si="561"/>
        <v>0.96981363475092897</v>
      </c>
      <c r="C3630">
        <f t="shared" ca="1" si="562"/>
        <v>0.66773053660820236</v>
      </c>
      <c r="D3630">
        <f t="shared" ca="1" si="563"/>
        <v>0.56303081414877898</v>
      </c>
      <c r="E3630">
        <f t="shared" ca="1" si="564"/>
        <v>0.55624569165393878</v>
      </c>
      <c r="F3630">
        <f t="shared" ca="1" si="565"/>
        <v>0.95901005586312515</v>
      </c>
      <c r="G3630">
        <f t="shared" ca="1" si="566"/>
        <v>0.37198698801686958</v>
      </c>
      <c r="H3630">
        <f t="shared" ca="1" si="567"/>
        <v>0.76906297850355554</v>
      </c>
      <c r="I3630">
        <f t="shared" ca="1" si="568"/>
        <v>0.48384260435678073</v>
      </c>
      <c r="J3630">
        <f t="shared" ca="1" si="569"/>
        <v>0.63503215850192829</v>
      </c>
    </row>
    <row r="3631" spans="1:10">
      <c r="A3631">
        <f t="shared" ca="1" si="560"/>
        <v>0.36518976424322425</v>
      </c>
      <c r="B3631">
        <f t="shared" ca="1" si="561"/>
        <v>0.72112247689211184</v>
      </c>
      <c r="C3631">
        <f t="shared" ca="1" si="562"/>
        <v>0.27212810833812329</v>
      </c>
      <c r="D3631">
        <f t="shared" ca="1" si="563"/>
        <v>0.43308367835241146</v>
      </c>
      <c r="E3631">
        <f t="shared" ca="1" si="564"/>
        <v>0.65334707657352509</v>
      </c>
      <c r="F3631">
        <f t="shared" ca="1" si="565"/>
        <v>0.94041649263660165</v>
      </c>
      <c r="G3631">
        <f t="shared" ca="1" si="566"/>
        <v>0.3970097735365174</v>
      </c>
      <c r="H3631">
        <f t="shared" ca="1" si="567"/>
        <v>0.62861707293047364</v>
      </c>
      <c r="I3631">
        <f t="shared" ca="1" si="568"/>
        <v>0.91303343046402841</v>
      </c>
      <c r="J3631">
        <f t="shared" ca="1" si="569"/>
        <v>0.88446764941211953</v>
      </c>
    </row>
    <row r="3632" spans="1:10">
      <c r="A3632">
        <f t="shared" ca="1" si="560"/>
        <v>0.28292354357422989</v>
      </c>
      <c r="B3632">
        <f t="shared" ca="1" si="561"/>
        <v>0.65476934242020235</v>
      </c>
      <c r="C3632">
        <f t="shared" ca="1" si="562"/>
        <v>0.29845701161187854</v>
      </c>
      <c r="D3632">
        <f t="shared" ca="1" si="563"/>
        <v>0.69731416480504893</v>
      </c>
      <c r="E3632">
        <f t="shared" ca="1" si="564"/>
        <v>0.61425800434109534</v>
      </c>
      <c r="F3632">
        <f t="shared" ca="1" si="565"/>
        <v>0.62447877802861962</v>
      </c>
      <c r="G3632">
        <f t="shared" ca="1" si="566"/>
        <v>0.52193997831936834</v>
      </c>
      <c r="H3632">
        <f t="shared" ca="1" si="567"/>
        <v>0.69261864158165709</v>
      </c>
      <c r="I3632">
        <f t="shared" ca="1" si="568"/>
        <v>0.50014504237463342</v>
      </c>
      <c r="J3632">
        <f t="shared" ca="1" si="569"/>
        <v>0.87183478556893146</v>
      </c>
    </row>
    <row r="3633" spans="1:10">
      <c r="A3633">
        <f t="shared" ca="1" si="560"/>
        <v>0.16868780977504638</v>
      </c>
      <c r="B3633">
        <f t="shared" ca="1" si="561"/>
        <v>0.87953397429782609</v>
      </c>
      <c r="C3633">
        <f t="shared" ca="1" si="562"/>
        <v>0.55860744578893939</v>
      </c>
      <c r="D3633">
        <f t="shared" ca="1" si="563"/>
        <v>0.67837400206279863</v>
      </c>
      <c r="E3633">
        <f t="shared" ca="1" si="564"/>
        <v>0.47233750603318808</v>
      </c>
      <c r="F3633">
        <f t="shared" ca="1" si="565"/>
        <v>0.89545217581235992</v>
      </c>
      <c r="G3633">
        <f t="shared" ca="1" si="566"/>
        <v>0.61810586072845175</v>
      </c>
      <c r="H3633">
        <f t="shared" ca="1" si="567"/>
        <v>0.83250757735179592</v>
      </c>
      <c r="I3633">
        <f t="shared" ca="1" si="568"/>
        <v>0.92868120466845561</v>
      </c>
      <c r="J3633">
        <f t="shared" ca="1" si="569"/>
        <v>0.8713786480946315</v>
      </c>
    </row>
    <row r="3634" spans="1:10">
      <c r="A3634">
        <f t="shared" ca="1" si="560"/>
        <v>0.22091802157865614</v>
      </c>
      <c r="B3634">
        <f t="shared" ca="1" si="561"/>
        <v>9.7267835228056931E-2</v>
      </c>
      <c r="C3634">
        <f t="shared" ca="1" si="562"/>
        <v>0.44966786990176377</v>
      </c>
      <c r="D3634">
        <f t="shared" ca="1" si="563"/>
        <v>0.76368259692948381</v>
      </c>
      <c r="E3634">
        <f t="shared" ca="1" si="564"/>
        <v>0.47834400098374741</v>
      </c>
      <c r="F3634">
        <f t="shared" ca="1" si="565"/>
        <v>0.92222463974582758</v>
      </c>
      <c r="G3634">
        <f t="shared" ca="1" si="566"/>
        <v>0.44379502618565575</v>
      </c>
      <c r="H3634">
        <f t="shared" ca="1" si="567"/>
        <v>0.99935498274317458</v>
      </c>
      <c r="I3634">
        <f t="shared" ca="1" si="568"/>
        <v>0.35116948131670278</v>
      </c>
      <c r="J3634">
        <f t="shared" ca="1" si="569"/>
        <v>0.91765310880676876</v>
      </c>
    </row>
    <row r="3635" spans="1:10">
      <c r="A3635">
        <f t="shared" ca="1" si="560"/>
        <v>0.14684211961033289</v>
      </c>
      <c r="B3635">
        <f t="shared" ca="1" si="561"/>
        <v>0.83194874667507812</v>
      </c>
      <c r="C3635">
        <f t="shared" ca="1" si="562"/>
        <v>0.94824057177762144</v>
      </c>
      <c r="D3635">
        <f t="shared" ca="1" si="563"/>
        <v>0.51572885935780843</v>
      </c>
      <c r="E3635">
        <f t="shared" ca="1" si="564"/>
        <v>0.48851457586520325</v>
      </c>
      <c r="F3635">
        <f t="shared" ca="1" si="565"/>
        <v>0.88753966524350147</v>
      </c>
      <c r="G3635">
        <f t="shared" ca="1" si="566"/>
        <v>0.21414581101265706</v>
      </c>
      <c r="H3635">
        <f t="shared" ca="1" si="567"/>
        <v>0.94354376523858452</v>
      </c>
      <c r="I3635">
        <f t="shared" ca="1" si="568"/>
        <v>0.48441612449383475</v>
      </c>
      <c r="J3635">
        <f t="shared" ca="1" si="569"/>
        <v>0.46774423593388637</v>
      </c>
    </row>
    <row r="3636" spans="1:10">
      <c r="A3636">
        <f t="shared" ca="1" si="560"/>
        <v>0.7459977520292963</v>
      </c>
      <c r="B3636">
        <f t="shared" ca="1" si="561"/>
        <v>0.8203208021254107</v>
      </c>
      <c r="C3636">
        <f t="shared" ca="1" si="562"/>
        <v>0.5759968580059126</v>
      </c>
      <c r="D3636">
        <f t="shared" ca="1" si="563"/>
        <v>0.80410686679888399</v>
      </c>
      <c r="E3636">
        <f t="shared" ca="1" si="564"/>
        <v>0.46022923504714125</v>
      </c>
      <c r="F3636">
        <f t="shared" ca="1" si="565"/>
        <v>0.86930893964808509</v>
      </c>
      <c r="G3636">
        <f t="shared" ca="1" si="566"/>
        <v>0.70102320613539559</v>
      </c>
      <c r="H3636">
        <f t="shared" ca="1" si="567"/>
        <v>0.80778988514301631</v>
      </c>
      <c r="I3636">
        <f t="shared" ca="1" si="568"/>
        <v>0.28546747725243771</v>
      </c>
      <c r="J3636">
        <f t="shared" ca="1" si="569"/>
        <v>0.82755146527261347</v>
      </c>
    </row>
    <row r="3637" spans="1:10">
      <c r="A3637">
        <f t="shared" ca="1" si="560"/>
        <v>0.37631896518383368</v>
      </c>
      <c r="B3637">
        <f t="shared" ca="1" si="561"/>
        <v>0.75033622641946529</v>
      </c>
      <c r="C3637">
        <f t="shared" ca="1" si="562"/>
        <v>0.43803169291824029</v>
      </c>
      <c r="D3637">
        <f t="shared" ca="1" si="563"/>
        <v>0.70031235910534551</v>
      </c>
      <c r="E3637">
        <f t="shared" ca="1" si="564"/>
        <v>0.43473082818041137</v>
      </c>
      <c r="F3637">
        <f t="shared" ca="1" si="565"/>
        <v>0.6974619090137244</v>
      </c>
      <c r="G3637">
        <f t="shared" ca="1" si="566"/>
        <v>0.56995504487517024</v>
      </c>
      <c r="H3637">
        <f t="shared" ca="1" si="567"/>
        <v>0.85767589322974935</v>
      </c>
      <c r="I3637">
        <f t="shared" ca="1" si="568"/>
        <v>0.84916270550436068</v>
      </c>
      <c r="J3637">
        <f t="shared" ca="1" si="569"/>
        <v>0.84665147692526577</v>
      </c>
    </row>
    <row r="3638" spans="1:10">
      <c r="A3638">
        <f t="shared" ca="1" si="560"/>
        <v>3.2555391859522054E-2</v>
      </c>
      <c r="B3638">
        <f t="shared" ca="1" si="561"/>
        <v>0.45882710754104128</v>
      </c>
      <c r="C3638">
        <f t="shared" ca="1" si="562"/>
        <v>0.38893060565783832</v>
      </c>
      <c r="D3638">
        <f t="shared" ca="1" si="563"/>
        <v>0.58586415419629834</v>
      </c>
      <c r="E3638">
        <f t="shared" ca="1" si="564"/>
        <v>0.49440122319165364</v>
      </c>
      <c r="F3638">
        <f t="shared" ca="1" si="565"/>
        <v>0.94954182102610352</v>
      </c>
      <c r="G3638">
        <f t="shared" ca="1" si="566"/>
        <v>0.54396957063898754</v>
      </c>
      <c r="H3638">
        <f t="shared" ca="1" si="567"/>
        <v>0.8196764552336564</v>
      </c>
      <c r="I3638">
        <f t="shared" ca="1" si="568"/>
        <v>0.77533255273572799</v>
      </c>
      <c r="J3638">
        <f t="shared" ca="1" si="569"/>
        <v>0.83578586705275715</v>
      </c>
    </row>
    <row r="3639" spans="1:10">
      <c r="A3639">
        <f t="shared" ca="1" si="560"/>
        <v>0.11078051441873482</v>
      </c>
      <c r="B3639">
        <f t="shared" ca="1" si="561"/>
        <v>0.46761376894914441</v>
      </c>
      <c r="C3639">
        <f t="shared" ca="1" si="562"/>
        <v>0.61171052561720973</v>
      </c>
      <c r="D3639">
        <f t="shared" ca="1" si="563"/>
        <v>0.95907619457955473</v>
      </c>
      <c r="E3639">
        <f t="shared" ca="1" si="564"/>
        <v>0.40320965994145902</v>
      </c>
      <c r="F3639">
        <f t="shared" ca="1" si="565"/>
        <v>0.98658697458201416</v>
      </c>
      <c r="G3639">
        <f t="shared" ca="1" si="566"/>
        <v>0.37517685450710359</v>
      </c>
      <c r="H3639">
        <f t="shared" ca="1" si="567"/>
        <v>0.866708744873537</v>
      </c>
      <c r="I3639">
        <f t="shared" ca="1" si="568"/>
        <v>0.67066067119526807</v>
      </c>
      <c r="J3639">
        <f t="shared" ca="1" si="569"/>
        <v>0.99432698465399172</v>
      </c>
    </row>
    <row r="3640" spans="1:10">
      <c r="A3640">
        <f t="shared" ca="1" si="560"/>
        <v>2.5101248731941084E-2</v>
      </c>
      <c r="B3640">
        <f t="shared" ca="1" si="561"/>
        <v>0.54713462907125798</v>
      </c>
      <c r="C3640">
        <f t="shared" ca="1" si="562"/>
        <v>5.8497719458227238E-2</v>
      </c>
      <c r="D3640">
        <f t="shared" ca="1" si="563"/>
        <v>7.0886958402277322E-2</v>
      </c>
      <c r="E3640">
        <f t="shared" ca="1" si="564"/>
        <v>0.36035735163651611</v>
      </c>
      <c r="F3640">
        <f t="shared" ca="1" si="565"/>
        <v>0.95311594107138209</v>
      </c>
      <c r="G3640">
        <f t="shared" ca="1" si="566"/>
        <v>0.69151075469925694</v>
      </c>
      <c r="H3640">
        <f t="shared" ca="1" si="567"/>
        <v>0.91273970678296212</v>
      </c>
      <c r="I3640">
        <f t="shared" ca="1" si="568"/>
        <v>0.90011933549108769</v>
      </c>
      <c r="J3640">
        <f t="shared" ca="1" si="569"/>
        <v>0.95888355198823838</v>
      </c>
    </row>
    <row r="3641" spans="1:10">
      <c r="A3641">
        <f t="shared" ca="1" si="560"/>
        <v>0.95225760323933417</v>
      </c>
      <c r="B3641">
        <f t="shared" ca="1" si="561"/>
        <v>0.49970271398400889</v>
      </c>
      <c r="C3641">
        <f t="shared" ca="1" si="562"/>
        <v>0.53961224232973537</v>
      </c>
      <c r="D3641">
        <f t="shared" ca="1" si="563"/>
        <v>0.95343134950955699</v>
      </c>
      <c r="E3641">
        <f t="shared" ca="1" si="564"/>
        <v>0.42636103480376614</v>
      </c>
      <c r="F3641">
        <f t="shared" ca="1" si="565"/>
        <v>0.52970778072059943</v>
      </c>
      <c r="G3641">
        <f t="shared" ca="1" si="566"/>
        <v>0.41524347596742017</v>
      </c>
      <c r="H3641">
        <f t="shared" ca="1" si="567"/>
        <v>0.92993509060573343</v>
      </c>
      <c r="I3641">
        <f t="shared" ca="1" si="568"/>
        <v>0.50329211340704294</v>
      </c>
      <c r="J3641">
        <f t="shared" ca="1" si="569"/>
        <v>0.88487303602096201</v>
      </c>
    </row>
    <row r="3642" spans="1:10">
      <c r="A3642">
        <f t="shared" ca="1" si="560"/>
        <v>0.62380468775201869</v>
      </c>
      <c r="B3642">
        <f t="shared" ca="1" si="561"/>
        <v>0.49303032868028462</v>
      </c>
      <c r="C3642">
        <f t="shared" ca="1" si="562"/>
        <v>0.33528421388085761</v>
      </c>
      <c r="D3642">
        <f t="shared" ca="1" si="563"/>
        <v>0.44963727252747976</v>
      </c>
      <c r="E3642">
        <f t="shared" ca="1" si="564"/>
        <v>0.48355018585487358</v>
      </c>
      <c r="F3642">
        <f t="shared" ca="1" si="565"/>
        <v>0.732606070534642</v>
      </c>
      <c r="G3642">
        <f t="shared" ca="1" si="566"/>
        <v>0.55571034799343288</v>
      </c>
      <c r="H3642">
        <f t="shared" ca="1" si="567"/>
        <v>0.97923416564363919</v>
      </c>
      <c r="I3642">
        <f t="shared" ca="1" si="568"/>
        <v>0.43802877215199576</v>
      </c>
      <c r="J3642">
        <f t="shared" ca="1" si="569"/>
        <v>0.91194869143208313</v>
      </c>
    </row>
    <row r="3643" spans="1:10">
      <c r="A3643">
        <f t="shared" ca="1" si="560"/>
        <v>0.4862322378620112</v>
      </c>
      <c r="B3643">
        <f t="shared" ca="1" si="561"/>
        <v>0.90957578109750603</v>
      </c>
      <c r="C3643">
        <f t="shared" ca="1" si="562"/>
        <v>0.15099264335256324</v>
      </c>
      <c r="D3643">
        <f t="shared" ca="1" si="563"/>
        <v>0.97289439798422972</v>
      </c>
      <c r="E3643">
        <f t="shared" ca="1" si="564"/>
        <v>0.45738603413100476</v>
      </c>
      <c r="F3643">
        <f t="shared" ca="1" si="565"/>
        <v>0.60689614922789215</v>
      </c>
      <c r="G3643">
        <f t="shared" ca="1" si="566"/>
        <v>0.68463139543070639</v>
      </c>
      <c r="H3643">
        <f t="shared" ca="1" si="567"/>
        <v>0.75174301070261718</v>
      </c>
      <c r="I3643">
        <f t="shared" ca="1" si="568"/>
        <v>0.96663088506061423</v>
      </c>
      <c r="J3643">
        <f t="shared" ca="1" si="569"/>
        <v>0.96967491977555276</v>
      </c>
    </row>
    <row r="3644" spans="1:10">
      <c r="A3644">
        <f t="shared" ca="1" si="560"/>
        <v>0.42408569736725887</v>
      </c>
      <c r="B3644">
        <f t="shared" ca="1" si="561"/>
        <v>0.910214248316493</v>
      </c>
      <c r="C3644">
        <f t="shared" ca="1" si="562"/>
        <v>0.56173524060044189</v>
      </c>
      <c r="D3644">
        <f t="shared" ca="1" si="563"/>
        <v>0.93913289422195589</v>
      </c>
      <c r="E3644">
        <f t="shared" ca="1" si="564"/>
        <v>0.54102182578783997</v>
      </c>
      <c r="F3644">
        <f t="shared" ca="1" si="565"/>
        <v>0.85592376867995235</v>
      </c>
      <c r="G3644">
        <f t="shared" ca="1" si="566"/>
        <v>0.38489344810627202</v>
      </c>
      <c r="H3644">
        <f t="shared" ca="1" si="567"/>
        <v>0.87209897756334787</v>
      </c>
      <c r="I3644">
        <f t="shared" ca="1" si="568"/>
        <v>0.59842440597361368</v>
      </c>
      <c r="J3644">
        <f t="shared" ca="1" si="569"/>
        <v>0.617345033051798</v>
      </c>
    </row>
    <row r="3645" spans="1:10">
      <c r="A3645">
        <f t="shared" ca="1" si="560"/>
        <v>0.25831328647063767</v>
      </c>
      <c r="B3645">
        <f t="shared" ca="1" si="561"/>
        <v>0.12711896142591406</v>
      </c>
      <c r="C3645">
        <f t="shared" ca="1" si="562"/>
        <v>0.31771073521014082</v>
      </c>
      <c r="D3645">
        <f t="shared" ca="1" si="563"/>
        <v>0.40581814371836678</v>
      </c>
      <c r="E3645">
        <f t="shared" ca="1" si="564"/>
        <v>0.49812439602826958</v>
      </c>
      <c r="F3645">
        <f t="shared" ca="1" si="565"/>
        <v>0.90626240703828675</v>
      </c>
      <c r="G3645">
        <f t="shared" ca="1" si="566"/>
        <v>0.46220714968355242</v>
      </c>
      <c r="H3645">
        <f t="shared" ca="1" si="567"/>
        <v>0.93446216125956905</v>
      </c>
      <c r="I3645">
        <f t="shared" ca="1" si="568"/>
        <v>0.88872292841273293</v>
      </c>
      <c r="J3645">
        <f t="shared" ca="1" si="569"/>
        <v>0.62602351577965187</v>
      </c>
    </row>
    <row r="3646" spans="1:10">
      <c r="A3646">
        <f t="shared" ca="1" si="560"/>
        <v>0.54896381268108208</v>
      </c>
      <c r="B3646">
        <f t="shared" ca="1" si="561"/>
        <v>0.78710400347974385</v>
      </c>
      <c r="C3646">
        <f t="shared" ca="1" si="562"/>
        <v>0.42287864515187612</v>
      </c>
      <c r="D3646">
        <f t="shared" ca="1" si="563"/>
        <v>0.7004133614973318</v>
      </c>
      <c r="E3646">
        <f t="shared" ca="1" si="564"/>
        <v>0.58391496625763406</v>
      </c>
      <c r="F3646">
        <f t="shared" ca="1" si="565"/>
        <v>0.75029283007829761</v>
      </c>
      <c r="G3646">
        <f t="shared" ca="1" si="566"/>
        <v>0.67613373555678247</v>
      </c>
      <c r="H3646">
        <f t="shared" ca="1" si="567"/>
        <v>0.94734070135707305</v>
      </c>
      <c r="I3646">
        <f t="shared" ca="1" si="568"/>
        <v>0.89955469605172866</v>
      </c>
      <c r="J3646">
        <f t="shared" ca="1" si="569"/>
        <v>0.8558816435488299</v>
      </c>
    </row>
    <row r="3647" spans="1:10">
      <c r="A3647">
        <f t="shared" ca="1" si="560"/>
        <v>0.10293146380871154</v>
      </c>
      <c r="B3647">
        <f t="shared" ca="1" si="561"/>
        <v>0.80909738006803167</v>
      </c>
      <c r="C3647">
        <f t="shared" ca="1" si="562"/>
        <v>0.44553594301490362</v>
      </c>
      <c r="D3647">
        <f t="shared" ca="1" si="563"/>
        <v>0.93474466648867383</v>
      </c>
      <c r="E3647">
        <f t="shared" ca="1" si="564"/>
        <v>0.46216004948348371</v>
      </c>
      <c r="F3647">
        <f t="shared" ca="1" si="565"/>
        <v>0.97316587312212199</v>
      </c>
      <c r="G3647">
        <f t="shared" ca="1" si="566"/>
        <v>0.59865598866797609</v>
      </c>
      <c r="H3647">
        <f t="shared" ca="1" si="567"/>
        <v>0.6119013953183281</v>
      </c>
      <c r="I3647">
        <f t="shared" ca="1" si="568"/>
        <v>0.87317237429669281</v>
      </c>
      <c r="J3647">
        <f t="shared" ca="1" si="569"/>
        <v>0.67747542161944985</v>
      </c>
    </row>
    <row r="3648" spans="1:10">
      <c r="A3648">
        <f t="shared" ca="1" si="560"/>
        <v>0.41541582522628384</v>
      </c>
      <c r="B3648">
        <f t="shared" ca="1" si="561"/>
        <v>0.58457194107525856</v>
      </c>
      <c r="C3648">
        <f t="shared" ca="1" si="562"/>
        <v>0.59604117784800037</v>
      </c>
      <c r="D3648">
        <f t="shared" ca="1" si="563"/>
        <v>0.47939101413142793</v>
      </c>
      <c r="E3648">
        <f t="shared" ca="1" si="564"/>
        <v>0.47346812492173268</v>
      </c>
      <c r="F3648">
        <f t="shared" ca="1" si="565"/>
        <v>0.54256659928050111</v>
      </c>
      <c r="G3648">
        <f t="shared" ca="1" si="566"/>
        <v>0.50267707610150492</v>
      </c>
      <c r="H3648">
        <f t="shared" ca="1" si="567"/>
        <v>0.93308849222006718</v>
      </c>
      <c r="I3648">
        <f t="shared" ca="1" si="568"/>
        <v>0.98096079524720281</v>
      </c>
      <c r="J3648">
        <f t="shared" ca="1" si="569"/>
        <v>0.53597619117959239</v>
      </c>
    </row>
    <row r="3649" spans="1:10">
      <c r="A3649">
        <f t="shared" ca="1" si="560"/>
        <v>0.93218298837662505</v>
      </c>
      <c r="B3649">
        <f t="shared" ca="1" si="561"/>
        <v>0.3785263668734391</v>
      </c>
      <c r="C3649">
        <f t="shared" ca="1" si="562"/>
        <v>0.20170652872605777</v>
      </c>
      <c r="D3649">
        <f t="shared" ca="1" si="563"/>
        <v>0.88731088521954504</v>
      </c>
      <c r="E3649">
        <f t="shared" ca="1" si="564"/>
        <v>0.56548481528855388</v>
      </c>
      <c r="F3649">
        <f t="shared" ca="1" si="565"/>
        <v>0.86786705963850341</v>
      </c>
      <c r="G3649">
        <f t="shared" ca="1" si="566"/>
        <v>0.44209950422626326</v>
      </c>
      <c r="H3649">
        <f t="shared" ca="1" si="567"/>
        <v>0.87716434926239584</v>
      </c>
      <c r="I3649">
        <f t="shared" ca="1" si="568"/>
        <v>0.73494704922320864</v>
      </c>
      <c r="J3649">
        <f t="shared" ca="1" si="569"/>
        <v>0.77616568781162876</v>
      </c>
    </row>
    <row r="3650" spans="1:10">
      <c r="A3650">
        <f t="shared" ca="1" si="560"/>
        <v>5.4644038388538263E-3</v>
      </c>
      <c r="B3650">
        <f t="shared" ca="1" si="561"/>
        <v>0.75458786526006438</v>
      </c>
      <c r="C3650">
        <f t="shared" ca="1" si="562"/>
        <v>0.69577969687047736</v>
      </c>
      <c r="D3650">
        <f t="shared" ca="1" si="563"/>
        <v>0.50672397634029931</v>
      </c>
      <c r="E3650">
        <f t="shared" ca="1" si="564"/>
        <v>0.49824805782202847</v>
      </c>
      <c r="F3650">
        <f t="shared" ca="1" si="565"/>
        <v>0.82030721190626643</v>
      </c>
      <c r="G3650">
        <f t="shared" ca="1" si="566"/>
        <v>0.45625612104180735</v>
      </c>
      <c r="H3650">
        <f t="shared" ca="1" si="567"/>
        <v>0.72491340518744618</v>
      </c>
      <c r="I3650">
        <f t="shared" ca="1" si="568"/>
        <v>0.83275835573477908</v>
      </c>
      <c r="J3650">
        <f t="shared" ca="1" si="569"/>
        <v>0.95910153227579276</v>
      </c>
    </row>
    <row r="3651" spans="1:10">
      <c r="A3651">
        <f t="shared" ref="A3651:A3714" ca="1" si="570">RAND()</f>
        <v>0.52823509219717302</v>
      </c>
      <c r="B3651">
        <f t="shared" ref="B3651:B3714" ca="1" si="571">MAX(RAND(),RAND())</f>
        <v>0.99017985948979015</v>
      </c>
      <c r="C3651">
        <f t="shared" ref="C3651:C3714" ca="1" si="572">(RAND()+RAND())/2</f>
        <v>0.36323051108419702</v>
      </c>
      <c r="D3651">
        <f t="shared" ref="D3651:D3714" ca="1" si="573">1-ABS(RAND()+RAND()-1)</f>
        <v>0.81690933055833348</v>
      </c>
      <c r="E3651">
        <f t="shared" ref="E3651:E3714" ca="1" si="574">(RAND()+RAND()+RAND()+RAND()+RAND()+RAND()+RAND()+RAND()+RAND()+RAND()+RAND()+RAND())/12</f>
        <v>0.46763840456639372</v>
      </c>
      <c r="F3651">
        <f t="shared" ref="F3651:F3714" ca="1" si="575">MAX(RAND(),RAND(),RAND(),RAND(),RAND(),RAND())</f>
        <v>0.76069325509065422</v>
      </c>
      <c r="G3651">
        <f t="shared" ref="G3651:G3714" ca="1" si="576">(RAND()+RAND()+RAND()+RAND())/4</f>
        <v>0.88478154425665667</v>
      </c>
      <c r="H3651">
        <f t="shared" ref="H3651:H3714" ca="1" si="577">1-ABS(RAND()+RAND()+RAND()+RAND()+RAND()+RAND()-3)/3</f>
        <v>0.91184484889244966</v>
      </c>
      <c r="I3651">
        <f t="shared" ref="I3651:I3714" ca="1" si="578">MAX(RAND(),RAND(),RAND())</f>
        <v>0.94277639679667136</v>
      </c>
      <c r="J3651">
        <f t="shared" ref="J3651:J3714" ca="1" si="579">MAX(RAND(),RAND(),RAND(),RAND())</f>
        <v>0.9212259252319539</v>
      </c>
    </row>
    <row r="3652" spans="1:10">
      <c r="A3652">
        <f t="shared" ca="1" si="570"/>
        <v>0.82927518386184484</v>
      </c>
      <c r="B3652">
        <f t="shared" ca="1" si="571"/>
        <v>0.76027713376170292</v>
      </c>
      <c r="C3652">
        <f t="shared" ca="1" si="572"/>
        <v>0.41899529888517073</v>
      </c>
      <c r="D3652">
        <f t="shared" ca="1" si="573"/>
        <v>0.7269559464773081</v>
      </c>
      <c r="E3652">
        <f t="shared" ca="1" si="574"/>
        <v>0.52361490160936774</v>
      </c>
      <c r="F3652">
        <f t="shared" ca="1" si="575"/>
        <v>0.99899633552581157</v>
      </c>
      <c r="G3652">
        <f t="shared" ca="1" si="576"/>
        <v>0.43928723991506607</v>
      </c>
      <c r="H3652">
        <f t="shared" ca="1" si="577"/>
        <v>0.74179416288385869</v>
      </c>
      <c r="I3652">
        <f t="shared" ca="1" si="578"/>
        <v>0.95738337127630846</v>
      </c>
      <c r="J3652">
        <f t="shared" ca="1" si="579"/>
        <v>0.93797215754847696</v>
      </c>
    </row>
    <row r="3653" spans="1:10">
      <c r="A3653">
        <f t="shared" ca="1" si="570"/>
        <v>0.92785274829364717</v>
      </c>
      <c r="B3653">
        <f t="shared" ca="1" si="571"/>
        <v>0.30243171546962788</v>
      </c>
      <c r="C3653">
        <f t="shared" ca="1" si="572"/>
        <v>0.66262958924081516</v>
      </c>
      <c r="D3653">
        <f t="shared" ca="1" si="573"/>
        <v>0.87325155764853313</v>
      </c>
      <c r="E3653">
        <f t="shared" ca="1" si="574"/>
        <v>0.60984723583103495</v>
      </c>
      <c r="F3653">
        <f t="shared" ca="1" si="575"/>
        <v>0.77308016652408007</v>
      </c>
      <c r="G3653">
        <f t="shared" ca="1" si="576"/>
        <v>0.43475277074462976</v>
      </c>
      <c r="H3653">
        <f t="shared" ca="1" si="577"/>
        <v>0.66105800139738036</v>
      </c>
      <c r="I3653">
        <f t="shared" ca="1" si="578"/>
        <v>0.89305026094864415</v>
      </c>
      <c r="J3653">
        <f t="shared" ca="1" si="579"/>
        <v>0.90907213789798202</v>
      </c>
    </row>
    <row r="3654" spans="1:10">
      <c r="A3654">
        <f t="shared" ca="1" si="570"/>
        <v>0.87657710735500682</v>
      </c>
      <c r="B3654">
        <f t="shared" ca="1" si="571"/>
        <v>0.53898343196848142</v>
      </c>
      <c r="C3654">
        <f t="shared" ca="1" si="572"/>
        <v>0.41105764839600978</v>
      </c>
      <c r="D3654">
        <f t="shared" ca="1" si="573"/>
        <v>0.79887839780052783</v>
      </c>
      <c r="E3654">
        <f t="shared" ca="1" si="574"/>
        <v>0.40118803587144058</v>
      </c>
      <c r="F3654">
        <f t="shared" ca="1" si="575"/>
        <v>0.95691330965013943</v>
      </c>
      <c r="G3654">
        <f t="shared" ca="1" si="576"/>
        <v>0.58122524346853055</v>
      </c>
      <c r="H3654">
        <f t="shared" ca="1" si="577"/>
        <v>0.60004370644135929</v>
      </c>
      <c r="I3654">
        <f t="shared" ca="1" si="578"/>
        <v>0.90817646369834693</v>
      </c>
      <c r="J3654">
        <f t="shared" ca="1" si="579"/>
        <v>0.88139881864223035</v>
      </c>
    </row>
    <row r="3655" spans="1:10">
      <c r="A3655">
        <f t="shared" ca="1" si="570"/>
        <v>0.59152596523754597</v>
      </c>
      <c r="B3655">
        <f t="shared" ca="1" si="571"/>
        <v>0.98087270218816935</v>
      </c>
      <c r="C3655">
        <f t="shared" ca="1" si="572"/>
        <v>0.32293586508651873</v>
      </c>
      <c r="D3655">
        <f t="shared" ca="1" si="573"/>
        <v>0.45744527553069414</v>
      </c>
      <c r="E3655">
        <f t="shared" ca="1" si="574"/>
        <v>0.45851539233799499</v>
      </c>
      <c r="F3655">
        <f t="shared" ca="1" si="575"/>
        <v>0.79554372640674753</v>
      </c>
      <c r="G3655">
        <f t="shared" ca="1" si="576"/>
        <v>0.64930066535361464</v>
      </c>
      <c r="H3655">
        <f t="shared" ca="1" si="577"/>
        <v>0.88145685182259381</v>
      </c>
      <c r="I3655">
        <f t="shared" ca="1" si="578"/>
        <v>0.89111976363513157</v>
      </c>
      <c r="J3655">
        <f t="shared" ca="1" si="579"/>
        <v>0.95799946143606096</v>
      </c>
    </row>
    <row r="3656" spans="1:10">
      <c r="A3656">
        <f t="shared" ca="1" si="570"/>
        <v>0.92880970803355822</v>
      </c>
      <c r="B3656">
        <f t="shared" ca="1" si="571"/>
        <v>0.9550050576797755</v>
      </c>
      <c r="C3656">
        <f t="shared" ca="1" si="572"/>
        <v>0.39901375194429389</v>
      </c>
      <c r="D3656">
        <f t="shared" ca="1" si="573"/>
        <v>0.5249798528201024</v>
      </c>
      <c r="E3656">
        <f t="shared" ca="1" si="574"/>
        <v>0.46317154078188011</v>
      </c>
      <c r="F3656">
        <f t="shared" ca="1" si="575"/>
        <v>0.69492927817221961</v>
      </c>
      <c r="G3656">
        <f t="shared" ca="1" si="576"/>
        <v>0.65175968724203781</v>
      </c>
      <c r="H3656">
        <f t="shared" ca="1" si="577"/>
        <v>0.99501613635332686</v>
      </c>
      <c r="I3656">
        <f t="shared" ca="1" si="578"/>
        <v>0.81770353425199671</v>
      </c>
      <c r="J3656">
        <f t="shared" ca="1" si="579"/>
        <v>0.98473182715805074</v>
      </c>
    </row>
    <row r="3657" spans="1:10">
      <c r="A3657">
        <f t="shared" ca="1" si="570"/>
        <v>0.38432335639452475</v>
      </c>
      <c r="B3657">
        <f t="shared" ca="1" si="571"/>
        <v>0.8706776817463846</v>
      </c>
      <c r="C3657">
        <f t="shared" ca="1" si="572"/>
        <v>0.17290802784156301</v>
      </c>
      <c r="D3657">
        <f t="shared" ca="1" si="573"/>
        <v>0.66518631654254268</v>
      </c>
      <c r="E3657">
        <f t="shared" ca="1" si="574"/>
        <v>0.50604104735751088</v>
      </c>
      <c r="F3657">
        <f t="shared" ca="1" si="575"/>
        <v>0.88456576476460214</v>
      </c>
      <c r="G3657">
        <f t="shared" ca="1" si="576"/>
        <v>0.51312898625833181</v>
      </c>
      <c r="H3657">
        <f t="shared" ca="1" si="577"/>
        <v>0.77832016707113738</v>
      </c>
      <c r="I3657">
        <f t="shared" ca="1" si="578"/>
        <v>0.64023633299556115</v>
      </c>
      <c r="J3657">
        <f t="shared" ca="1" si="579"/>
        <v>0.97119852733449563</v>
      </c>
    </row>
    <row r="3658" spans="1:10">
      <c r="A3658">
        <f t="shared" ca="1" si="570"/>
        <v>0.59665959375490951</v>
      </c>
      <c r="B3658">
        <f t="shared" ca="1" si="571"/>
        <v>0.98738791567842932</v>
      </c>
      <c r="C3658">
        <f t="shared" ca="1" si="572"/>
        <v>0.21776026223688127</v>
      </c>
      <c r="D3658">
        <f t="shared" ca="1" si="573"/>
        <v>0.50912898413073782</v>
      </c>
      <c r="E3658">
        <f t="shared" ca="1" si="574"/>
        <v>0.44248419504225595</v>
      </c>
      <c r="F3658">
        <f t="shared" ca="1" si="575"/>
        <v>0.78996103348277469</v>
      </c>
      <c r="G3658">
        <f t="shared" ca="1" si="576"/>
        <v>0.65656545767290231</v>
      </c>
      <c r="H3658">
        <f t="shared" ca="1" si="577"/>
        <v>0.89633654368504967</v>
      </c>
      <c r="I3658">
        <f t="shared" ca="1" si="578"/>
        <v>0.60684041233155295</v>
      </c>
      <c r="J3658">
        <f t="shared" ca="1" si="579"/>
        <v>0.79917269776745048</v>
      </c>
    </row>
    <row r="3659" spans="1:10">
      <c r="A3659">
        <f t="shared" ca="1" si="570"/>
        <v>0.33155395158144518</v>
      </c>
      <c r="B3659">
        <f t="shared" ca="1" si="571"/>
        <v>0.35968621771417375</v>
      </c>
      <c r="C3659">
        <f t="shared" ca="1" si="572"/>
        <v>4.3563406688376549E-2</v>
      </c>
      <c r="D3659">
        <f t="shared" ca="1" si="573"/>
        <v>0.66489792363447808</v>
      </c>
      <c r="E3659">
        <f t="shared" ca="1" si="574"/>
        <v>0.63594543242908974</v>
      </c>
      <c r="F3659">
        <f t="shared" ca="1" si="575"/>
        <v>0.81758938220196598</v>
      </c>
      <c r="G3659">
        <f t="shared" ca="1" si="576"/>
        <v>0.45009748155882728</v>
      </c>
      <c r="H3659">
        <f t="shared" ca="1" si="577"/>
        <v>0.75132784844155864</v>
      </c>
      <c r="I3659">
        <f t="shared" ca="1" si="578"/>
        <v>0.69861767316507373</v>
      </c>
      <c r="J3659">
        <f t="shared" ca="1" si="579"/>
        <v>0.858839456749795</v>
      </c>
    </row>
    <row r="3660" spans="1:10">
      <c r="A3660">
        <f t="shared" ca="1" si="570"/>
        <v>0.74886428147360484</v>
      </c>
      <c r="B3660">
        <f t="shared" ca="1" si="571"/>
        <v>0.47479516590568238</v>
      </c>
      <c r="C3660">
        <f t="shared" ca="1" si="572"/>
        <v>0.12233269913948142</v>
      </c>
      <c r="D3660">
        <f t="shared" ca="1" si="573"/>
        <v>0.9363571855047903</v>
      </c>
      <c r="E3660">
        <f t="shared" ca="1" si="574"/>
        <v>0.50922889700271901</v>
      </c>
      <c r="F3660">
        <f t="shared" ca="1" si="575"/>
        <v>0.88697009118608094</v>
      </c>
      <c r="G3660">
        <f t="shared" ca="1" si="576"/>
        <v>0.70403041126263632</v>
      </c>
      <c r="H3660">
        <f t="shared" ca="1" si="577"/>
        <v>0.7022101888849428</v>
      </c>
      <c r="I3660">
        <f t="shared" ca="1" si="578"/>
        <v>0.69344312074639625</v>
      </c>
      <c r="J3660">
        <f t="shared" ca="1" si="579"/>
        <v>0.98226045630766468</v>
      </c>
    </row>
    <row r="3661" spans="1:10">
      <c r="A3661">
        <f t="shared" ca="1" si="570"/>
        <v>0.31824453437596789</v>
      </c>
      <c r="B3661">
        <f t="shared" ca="1" si="571"/>
        <v>0.89159876065647747</v>
      </c>
      <c r="C3661">
        <f t="shared" ca="1" si="572"/>
        <v>0.46247161270498227</v>
      </c>
      <c r="D3661">
        <f t="shared" ca="1" si="573"/>
        <v>0.90311070944511851</v>
      </c>
      <c r="E3661">
        <f t="shared" ca="1" si="574"/>
        <v>0.53302306597742954</v>
      </c>
      <c r="F3661">
        <f t="shared" ca="1" si="575"/>
        <v>0.92885895502685534</v>
      </c>
      <c r="G3661">
        <f t="shared" ca="1" si="576"/>
        <v>0.4407096063394903</v>
      </c>
      <c r="H3661">
        <f t="shared" ca="1" si="577"/>
        <v>0.56258453837261491</v>
      </c>
      <c r="I3661">
        <f t="shared" ca="1" si="578"/>
        <v>0.51854839793652041</v>
      </c>
      <c r="J3661">
        <f t="shared" ca="1" si="579"/>
        <v>0.77996799589015819</v>
      </c>
    </row>
    <row r="3662" spans="1:10">
      <c r="A3662">
        <f t="shared" ca="1" si="570"/>
        <v>0.35607975971432415</v>
      </c>
      <c r="B3662">
        <f t="shared" ca="1" si="571"/>
        <v>0.53797639126041208</v>
      </c>
      <c r="C3662">
        <f t="shared" ca="1" si="572"/>
        <v>0.79786879265199595</v>
      </c>
      <c r="D3662">
        <f t="shared" ca="1" si="573"/>
        <v>0.86741637024791096</v>
      </c>
      <c r="E3662">
        <f t="shared" ca="1" si="574"/>
        <v>0.36639210219223611</v>
      </c>
      <c r="F3662">
        <f t="shared" ca="1" si="575"/>
        <v>0.82458674673550258</v>
      </c>
      <c r="G3662">
        <f t="shared" ca="1" si="576"/>
        <v>0.51565024069786514</v>
      </c>
      <c r="H3662">
        <f t="shared" ca="1" si="577"/>
        <v>0.9556865918823334</v>
      </c>
      <c r="I3662">
        <f t="shared" ca="1" si="578"/>
        <v>0.6752630959696182</v>
      </c>
      <c r="J3662">
        <f t="shared" ca="1" si="579"/>
        <v>0.58562835481344733</v>
      </c>
    </row>
    <row r="3663" spans="1:10">
      <c r="A3663">
        <f t="shared" ca="1" si="570"/>
        <v>0.55082707605252401</v>
      </c>
      <c r="B3663">
        <f t="shared" ca="1" si="571"/>
        <v>0.49412191521017856</v>
      </c>
      <c r="C3663">
        <f t="shared" ca="1" si="572"/>
        <v>0.16195689648825029</v>
      </c>
      <c r="D3663">
        <f t="shared" ca="1" si="573"/>
        <v>0.49919317442371725</v>
      </c>
      <c r="E3663">
        <f t="shared" ca="1" si="574"/>
        <v>0.36838355254316707</v>
      </c>
      <c r="F3663">
        <f t="shared" ca="1" si="575"/>
        <v>0.60305524573430835</v>
      </c>
      <c r="G3663">
        <f t="shared" ca="1" si="576"/>
        <v>0.39875434114080605</v>
      </c>
      <c r="H3663">
        <f t="shared" ca="1" si="577"/>
        <v>0.61982427050822042</v>
      </c>
      <c r="I3663">
        <f t="shared" ca="1" si="578"/>
        <v>0.63223481169170981</v>
      </c>
      <c r="J3663">
        <f t="shared" ca="1" si="579"/>
        <v>0.78054260117973495</v>
      </c>
    </row>
    <row r="3664" spans="1:10">
      <c r="A3664">
        <f t="shared" ca="1" si="570"/>
        <v>0.30688669268777602</v>
      </c>
      <c r="B3664">
        <f t="shared" ca="1" si="571"/>
        <v>0.68888379060209814</v>
      </c>
      <c r="C3664">
        <f t="shared" ca="1" si="572"/>
        <v>0.43468153914027019</v>
      </c>
      <c r="D3664">
        <f t="shared" ca="1" si="573"/>
        <v>0.35763346682348551</v>
      </c>
      <c r="E3664">
        <f t="shared" ca="1" si="574"/>
        <v>0.36812691753290244</v>
      </c>
      <c r="F3664">
        <f t="shared" ca="1" si="575"/>
        <v>0.92623331194453251</v>
      </c>
      <c r="G3664">
        <f t="shared" ca="1" si="576"/>
        <v>0.42787682757822704</v>
      </c>
      <c r="H3664">
        <f t="shared" ca="1" si="577"/>
        <v>0.9440310781962552</v>
      </c>
      <c r="I3664">
        <f t="shared" ca="1" si="578"/>
        <v>0.90800143992068572</v>
      </c>
      <c r="J3664">
        <f t="shared" ca="1" si="579"/>
        <v>0.96939795683335372</v>
      </c>
    </row>
    <row r="3665" spans="1:10">
      <c r="A3665">
        <f t="shared" ca="1" si="570"/>
        <v>0.33670246642222601</v>
      </c>
      <c r="B3665">
        <f t="shared" ca="1" si="571"/>
        <v>0.95765248641559197</v>
      </c>
      <c r="C3665">
        <f t="shared" ca="1" si="572"/>
        <v>0.48681102081941374</v>
      </c>
      <c r="D3665">
        <f t="shared" ca="1" si="573"/>
        <v>0.73516825953112619</v>
      </c>
      <c r="E3665">
        <f t="shared" ca="1" si="574"/>
        <v>0.48325598756745985</v>
      </c>
      <c r="F3665">
        <f t="shared" ca="1" si="575"/>
        <v>0.92922385440442778</v>
      </c>
      <c r="G3665">
        <f t="shared" ca="1" si="576"/>
        <v>0.46796861186144795</v>
      </c>
      <c r="H3665">
        <f t="shared" ca="1" si="577"/>
        <v>0.90005428866406856</v>
      </c>
      <c r="I3665">
        <f t="shared" ca="1" si="578"/>
        <v>0.58102498413905357</v>
      </c>
      <c r="J3665">
        <f t="shared" ca="1" si="579"/>
        <v>0.7223184490603427</v>
      </c>
    </row>
    <row r="3666" spans="1:10">
      <c r="A3666">
        <f t="shared" ca="1" si="570"/>
        <v>0.22412600635904667</v>
      </c>
      <c r="B3666">
        <f t="shared" ca="1" si="571"/>
        <v>0.50235572012059126</v>
      </c>
      <c r="C3666">
        <f t="shared" ca="1" si="572"/>
        <v>0.48709677827487352</v>
      </c>
      <c r="D3666">
        <f t="shared" ca="1" si="573"/>
        <v>0.51277702694146665</v>
      </c>
      <c r="E3666">
        <f t="shared" ca="1" si="574"/>
        <v>0.47261865101909195</v>
      </c>
      <c r="F3666">
        <f t="shared" ca="1" si="575"/>
        <v>0.98542058408713995</v>
      </c>
      <c r="G3666">
        <f t="shared" ca="1" si="576"/>
        <v>0.43492938959214228</v>
      </c>
      <c r="H3666">
        <f t="shared" ca="1" si="577"/>
        <v>0.67026969602594466</v>
      </c>
      <c r="I3666">
        <f t="shared" ca="1" si="578"/>
        <v>0.5145177970913386</v>
      </c>
      <c r="J3666">
        <f t="shared" ca="1" si="579"/>
        <v>0.87207736547430992</v>
      </c>
    </row>
    <row r="3667" spans="1:10">
      <c r="A3667">
        <f t="shared" ca="1" si="570"/>
        <v>0.6702878360334581</v>
      </c>
      <c r="B3667">
        <f t="shared" ca="1" si="571"/>
        <v>0.89778679807623463</v>
      </c>
      <c r="C3667">
        <f t="shared" ca="1" si="572"/>
        <v>0.64941884897454738</v>
      </c>
      <c r="D3667">
        <f t="shared" ca="1" si="573"/>
        <v>0.90833042287549115</v>
      </c>
      <c r="E3667">
        <f t="shared" ca="1" si="574"/>
        <v>0.56434884971614019</v>
      </c>
      <c r="F3667">
        <f t="shared" ca="1" si="575"/>
        <v>0.68664068159367142</v>
      </c>
      <c r="G3667">
        <f t="shared" ca="1" si="576"/>
        <v>0.37965286129688969</v>
      </c>
      <c r="H3667">
        <f t="shared" ca="1" si="577"/>
        <v>0.80301945509814276</v>
      </c>
      <c r="I3667">
        <f t="shared" ca="1" si="578"/>
        <v>0.94327998857507378</v>
      </c>
      <c r="J3667">
        <f t="shared" ca="1" si="579"/>
        <v>0.93613403490931923</v>
      </c>
    </row>
    <row r="3668" spans="1:10">
      <c r="A3668">
        <f t="shared" ca="1" si="570"/>
        <v>1.613836779831912E-2</v>
      </c>
      <c r="B3668">
        <f t="shared" ca="1" si="571"/>
        <v>0.84139985757947011</v>
      </c>
      <c r="C3668">
        <f t="shared" ca="1" si="572"/>
        <v>0.43613548184235396</v>
      </c>
      <c r="D3668">
        <f t="shared" ca="1" si="573"/>
        <v>0.77051427733230482</v>
      </c>
      <c r="E3668">
        <f t="shared" ca="1" si="574"/>
        <v>0.491104964461266</v>
      </c>
      <c r="F3668">
        <f t="shared" ca="1" si="575"/>
        <v>0.93052940267720263</v>
      </c>
      <c r="G3668">
        <f t="shared" ca="1" si="576"/>
        <v>0.4432383425071576</v>
      </c>
      <c r="H3668">
        <f t="shared" ca="1" si="577"/>
        <v>0.75505505645959625</v>
      </c>
      <c r="I3668">
        <f t="shared" ca="1" si="578"/>
        <v>0.7377602125359024</v>
      </c>
      <c r="J3668">
        <f t="shared" ca="1" si="579"/>
        <v>0.97040368086329032</v>
      </c>
    </row>
    <row r="3669" spans="1:10">
      <c r="A3669">
        <f t="shared" ca="1" si="570"/>
        <v>0.13960520931988252</v>
      </c>
      <c r="B3669">
        <f t="shared" ca="1" si="571"/>
        <v>0.73753933976829544</v>
      </c>
      <c r="C3669">
        <f t="shared" ca="1" si="572"/>
        <v>0.76501018004015064</v>
      </c>
      <c r="D3669">
        <f t="shared" ca="1" si="573"/>
        <v>0.43071536397004873</v>
      </c>
      <c r="E3669">
        <f t="shared" ca="1" si="574"/>
        <v>0.47642234816249718</v>
      </c>
      <c r="F3669">
        <f t="shared" ca="1" si="575"/>
        <v>0.81361944987349966</v>
      </c>
      <c r="G3669">
        <f t="shared" ca="1" si="576"/>
        <v>0.38117646921062187</v>
      </c>
      <c r="H3669">
        <f t="shared" ca="1" si="577"/>
        <v>0.92408456208246148</v>
      </c>
      <c r="I3669">
        <f t="shared" ca="1" si="578"/>
        <v>0.91034833450027874</v>
      </c>
      <c r="J3669">
        <f t="shared" ca="1" si="579"/>
        <v>0.43312347048889444</v>
      </c>
    </row>
    <row r="3670" spans="1:10">
      <c r="A3670">
        <f t="shared" ca="1" si="570"/>
        <v>0.80711913082633124</v>
      </c>
      <c r="B3670">
        <f t="shared" ca="1" si="571"/>
        <v>0.20457804667888402</v>
      </c>
      <c r="C3670">
        <f t="shared" ca="1" si="572"/>
        <v>0.53073863885065686</v>
      </c>
      <c r="D3670">
        <f t="shared" ca="1" si="573"/>
        <v>0.49098605561220765</v>
      </c>
      <c r="E3670">
        <f t="shared" ca="1" si="574"/>
        <v>0.51415294468099215</v>
      </c>
      <c r="F3670">
        <f t="shared" ca="1" si="575"/>
        <v>0.8470370898025037</v>
      </c>
      <c r="G3670">
        <f t="shared" ca="1" si="576"/>
        <v>0.65249571125837802</v>
      </c>
      <c r="H3670">
        <f t="shared" ca="1" si="577"/>
        <v>0.89059638683049747</v>
      </c>
      <c r="I3670">
        <f t="shared" ca="1" si="578"/>
        <v>0.82337451915586168</v>
      </c>
      <c r="J3670">
        <f t="shared" ca="1" si="579"/>
        <v>0.98257074852032478</v>
      </c>
    </row>
    <row r="3671" spans="1:10">
      <c r="A3671">
        <f t="shared" ca="1" si="570"/>
        <v>0.1898426752331277</v>
      </c>
      <c r="B3671">
        <f t="shared" ca="1" si="571"/>
        <v>0.88414690609852675</v>
      </c>
      <c r="C3671">
        <f t="shared" ca="1" si="572"/>
        <v>0.17653740495092152</v>
      </c>
      <c r="D3671">
        <f t="shared" ca="1" si="573"/>
        <v>0.59135999267269046</v>
      </c>
      <c r="E3671">
        <f t="shared" ca="1" si="574"/>
        <v>0.48757819460427426</v>
      </c>
      <c r="F3671">
        <f t="shared" ca="1" si="575"/>
        <v>0.89349672741327901</v>
      </c>
      <c r="G3671">
        <f t="shared" ca="1" si="576"/>
        <v>0.49892588755382722</v>
      </c>
      <c r="H3671">
        <f t="shared" ca="1" si="577"/>
        <v>0.88434057944713906</v>
      </c>
      <c r="I3671">
        <f t="shared" ca="1" si="578"/>
        <v>0.66463340779800006</v>
      </c>
      <c r="J3671">
        <f t="shared" ca="1" si="579"/>
        <v>0.88844967187939528</v>
      </c>
    </row>
    <row r="3672" spans="1:10">
      <c r="A3672">
        <f t="shared" ca="1" si="570"/>
        <v>5.8664021076725525E-2</v>
      </c>
      <c r="B3672">
        <f t="shared" ca="1" si="571"/>
        <v>0.757139309211869</v>
      </c>
      <c r="C3672">
        <f t="shared" ca="1" si="572"/>
        <v>0.14183758785735323</v>
      </c>
      <c r="D3672">
        <f t="shared" ca="1" si="573"/>
        <v>0.59544301297675273</v>
      </c>
      <c r="E3672">
        <f t="shared" ca="1" si="574"/>
        <v>0.5229136572781572</v>
      </c>
      <c r="F3672">
        <f t="shared" ca="1" si="575"/>
        <v>0.79059033839942039</v>
      </c>
      <c r="G3672">
        <f t="shared" ca="1" si="576"/>
        <v>0.6679856687159943</v>
      </c>
      <c r="H3672">
        <f t="shared" ca="1" si="577"/>
        <v>0.80023530972858092</v>
      </c>
      <c r="I3672">
        <f t="shared" ca="1" si="578"/>
        <v>0.88899648505388829</v>
      </c>
      <c r="J3672">
        <f t="shared" ca="1" si="579"/>
        <v>0.71126722910342077</v>
      </c>
    </row>
    <row r="3673" spans="1:10">
      <c r="A3673">
        <f t="shared" ca="1" si="570"/>
        <v>0.73179678826039152</v>
      </c>
      <c r="B3673">
        <f t="shared" ca="1" si="571"/>
        <v>0.97833145976653069</v>
      </c>
      <c r="C3673">
        <f t="shared" ca="1" si="572"/>
        <v>0.35506881308152805</v>
      </c>
      <c r="D3673">
        <f t="shared" ca="1" si="573"/>
        <v>0.79732080592485954</v>
      </c>
      <c r="E3673">
        <f t="shared" ca="1" si="574"/>
        <v>0.4675188198194431</v>
      </c>
      <c r="F3673">
        <f t="shared" ca="1" si="575"/>
        <v>0.9070480144110562</v>
      </c>
      <c r="G3673">
        <f t="shared" ca="1" si="576"/>
        <v>0.2122087432981225</v>
      </c>
      <c r="H3673">
        <f t="shared" ca="1" si="577"/>
        <v>0.81711060114580913</v>
      </c>
      <c r="I3673">
        <f t="shared" ca="1" si="578"/>
        <v>0.42462251118493954</v>
      </c>
      <c r="J3673">
        <f t="shared" ca="1" si="579"/>
        <v>0.75150357645378474</v>
      </c>
    </row>
    <row r="3674" spans="1:10">
      <c r="A3674">
        <f t="shared" ca="1" si="570"/>
        <v>0.57979162801400275</v>
      </c>
      <c r="B3674">
        <f t="shared" ca="1" si="571"/>
        <v>0.90264411964577462</v>
      </c>
      <c r="C3674">
        <f t="shared" ca="1" si="572"/>
        <v>0.39957476480278187</v>
      </c>
      <c r="D3674">
        <f t="shared" ca="1" si="573"/>
        <v>0.81503239348580503</v>
      </c>
      <c r="E3674">
        <f t="shared" ca="1" si="574"/>
        <v>0.40037767882721326</v>
      </c>
      <c r="F3674">
        <f t="shared" ca="1" si="575"/>
        <v>0.905588872241192</v>
      </c>
      <c r="G3674">
        <f t="shared" ca="1" si="576"/>
        <v>0.2501754878548218</v>
      </c>
      <c r="H3674">
        <f t="shared" ca="1" si="577"/>
        <v>0.8815204826365779</v>
      </c>
      <c r="I3674">
        <f t="shared" ca="1" si="578"/>
        <v>0.84638858232909264</v>
      </c>
      <c r="J3674">
        <f t="shared" ca="1" si="579"/>
        <v>0.99051270607873843</v>
      </c>
    </row>
    <row r="3675" spans="1:10">
      <c r="A3675">
        <f t="shared" ca="1" si="570"/>
        <v>0.37970156136801059</v>
      </c>
      <c r="B3675">
        <f t="shared" ca="1" si="571"/>
        <v>0.58017432974682759</v>
      </c>
      <c r="C3675">
        <f t="shared" ca="1" si="572"/>
        <v>0.51153395439396521</v>
      </c>
      <c r="D3675">
        <f t="shared" ca="1" si="573"/>
        <v>0.8296480706102054</v>
      </c>
      <c r="E3675">
        <f t="shared" ca="1" si="574"/>
        <v>0.50851949623609227</v>
      </c>
      <c r="F3675">
        <f t="shared" ca="1" si="575"/>
        <v>0.96884083304681168</v>
      </c>
      <c r="G3675">
        <f t="shared" ca="1" si="576"/>
        <v>0.54024780160035557</v>
      </c>
      <c r="H3675">
        <f t="shared" ca="1" si="577"/>
        <v>0.60388065823354409</v>
      </c>
      <c r="I3675">
        <f t="shared" ca="1" si="578"/>
        <v>0.60614827297644069</v>
      </c>
      <c r="J3675">
        <f t="shared" ca="1" si="579"/>
        <v>0.76342544402993573</v>
      </c>
    </row>
    <row r="3676" spans="1:10">
      <c r="A3676">
        <f t="shared" ca="1" si="570"/>
        <v>0.92613613128975203</v>
      </c>
      <c r="B3676">
        <f t="shared" ca="1" si="571"/>
        <v>0.67278295671164656</v>
      </c>
      <c r="C3676">
        <f t="shared" ca="1" si="572"/>
        <v>0.49944929938450366</v>
      </c>
      <c r="D3676">
        <f t="shared" ca="1" si="573"/>
        <v>0.9294909370840605</v>
      </c>
      <c r="E3676">
        <f t="shared" ca="1" si="574"/>
        <v>0.59906561673746506</v>
      </c>
      <c r="F3676">
        <f t="shared" ca="1" si="575"/>
        <v>0.98816695222145912</v>
      </c>
      <c r="G3676">
        <f t="shared" ca="1" si="576"/>
        <v>0.40532412028676845</v>
      </c>
      <c r="H3676">
        <f t="shared" ca="1" si="577"/>
        <v>0.91728963056778268</v>
      </c>
      <c r="I3676">
        <f t="shared" ca="1" si="578"/>
        <v>0.91103130939143284</v>
      </c>
      <c r="J3676">
        <f t="shared" ca="1" si="579"/>
        <v>0.97346149311440566</v>
      </c>
    </row>
    <row r="3677" spans="1:10">
      <c r="A3677">
        <f t="shared" ca="1" si="570"/>
        <v>0.76115510234315575</v>
      </c>
      <c r="B3677">
        <f t="shared" ca="1" si="571"/>
        <v>0.37079238743074505</v>
      </c>
      <c r="C3677">
        <f t="shared" ca="1" si="572"/>
        <v>0.62784277859684279</v>
      </c>
      <c r="D3677">
        <f t="shared" ca="1" si="573"/>
        <v>0.56044484248606441</v>
      </c>
      <c r="E3677">
        <f t="shared" ca="1" si="574"/>
        <v>0.32417837923931364</v>
      </c>
      <c r="F3677">
        <f t="shared" ca="1" si="575"/>
        <v>0.91872744460423483</v>
      </c>
      <c r="G3677">
        <f t="shared" ca="1" si="576"/>
        <v>0.37762524039104767</v>
      </c>
      <c r="H3677">
        <f t="shared" ca="1" si="577"/>
        <v>0.92399111723744787</v>
      </c>
      <c r="I3677">
        <f t="shared" ca="1" si="578"/>
        <v>0.73940350220809581</v>
      </c>
      <c r="J3677">
        <f t="shared" ca="1" si="579"/>
        <v>0.9424471071639875</v>
      </c>
    </row>
    <row r="3678" spans="1:10">
      <c r="A3678">
        <f t="shared" ca="1" si="570"/>
        <v>5.6707608274039423E-2</v>
      </c>
      <c r="B3678">
        <f t="shared" ca="1" si="571"/>
        <v>0.45887238214287418</v>
      </c>
      <c r="C3678">
        <f t="shared" ca="1" si="572"/>
        <v>0.67151796074550896</v>
      </c>
      <c r="D3678">
        <f t="shared" ca="1" si="573"/>
        <v>0.47792460949881366</v>
      </c>
      <c r="E3678">
        <f t="shared" ca="1" si="574"/>
        <v>0.47025615932120846</v>
      </c>
      <c r="F3678">
        <f t="shared" ca="1" si="575"/>
        <v>0.94316635184509989</v>
      </c>
      <c r="G3678">
        <f t="shared" ca="1" si="576"/>
        <v>0.46250321465848676</v>
      </c>
      <c r="H3678">
        <f t="shared" ca="1" si="577"/>
        <v>0.97679074817798917</v>
      </c>
      <c r="I3678">
        <f t="shared" ca="1" si="578"/>
        <v>0.73107405030638617</v>
      </c>
      <c r="J3678">
        <f t="shared" ca="1" si="579"/>
        <v>0.96579384551070757</v>
      </c>
    </row>
    <row r="3679" spans="1:10">
      <c r="A3679">
        <f t="shared" ca="1" si="570"/>
        <v>0.10932258409173223</v>
      </c>
      <c r="B3679">
        <f t="shared" ca="1" si="571"/>
        <v>0.78281364725667157</v>
      </c>
      <c r="C3679">
        <f t="shared" ca="1" si="572"/>
        <v>0.58963236692594267</v>
      </c>
      <c r="D3679">
        <f t="shared" ca="1" si="573"/>
        <v>0.8653541486738161</v>
      </c>
      <c r="E3679">
        <f t="shared" ca="1" si="574"/>
        <v>0.40921466885080721</v>
      </c>
      <c r="F3679">
        <f t="shared" ca="1" si="575"/>
        <v>0.93360763751536013</v>
      </c>
      <c r="G3679">
        <f t="shared" ca="1" si="576"/>
        <v>0.36686673349146592</v>
      </c>
      <c r="H3679">
        <f t="shared" ca="1" si="577"/>
        <v>0.84696851280794583</v>
      </c>
      <c r="I3679">
        <f t="shared" ca="1" si="578"/>
        <v>0.89312247556751001</v>
      </c>
      <c r="J3679">
        <f t="shared" ca="1" si="579"/>
        <v>0.91265828703827268</v>
      </c>
    </row>
    <row r="3680" spans="1:10">
      <c r="A3680">
        <f t="shared" ca="1" si="570"/>
        <v>9.1524264393544774E-2</v>
      </c>
      <c r="B3680">
        <f t="shared" ca="1" si="571"/>
        <v>0.73342975719021997</v>
      </c>
      <c r="C3680">
        <f t="shared" ca="1" si="572"/>
        <v>0.70918665256641022</v>
      </c>
      <c r="D3680">
        <f t="shared" ca="1" si="573"/>
        <v>0.87134596401522746</v>
      </c>
      <c r="E3680">
        <f t="shared" ca="1" si="574"/>
        <v>0.61520989977885032</v>
      </c>
      <c r="F3680">
        <f t="shared" ca="1" si="575"/>
        <v>0.90314965092363408</v>
      </c>
      <c r="G3680">
        <f t="shared" ca="1" si="576"/>
        <v>0.23573348033811525</v>
      </c>
      <c r="H3680">
        <f t="shared" ca="1" si="577"/>
        <v>0.76624524926170601</v>
      </c>
      <c r="I3680">
        <f t="shared" ca="1" si="578"/>
        <v>0.63018135737849601</v>
      </c>
      <c r="J3680">
        <f t="shared" ca="1" si="579"/>
        <v>0.74418228232864347</v>
      </c>
    </row>
    <row r="3681" spans="1:10">
      <c r="A3681">
        <f t="shared" ca="1" si="570"/>
        <v>0.64125324252853311</v>
      </c>
      <c r="B3681">
        <f t="shared" ca="1" si="571"/>
        <v>0.65567896986308405</v>
      </c>
      <c r="C3681">
        <f t="shared" ca="1" si="572"/>
        <v>0.43893874194723637</v>
      </c>
      <c r="D3681">
        <f t="shared" ca="1" si="573"/>
        <v>0.97790747156284397</v>
      </c>
      <c r="E3681">
        <f t="shared" ca="1" si="574"/>
        <v>0.52165433497937308</v>
      </c>
      <c r="F3681">
        <f t="shared" ca="1" si="575"/>
        <v>0.81490347475576552</v>
      </c>
      <c r="G3681">
        <f t="shared" ca="1" si="576"/>
        <v>0.30228799986220817</v>
      </c>
      <c r="H3681">
        <f t="shared" ca="1" si="577"/>
        <v>0.95195534284508199</v>
      </c>
      <c r="I3681">
        <f t="shared" ca="1" si="578"/>
        <v>0.97958102211030607</v>
      </c>
      <c r="J3681">
        <f t="shared" ca="1" si="579"/>
        <v>0.84927596870988875</v>
      </c>
    </row>
    <row r="3682" spans="1:10">
      <c r="A3682">
        <f t="shared" ca="1" si="570"/>
        <v>0.94953788544045969</v>
      </c>
      <c r="B3682">
        <f t="shared" ca="1" si="571"/>
        <v>0.85301329356792799</v>
      </c>
      <c r="C3682">
        <f t="shared" ca="1" si="572"/>
        <v>0.65561062894942124</v>
      </c>
      <c r="D3682">
        <f t="shared" ca="1" si="573"/>
        <v>0.23509956559064005</v>
      </c>
      <c r="E3682">
        <f t="shared" ca="1" si="574"/>
        <v>0.39497331661755136</v>
      </c>
      <c r="F3682">
        <f t="shared" ca="1" si="575"/>
        <v>0.92165972599995127</v>
      </c>
      <c r="G3682">
        <f t="shared" ca="1" si="576"/>
        <v>0.67889229531819817</v>
      </c>
      <c r="H3682">
        <f t="shared" ca="1" si="577"/>
        <v>0.78129962771296535</v>
      </c>
      <c r="I3682">
        <f t="shared" ca="1" si="578"/>
        <v>0.82014166377220121</v>
      </c>
      <c r="J3682">
        <f t="shared" ca="1" si="579"/>
        <v>0.71083622977436445</v>
      </c>
    </row>
    <row r="3683" spans="1:10">
      <c r="A3683">
        <f t="shared" ca="1" si="570"/>
        <v>0.80333584276321091</v>
      </c>
      <c r="B3683">
        <f t="shared" ca="1" si="571"/>
        <v>0.94596667530230905</v>
      </c>
      <c r="C3683">
        <f t="shared" ca="1" si="572"/>
        <v>0.5871602661819485</v>
      </c>
      <c r="D3683">
        <f t="shared" ca="1" si="573"/>
        <v>0.78054867181316578</v>
      </c>
      <c r="E3683">
        <f t="shared" ca="1" si="574"/>
        <v>0.43165366309117764</v>
      </c>
      <c r="F3683">
        <f t="shared" ca="1" si="575"/>
        <v>0.81473356774744454</v>
      </c>
      <c r="G3683">
        <f t="shared" ca="1" si="576"/>
        <v>0.55810888214035947</v>
      </c>
      <c r="H3683">
        <f t="shared" ca="1" si="577"/>
        <v>0.63125840189225668</v>
      </c>
      <c r="I3683">
        <f t="shared" ca="1" si="578"/>
        <v>0.97798482337130732</v>
      </c>
      <c r="J3683">
        <f t="shared" ca="1" si="579"/>
        <v>0.84802215910757184</v>
      </c>
    </row>
    <row r="3684" spans="1:10">
      <c r="A3684">
        <f t="shared" ca="1" si="570"/>
        <v>3.2271190492849655E-3</v>
      </c>
      <c r="B3684">
        <f t="shared" ca="1" si="571"/>
        <v>0.82959667123497849</v>
      </c>
      <c r="C3684">
        <f t="shared" ca="1" si="572"/>
        <v>0.6916848559762746</v>
      </c>
      <c r="D3684">
        <f t="shared" ca="1" si="573"/>
        <v>0.61209363303602271</v>
      </c>
      <c r="E3684">
        <f t="shared" ca="1" si="574"/>
        <v>0.42823571870888388</v>
      </c>
      <c r="F3684">
        <f t="shared" ca="1" si="575"/>
        <v>0.98019469273145532</v>
      </c>
      <c r="G3684">
        <f t="shared" ca="1" si="576"/>
        <v>0.44828941733556654</v>
      </c>
      <c r="H3684">
        <f t="shared" ca="1" si="577"/>
        <v>0.92558978915383017</v>
      </c>
      <c r="I3684">
        <f t="shared" ca="1" si="578"/>
        <v>0.66051223703511286</v>
      </c>
      <c r="J3684">
        <f t="shared" ca="1" si="579"/>
        <v>0.62370912720835214</v>
      </c>
    </row>
    <row r="3685" spans="1:10">
      <c r="A3685">
        <f t="shared" ca="1" si="570"/>
        <v>0.6386339409412356</v>
      </c>
      <c r="B3685">
        <f t="shared" ca="1" si="571"/>
        <v>0.95294469051925779</v>
      </c>
      <c r="C3685">
        <f t="shared" ca="1" si="572"/>
        <v>0.19731228380608412</v>
      </c>
      <c r="D3685">
        <f t="shared" ca="1" si="573"/>
        <v>0.230796419153253</v>
      </c>
      <c r="E3685">
        <f t="shared" ca="1" si="574"/>
        <v>0.48690659386204599</v>
      </c>
      <c r="F3685">
        <f t="shared" ca="1" si="575"/>
        <v>0.88614898037827228</v>
      </c>
      <c r="G3685">
        <f t="shared" ca="1" si="576"/>
        <v>0.58631711405675135</v>
      </c>
      <c r="H3685">
        <f t="shared" ca="1" si="577"/>
        <v>0.51482065468823457</v>
      </c>
      <c r="I3685">
        <f t="shared" ca="1" si="578"/>
        <v>0.99036135913861068</v>
      </c>
      <c r="J3685">
        <f t="shared" ca="1" si="579"/>
        <v>0.91289827797639056</v>
      </c>
    </row>
    <row r="3686" spans="1:10">
      <c r="A3686">
        <f t="shared" ca="1" si="570"/>
        <v>1.7730847732234434E-2</v>
      </c>
      <c r="B3686">
        <f t="shared" ca="1" si="571"/>
        <v>0.64723113446395564</v>
      </c>
      <c r="C3686">
        <f t="shared" ca="1" si="572"/>
        <v>0.12376769134968901</v>
      </c>
      <c r="D3686">
        <f t="shared" ca="1" si="573"/>
        <v>0.50454867551166971</v>
      </c>
      <c r="E3686">
        <f t="shared" ca="1" si="574"/>
        <v>0.5980200483798499</v>
      </c>
      <c r="F3686">
        <f t="shared" ca="1" si="575"/>
        <v>0.7891902280302705</v>
      </c>
      <c r="G3686">
        <f t="shared" ca="1" si="576"/>
        <v>0.60253511448752484</v>
      </c>
      <c r="H3686">
        <f t="shared" ca="1" si="577"/>
        <v>0.94076544531967288</v>
      </c>
      <c r="I3686">
        <f t="shared" ca="1" si="578"/>
        <v>0.6718735771440425</v>
      </c>
      <c r="J3686">
        <f t="shared" ca="1" si="579"/>
        <v>0.99289734005230113</v>
      </c>
    </row>
    <row r="3687" spans="1:10">
      <c r="A3687">
        <f t="shared" ca="1" si="570"/>
        <v>6.1810520168905203E-2</v>
      </c>
      <c r="B3687">
        <f t="shared" ca="1" si="571"/>
        <v>0.11311682171706394</v>
      </c>
      <c r="C3687">
        <f t="shared" ca="1" si="572"/>
        <v>0.17920726422050481</v>
      </c>
      <c r="D3687">
        <f t="shared" ca="1" si="573"/>
        <v>0.81088810187078697</v>
      </c>
      <c r="E3687">
        <f t="shared" ca="1" si="574"/>
        <v>0.53931797614533528</v>
      </c>
      <c r="F3687">
        <f t="shared" ca="1" si="575"/>
        <v>0.9170301820492448</v>
      </c>
      <c r="G3687">
        <f t="shared" ca="1" si="576"/>
        <v>0.49842361512938738</v>
      </c>
      <c r="H3687">
        <f t="shared" ca="1" si="577"/>
        <v>0.8699282806338049</v>
      </c>
      <c r="I3687">
        <f t="shared" ca="1" si="578"/>
        <v>0.9025377142432609</v>
      </c>
      <c r="J3687">
        <f t="shared" ca="1" si="579"/>
        <v>0.73161117773083983</v>
      </c>
    </row>
    <row r="3688" spans="1:10">
      <c r="A3688">
        <f t="shared" ca="1" si="570"/>
        <v>0.26195401617860448</v>
      </c>
      <c r="B3688">
        <f t="shared" ca="1" si="571"/>
        <v>0.63228791404694995</v>
      </c>
      <c r="C3688">
        <f t="shared" ca="1" si="572"/>
        <v>0.39706840235411889</v>
      </c>
      <c r="D3688">
        <f t="shared" ca="1" si="573"/>
        <v>0.51646014379357985</v>
      </c>
      <c r="E3688">
        <f t="shared" ca="1" si="574"/>
        <v>0.54262507234047941</v>
      </c>
      <c r="F3688">
        <f t="shared" ca="1" si="575"/>
        <v>0.85459295751754594</v>
      </c>
      <c r="G3688">
        <f t="shared" ca="1" si="576"/>
        <v>0.43384646140352962</v>
      </c>
      <c r="H3688">
        <f t="shared" ca="1" si="577"/>
        <v>0.96186344549026448</v>
      </c>
      <c r="I3688">
        <f t="shared" ca="1" si="578"/>
        <v>0.53206807038425108</v>
      </c>
      <c r="J3688">
        <f t="shared" ca="1" si="579"/>
        <v>0.74759398094277363</v>
      </c>
    </row>
    <row r="3689" spans="1:10">
      <c r="A3689">
        <f t="shared" ca="1" si="570"/>
        <v>5.81831212102355E-2</v>
      </c>
      <c r="B3689">
        <f t="shared" ca="1" si="571"/>
        <v>0.49629046414198008</v>
      </c>
      <c r="C3689">
        <f t="shared" ca="1" si="572"/>
        <v>0.514211339582619</v>
      </c>
      <c r="D3689">
        <f t="shared" ca="1" si="573"/>
        <v>0.92871397019588398</v>
      </c>
      <c r="E3689">
        <f t="shared" ca="1" si="574"/>
        <v>0.70441024101382599</v>
      </c>
      <c r="F3689">
        <f t="shared" ca="1" si="575"/>
        <v>0.65874157496600194</v>
      </c>
      <c r="G3689">
        <f t="shared" ca="1" si="576"/>
        <v>0.58046305923434205</v>
      </c>
      <c r="H3689">
        <f t="shared" ca="1" si="577"/>
        <v>0.82013371531148016</v>
      </c>
      <c r="I3689">
        <f t="shared" ca="1" si="578"/>
        <v>0.53928236961228682</v>
      </c>
      <c r="J3689">
        <f t="shared" ca="1" si="579"/>
        <v>0.86442112947127003</v>
      </c>
    </row>
    <row r="3690" spans="1:10">
      <c r="A3690">
        <f t="shared" ca="1" si="570"/>
        <v>0.75947144168917324</v>
      </c>
      <c r="B3690">
        <f t="shared" ca="1" si="571"/>
        <v>0.74833550406045823</v>
      </c>
      <c r="C3690">
        <f t="shared" ca="1" si="572"/>
        <v>0.33258411849010272</v>
      </c>
      <c r="D3690">
        <f t="shared" ca="1" si="573"/>
        <v>0.80398187344287497</v>
      </c>
      <c r="E3690">
        <f t="shared" ca="1" si="574"/>
        <v>0.52998945848900469</v>
      </c>
      <c r="F3690">
        <f t="shared" ca="1" si="575"/>
        <v>0.84655661696163986</v>
      </c>
      <c r="G3690">
        <f t="shared" ca="1" si="576"/>
        <v>0.23650277956432836</v>
      </c>
      <c r="H3690">
        <f t="shared" ca="1" si="577"/>
        <v>0.98726858097669812</v>
      </c>
      <c r="I3690">
        <f t="shared" ca="1" si="578"/>
        <v>0.67672341209654463</v>
      </c>
      <c r="J3690">
        <f t="shared" ca="1" si="579"/>
        <v>0.87179118939703426</v>
      </c>
    </row>
    <row r="3691" spans="1:10">
      <c r="A3691">
        <f t="shared" ca="1" si="570"/>
        <v>0.17640066896534901</v>
      </c>
      <c r="B3691">
        <f t="shared" ca="1" si="571"/>
        <v>0.82182940341066435</v>
      </c>
      <c r="C3691">
        <f t="shared" ca="1" si="572"/>
        <v>0.44969906350021605</v>
      </c>
      <c r="D3691">
        <f t="shared" ca="1" si="573"/>
        <v>0.84170972185513282</v>
      </c>
      <c r="E3691">
        <f t="shared" ca="1" si="574"/>
        <v>0.60094835324430607</v>
      </c>
      <c r="F3691">
        <f t="shared" ca="1" si="575"/>
        <v>0.9964062970237153</v>
      </c>
      <c r="G3691">
        <f t="shared" ca="1" si="576"/>
        <v>0.2870740616379111</v>
      </c>
      <c r="H3691">
        <f t="shared" ca="1" si="577"/>
        <v>0.86394835096675937</v>
      </c>
      <c r="I3691">
        <f t="shared" ca="1" si="578"/>
        <v>0.57005422010835627</v>
      </c>
      <c r="J3691">
        <f t="shared" ca="1" si="579"/>
        <v>0.97830101083552989</v>
      </c>
    </row>
    <row r="3692" spans="1:10">
      <c r="A3692">
        <f t="shared" ca="1" si="570"/>
        <v>0.54970883302310192</v>
      </c>
      <c r="B3692">
        <f t="shared" ca="1" si="571"/>
        <v>0.72427115328587632</v>
      </c>
      <c r="C3692">
        <f t="shared" ca="1" si="572"/>
        <v>0.66018745045585936</v>
      </c>
      <c r="D3692">
        <f t="shared" ca="1" si="573"/>
        <v>0.41969779084432357</v>
      </c>
      <c r="E3692">
        <f t="shared" ca="1" si="574"/>
        <v>0.49454077545783576</v>
      </c>
      <c r="F3692">
        <f t="shared" ca="1" si="575"/>
        <v>0.8378187388628584</v>
      </c>
      <c r="G3692">
        <f t="shared" ca="1" si="576"/>
        <v>0.46153200496241109</v>
      </c>
      <c r="H3692">
        <f t="shared" ca="1" si="577"/>
        <v>0.87591108442627019</v>
      </c>
      <c r="I3692">
        <f t="shared" ca="1" si="578"/>
        <v>0.60652242435786086</v>
      </c>
      <c r="J3692">
        <f t="shared" ca="1" si="579"/>
        <v>0.93797809920148101</v>
      </c>
    </row>
    <row r="3693" spans="1:10">
      <c r="A3693">
        <f t="shared" ca="1" si="570"/>
        <v>0.16336613986985338</v>
      </c>
      <c r="B3693">
        <f t="shared" ca="1" si="571"/>
        <v>0.70301657521462957</v>
      </c>
      <c r="C3693">
        <f t="shared" ca="1" si="572"/>
        <v>0.65997439258265411</v>
      </c>
      <c r="D3693">
        <f t="shared" ca="1" si="573"/>
        <v>0.92755466905479178</v>
      </c>
      <c r="E3693">
        <f t="shared" ca="1" si="574"/>
        <v>0.52327907677839713</v>
      </c>
      <c r="F3693">
        <f t="shared" ca="1" si="575"/>
        <v>0.96888217758129969</v>
      </c>
      <c r="G3693">
        <f t="shared" ca="1" si="576"/>
        <v>0.6355848158703854</v>
      </c>
      <c r="H3693">
        <f t="shared" ca="1" si="577"/>
        <v>0.85806630266051587</v>
      </c>
      <c r="I3693">
        <f t="shared" ca="1" si="578"/>
        <v>0.48854724476185396</v>
      </c>
      <c r="J3693">
        <f t="shared" ca="1" si="579"/>
        <v>0.86802618567872902</v>
      </c>
    </row>
    <row r="3694" spans="1:10">
      <c r="A3694">
        <f t="shared" ca="1" si="570"/>
        <v>0.94999623483976769</v>
      </c>
      <c r="B3694">
        <f t="shared" ca="1" si="571"/>
        <v>0.76290341497748937</v>
      </c>
      <c r="C3694">
        <f t="shared" ca="1" si="572"/>
        <v>0.16252416555268612</v>
      </c>
      <c r="D3694">
        <f t="shared" ca="1" si="573"/>
        <v>0.59890553278467862</v>
      </c>
      <c r="E3694">
        <f t="shared" ca="1" si="574"/>
        <v>0.36743356926106313</v>
      </c>
      <c r="F3694">
        <f t="shared" ca="1" si="575"/>
        <v>0.95124410513511326</v>
      </c>
      <c r="G3694">
        <f t="shared" ca="1" si="576"/>
        <v>0.48161100938509582</v>
      </c>
      <c r="H3694">
        <f t="shared" ca="1" si="577"/>
        <v>0.91746961040168606</v>
      </c>
      <c r="I3694">
        <f t="shared" ca="1" si="578"/>
        <v>0.43771467007287779</v>
      </c>
      <c r="J3694">
        <f t="shared" ca="1" si="579"/>
        <v>0.1928018955171753</v>
      </c>
    </row>
    <row r="3695" spans="1:10">
      <c r="A3695">
        <f t="shared" ca="1" si="570"/>
        <v>0.54379941694427725</v>
      </c>
      <c r="B3695">
        <f t="shared" ca="1" si="571"/>
        <v>0.88546629035866364</v>
      </c>
      <c r="C3695">
        <f t="shared" ca="1" si="572"/>
        <v>0.31368808617830091</v>
      </c>
      <c r="D3695">
        <f t="shared" ca="1" si="573"/>
        <v>0.30576466233744726</v>
      </c>
      <c r="E3695">
        <f t="shared" ca="1" si="574"/>
        <v>0.44914552125953072</v>
      </c>
      <c r="F3695">
        <f t="shared" ca="1" si="575"/>
        <v>0.63256413005010792</v>
      </c>
      <c r="G3695">
        <f t="shared" ca="1" si="576"/>
        <v>0.4438977254726888</v>
      </c>
      <c r="H3695">
        <f t="shared" ca="1" si="577"/>
        <v>0.82846080462367822</v>
      </c>
      <c r="I3695">
        <f t="shared" ca="1" si="578"/>
        <v>0.25337633886664523</v>
      </c>
      <c r="J3695">
        <f t="shared" ca="1" si="579"/>
        <v>0.9551798595642067</v>
      </c>
    </row>
    <row r="3696" spans="1:10">
      <c r="A3696">
        <f t="shared" ca="1" si="570"/>
        <v>0.18523978064642854</v>
      </c>
      <c r="B3696">
        <f t="shared" ca="1" si="571"/>
        <v>0.56343933527039214</v>
      </c>
      <c r="C3696">
        <f t="shared" ca="1" si="572"/>
        <v>0.39625352928458968</v>
      </c>
      <c r="D3696">
        <f t="shared" ca="1" si="573"/>
        <v>0.67125432269391161</v>
      </c>
      <c r="E3696">
        <f t="shared" ca="1" si="574"/>
        <v>0.66224265166068164</v>
      </c>
      <c r="F3696">
        <f t="shared" ca="1" si="575"/>
        <v>0.81100392490552675</v>
      </c>
      <c r="G3696">
        <f t="shared" ca="1" si="576"/>
        <v>0.29177577985729591</v>
      </c>
      <c r="H3696">
        <f t="shared" ca="1" si="577"/>
        <v>0.78780513777558347</v>
      </c>
      <c r="I3696">
        <f t="shared" ca="1" si="578"/>
        <v>0.96539605757008951</v>
      </c>
      <c r="J3696">
        <f t="shared" ca="1" si="579"/>
        <v>0.31363340138235873</v>
      </c>
    </row>
    <row r="3697" spans="1:10">
      <c r="A3697">
        <f t="shared" ca="1" si="570"/>
        <v>0.43859488970226224</v>
      </c>
      <c r="B3697">
        <f t="shared" ca="1" si="571"/>
        <v>0.83384591340918135</v>
      </c>
      <c r="C3697">
        <f t="shared" ca="1" si="572"/>
        <v>0.33408946638906178</v>
      </c>
      <c r="D3697">
        <f t="shared" ca="1" si="573"/>
        <v>0.18570603450394163</v>
      </c>
      <c r="E3697">
        <f t="shared" ca="1" si="574"/>
        <v>0.40106791018177718</v>
      </c>
      <c r="F3697">
        <f t="shared" ca="1" si="575"/>
        <v>0.62793617469199381</v>
      </c>
      <c r="G3697">
        <f t="shared" ca="1" si="576"/>
        <v>0.80876229329959715</v>
      </c>
      <c r="H3697">
        <f t="shared" ca="1" si="577"/>
        <v>0.83156292206212401</v>
      </c>
      <c r="I3697">
        <f t="shared" ca="1" si="578"/>
        <v>0.72008572057011433</v>
      </c>
      <c r="J3697">
        <f t="shared" ca="1" si="579"/>
        <v>0.70611398218167309</v>
      </c>
    </row>
    <row r="3698" spans="1:10">
      <c r="A3698">
        <f t="shared" ca="1" si="570"/>
        <v>0.8216573711086701</v>
      </c>
      <c r="B3698">
        <f t="shared" ca="1" si="571"/>
        <v>0.60968939449521375</v>
      </c>
      <c r="C3698">
        <f t="shared" ca="1" si="572"/>
        <v>0.4725193163359509</v>
      </c>
      <c r="D3698">
        <f t="shared" ca="1" si="573"/>
        <v>0.79622271558993352</v>
      </c>
      <c r="E3698">
        <f t="shared" ca="1" si="574"/>
        <v>0.49532780951058947</v>
      </c>
      <c r="F3698">
        <f t="shared" ca="1" si="575"/>
        <v>0.92543577035424018</v>
      </c>
      <c r="G3698">
        <f t="shared" ca="1" si="576"/>
        <v>0.40346088958661297</v>
      </c>
      <c r="H3698">
        <f t="shared" ca="1" si="577"/>
        <v>0.6980282789421175</v>
      </c>
      <c r="I3698">
        <f t="shared" ca="1" si="578"/>
        <v>0.78221851392760589</v>
      </c>
      <c r="J3698">
        <f t="shared" ca="1" si="579"/>
        <v>0.85966303927463938</v>
      </c>
    </row>
    <row r="3699" spans="1:10">
      <c r="A3699">
        <f t="shared" ca="1" si="570"/>
        <v>0.49432220738978572</v>
      </c>
      <c r="B3699">
        <f t="shared" ca="1" si="571"/>
        <v>0.50974058058155758</v>
      </c>
      <c r="C3699">
        <f t="shared" ca="1" si="572"/>
        <v>0.80474606018218442</v>
      </c>
      <c r="D3699">
        <f t="shared" ca="1" si="573"/>
        <v>0.62948703923074256</v>
      </c>
      <c r="E3699">
        <f t="shared" ca="1" si="574"/>
        <v>0.62898386653281846</v>
      </c>
      <c r="F3699">
        <f t="shared" ca="1" si="575"/>
        <v>0.8752526641209597</v>
      </c>
      <c r="G3699">
        <f t="shared" ca="1" si="576"/>
        <v>0.53797166797335838</v>
      </c>
      <c r="H3699">
        <f t="shared" ca="1" si="577"/>
        <v>0.51069197050732562</v>
      </c>
      <c r="I3699">
        <f t="shared" ca="1" si="578"/>
        <v>0.57837219978963583</v>
      </c>
      <c r="J3699">
        <f t="shared" ca="1" si="579"/>
        <v>0.15589326685442773</v>
      </c>
    </row>
    <row r="3700" spans="1:10">
      <c r="A3700">
        <f t="shared" ca="1" si="570"/>
        <v>0.22449096365375021</v>
      </c>
      <c r="B3700">
        <f t="shared" ca="1" si="571"/>
        <v>0.16782891353530971</v>
      </c>
      <c r="C3700">
        <f t="shared" ca="1" si="572"/>
        <v>0.54812560791223408</v>
      </c>
      <c r="D3700">
        <f t="shared" ca="1" si="573"/>
        <v>0.62314038347661072</v>
      </c>
      <c r="E3700">
        <f t="shared" ca="1" si="574"/>
        <v>0.38131486375225715</v>
      </c>
      <c r="F3700">
        <f t="shared" ca="1" si="575"/>
        <v>0.87201657672881172</v>
      </c>
      <c r="G3700">
        <f t="shared" ca="1" si="576"/>
        <v>0.673149676510157</v>
      </c>
      <c r="H3700">
        <f t="shared" ca="1" si="577"/>
        <v>0.86678591270804795</v>
      </c>
      <c r="I3700">
        <f t="shared" ca="1" si="578"/>
        <v>0.72739780288010092</v>
      </c>
      <c r="J3700">
        <f t="shared" ca="1" si="579"/>
        <v>0.78394904813606292</v>
      </c>
    </row>
    <row r="3701" spans="1:10">
      <c r="A3701">
        <f t="shared" ca="1" si="570"/>
        <v>0.69486830244844122</v>
      </c>
      <c r="B3701">
        <f t="shared" ca="1" si="571"/>
        <v>0.40477512052782672</v>
      </c>
      <c r="C3701">
        <f t="shared" ca="1" si="572"/>
        <v>0.25217403178572018</v>
      </c>
      <c r="D3701">
        <f t="shared" ca="1" si="573"/>
        <v>0.51174529162153859</v>
      </c>
      <c r="E3701">
        <f t="shared" ca="1" si="574"/>
        <v>0.35024897648197828</v>
      </c>
      <c r="F3701">
        <f t="shared" ca="1" si="575"/>
        <v>0.99605098183640206</v>
      </c>
      <c r="G3701">
        <f t="shared" ca="1" si="576"/>
        <v>0.27798790354526448</v>
      </c>
      <c r="H3701">
        <f t="shared" ca="1" si="577"/>
        <v>0.62999397871312723</v>
      </c>
      <c r="I3701">
        <f t="shared" ca="1" si="578"/>
        <v>0.94063004210559353</v>
      </c>
      <c r="J3701">
        <f t="shared" ca="1" si="579"/>
        <v>0.83715400262431316</v>
      </c>
    </row>
    <row r="3702" spans="1:10">
      <c r="A3702">
        <f t="shared" ca="1" si="570"/>
        <v>0.91114381894204755</v>
      </c>
      <c r="B3702">
        <f t="shared" ca="1" si="571"/>
        <v>0.80221139299896582</v>
      </c>
      <c r="C3702">
        <f t="shared" ca="1" si="572"/>
        <v>0.43443268461565276</v>
      </c>
      <c r="D3702">
        <f t="shared" ca="1" si="573"/>
        <v>0.31494564298224748</v>
      </c>
      <c r="E3702">
        <f t="shared" ca="1" si="574"/>
        <v>0.39506450983862668</v>
      </c>
      <c r="F3702">
        <f t="shared" ca="1" si="575"/>
        <v>0.51746050651689313</v>
      </c>
      <c r="G3702">
        <f t="shared" ca="1" si="576"/>
        <v>0.82793134616149344</v>
      </c>
      <c r="H3702">
        <f t="shared" ca="1" si="577"/>
        <v>0.61401661144489839</v>
      </c>
      <c r="I3702">
        <f t="shared" ca="1" si="578"/>
        <v>0.60351387026215875</v>
      </c>
      <c r="J3702">
        <f t="shared" ca="1" si="579"/>
        <v>0.92256973588117663</v>
      </c>
    </row>
    <row r="3703" spans="1:10">
      <c r="A3703">
        <f t="shared" ca="1" si="570"/>
        <v>0.51948297998991677</v>
      </c>
      <c r="B3703">
        <f t="shared" ca="1" si="571"/>
        <v>0.5661595802429531</v>
      </c>
      <c r="C3703">
        <f t="shared" ca="1" si="572"/>
        <v>0.31551345621465154</v>
      </c>
      <c r="D3703">
        <f t="shared" ca="1" si="573"/>
        <v>0.29369641745229247</v>
      </c>
      <c r="E3703">
        <f t="shared" ca="1" si="574"/>
        <v>0.48296223578539593</v>
      </c>
      <c r="F3703">
        <f t="shared" ca="1" si="575"/>
        <v>0.98731409645857426</v>
      </c>
      <c r="G3703">
        <f t="shared" ca="1" si="576"/>
        <v>0.38618982073437819</v>
      </c>
      <c r="H3703">
        <f t="shared" ca="1" si="577"/>
        <v>0.77450342644120418</v>
      </c>
      <c r="I3703">
        <f t="shared" ca="1" si="578"/>
        <v>0.87724321019930596</v>
      </c>
      <c r="J3703">
        <f t="shared" ca="1" si="579"/>
        <v>0.60933631989758341</v>
      </c>
    </row>
    <row r="3704" spans="1:10">
      <c r="A3704">
        <f t="shared" ca="1" si="570"/>
        <v>0.56472917019326108</v>
      </c>
      <c r="B3704">
        <f t="shared" ca="1" si="571"/>
        <v>0.82421482016921743</v>
      </c>
      <c r="C3704">
        <f t="shared" ca="1" si="572"/>
        <v>0.46059664817402679</v>
      </c>
      <c r="D3704">
        <f t="shared" ca="1" si="573"/>
        <v>0.21842199083845171</v>
      </c>
      <c r="E3704">
        <f t="shared" ca="1" si="574"/>
        <v>0.45570233196479087</v>
      </c>
      <c r="F3704">
        <f t="shared" ca="1" si="575"/>
        <v>0.71950743795959671</v>
      </c>
      <c r="G3704">
        <f t="shared" ca="1" si="576"/>
        <v>0.36874648764331902</v>
      </c>
      <c r="H3704">
        <f t="shared" ca="1" si="577"/>
        <v>0.69652472853875191</v>
      </c>
      <c r="I3704">
        <f t="shared" ca="1" si="578"/>
        <v>0.59642985025269324</v>
      </c>
      <c r="J3704">
        <f t="shared" ca="1" si="579"/>
        <v>0.97083713073295463</v>
      </c>
    </row>
    <row r="3705" spans="1:10">
      <c r="A3705">
        <f t="shared" ca="1" si="570"/>
        <v>0.1640435954886259</v>
      </c>
      <c r="B3705">
        <f t="shared" ca="1" si="571"/>
        <v>0.50963178063863235</v>
      </c>
      <c r="C3705">
        <f t="shared" ca="1" si="572"/>
        <v>0.14235197081319595</v>
      </c>
      <c r="D3705">
        <f t="shared" ca="1" si="573"/>
        <v>0.8556317523072281</v>
      </c>
      <c r="E3705">
        <f t="shared" ca="1" si="574"/>
        <v>0.41205215951194013</v>
      </c>
      <c r="F3705">
        <f t="shared" ca="1" si="575"/>
        <v>0.67127132595065864</v>
      </c>
      <c r="G3705">
        <f t="shared" ca="1" si="576"/>
        <v>0.6898912162617139</v>
      </c>
      <c r="H3705">
        <f t="shared" ca="1" si="577"/>
        <v>0.88516859896331279</v>
      </c>
      <c r="I3705">
        <f t="shared" ca="1" si="578"/>
        <v>0.88287609568404779</v>
      </c>
      <c r="J3705">
        <f t="shared" ca="1" si="579"/>
        <v>0.83803738664653693</v>
      </c>
    </row>
    <row r="3706" spans="1:10">
      <c r="A3706">
        <f t="shared" ca="1" si="570"/>
        <v>0.38570389961390195</v>
      </c>
      <c r="B3706">
        <f t="shared" ca="1" si="571"/>
        <v>0.53442363774875634</v>
      </c>
      <c r="C3706">
        <f t="shared" ca="1" si="572"/>
        <v>0.17672918304628515</v>
      </c>
      <c r="D3706">
        <f t="shared" ca="1" si="573"/>
        <v>0.62312325031690019</v>
      </c>
      <c r="E3706">
        <f t="shared" ca="1" si="574"/>
        <v>0.4267012919091045</v>
      </c>
      <c r="F3706">
        <f t="shared" ca="1" si="575"/>
        <v>0.92799970456972569</v>
      </c>
      <c r="G3706">
        <f t="shared" ca="1" si="576"/>
        <v>0.47390257103703609</v>
      </c>
      <c r="H3706">
        <f t="shared" ca="1" si="577"/>
        <v>0.67336731823507412</v>
      </c>
      <c r="I3706">
        <f t="shared" ca="1" si="578"/>
        <v>0.86660576390873878</v>
      </c>
      <c r="J3706">
        <f t="shared" ca="1" si="579"/>
        <v>0.77475860071017655</v>
      </c>
    </row>
    <row r="3707" spans="1:10">
      <c r="A3707">
        <f t="shared" ca="1" si="570"/>
        <v>0.48287649405994371</v>
      </c>
      <c r="B3707">
        <f t="shared" ca="1" si="571"/>
        <v>0.75008582167579618</v>
      </c>
      <c r="C3707">
        <f t="shared" ca="1" si="572"/>
        <v>0.38589447045369318</v>
      </c>
      <c r="D3707">
        <f t="shared" ca="1" si="573"/>
        <v>0.71050426006893108</v>
      </c>
      <c r="E3707">
        <f t="shared" ca="1" si="574"/>
        <v>0.53921623249957829</v>
      </c>
      <c r="F3707">
        <f t="shared" ca="1" si="575"/>
        <v>0.81897948944802068</v>
      </c>
      <c r="G3707">
        <f t="shared" ca="1" si="576"/>
        <v>0.65125316658048971</v>
      </c>
      <c r="H3707">
        <f t="shared" ca="1" si="577"/>
        <v>0.9837716674966196</v>
      </c>
      <c r="I3707">
        <f t="shared" ca="1" si="578"/>
        <v>0.86955807652191441</v>
      </c>
      <c r="J3707">
        <f t="shared" ca="1" si="579"/>
        <v>0.99891327528863116</v>
      </c>
    </row>
    <row r="3708" spans="1:10">
      <c r="A3708">
        <f t="shared" ca="1" si="570"/>
        <v>0.49900996901386407</v>
      </c>
      <c r="B3708">
        <f t="shared" ca="1" si="571"/>
        <v>0.47305669868121392</v>
      </c>
      <c r="C3708">
        <f t="shared" ca="1" si="572"/>
        <v>0.58685756642605214</v>
      </c>
      <c r="D3708">
        <f t="shared" ca="1" si="573"/>
        <v>0.72772956438028924</v>
      </c>
      <c r="E3708">
        <f t="shared" ca="1" si="574"/>
        <v>0.54454233086262971</v>
      </c>
      <c r="F3708">
        <f t="shared" ca="1" si="575"/>
        <v>0.84504478473683453</v>
      </c>
      <c r="G3708">
        <f t="shared" ca="1" si="576"/>
        <v>0.60178853975167845</v>
      </c>
      <c r="H3708">
        <f t="shared" ca="1" si="577"/>
        <v>0.51300355179715873</v>
      </c>
      <c r="I3708">
        <f t="shared" ca="1" si="578"/>
        <v>0.93737651792116083</v>
      </c>
      <c r="J3708">
        <f t="shared" ca="1" si="579"/>
        <v>0.7186446639464541</v>
      </c>
    </row>
    <row r="3709" spans="1:10">
      <c r="A3709">
        <f t="shared" ca="1" si="570"/>
        <v>0.88866102069593333</v>
      </c>
      <c r="B3709">
        <f t="shared" ca="1" si="571"/>
        <v>0.79823024805894871</v>
      </c>
      <c r="C3709">
        <f t="shared" ca="1" si="572"/>
        <v>0.5217809222892309</v>
      </c>
      <c r="D3709">
        <f t="shared" ca="1" si="573"/>
        <v>0.1103108776921724</v>
      </c>
      <c r="E3709">
        <f t="shared" ca="1" si="574"/>
        <v>0.5352635646551186</v>
      </c>
      <c r="F3709">
        <f t="shared" ca="1" si="575"/>
        <v>0.68337914322307647</v>
      </c>
      <c r="G3709">
        <f t="shared" ca="1" si="576"/>
        <v>0.53836573062083004</v>
      </c>
      <c r="H3709">
        <f t="shared" ca="1" si="577"/>
        <v>0.94354070691078784</v>
      </c>
      <c r="I3709">
        <f t="shared" ca="1" si="578"/>
        <v>0.81974857757771158</v>
      </c>
      <c r="J3709">
        <f t="shared" ca="1" si="579"/>
        <v>0.79756567369516596</v>
      </c>
    </row>
    <row r="3710" spans="1:10">
      <c r="A3710">
        <f t="shared" ca="1" si="570"/>
        <v>0.91713672773605714</v>
      </c>
      <c r="B3710">
        <f t="shared" ca="1" si="571"/>
        <v>0.82566157903554149</v>
      </c>
      <c r="C3710">
        <f t="shared" ca="1" si="572"/>
        <v>0.41591073386917321</v>
      </c>
      <c r="D3710">
        <f t="shared" ca="1" si="573"/>
        <v>0.45314269582585798</v>
      </c>
      <c r="E3710">
        <f t="shared" ca="1" si="574"/>
        <v>0.50589623207271572</v>
      </c>
      <c r="F3710">
        <f t="shared" ca="1" si="575"/>
        <v>0.86441999917609436</v>
      </c>
      <c r="G3710">
        <f t="shared" ca="1" si="576"/>
        <v>0.4692998598175383</v>
      </c>
      <c r="H3710">
        <f t="shared" ca="1" si="577"/>
        <v>0.75038034182264735</v>
      </c>
      <c r="I3710">
        <f t="shared" ca="1" si="578"/>
        <v>0.94748646222980515</v>
      </c>
      <c r="J3710">
        <f t="shared" ca="1" si="579"/>
        <v>0.67008558570556254</v>
      </c>
    </row>
    <row r="3711" spans="1:10">
      <c r="A3711">
        <f t="shared" ca="1" si="570"/>
        <v>0.12461631743125801</v>
      </c>
      <c r="B3711">
        <f t="shared" ca="1" si="571"/>
        <v>0.89096935859556847</v>
      </c>
      <c r="C3711">
        <f t="shared" ca="1" si="572"/>
        <v>0.69686103177184888</v>
      </c>
      <c r="D3711">
        <f t="shared" ca="1" si="573"/>
        <v>0.91050172088321979</v>
      </c>
      <c r="E3711">
        <f t="shared" ca="1" si="574"/>
        <v>0.4750005773939967</v>
      </c>
      <c r="F3711">
        <f t="shared" ca="1" si="575"/>
        <v>0.97149662164435657</v>
      </c>
      <c r="G3711">
        <f t="shared" ca="1" si="576"/>
        <v>0.2678846292426687</v>
      </c>
      <c r="H3711">
        <f t="shared" ca="1" si="577"/>
        <v>0.88057890068595723</v>
      </c>
      <c r="I3711">
        <f t="shared" ca="1" si="578"/>
        <v>0.20913309018144766</v>
      </c>
      <c r="J3711">
        <f t="shared" ca="1" si="579"/>
        <v>0.72271093138768805</v>
      </c>
    </row>
    <row r="3712" spans="1:10">
      <c r="A3712">
        <f t="shared" ca="1" si="570"/>
        <v>0.66116657391759603</v>
      </c>
      <c r="B3712">
        <f t="shared" ca="1" si="571"/>
        <v>0.8766553647951727</v>
      </c>
      <c r="C3712">
        <f t="shared" ca="1" si="572"/>
        <v>0.89159610341487783</v>
      </c>
      <c r="D3712">
        <f t="shared" ca="1" si="573"/>
        <v>0.69051046227484814</v>
      </c>
      <c r="E3712">
        <f t="shared" ca="1" si="574"/>
        <v>0.47076393230023839</v>
      </c>
      <c r="F3712">
        <f t="shared" ca="1" si="575"/>
        <v>0.7647395891949742</v>
      </c>
      <c r="G3712">
        <f t="shared" ca="1" si="576"/>
        <v>0.76444122385941737</v>
      </c>
      <c r="H3712">
        <f t="shared" ca="1" si="577"/>
        <v>0.71461928078885251</v>
      </c>
      <c r="I3712">
        <f t="shared" ca="1" si="578"/>
        <v>0.81647821170876367</v>
      </c>
      <c r="J3712">
        <f t="shared" ca="1" si="579"/>
        <v>0.92133054048118446</v>
      </c>
    </row>
    <row r="3713" spans="1:10">
      <c r="A3713">
        <f t="shared" ca="1" si="570"/>
        <v>1.3759347182329851E-2</v>
      </c>
      <c r="B3713">
        <f t="shared" ca="1" si="571"/>
        <v>0.92083353078309571</v>
      </c>
      <c r="C3713">
        <f t="shared" ca="1" si="572"/>
        <v>0.4774919666877161</v>
      </c>
      <c r="D3713">
        <f t="shared" ca="1" si="573"/>
        <v>0.81813026784665954</v>
      </c>
      <c r="E3713">
        <f t="shared" ca="1" si="574"/>
        <v>0.53077161792480931</v>
      </c>
      <c r="F3713">
        <f t="shared" ca="1" si="575"/>
        <v>0.99142095723759005</v>
      </c>
      <c r="G3713">
        <f t="shared" ca="1" si="576"/>
        <v>0.2467360345897544</v>
      </c>
      <c r="H3713">
        <f t="shared" ca="1" si="577"/>
        <v>0.73580449249932145</v>
      </c>
      <c r="I3713">
        <f t="shared" ca="1" si="578"/>
        <v>0.90709963839932373</v>
      </c>
      <c r="J3713">
        <f t="shared" ca="1" si="579"/>
        <v>0.83667411454022478</v>
      </c>
    </row>
    <row r="3714" spans="1:10">
      <c r="A3714">
        <f t="shared" ca="1" si="570"/>
        <v>0.48116918931800434</v>
      </c>
      <c r="B3714">
        <f t="shared" ca="1" si="571"/>
        <v>0.56028910275830501</v>
      </c>
      <c r="C3714">
        <f t="shared" ca="1" si="572"/>
        <v>0.42327418972043074</v>
      </c>
      <c r="D3714">
        <f t="shared" ca="1" si="573"/>
        <v>0.74886928163364797</v>
      </c>
      <c r="E3714">
        <f t="shared" ca="1" si="574"/>
        <v>0.44843504872443501</v>
      </c>
      <c r="F3714">
        <f t="shared" ca="1" si="575"/>
        <v>0.76453085210771921</v>
      </c>
      <c r="G3714">
        <f t="shared" ca="1" si="576"/>
        <v>0.47053250695131227</v>
      </c>
      <c r="H3714">
        <f t="shared" ca="1" si="577"/>
        <v>0.85440323250428307</v>
      </c>
      <c r="I3714">
        <f t="shared" ca="1" si="578"/>
        <v>0.33104417059150415</v>
      </c>
      <c r="J3714">
        <f t="shared" ca="1" si="579"/>
        <v>0.69140697914465621</v>
      </c>
    </row>
    <row r="3715" spans="1:10">
      <c r="A3715">
        <f t="shared" ref="A3715:A3778" ca="1" si="580">RAND()</f>
        <v>0.90898437916540598</v>
      </c>
      <c r="B3715">
        <f t="shared" ref="B3715:B3778" ca="1" si="581">MAX(RAND(),RAND())</f>
        <v>0.13755365474331782</v>
      </c>
      <c r="C3715">
        <f t="shared" ref="C3715:C3778" ca="1" si="582">(RAND()+RAND())/2</f>
        <v>0.75216964403649866</v>
      </c>
      <c r="D3715">
        <f t="shared" ref="D3715:D3778" ca="1" si="583">1-ABS(RAND()+RAND()-1)</f>
        <v>0.75286030362343115</v>
      </c>
      <c r="E3715">
        <f t="shared" ref="E3715:E3778" ca="1" si="584">(RAND()+RAND()+RAND()+RAND()+RAND()+RAND()+RAND()+RAND()+RAND()+RAND()+RAND()+RAND())/12</f>
        <v>0.57846666796155111</v>
      </c>
      <c r="F3715">
        <f t="shared" ref="F3715:F3778" ca="1" si="585">MAX(RAND(),RAND(),RAND(),RAND(),RAND(),RAND())</f>
        <v>0.9665823003108267</v>
      </c>
      <c r="G3715">
        <f t="shared" ref="G3715:G3778" ca="1" si="586">(RAND()+RAND()+RAND()+RAND())/4</f>
        <v>0.54272277796915691</v>
      </c>
      <c r="H3715">
        <f t="shared" ref="H3715:H3778" ca="1" si="587">1-ABS(RAND()+RAND()+RAND()+RAND()+RAND()+RAND()-3)/3</f>
        <v>0.85845980473636796</v>
      </c>
      <c r="I3715">
        <f t="shared" ref="I3715:I3778" ca="1" si="588">MAX(RAND(),RAND(),RAND())</f>
        <v>0.92306363767840782</v>
      </c>
      <c r="J3715">
        <f t="shared" ref="J3715:J3778" ca="1" si="589">MAX(RAND(),RAND(),RAND(),RAND())</f>
        <v>0.70623825111570415</v>
      </c>
    </row>
    <row r="3716" spans="1:10">
      <c r="A3716">
        <f t="shared" ca="1" si="580"/>
        <v>0.56694086150644019</v>
      </c>
      <c r="B3716">
        <f t="shared" ca="1" si="581"/>
        <v>0.64257850560710494</v>
      </c>
      <c r="C3716">
        <f t="shared" ca="1" si="582"/>
        <v>0.77978323898099389</v>
      </c>
      <c r="D3716">
        <f t="shared" ca="1" si="583"/>
        <v>0.96382209504004468</v>
      </c>
      <c r="E3716">
        <f t="shared" ca="1" si="584"/>
        <v>0.57225054593966596</v>
      </c>
      <c r="F3716">
        <f t="shared" ca="1" si="585"/>
        <v>0.64285007179901688</v>
      </c>
      <c r="G3716">
        <f t="shared" ca="1" si="586"/>
        <v>0.74192970930459179</v>
      </c>
      <c r="H3716">
        <f t="shared" ca="1" si="587"/>
        <v>0.95232487564498192</v>
      </c>
      <c r="I3716">
        <f t="shared" ca="1" si="588"/>
        <v>0.86181555665350285</v>
      </c>
      <c r="J3716">
        <f t="shared" ca="1" si="589"/>
        <v>0.86976033892187843</v>
      </c>
    </row>
    <row r="3717" spans="1:10">
      <c r="A3717">
        <f t="shared" ca="1" si="580"/>
        <v>0.75618711913765324</v>
      </c>
      <c r="B3717">
        <f t="shared" ca="1" si="581"/>
        <v>0.83896168457715192</v>
      </c>
      <c r="C3717">
        <f t="shared" ca="1" si="582"/>
        <v>0.37281129161788196</v>
      </c>
      <c r="D3717">
        <f t="shared" ca="1" si="583"/>
        <v>0.30948977422699375</v>
      </c>
      <c r="E3717">
        <f t="shared" ca="1" si="584"/>
        <v>0.48116008833732143</v>
      </c>
      <c r="F3717">
        <f t="shared" ca="1" si="585"/>
        <v>0.8862166988734439</v>
      </c>
      <c r="G3717">
        <f t="shared" ca="1" si="586"/>
        <v>0.53825569138843532</v>
      </c>
      <c r="H3717">
        <f t="shared" ca="1" si="587"/>
        <v>0.67507463333896034</v>
      </c>
      <c r="I3717">
        <f t="shared" ca="1" si="588"/>
        <v>0.51511751272142536</v>
      </c>
      <c r="J3717">
        <f t="shared" ca="1" si="589"/>
        <v>0.48571728619316445</v>
      </c>
    </row>
    <row r="3718" spans="1:10">
      <c r="A3718">
        <f t="shared" ca="1" si="580"/>
        <v>0.67493700315166105</v>
      </c>
      <c r="B3718">
        <f t="shared" ca="1" si="581"/>
        <v>0.497985345523561</v>
      </c>
      <c r="C3718">
        <f t="shared" ca="1" si="582"/>
        <v>0.75904730242769292</v>
      </c>
      <c r="D3718">
        <f t="shared" ca="1" si="583"/>
        <v>0.72474360093084278</v>
      </c>
      <c r="E3718">
        <f t="shared" ca="1" si="584"/>
        <v>0.41808823260481848</v>
      </c>
      <c r="F3718">
        <f t="shared" ca="1" si="585"/>
        <v>0.78678985575278237</v>
      </c>
      <c r="G3718">
        <f t="shared" ca="1" si="586"/>
        <v>0.51234830392680464</v>
      </c>
      <c r="H3718">
        <f t="shared" ca="1" si="587"/>
        <v>0.63763749321380447</v>
      </c>
      <c r="I3718">
        <f t="shared" ca="1" si="588"/>
        <v>0.83280597209805318</v>
      </c>
      <c r="J3718">
        <f t="shared" ca="1" si="589"/>
        <v>0.98868983154291445</v>
      </c>
    </row>
    <row r="3719" spans="1:10">
      <c r="A3719">
        <f t="shared" ca="1" si="580"/>
        <v>8.0604007912988163E-2</v>
      </c>
      <c r="B3719">
        <f t="shared" ca="1" si="581"/>
        <v>0.66786093246932499</v>
      </c>
      <c r="C3719">
        <f t="shared" ca="1" si="582"/>
        <v>0.35608774973499513</v>
      </c>
      <c r="D3719">
        <f t="shared" ca="1" si="583"/>
        <v>0.57839037388181946</v>
      </c>
      <c r="E3719">
        <f t="shared" ca="1" si="584"/>
        <v>0.62499420185147503</v>
      </c>
      <c r="F3719">
        <f t="shared" ca="1" si="585"/>
        <v>0.84556090247431204</v>
      </c>
      <c r="G3719">
        <f t="shared" ca="1" si="586"/>
        <v>0.75640103148497895</v>
      </c>
      <c r="H3719">
        <f t="shared" ca="1" si="587"/>
        <v>0.65977256516628646</v>
      </c>
      <c r="I3719">
        <f t="shared" ca="1" si="588"/>
        <v>0.88294226512415275</v>
      </c>
      <c r="J3719">
        <f t="shared" ca="1" si="589"/>
        <v>0.45220072058038996</v>
      </c>
    </row>
    <row r="3720" spans="1:10">
      <c r="A3720">
        <f t="shared" ca="1" si="580"/>
        <v>0.52434554287759427</v>
      </c>
      <c r="B3720">
        <f t="shared" ca="1" si="581"/>
        <v>0.4380908013190874</v>
      </c>
      <c r="C3720">
        <f t="shared" ca="1" si="582"/>
        <v>0.29361299652167061</v>
      </c>
      <c r="D3720">
        <f t="shared" ca="1" si="583"/>
        <v>0.84946023720125718</v>
      </c>
      <c r="E3720">
        <f t="shared" ca="1" si="584"/>
        <v>0.4475825199858392</v>
      </c>
      <c r="F3720">
        <f t="shared" ca="1" si="585"/>
        <v>0.73294911573774701</v>
      </c>
      <c r="G3720">
        <f t="shared" ca="1" si="586"/>
        <v>0.62285158067814606</v>
      </c>
      <c r="H3720">
        <f t="shared" ca="1" si="587"/>
        <v>0.54694593022959159</v>
      </c>
      <c r="I3720">
        <f t="shared" ca="1" si="588"/>
        <v>0.84338837601538086</v>
      </c>
      <c r="J3720">
        <f t="shared" ca="1" si="589"/>
        <v>0.88731367185019039</v>
      </c>
    </row>
    <row r="3721" spans="1:10">
      <c r="A3721">
        <f t="shared" ca="1" si="580"/>
        <v>0.38580529410521436</v>
      </c>
      <c r="B3721">
        <f t="shared" ca="1" si="581"/>
        <v>0.51734906228676381</v>
      </c>
      <c r="C3721">
        <f t="shared" ca="1" si="582"/>
        <v>0.53287377879016473</v>
      </c>
      <c r="D3721">
        <f t="shared" ca="1" si="583"/>
        <v>0.91268995048773993</v>
      </c>
      <c r="E3721">
        <f t="shared" ca="1" si="584"/>
        <v>0.47456914341164608</v>
      </c>
      <c r="F3721">
        <f t="shared" ca="1" si="585"/>
        <v>0.91506168592706594</v>
      </c>
      <c r="G3721">
        <f t="shared" ca="1" si="586"/>
        <v>0.74452300512469272</v>
      </c>
      <c r="H3721">
        <f t="shared" ca="1" si="587"/>
        <v>0.72957655389930465</v>
      </c>
      <c r="I3721">
        <f t="shared" ca="1" si="588"/>
        <v>0.99663477990402161</v>
      </c>
      <c r="J3721">
        <f t="shared" ca="1" si="589"/>
        <v>0.79681186958978456</v>
      </c>
    </row>
    <row r="3722" spans="1:10">
      <c r="A3722">
        <f t="shared" ca="1" si="580"/>
        <v>0.64423161049828725</v>
      </c>
      <c r="B3722">
        <f t="shared" ca="1" si="581"/>
        <v>0.9999230407812032</v>
      </c>
      <c r="C3722">
        <f t="shared" ca="1" si="582"/>
        <v>0.52862629772230163</v>
      </c>
      <c r="D3722">
        <f t="shared" ca="1" si="583"/>
        <v>0.85917094030823105</v>
      </c>
      <c r="E3722">
        <f t="shared" ca="1" si="584"/>
        <v>0.48303274359571463</v>
      </c>
      <c r="F3722">
        <f t="shared" ca="1" si="585"/>
        <v>0.99129425558834772</v>
      </c>
      <c r="G3722">
        <f t="shared" ca="1" si="586"/>
        <v>0.51200972798085997</v>
      </c>
      <c r="H3722">
        <f t="shared" ca="1" si="587"/>
        <v>0.89935217224710817</v>
      </c>
      <c r="I3722">
        <f t="shared" ca="1" si="588"/>
        <v>0.95610368360346953</v>
      </c>
      <c r="J3722">
        <f t="shared" ca="1" si="589"/>
        <v>0.61839529481056332</v>
      </c>
    </row>
    <row r="3723" spans="1:10">
      <c r="A3723">
        <f t="shared" ca="1" si="580"/>
        <v>0.49739264168054831</v>
      </c>
      <c r="B3723">
        <f t="shared" ca="1" si="581"/>
        <v>0.74130548995987344</v>
      </c>
      <c r="C3723">
        <f t="shared" ca="1" si="582"/>
        <v>0.80030343186830022</v>
      </c>
      <c r="D3723">
        <f t="shared" ca="1" si="583"/>
        <v>0.49174311184359198</v>
      </c>
      <c r="E3723">
        <f t="shared" ca="1" si="584"/>
        <v>0.56076360523884949</v>
      </c>
      <c r="F3723">
        <f t="shared" ca="1" si="585"/>
        <v>0.97184007992203902</v>
      </c>
      <c r="G3723">
        <f t="shared" ca="1" si="586"/>
        <v>0.66682507051890183</v>
      </c>
      <c r="H3723">
        <f t="shared" ca="1" si="587"/>
        <v>0.80855823211653244</v>
      </c>
      <c r="I3723">
        <f t="shared" ca="1" si="588"/>
        <v>0.98050059671221357</v>
      </c>
      <c r="J3723">
        <f t="shared" ca="1" si="589"/>
        <v>0.65849249243248575</v>
      </c>
    </row>
    <row r="3724" spans="1:10">
      <c r="A3724">
        <f t="shared" ca="1" si="580"/>
        <v>0.90170608496226912</v>
      </c>
      <c r="B3724">
        <f t="shared" ca="1" si="581"/>
        <v>0.70879236641167864</v>
      </c>
      <c r="C3724">
        <f t="shared" ca="1" si="582"/>
        <v>0.95512532452713961</v>
      </c>
      <c r="D3724">
        <f t="shared" ca="1" si="583"/>
        <v>0.87852905113599511</v>
      </c>
      <c r="E3724">
        <f t="shared" ca="1" si="584"/>
        <v>0.68124369474873914</v>
      </c>
      <c r="F3724">
        <f t="shared" ca="1" si="585"/>
        <v>0.95079018330743303</v>
      </c>
      <c r="G3724">
        <f t="shared" ca="1" si="586"/>
        <v>0.47807730116765029</v>
      </c>
      <c r="H3724">
        <f t="shared" ca="1" si="587"/>
        <v>0.52813298405603604</v>
      </c>
      <c r="I3724">
        <f t="shared" ca="1" si="588"/>
        <v>0.64346665297107863</v>
      </c>
      <c r="J3724">
        <f t="shared" ca="1" si="589"/>
        <v>0.63413533552069801</v>
      </c>
    </row>
    <row r="3725" spans="1:10">
      <c r="A3725">
        <f t="shared" ca="1" si="580"/>
        <v>0.93718833860706496</v>
      </c>
      <c r="B3725">
        <f t="shared" ca="1" si="581"/>
        <v>0.18186089179719289</v>
      </c>
      <c r="C3725">
        <f t="shared" ca="1" si="582"/>
        <v>0.39556123227327922</v>
      </c>
      <c r="D3725">
        <f t="shared" ca="1" si="583"/>
        <v>0.20039438767098261</v>
      </c>
      <c r="E3725">
        <f t="shared" ca="1" si="584"/>
        <v>0.59514504981025251</v>
      </c>
      <c r="F3725">
        <f t="shared" ca="1" si="585"/>
        <v>0.85453957014449644</v>
      </c>
      <c r="G3725">
        <f t="shared" ca="1" si="586"/>
        <v>0.5183181347928314</v>
      </c>
      <c r="H3725">
        <f t="shared" ca="1" si="587"/>
        <v>0.95688684056701712</v>
      </c>
      <c r="I3725">
        <f t="shared" ca="1" si="588"/>
        <v>0.79061601900380829</v>
      </c>
      <c r="J3725">
        <f t="shared" ca="1" si="589"/>
        <v>0.74058219905783518</v>
      </c>
    </row>
    <row r="3726" spans="1:10">
      <c r="A3726">
        <f t="shared" ca="1" si="580"/>
        <v>4.8043386546270384E-2</v>
      </c>
      <c r="B3726">
        <f t="shared" ca="1" si="581"/>
        <v>0.37759301655390187</v>
      </c>
      <c r="C3726">
        <f t="shared" ca="1" si="582"/>
        <v>0.58271189780907362</v>
      </c>
      <c r="D3726">
        <f t="shared" ca="1" si="583"/>
        <v>0.86071495493015782</v>
      </c>
      <c r="E3726">
        <f t="shared" ca="1" si="584"/>
        <v>0.27034686893188303</v>
      </c>
      <c r="F3726">
        <f t="shared" ca="1" si="585"/>
        <v>0.97771648648769549</v>
      </c>
      <c r="G3726">
        <f t="shared" ca="1" si="586"/>
        <v>0.39679798646765968</v>
      </c>
      <c r="H3726">
        <f t="shared" ca="1" si="587"/>
        <v>0.75612818274864024</v>
      </c>
      <c r="I3726">
        <f t="shared" ca="1" si="588"/>
        <v>0.9772127970476876</v>
      </c>
      <c r="J3726">
        <f t="shared" ca="1" si="589"/>
        <v>0.78310861699735246</v>
      </c>
    </row>
    <row r="3727" spans="1:10">
      <c r="A3727">
        <f t="shared" ca="1" si="580"/>
        <v>0.83182149556507001</v>
      </c>
      <c r="B3727">
        <f t="shared" ca="1" si="581"/>
        <v>0.47830812791594468</v>
      </c>
      <c r="C3727">
        <f t="shared" ca="1" si="582"/>
        <v>0.62525863276678351</v>
      </c>
      <c r="D3727">
        <f t="shared" ca="1" si="583"/>
        <v>0.88875119597194518</v>
      </c>
      <c r="E3727">
        <f t="shared" ca="1" si="584"/>
        <v>0.42747380474980412</v>
      </c>
      <c r="F3727">
        <f t="shared" ca="1" si="585"/>
        <v>0.77508027930224799</v>
      </c>
      <c r="G3727">
        <f t="shared" ca="1" si="586"/>
        <v>0.50882253839638936</v>
      </c>
      <c r="H3727">
        <f t="shared" ca="1" si="587"/>
        <v>0.95491969296742596</v>
      </c>
      <c r="I3727">
        <f t="shared" ca="1" si="588"/>
        <v>0.7231362740148124</v>
      </c>
      <c r="J3727">
        <f t="shared" ca="1" si="589"/>
        <v>0.68092598707165841</v>
      </c>
    </row>
    <row r="3728" spans="1:10">
      <c r="A3728">
        <f t="shared" ca="1" si="580"/>
        <v>0.77544947690142019</v>
      </c>
      <c r="B3728">
        <f t="shared" ca="1" si="581"/>
        <v>0.75441203697750581</v>
      </c>
      <c r="C3728">
        <f t="shared" ca="1" si="582"/>
        <v>0.33848212819749968</v>
      </c>
      <c r="D3728">
        <f t="shared" ca="1" si="583"/>
        <v>0.54867779211408574</v>
      </c>
      <c r="E3728">
        <f t="shared" ca="1" si="584"/>
        <v>0.49479876096079356</v>
      </c>
      <c r="F3728">
        <f t="shared" ca="1" si="585"/>
        <v>0.96428988744121202</v>
      </c>
      <c r="G3728">
        <f t="shared" ca="1" si="586"/>
        <v>0.50420748380460623</v>
      </c>
      <c r="H3728">
        <f t="shared" ca="1" si="587"/>
        <v>0.56778287128028992</v>
      </c>
      <c r="I3728">
        <f t="shared" ca="1" si="588"/>
        <v>0.8090480650934202</v>
      </c>
      <c r="J3728">
        <f t="shared" ca="1" si="589"/>
        <v>0.74979536996780194</v>
      </c>
    </row>
    <row r="3729" spans="1:10">
      <c r="A3729">
        <f t="shared" ca="1" si="580"/>
        <v>0.50200700358328332</v>
      </c>
      <c r="B3729">
        <f t="shared" ca="1" si="581"/>
        <v>0.93119042144903741</v>
      </c>
      <c r="C3729">
        <f t="shared" ca="1" si="582"/>
        <v>0.11933912459587859</v>
      </c>
      <c r="D3729">
        <f t="shared" ca="1" si="583"/>
        <v>0.8220056118705541</v>
      </c>
      <c r="E3729">
        <f t="shared" ca="1" si="584"/>
        <v>0.41199373758642244</v>
      </c>
      <c r="F3729">
        <f t="shared" ca="1" si="585"/>
        <v>0.93012993060616656</v>
      </c>
      <c r="G3729">
        <f t="shared" ca="1" si="586"/>
        <v>0.44114005881624641</v>
      </c>
      <c r="H3729">
        <f t="shared" ca="1" si="587"/>
        <v>0.85196808923096867</v>
      </c>
      <c r="I3729">
        <f t="shared" ca="1" si="588"/>
        <v>0.61938826639346711</v>
      </c>
      <c r="J3729">
        <f t="shared" ca="1" si="589"/>
        <v>0.50859851280814095</v>
      </c>
    </row>
    <row r="3730" spans="1:10">
      <c r="A3730">
        <f t="shared" ca="1" si="580"/>
        <v>0.3953167545873133</v>
      </c>
      <c r="B3730">
        <f t="shared" ca="1" si="581"/>
        <v>0.25352945562597462</v>
      </c>
      <c r="C3730">
        <f t="shared" ca="1" si="582"/>
        <v>0.9021657339491006</v>
      </c>
      <c r="D3730">
        <f t="shared" ca="1" si="583"/>
        <v>0.96223356291075035</v>
      </c>
      <c r="E3730">
        <f t="shared" ca="1" si="584"/>
        <v>0.53830268505103673</v>
      </c>
      <c r="F3730">
        <f t="shared" ca="1" si="585"/>
        <v>0.76870798171224841</v>
      </c>
      <c r="G3730">
        <f t="shared" ca="1" si="586"/>
        <v>0.60337123666790116</v>
      </c>
      <c r="H3730">
        <f t="shared" ca="1" si="587"/>
        <v>0.90431998045347439</v>
      </c>
      <c r="I3730">
        <f t="shared" ca="1" si="588"/>
        <v>0.56477731343479043</v>
      </c>
      <c r="J3730">
        <f t="shared" ca="1" si="589"/>
        <v>0.72944319279305825</v>
      </c>
    </row>
    <row r="3731" spans="1:10">
      <c r="A3731">
        <f t="shared" ca="1" si="580"/>
        <v>0.60884230314371357</v>
      </c>
      <c r="B3731">
        <f t="shared" ca="1" si="581"/>
        <v>0.65978788283945411</v>
      </c>
      <c r="C3731">
        <f t="shared" ca="1" si="582"/>
        <v>0.61226592527769452</v>
      </c>
      <c r="D3731">
        <f t="shared" ca="1" si="583"/>
        <v>0.97125942532332044</v>
      </c>
      <c r="E3731">
        <f t="shared" ca="1" si="584"/>
        <v>0.3437758557721895</v>
      </c>
      <c r="F3731">
        <f t="shared" ca="1" si="585"/>
        <v>0.95252212122246416</v>
      </c>
      <c r="G3731">
        <f t="shared" ca="1" si="586"/>
        <v>0.66778037970477344</v>
      </c>
      <c r="H3731">
        <f t="shared" ca="1" si="587"/>
        <v>0.75422369599795058</v>
      </c>
      <c r="I3731">
        <f t="shared" ca="1" si="588"/>
        <v>0.93954653257842669</v>
      </c>
      <c r="J3731">
        <f t="shared" ca="1" si="589"/>
        <v>0.56185924883397886</v>
      </c>
    </row>
    <row r="3732" spans="1:10">
      <c r="A3732">
        <f t="shared" ca="1" si="580"/>
        <v>0.70092691983981692</v>
      </c>
      <c r="B3732">
        <f t="shared" ca="1" si="581"/>
        <v>0.955279893081739</v>
      </c>
      <c r="C3732">
        <f t="shared" ca="1" si="582"/>
        <v>0.2443588094500021</v>
      </c>
      <c r="D3732">
        <f t="shared" ca="1" si="583"/>
        <v>0.74272994425780969</v>
      </c>
      <c r="E3732">
        <f t="shared" ca="1" si="584"/>
        <v>0.49645250377354361</v>
      </c>
      <c r="F3732">
        <f t="shared" ca="1" si="585"/>
        <v>0.93134638047560103</v>
      </c>
      <c r="G3732">
        <f t="shared" ca="1" si="586"/>
        <v>0.41607482355626035</v>
      </c>
      <c r="H3732">
        <f t="shared" ca="1" si="587"/>
        <v>0.98446221598786554</v>
      </c>
      <c r="I3732">
        <f t="shared" ca="1" si="588"/>
        <v>0.95125829599474376</v>
      </c>
      <c r="J3732">
        <f t="shared" ca="1" si="589"/>
        <v>0.86942208544428934</v>
      </c>
    </row>
    <row r="3733" spans="1:10">
      <c r="A3733">
        <f t="shared" ca="1" si="580"/>
        <v>0.53848766686038529</v>
      </c>
      <c r="B3733">
        <f t="shared" ca="1" si="581"/>
        <v>0.91457468137961184</v>
      </c>
      <c r="C3733">
        <f t="shared" ca="1" si="582"/>
        <v>0.44338261575372362</v>
      </c>
      <c r="D3733">
        <f t="shared" ca="1" si="583"/>
        <v>0.68739462136405649</v>
      </c>
      <c r="E3733">
        <f t="shared" ca="1" si="584"/>
        <v>0.4290695490353757</v>
      </c>
      <c r="F3733">
        <f t="shared" ca="1" si="585"/>
        <v>0.95219528287535105</v>
      </c>
      <c r="G3733">
        <f t="shared" ca="1" si="586"/>
        <v>0.51045282074323495</v>
      </c>
      <c r="H3733">
        <f t="shared" ca="1" si="587"/>
        <v>0.99097771942125268</v>
      </c>
      <c r="I3733">
        <f t="shared" ca="1" si="588"/>
        <v>0.84438286635750459</v>
      </c>
      <c r="J3733">
        <f t="shared" ca="1" si="589"/>
        <v>0.92571639907992864</v>
      </c>
    </row>
    <row r="3734" spans="1:10">
      <c r="A3734">
        <f t="shared" ca="1" si="580"/>
        <v>0.98107714102586208</v>
      </c>
      <c r="B3734">
        <f t="shared" ca="1" si="581"/>
        <v>0.4407925320033077</v>
      </c>
      <c r="C3734">
        <f t="shared" ca="1" si="582"/>
        <v>0.78704590915809591</v>
      </c>
      <c r="D3734">
        <f t="shared" ca="1" si="583"/>
        <v>0.37156551014731942</v>
      </c>
      <c r="E3734">
        <f t="shared" ca="1" si="584"/>
        <v>0.45255535933491714</v>
      </c>
      <c r="F3734">
        <f t="shared" ca="1" si="585"/>
        <v>0.97535092109461186</v>
      </c>
      <c r="G3734">
        <f t="shared" ca="1" si="586"/>
        <v>0.54906018576617543</v>
      </c>
      <c r="H3734">
        <f t="shared" ca="1" si="587"/>
        <v>0.92375139495917435</v>
      </c>
      <c r="I3734">
        <f t="shared" ca="1" si="588"/>
        <v>0.9226645753583993</v>
      </c>
      <c r="J3734">
        <f t="shared" ca="1" si="589"/>
        <v>0.41605529770246852</v>
      </c>
    </row>
    <row r="3735" spans="1:10">
      <c r="A3735">
        <f t="shared" ca="1" si="580"/>
        <v>0.83783592471820323</v>
      </c>
      <c r="B3735">
        <f t="shared" ca="1" si="581"/>
        <v>0.89806873054686331</v>
      </c>
      <c r="C3735">
        <f t="shared" ca="1" si="582"/>
        <v>0.5187733471181688</v>
      </c>
      <c r="D3735">
        <f t="shared" ca="1" si="583"/>
        <v>0.70290572080601588</v>
      </c>
      <c r="E3735">
        <f t="shared" ca="1" si="584"/>
        <v>0.59417393861074308</v>
      </c>
      <c r="F3735">
        <f t="shared" ca="1" si="585"/>
        <v>0.99749363365586974</v>
      </c>
      <c r="G3735">
        <f t="shared" ca="1" si="586"/>
        <v>0.50370800250461611</v>
      </c>
      <c r="H3735">
        <f t="shared" ca="1" si="587"/>
        <v>0.55383796931831264</v>
      </c>
      <c r="I3735">
        <f t="shared" ca="1" si="588"/>
        <v>0.52404699897910678</v>
      </c>
      <c r="J3735">
        <f t="shared" ca="1" si="589"/>
        <v>0.92931176884879307</v>
      </c>
    </row>
    <row r="3736" spans="1:10">
      <c r="A3736">
        <f t="shared" ca="1" si="580"/>
        <v>0.98592155559479</v>
      </c>
      <c r="B3736">
        <f t="shared" ca="1" si="581"/>
        <v>0.95492000785508058</v>
      </c>
      <c r="C3736">
        <f t="shared" ca="1" si="582"/>
        <v>0.93476636817843473</v>
      </c>
      <c r="D3736">
        <f t="shared" ca="1" si="583"/>
        <v>0.7604492628629087</v>
      </c>
      <c r="E3736">
        <f t="shared" ca="1" si="584"/>
        <v>0.62032145151333307</v>
      </c>
      <c r="F3736">
        <f t="shared" ca="1" si="585"/>
        <v>0.99308437358204138</v>
      </c>
      <c r="G3736">
        <f t="shared" ca="1" si="586"/>
        <v>0.55142362845101611</v>
      </c>
      <c r="H3736">
        <f t="shared" ca="1" si="587"/>
        <v>0.94766833731061573</v>
      </c>
      <c r="I3736">
        <f t="shared" ca="1" si="588"/>
        <v>0.70012664318299134</v>
      </c>
      <c r="J3736">
        <f t="shared" ca="1" si="589"/>
        <v>0.93714431604099091</v>
      </c>
    </row>
    <row r="3737" spans="1:10">
      <c r="A3737">
        <f t="shared" ca="1" si="580"/>
        <v>9.5183995028635948E-3</v>
      </c>
      <c r="B3737">
        <f t="shared" ca="1" si="581"/>
        <v>0.51359369772924346</v>
      </c>
      <c r="C3737">
        <f t="shared" ca="1" si="582"/>
        <v>0.38408091611041018</v>
      </c>
      <c r="D3737">
        <f t="shared" ca="1" si="583"/>
        <v>0.95934968558940614</v>
      </c>
      <c r="E3737">
        <f t="shared" ca="1" si="584"/>
        <v>0.40378840021452844</v>
      </c>
      <c r="F3737">
        <f t="shared" ca="1" si="585"/>
        <v>0.78544156551984923</v>
      </c>
      <c r="G3737">
        <f t="shared" ca="1" si="586"/>
        <v>0.47822882499084468</v>
      </c>
      <c r="H3737">
        <f t="shared" ca="1" si="587"/>
        <v>0.72964260676405912</v>
      </c>
      <c r="I3737">
        <f t="shared" ca="1" si="588"/>
        <v>0.78586945839364142</v>
      </c>
      <c r="J3737">
        <f t="shared" ca="1" si="589"/>
        <v>0.48587695748214177</v>
      </c>
    </row>
    <row r="3738" spans="1:10">
      <c r="A3738">
        <f t="shared" ca="1" si="580"/>
        <v>0.24220413329384183</v>
      </c>
      <c r="B3738">
        <f t="shared" ca="1" si="581"/>
        <v>0.50273528466857265</v>
      </c>
      <c r="C3738">
        <f t="shared" ca="1" si="582"/>
        <v>0.44134824881993051</v>
      </c>
      <c r="D3738">
        <f t="shared" ca="1" si="583"/>
        <v>0.78338146695461819</v>
      </c>
      <c r="E3738">
        <f t="shared" ca="1" si="584"/>
        <v>0.59599634378668354</v>
      </c>
      <c r="F3738">
        <f t="shared" ca="1" si="585"/>
        <v>0.94465972582260349</v>
      </c>
      <c r="G3738">
        <f t="shared" ca="1" si="586"/>
        <v>0.43061595073679859</v>
      </c>
      <c r="H3738">
        <f t="shared" ca="1" si="587"/>
        <v>0.87704267314520878</v>
      </c>
      <c r="I3738">
        <f t="shared" ca="1" si="588"/>
        <v>0.7995268824108881</v>
      </c>
      <c r="J3738">
        <f t="shared" ca="1" si="589"/>
        <v>0.7574266607552449</v>
      </c>
    </row>
    <row r="3739" spans="1:10">
      <c r="A3739">
        <f t="shared" ca="1" si="580"/>
        <v>0.85814141226804619</v>
      </c>
      <c r="B3739">
        <f t="shared" ca="1" si="581"/>
        <v>0.78177907033143157</v>
      </c>
      <c r="C3739">
        <f t="shared" ca="1" si="582"/>
        <v>0.51634969582645451</v>
      </c>
      <c r="D3739">
        <f t="shared" ca="1" si="583"/>
        <v>0.67173546857761735</v>
      </c>
      <c r="E3739">
        <f t="shared" ca="1" si="584"/>
        <v>0.63765422642224812</v>
      </c>
      <c r="F3739">
        <f t="shared" ca="1" si="585"/>
        <v>0.87857895420947241</v>
      </c>
      <c r="G3739">
        <f t="shared" ca="1" si="586"/>
        <v>0.5269805291477343</v>
      </c>
      <c r="H3739">
        <f t="shared" ca="1" si="587"/>
        <v>0.81984273994313195</v>
      </c>
      <c r="I3739">
        <f t="shared" ca="1" si="588"/>
        <v>0.79602115251084915</v>
      </c>
      <c r="J3739">
        <f t="shared" ca="1" si="589"/>
        <v>0.46053484997283811</v>
      </c>
    </row>
    <row r="3740" spans="1:10">
      <c r="A3740">
        <f t="shared" ca="1" si="580"/>
        <v>0.68009075096339999</v>
      </c>
      <c r="B3740">
        <f t="shared" ca="1" si="581"/>
        <v>0.1499335363089136</v>
      </c>
      <c r="C3740">
        <f t="shared" ca="1" si="582"/>
        <v>0.3850750316528383</v>
      </c>
      <c r="D3740">
        <f t="shared" ca="1" si="583"/>
        <v>0.22326809052338947</v>
      </c>
      <c r="E3740">
        <f t="shared" ca="1" si="584"/>
        <v>0.44884458240430208</v>
      </c>
      <c r="F3740">
        <f t="shared" ca="1" si="585"/>
        <v>0.96089124599233866</v>
      </c>
      <c r="G3740">
        <f t="shared" ca="1" si="586"/>
        <v>0.51608304377190128</v>
      </c>
      <c r="H3740">
        <f t="shared" ca="1" si="587"/>
        <v>0.38111585681368465</v>
      </c>
      <c r="I3740">
        <f t="shared" ca="1" si="588"/>
        <v>0.71999442891056353</v>
      </c>
      <c r="J3740">
        <f t="shared" ca="1" si="589"/>
        <v>0.97901653893691343</v>
      </c>
    </row>
    <row r="3741" spans="1:10">
      <c r="A3741">
        <f t="shared" ca="1" si="580"/>
        <v>0.9489236859046124</v>
      </c>
      <c r="B3741">
        <f t="shared" ca="1" si="581"/>
        <v>0.78652442071380513</v>
      </c>
      <c r="C3741">
        <f t="shared" ca="1" si="582"/>
        <v>0.14517581284348235</v>
      </c>
      <c r="D3741">
        <f t="shared" ca="1" si="583"/>
        <v>0.63583802237062503</v>
      </c>
      <c r="E3741">
        <f t="shared" ca="1" si="584"/>
        <v>0.65727798953485894</v>
      </c>
      <c r="F3741">
        <f t="shared" ca="1" si="585"/>
        <v>0.44624167999774955</v>
      </c>
      <c r="G3741">
        <f t="shared" ca="1" si="586"/>
        <v>0.33575086803218779</v>
      </c>
      <c r="H3741">
        <f t="shared" ca="1" si="587"/>
        <v>0.97190161375728934</v>
      </c>
      <c r="I3741">
        <f t="shared" ca="1" si="588"/>
        <v>0.93360921697271704</v>
      </c>
      <c r="J3741">
        <f t="shared" ca="1" si="589"/>
        <v>0.67338739721906204</v>
      </c>
    </row>
    <row r="3742" spans="1:10">
      <c r="A3742">
        <f t="shared" ca="1" si="580"/>
        <v>0.28783090089137886</v>
      </c>
      <c r="B3742">
        <f t="shared" ca="1" si="581"/>
        <v>0.7774751485313427</v>
      </c>
      <c r="C3742">
        <f t="shared" ca="1" si="582"/>
        <v>0.33040403835236143</v>
      </c>
      <c r="D3742">
        <f t="shared" ca="1" si="583"/>
        <v>0.47313371428351658</v>
      </c>
      <c r="E3742">
        <f t="shared" ca="1" si="584"/>
        <v>0.50183438841850558</v>
      </c>
      <c r="F3742">
        <f t="shared" ca="1" si="585"/>
        <v>0.61240390618656471</v>
      </c>
      <c r="G3742">
        <f t="shared" ca="1" si="586"/>
        <v>0.38846354898710761</v>
      </c>
      <c r="H3742">
        <f t="shared" ca="1" si="587"/>
        <v>0.92596078848853436</v>
      </c>
      <c r="I3742">
        <f t="shared" ca="1" si="588"/>
        <v>0.38386638357045122</v>
      </c>
      <c r="J3742">
        <f t="shared" ca="1" si="589"/>
        <v>0.58748363480477872</v>
      </c>
    </row>
    <row r="3743" spans="1:10">
      <c r="A3743">
        <f t="shared" ca="1" si="580"/>
        <v>0.92978879676459414</v>
      </c>
      <c r="B3743">
        <f t="shared" ca="1" si="581"/>
        <v>0.32010819165882998</v>
      </c>
      <c r="C3743">
        <f t="shared" ca="1" si="582"/>
        <v>0.44285952831606334</v>
      </c>
      <c r="D3743">
        <f t="shared" ca="1" si="583"/>
        <v>0.41632581970223392</v>
      </c>
      <c r="E3743">
        <f t="shared" ca="1" si="584"/>
        <v>0.56802950904993565</v>
      </c>
      <c r="F3743">
        <f t="shared" ca="1" si="585"/>
        <v>0.7987167739813219</v>
      </c>
      <c r="G3743">
        <f t="shared" ca="1" si="586"/>
        <v>0.50091233466884821</v>
      </c>
      <c r="H3743">
        <f t="shared" ca="1" si="587"/>
        <v>0.84846046783722429</v>
      </c>
      <c r="I3743">
        <f t="shared" ca="1" si="588"/>
        <v>0.71171296642344672</v>
      </c>
      <c r="J3743">
        <f t="shared" ca="1" si="589"/>
        <v>0.88899054227968577</v>
      </c>
    </row>
    <row r="3744" spans="1:10">
      <c r="A3744">
        <f t="shared" ca="1" si="580"/>
        <v>0.49847878303268023</v>
      </c>
      <c r="B3744">
        <f t="shared" ca="1" si="581"/>
        <v>0.3001487730827419</v>
      </c>
      <c r="C3744">
        <f t="shared" ca="1" si="582"/>
        <v>0.38678492437996381</v>
      </c>
      <c r="D3744">
        <f t="shared" ca="1" si="583"/>
        <v>0.54083404344494856</v>
      </c>
      <c r="E3744">
        <f t="shared" ca="1" si="584"/>
        <v>0.40646533229289233</v>
      </c>
      <c r="F3744">
        <f t="shared" ca="1" si="585"/>
        <v>0.6713844159107456</v>
      </c>
      <c r="G3744">
        <f t="shared" ca="1" si="586"/>
        <v>0.54419540713327308</v>
      </c>
      <c r="H3744">
        <f t="shared" ca="1" si="587"/>
        <v>0.97767957088442137</v>
      </c>
      <c r="I3744">
        <f t="shared" ca="1" si="588"/>
        <v>0.85956056799005487</v>
      </c>
      <c r="J3744">
        <f t="shared" ca="1" si="589"/>
        <v>0.875987191177928</v>
      </c>
    </row>
    <row r="3745" spans="1:10">
      <c r="A3745">
        <f t="shared" ca="1" si="580"/>
        <v>0.58748708201935251</v>
      </c>
      <c r="B3745">
        <f t="shared" ca="1" si="581"/>
        <v>0.22335107127854448</v>
      </c>
      <c r="C3745">
        <f t="shared" ca="1" si="582"/>
        <v>0.58904045522069304</v>
      </c>
      <c r="D3745">
        <f t="shared" ca="1" si="583"/>
        <v>0.83862359131179187</v>
      </c>
      <c r="E3745">
        <f t="shared" ca="1" si="584"/>
        <v>0.36032585693399272</v>
      </c>
      <c r="F3745">
        <f t="shared" ca="1" si="585"/>
        <v>0.99215655597300945</v>
      </c>
      <c r="G3745">
        <f t="shared" ca="1" si="586"/>
        <v>0.60122334562881052</v>
      </c>
      <c r="H3745">
        <f t="shared" ca="1" si="587"/>
        <v>0.86232586330566185</v>
      </c>
      <c r="I3745">
        <f t="shared" ca="1" si="588"/>
        <v>0.69485076384290334</v>
      </c>
      <c r="J3745">
        <f t="shared" ca="1" si="589"/>
        <v>0.95082077057909409</v>
      </c>
    </row>
    <row r="3746" spans="1:10">
      <c r="A3746">
        <f t="shared" ca="1" si="580"/>
        <v>0.90522152943030409</v>
      </c>
      <c r="B3746">
        <f t="shared" ca="1" si="581"/>
        <v>0.8346173589409247</v>
      </c>
      <c r="C3746">
        <f t="shared" ca="1" si="582"/>
        <v>0.69736408492409774</v>
      </c>
      <c r="D3746">
        <f t="shared" ca="1" si="583"/>
        <v>0.98483584511528388</v>
      </c>
      <c r="E3746">
        <f t="shared" ca="1" si="584"/>
        <v>0.57355721687110595</v>
      </c>
      <c r="F3746">
        <f t="shared" ca="1" si="585"/>
        <v>0.72656054240944123</v>
      </c>
      <c r="G3746">
        <f t="shared" ca="1" si="586"/>
        <v>0.24263420861753665</v>
      </c>
      <c r="H3746">
        <f t="shared" ca="1" si="587"/>
        <v>0.96863484527490773</v>
      </c>
      <c r="I3746">
        <f t="shared" ca="1" si="588"/>
        <v>0.77942919207113115</v>
      </c>
      <c r="J3746">
        <f t="shared" ca="1" si="589"/>
        <v>0.86059317265557134</v>
      </c>
    </row>
    <row r="3747" spans="1:10">
      <c r="A3747">
        <f t="shared" ca="1" si="580"/>
        <v>0.33348892948343334</v>
      </c>
      <c r="B3747">
        <f t="shared" ca="1" si="581"/>
        <v>0.16269731002170396</v>
      </c>
      <c r="C3747">
        <f t="shared" ca="1" si="582"/>
        <v>6.215079930562506E-2</v>
      </c>
      <c r="D3747">
        <f t="shared" ca="1" si="583"/>
        <v>0.71919507477267808</v>
      </c>
      <c r="E3747">
        <f t="shared" ca="1" si="584"/>
        <v>0.5586120446038263</v>
      </c>
      <c r="F3747">
        <f t="shared" ca="1" si="585"/>
        <v>0.91837395410992162</v>
      </c>
      <c r="G3747">
        <f t="shared" ca="1" si="586"/>
        <v>0.32224855335482572</v>
      </c>
      <c r="H3747">
        <f t="shared" ca="1" si="587"/>
        <v>0.85225880029390932</v>
      </c>
      <c r="I3747">
        <f t="shared" ca="1" si="588"/>
        <v>0.49379162708139956</v>
      </c>
      <c r="J3747">
        <f t="shared" ca="1" si="589"/>
        <v>0.69477407926159884</v>
      </c>
    </row>
    <row r="3748" spans="1:10">
      <c r="A3748">
        <f t="shared" ca="1" si="580"/>
        <v>0.36593886691691946</v>
      </c>
      <c r="B3748">
        <f t="shared" ca="1" si="581"/>
        <v>0.36208027362778283</v>
      </c>
      <c r="C3748">
        <f t="shared" ca="1" si="582"/>
        <v>0.20391161962956827</v>
      </c>
      <c r="D3748">
        <f t="shared" ca="1" si="583"/>
        <v>0.99894122147765785</v>
      </c>
      <c r="E3748">
        <f t="shared" ca="1" si="584"/>
        <v>0.50252068574239328</v>
      </c>
      <c r="F3748">
        <f t="shared" ca="1" si="585"/>
        <v>0.94711569533930717</v>
      </c>
      <c r="G3748">
        <f t="shared" ca="1" si="586"/>
        <v>0.15768691333408108</v>
      </c>
      <c r="H3748">
        <f t="shared" ca="1" si="587"/>
        <v>0.94570539539293375</v>
      </c>
      <c r="I3748">
        <f t="shared" ca="1" si="588"/>
        <v>0.93255879673132602</v>
      </c>
      <c r="J3748">
        <f t="shared" ca="1" si="589"/>
        <v>0.88879646460752504</v>
      </c>
    </row>
    <row r="3749" spans="1:10">
      <c r="A3749">
        <f t="shared" ca="1" si="580"/>
        <v>0.4935338179742379</v>
      </c>
      <c r="B3749">
        <f t="shared" ca="1" si="581"/>
        <v>0.44508417508250009</v>
      </c>
      <c r="C3749">
        <f t="shared" ca="1" si="582"/>
        <v>0.5157866617054796</v>
      </c>
      <c r="D3749">
        <f t="shared" ca="1" si="583"/>
        <v>0.87504772939115671</v>
      </c>
      <c r="E3749">
        <f t="shared" ca="1" si="584"/>
        <v>0.39743352709869928</v>
      </c>
      <c r="F3749">
        <f t="shared" ca="1" si="585"/>
        <v>0.87658722396818956</v>
      </c>
      <c r="G3749">
        <f t="shared" ca="1" si="586"/>
        <v>0.3195362445969232</v>
      </c>
      <c r="H3749">
        <f t="shared" ca="1" si="587"/>
        <v>0.66819534786841306</v>
      </c>
      <c r="I3749">
        <f t="shared" ca="1" si="588"/>
        <v>0.63504661008533958</v>
      </c>
      <c r="J3749">
        <f t="shared" ca="1" si="589"/>
        <v>0.974747484991215</v>
      </c>
    </row>
    <row r="3750" spans="1:10">
      <c r="A3750">
        <f t="shared" ca="1" si="580"/>
        <v>2.242321208756004E-2</v>
      </c>
      <c r="B3750">
        <f t="shared" ca="1" si="581"/>
        <v>0.85234536548613171</v>
      </c>
      <c r="C3750">
        <f t="shared" ca="1" si="582"/>
        <v>0.7923955263471637</v>
      </c>
      <c r="D3750">
        <f t="shared" ca="1" si="583"/>
        <v>0.98358954804529564</v>
      </c>
      <c r="E3750">
        <f t="shared" ca="1" si="584"/>
        <v>0.58089660021219591</v>
      </c>
      <c r="F3750">
        <f t="shared" ca="1" si="585"/>
        <v>0.87046959509586674</v>
      </c>
      <c r="G3750">
        <f t="shared" ca="1" si="586"/>
        <v>0.83251609793831971</v>
      </c>
      <c r="H3750">
        <f t="shared" ca="1" si="587"/>
        <v>0.53024987804871149</v>
      </c>
      <c r="I3750">
        <f t="shared" ca="1" si="588"/>
        <v>0.93534424314903308</v>
      </c>
      <c r="J3750">
        <f t="shared" ca="1" si="589"/>
        <v>0.91452208031620863</v>
      </c>
    </row>
    <row r="3751" spans="1:10">
      <c r="A3751">
        <f t="shared" ca="1" si="580"/>
        <v>0.1520139047566007</v>
      </c>
      <c r="B3751">
        <f t="shared" ca="1" si="581"/>
        <v>0.49886330572340309</v>
      </c>
      <c r="C3751">
        <f t="shared" ca="1" si="582"/>
        <v>0.42814766666602488</v>
      </c>
      <c r="D3751">
        <f t="shared" ca="1" si="583"/>
        <v>0.84534064523476959</v>
      </c>
      <c r="E3751">
        <f t="shared" ca="1" si="584"/>
        <v>0.46817265861371798</v>
      </c>
      <c r="F3751">
        <f t="shared" ca="1" si="585"/>
        <v>0.98811587670556911</v>
      </c>
      <c r="G3751">
        <f t="shared" ca="1" si="586"/>
        <v>0.63354719732646581</v>
      </c>
      <c r="H3751">
        <f t="shared" ca="1" si="587"/>
        <v>0.99324347355451936</v>
      </c>
      <c r="I3751">
        <f t="shared" ca="1" si="588"/>
        <v>0.73038391766716959</v>
      </c>
      <c r="J3751">
        <f t="shared" ca="1" si="589"/>
        <v>0.7739320256754203</v>
      </c>
    </row>
    <row r="3752" spans="1:10">
      <c r="A3752">
        <f t="shared" ca="1" si="580"/>
        <v>0.52302070270794365</v>
      </c>
      <c r="B3752">
        <f t="shared" ca="1" si="581"/>
        <v>0.82257922134923867</v>
      </c>
      <c r="C3752">
        <f t="shared" ca="1" si="582"/>
        <v>0.45769204748520909</v>
      </c>
      <c r="D3752">
        <f t="shared" ca="1" si="583"/>
        <v>0.59400516761303579</v>
      </c>
      <c r="E3752">
        <f t="shared" ca="1" si="584"/>
        <v>0.60997368656845985</v>
      </c>
      <c r="F3752">
        <f t="shared" ca="1" si="585"/>
        <v>0.84390480037835758</v>
      </c>
      <c r="G3752">
        <f t="shared" ca="1" si="586"/>
        <v>0.56255144614588481</v>
      </c>
      <c r="H3752">
        <f t="shared" ca="1" si="587"/>
        <v>0.91938783931196166</v>
      </c>
      <c r="I3752">
        <f t="shared" ca="1" si="588"/>
        <v>0.98571913707867598</v>
      </c>
      <c r="J3752">
        <f t="shared" ca="1" si="589"/>
        <v>0.96459087516853792</v>
      </c>
    </row>
    <row r="3753" spans="1:10">
      <c r="A3753">
        <f t="shared" ca="1" si="580"/>
        <v>0.16312668865675395</v>
      </c>
      <c r="B3753">
        <f t="shared" ca="1" si="581"/>
        <v>0.58801406779237109</v>
      </c>
      <c r="C3753">
        <f t="shared" ca="1" si="582"/>
        <v>0.39326844174491482</v>
      </c>
      <c r="D3753">
        <f t="shared" ca="1" si="583"/>
        <v>0.81937476635411444</v>
      </c>
      <c r="E3753">
        <f t="shared" ca="1" si="584"/>
        <v>0.55708310441766995</v>
      </c>
      <c r="F3753">
        <f t="shared" ca="1" si="585"/>
        <v>0.94825253415553767</v>
      </c>
      <c r="G3753">
        <f t="shared" ca="1" si="586"/>
        <v>0.74273516919444349</v>
      </c>
      <c r="H3753">
        <f t="shared" ca="1" si="587"/>
        <v>0.55873811139059026</v>
      </c>
      <c r="I3753">
        <f t="shared" ca="1" si="588"/>
        <v>0.88089186411543863</v>
      </c>
      <c r="J3753">
        <f t="shared" ca="1" si="589"/>
        <v>0.93536293755312983</v>
      </c>
    </row>
    <row r="3754" spans="1:10">
      <c r="A3754">
        <f t="shared" ca="1" si="580"/>
        <v>0.99473457843421187</v>
      </c>
      <c r="B3754">
        <f t="shared" ca="1" si="581"/>
        <v>0.24957947354421162</v>
      </c>
      <c r="C3754">
        <f t="shared" ca="1" si="582"/>
        <v>0.51365230515132387</v>
      </c>
      <c r="D3754">
        <f t="shared" ca="1" si="583"/>
        <v>0.98399956680059053</v>
      </c>
      <c r="E3754">
        <f t="shared" ca="1" si="584"/>
        <v>0.44836490330427975</v>
      </c>
      <c r="F3754">
        <f t="shared" ca="1" si="585"/>
        <v>0.96285297868331488</v>
      </c>
      <c r="G3754">
        <f t="shared" ca="1" si="586"/>
        <v>0.56621741198597264</v>
      </c>
      <c r="H3754">
        <f t="shared" ca="1" si="587"/>
        <v>0.72574665214145462</v>
      </c>
      <c r="I3754">
        <f t="shared" ca="1" si="588"/>
        <v>0.92758938865911666</v>
      </c>
      <c r="J3754">
        <f t="shared" ca="1" si="589"/>
        <v>0.93667358585722305</v>
      </c>
    </row>
    <row r="3755" spans="1:10">
      <c r="A3755">
        <f t="shared" ca="1" si="580"/>
        <v>0.99757933757483053</v>
      </c>
      <c r="B3755">
        <f t="shared" ca="1" si="581"/>
        <v>0.67869958472022862</v>
      </c>
      <c r="C3755">
        <f t="shared" ca="1" si="582"/>
        <v>0.65620192653701315</v>
      </c>
      <c r="D3755">
        <f t="shared" ca="1" si="583"/>
        <v>0.80257656539945099</v>
      </c>
      <c r="E3755">
        <f t="shared" ca="1" si="584"/>
        <v>0.32533711219152112</v>
      </c>
      <c r="F3755">
        <f t="shared" ca="1" si="585"/>
        <v>0.98697934122382258</v>
      </c>
      <c r="G3755">
        <f t="shared" ca="1" si="586"/>
        <v>0.47883151733221485</v>
      </c>
      <c r="H3755">
        <f t="shared" ca="1" si="587"/>
        <v>0.86721395331184636</v>
      </c>
      <c r="I3755">
        <f t="shared" ca="1" si="588"/>
        <v>0.58708673476579332</v>
      </c>
      <c r="J3755">
        <f t="shared" ca="1" si="589"/>
        <v>0.72334031227117368</v>
      </c>
    </row>
    <row r="3756" spans="1:10">
      <c r="A3756">
        <f t="shared" ca="1" si="580"/>
        <v>0.92789675559808948</v>
      </c>
      <c r="B3756">
        <f t="shared" ca="1" si="581"/>
        <v>0.72464882962233634</v>
      </c>
      <c r="C3756">
        <f t="shared" ca="1" si="582"/>
        <v>0.87386752320553418</v>
      </c>
      <c r="D3756">
        <f t="shared" ca="1" si="583"/>
        <v>0.80937165357813678</v>
      </c>
      <c r="E3756">
        <f t="shared" ca="1" si="584"/>
        <v>0.67244689694649218</v>
      </c>
      <c r="F3756">
        <f t="shared" ca="1" si="585"/>
        <v>0.96692052198168699</v>
      </c>
      <c r="G3756">
        <f t="shared" ca="1" si="586"/>
        <v>0.47815234931983197</v>
      </c>
      <c r="H3756">
        <f t="shared" ca="1" si="587"/>
        <v>0.79484472909040049</v>
      </c>
      <c r="I3756">
        <f t="shared" ca="1" si="588"/>
        <v>0.81483737797215738</v>
      </c>
      <c r="J3756">
        <f t="shared" ca="1" si="589"/>
        <v>0.95957318218040211</v>
      </c>
    </row>
    <row r="3757" spans="1:10">
      <c r="A3757">
        <f t="shared" ca="1" si="580"/>
        <v>9.5534913911148323E-3</v>
      </c>
      <c r="B3757">
        <f t="shared" ca="1" si="581"/>
        <v>0.70375945959380704</v>
      </c>
      <c r="C3757">
        <f t="shared" ca="1" si="582"/>
        <v>0.35750623755147926</v>
      </c>
      <c r="D3757">
        <f t="shared" ca="1" si="583"/>
        <v>0.18875992319544266</v>
      </c>
      <c r="E3757">
        <f t="shared" ca="1" si="584"/>
        <v>0.64400878308549292</v>
      </c>
      <c r="F3757">
        <f t="shared" ca="1" si="585"/>
        <v>0.79734047736515867</v>
      </c>
      <c r="G3757">
        <f t="shared" ca="1" si="586"/>
        <v>0.3914187419694517</v>
      </c>
      <c r="H3757">
        <f t="shared" ca="1" si="587"/>
        <v>0.92481447365566549</v>
      </c>
      <c r="I3757">
        <f t="shared" ca="1" si="588"/>
        <v>0.96547946569621512</v>
      </c>
      <c r="J3757">
        <f t="shared" ca="1" si="589"/>
        <v>0.84697092210166347</v>
      </c>
    </row>
    <row r="3758" spans="1:10">
      <c r="A3758">
        <f t="shared" ca="1" si="580"/>
        <v>0.17531716769205108</v>
      </c>
      <c r="B3758">
        <f t="shared" ca="1" si="581"/>
        <v>0.69555595935187076</v>
      </c>
      <c r="C3758">
        <f t="shared" ca="1" si="582"/>
        <v>0.60897153216798616</v>
      </c>
      <c r="D3758">
        <f t="shared" ca="1" si="583"/>
        <v>0.72328261291434792</v>
      </c>
      <c r="E3758">
        <f t="shared" ca="1" si="584"/>
        <v>0.54430156745579006</v>
      </c>
      <c r="F3758">
        <f t="shared" ca="1" si="585"/>
        <v>0.7463963468558481</v>
      </c>
      <c r="G3758">
        <f t="shared" ca="1" si="586"/>
        <v>0.37316187695684894</v>
      </c>
      <c r="H3758">
        <f t="shared" ca="1" si="587"/>
        <v>0.76486734786842858</v>
      </c>
      <c r="I3758">
        <f t="shared" ca="1" si="588"/>
        <v>0.85572973003442243</v>
      </c>
      <c r="J3758">
        <f t="shared" ca="1" si="589"/>
        <v>0.97969932451692521</v>
      </c>
    </row>
    <row r="3759" spans="1:10">
      <c r="A3759">
        <f t="shared" ca="1" si="580"/>
        <v>0.25535213185633321</v>
      </c>
      <c r="B3759">
        <f t="shared" ca="1" si="581"/>
        <v>0.94137557915200976</v>
      </c>
      <c r="C3759">
        <f t="shared" ca="1" si="582"/>
        <v>0.84154869175266411</v>
      </c>
      <c r="D3759">
        <f t="shared" ca="1" si="583"/>
        <v>0.65447163763954497</v>
      </c>
      <c r="E3759">
        <f t="shared" ca="1" si="584"/>
        <v>0.47417194763919079</v>
      </c>
      <c r="F3759">
        <f t="shared" ca="1" si="585"/>
        <v>0.6211589815948293</v>
      </c>
      <c r="G3759">
        <f t="shared" ca="1" si="586"/>
        <v>0.25922987451836699</v>
      </c>
      <c r="H3759">
        <f t="shared" ca="1" si="587"/>
        <v>0.87556428681508491</v>
      </c>
      <c r="I3759">
        <f t="shared" ca="1" si="588"/>
        <v>0.89850553071965544</v>
      </c>
      <c r="J3759">
        <f t="shared" ca="1" si="589"/>
        <v>0.59623596117680977</v>
      </c>
    </row>
    <row r="3760" spans="1:10">
      <c r="A3760">
        <f t="shared" ca="1" si="580"/>
        <v>1.4301910467464651E-2</v>
      </c>
      <c r="B3760">
        <f t="shared" ca="1" si="581"/>
        <v>0.74467578993863537</v>
      </c>
      <c r="C3760">
        <f t="shared" ca="1" si="582"/>
        <v>0.61069376124761776</v>
      </c>
      <c r="D3760">
        <f t="shared" ca="1" si="583"/>
        <v>0.61415054707163641</v>
      </c>
      <c r="E3760">
        <f t="shared" ca="1" si="584"/>
        <v>0.5554749792767496</v>
      </c>
      <c r="F3760">
        <f t="shared" ca="1" si="585"/>
        <v>0.82708963667584379</v>
      </c>
      <c r="G3760">
        <f t="shared" ca="1" si="586"/>
        <v>0.54934197004467444</v>
      </c>
      <c r="H3760">
        <f t="shared" ca="1" si="587"/>
        <v>0.99363709307668502</v>
      </c>
      <c r="I3760">
        <f t="shared" ca="1" si="588"/>
        <v>0.81332972529920111</v>
      </c>
      <c r="J3760">
        <f t="shared" ca="1" si="589"/>
        <v>0.99543378100555113</v>
      </c>
    </row>
    <row r="3761" spans="1:10">
      <c r="A3761">
        <f t="shared" ca="1" si="580"/>
        <v>0.69229177301994804</v>
      </c>
      <c r="B3761">
        <f t="shared" ca="1" si="581"/>
        <v>0.51494078203299032</v>
      </c>
      <c r="C3761">
        <f t="shared" ca="1" si="582"/>
        <v>0.23889941570606332</v>
      </c>
      <c r="D3761">
        <f t="shared" ca="1" si="583"/>
        <v>0.91536561131789806</v>
      </c>
      <c r="E3761">
        <f t="shared" ca="1" si="584"/>
        <v>0.58063238991117361</v>
      </c>
      <c r="F3761">
        <f t="shared" ca="1" si="585"/>
        <v>0.6407235663105546</v>
      </c>
      <c r="G3761">
        <f t="shared" ca="1" si="586"/>
        <v>0.43154348887734151</v>
      </c>
      <c r="H3761">
        <f t="shared" ca="1" si="587"/>
        <v>0.88450580530891543</v>
      </c>
      <c r="I3761">
        <f t="shared" ca="1" si="588"/>
        <v>0.6773704455827263</v>
      </c>
      <c r="J3761">
        <f t="shared" ca="1" si="589"/>
        <v>0.75874101407124073</v>
      </c>
    </row>
    <row r="3762" spans="1:10">
      <c r="A3762">
        <f t="shared" ca="1" si="580"/>
        <v>0.3480648764095049</v>
      </c>
      <c r="B3762">
        <f t="shared" ca="1" si="581"/>
        <v>0.56523581168826698</v>
      </c>
      <c r="C3762">
        <f t="shared" ca="1" si="582"/>
        <v>2.1066513945519727E-2</v>
      </c>
      <c r="D3762">
        <f t="shared" ca="1" si="583"/>
        <v>3.4374487924016428E-2</v>
      </c>
      <c r="E3762">
        <f t="shared" ca="1" si="584"/>
        <v>0.38428949117019667</v>
      </c>
      <c r="F3762">
        <f t="shared" ca="1" si="585"/>
        <v>0.92852135248166934</v>
      </c>
      <c r="G3762">
        <f t="shared" ca="1" si="586"/>
        <v>0.67580171576369708</v>
      </c>
      <c r="H3762">
        <f t="shared" ca="1" si="587"/>
        <v>0.93982881249872341</v>
      </c>
      <c r="I3762">
        <f t="shared" ca="1" si="588"/>
        <v>0.54672338202167214</v>
      </c>
      <c r="J3762">
        <f t="shared" ca="1" si="589"/>
        <v>0.97412512157999043</v>
      </c>
    </row>
    <row r="3763" spans="1:10">
      <c r="A3763">
        <f t="shared" ca="1" si="580"/>
        <v>0.35496194599109376</v>
      </c>
      <c r="B3763">
        <f t="shared" ca="1" si="581"/>
        <v>0.37050508545965499</v>
      </c>
      <c r="C3763">
        <f t="shared" ca="1" si="582"/>
        <v>0.69823091336275811</v>
      </c>
      <c r="D3763">
        <f t="shared" ca="1" si="583"/>
        <v>0.62028835274618399</v>
      </c>
      <c r="E3763">
        <f t="shared" ca="1" si="584"/>
        <v>0.59682016248855929</v>
      </c>
      <c r="F3763">
        <f t="shared" ca="1" si="585"/>
        <v>0.8867617577078426</v>
      </c>
      <c r="G3763">
        <f t="shared" ca="1" si="586"/>
        <v>0.43337651368510471</v>
      </c>
      <c r="H3763">
        <f t="shared" ca="1" si="587"/>
        <v>0.68304032838642659</v>
      </c>
      <c r="I3763">
        <f t="shared" ca="1" si="588"/>
        <v>0.62584743052353975</v>
      </c>
      <c r="J3763">
        <f t="shared" ca="1" si="589"/>
        <v>0.82590022085521242</v>
      </c>
    </row>
    <row r="3764" spans="1:10">
      <c r="A3764">
        <f t="shared" ca="1" si="580"/>
        <v>0.17268796152535182</v>
      </c>
      <c r="B3764">
        <f t="shared" ca="1" si="581"/>
        <v>0.75794310560269129</v>
      </c>
      <c r="C3764">
        <f t="shared" ca="1" si="582"/>
        <v>0.86837101502812708</v>
      </c>
      <c r="D3764">
        <f t="shared" ca="1" si="583"/>
        <v>0.45068119316332567</v>
      </c>
      <c r="E3764">
        <f t="shared" ca="1" si="584"/>
        <v>0.46832225441010661</v>
      </c>
      <c r="F3764">
        <f t="shared" ca="1" si="585"/>
        <v>0.9689845925294327</v>
      </c>
      <c r="G3764">
        <f t="shared" ca="1" si="586"/>
        <v>0.5475466546001635</v>
      </c>
      <c r="H3764">
        <f t="shared" ca="1" si="587"/>
        <v>0.95415412121298626</v>
      </c>
      <c r="I3764">
        <f t="shared" ca="1" si="588"/>
        <v>0.62600068127212105</v>
      </c>
      <c r="J3764">
        <f t="shared" ca="1" si="589"/>
        <v>0.86302352159106976</v>
      </c>
    </row>
    <row r="3765" spans="1:10">
      <c r="A3765">
        <f t="shared" ca="1" si="580"/>
        <v>5.7381683758794821E-4</v>
      </c>
      <c r="B3765">
        <f t="shared" ca="1" si="581"/>
        <v>0.96114260119217065</v>
      </c>
      <c r="C3765">
        <f t="shared" ca="1" si="582"/>
        <v>0.8868811203936473</v>
      </c>
      <c r="D3765">
        <f t="shared" ca="1" si="583"/>
        <v>0.90183699671713846</v>
      </c>
      <c r="E3765">
        <f t="shared" ca="1" si="584"/>
        <v>0.68061899001454662</v>
      </c>
      <c r="F3765">
        <f t="shared" ca="1" si="585"/>
        <v>0.98022453239483398</v>
      </c>
      <c r="G3765">
        <f t="shared" ca="1" si="586"/>
        <v>0.29526029004531917</v>
      </c>
      <c r="H3765">
        <f t="shared" ca="1" si="587"/>
        <v>0.78182292975485224</v>
      </c>
      <c r="I3765">
        <f t="shared" ca="1" si="588"/>
        <v>0.9689075199173427</v>
      </c>
      <c r="J3765">
        <f t="shared" ca="1" si="589"/>
        <v>0.79327112528147925</v>
      </c>
    </row>
    <row r="3766" spans="1:10">
      <c r="A3766">
        <f t="shared" ca="1" si="580"/>
        <v>0.39750464678689035</v>
      </c>
      <c r="B3766">
        <f t="shared" ca="1" si="581"/>
        <v>0.24833709301801488</v>
      </c>
      <c r="C3766">
        <f t="shared" ca="1" si="582"/>
        <v>0.6398072754354317</v>
      </c>
      <c r="D3766">
        <f t="shared" ca="1" si="583"/>
        <v>0.55602572667571049</v>
      </c>
      <c r="E3766">
        <f t="shared" ca="1" si="584"/>
        <v>0.49935162897867519</v>
      </c>
      <c r="F3766">
        <f t="shared" ca="1" si="585"/>
        <v>0.89656715184947999</v>
      </c>
      <c r="G3766">
        <f t="shared" ca="1" si="586"/>
        <v>0.48447474922587563</v>
      </c>
      <c r="H3766">
        <f t="shared" ca="1" si="587"/>
        <v>0.85918223799604121</v>
      </c>
      <c r="I3766">
        <f t="shared" ca="1" si="588"/>
        <v>0.47368391116137598</v>
      </c>
      <c r="J3766">
        <f t="shared" ca="1" si="589"/>
        <v>0.56256087855320236</v>
      </c>
    </row>
    <row r="3767" spans="1:10">
      <c r="A3767">
        <f t="shared" ca="1" si="580"/>
        <v>0.73285868298665435</v>
      </c>
      <c r="B3767">
        <f t="shared" ca="1" si="581"/>
        <v>0.99772725590591471</v>
      </c>
      <c r="C3767">
        <f t="shared" ca="1" si="582"/>
        <v>0.63463724156023194</v>
      </c>
      <c r="D3767">
        <f t="shared" ca="1" si="583"/>
        <v>0.87401660012648197</v>
      </c>
      <c r="E3767">
        <f t="shared" ca="1" si="584"/>
        <v>0.54685412328825878</v>
      </c>
      <c r="F3767">
        <f t="shared" ca="1" si="585"/>
        <v>0.88937430278604035</v>
      </c>
      <c r="G3767">
        <f t="shared" ca="1" si="586"/>
        <v>0.440993695803091</v>
      </c>
      <c r="H3767">
        <f t="shared" ca="1" si="587"/>
        <v>0.77499469453726111</v>
      </c>
      <c r="I3767">
        <f t="shared" ca="1" si="588"/>
        <v>0.5960075315230613</v>
      </c>
      <c r="J3767">
        <f t="shared" ca="1" si="589"/>
        <v>0.45810989295731286</v>
      </c>
    </row>
    <row r="3768" spans="1:10">
      <c r="A3768">
        <f t="shared" ca="1" si="580"/>
        <v>0.7477975413873077</v>
      </c>
      <c r="B3768">
        <f t="shared" ca="1" si="581"/>
        <v>0.6956832502995276</v>
      </c>
      <c r="C3768">
        <f t="shared" ca="1" si="582"/>
        <v>0.40141598983015714</v>
      </c>
      <c r="D3768">
        <f t="shared" ca="1" si="583"/>
        <v>1.8493384722781725E-2</v>
      </c>
      <c r="E3768">
        <f t="shared" ca="1" si="584"/>
        <v>0.49827042472385769</v>
      </c>
      <c r="F3768">
        <f t="shared" ca="1" si="585"/>
        <v>0.93834895856020251</v>
      </c>
      <c r="G3768">
        <f t="shared" ca="1" si="586"/>
        <v>0.32854135520768174</v>
      </c>
      <c r="H3768">
        <f t="shared" ca="1" si="587"/>
        <v>0.95186216003293966</v>
      </c>
      <c r="I3768">
        <f t="shared" ca="1" si="588"/>
        <v>0.60607658412425014</v>
      </c>
      <c r="J3768">
        <f t="shared" ca="1" si="589"/>
        <v>0.68941032726249674</v>
      </c>
    </row>
    <row r="3769" spans="1:10">
      <c r="A3769">
        <f t="shared" ca="1" si="580"/>
        <v>0.43699056453192053</v>
      </c>
      <c r="B3769">
        <f t="shared" ca="1" si="581"/>
        <v>0.73595444442763291</v>
      </c>
      <c r="C3769">
        <f t="shared" ca="1" si="582"/>
        <v>0.61842560926087453</v>
      </c>
      <c r="D3769">
        <f t="shared" ca="1" si="583"/>
        <v>0.98369442598136803</v>
      </c>
      <c r="E3769">
        <f t="shared" ca="1" si="584"/>
        <v>0.56958071603707872</v>
      </c>
      <c r="F3769">
        <f t="shared" ca="1" si="585"/>
        <v>0.99413367094797112</v>
      </c>
      <c r="G3769">
        <f t="shared" ca="1" si="586"/>
        <v>0.73817328453107689</v>
      </c>
      <c r="H3769">
        <f t="shared" ca="1" si="587"/>
        <v>0.82686507337104198</v>
      </c>
      <c r="I3769">
        <f t="shared" ca="1" si="588"/>
        <v>0.73946099520642772</v>
      </c>
      <c r="J3769">
        <f t="shared" ca="1" si="589"/>
        <v>0.87226180189477009</v>
      </c>
    </row>
    <row r="3770" spans="1:10">
      <c r="A3770">
        <f t="shared" ca="1" si="580"/>
        <v>0.87167032930789778</v>
      </c>
      <c r="B3770">
        <f t="shared" ca="1" si="581"/>
        <v>0.68503358694817429</v>
      </c>
      <c r="C3770">
        <f t="shared" ca="1" si="582"/>
        <v>0.21362928173619888</v>
      </c>
      <c r="D3770">
        <f t="shared" ca="1" si="583"/>
        <v>0.66450252459161585</v>
      </c>
      <c r="E3770">
        <f t="shared" ca="1" si="584"/>
        <v>0.53470750594788619</v>
      </c>
      <c r="F3770">
        <f t="shared" ca="1" si="585"/>
        <v>0.97607118487107636</v>
      </c>
      <c r="G3770">
        <f t="shared" ca="1" si="586"/>
        <v>0.45042552049757667</v>
      </c>
      <c r="H3770">
        <f t="shared" ca="1" si="587"/>
        <v>0.89960042413221419</v>
      </c>
      <c r="I3770">
        <f t="shared" ca="1" si="588"/>
        <v>0.88413543595114041</v>
      </c>
      <c r="J3770">
        <f t="shared" ca="1" si="589"/>
        <v>0.79621287282158004</v>
      </c>
    </row>
    <row r="3771" spans="1:10">
      <c r="A3771">
        <f t="shared" ca="1" si="580"/>
        <v>0.48810592249478502</v>
      </c>
      <c r="B3771">
        <f t="shared" ca="1" si="581"/>
        <v>0.58587904940408841</v>
      </c>
      <c r="C3771">
        <f t="shared" ca="1" si="582"/>
        <v>0.50441962062812107</v>
      </c>
      <c r="D3771">
        <f t="shared" ca="1" si="583"/>
        <v>0.92734556996509765</v>
      </c>
      <c r="E3771">
        <f t="shared" ca="1" si="584"/>
        <v>0.56959476502463002</v>
      </c>
      <c r="F3771">
        <f t="shared" ca="1" si="585"/>
        <v>0.83506146096849054</v>
      </c>
      <c r="G3771">
        <f t="shared" ca="1" si="586"/>
        <v>0.34812893997380689</v>
      </c>
      <c r="H3771">
        <f t="shared" ca="1" si="587"/>
        <v>0.60013538504503416</v>
      </c>
      <c r="I3771">
        <f t="shared" ca="1" si="588"/>
        <v>0.6157521857888888</v>
      </c>
      <c r="J3771">
        <f t="shared" ca="1" si="589"/>
        <v>0.69918577951503136</v>
      </c>
    </row>
    <row r="3772" spans="1:10">
      <c r="A3772">
        <f t="shared" ca="1" si="580"/>
        <v>0.94099100432373906</v>
      </c>
      <c r="B3772">
        <f t="shared" ca="1" si="581"/>
        <v>0.53992069264481035</v>
      </c>
      <c r="C3772">
        <f t="shared" ca="1" si="582"/>
        <v>0.46641252276177658</v>
      </c>
      <c r="D3772">
        <f t="shared" ca="1" si="583"/>
        <v>0.22997484477998409</v>
      </c>
      <c r="E3772">
        <f t="shared" ca="1" si="584"/>
        <v>0.44736792945582654</v>
      </c>
      <c r="F3772">
        <f t="shared" ca="1" si="585"/>
        <v>0.47604854812144204</v>
      </c>
      <c r="G3772">
        <f t="shared" ca="1" si="586"/>
        <v>0.36361699381794693</v>
      </c>
      <c r="H3772">
        <f t="shared" ca="1" si="587"/>
        <v>0.74442729225033744</v>
      </c>
      <c r="I3772">
        <f t="shared" ca="1" si="588"/>
        <v>0.3842050110520896</v>
      </c>
      <c r="J3772">
        <f t="shared" ca="1" si="589"/>
        <v>0.70309741653044533</v>
      </c>
    </row>
    <row r="3773" spans="1:10">
      <c r="A3773">
        <f t="shared" ca="1" si="580"/>
        <v>0.6403278887163264</v>
      </c>
      <c r="B3773">
        <f t="shared" ca="1" si="581"/>
        <v>0.48541317507353354</v>
      </c>
      <c r="C3773">
        <f t="shared" ca="1" si="582"/>
        <v>0.3027167413039219</v>
      </c>
      <c r="D3773">
        <f t="shared" ca="1" si="583"/>
        <v>0.99908525865606013</v>
      </c>
      <c r="E3773">
        <f t="shared" ca="1" si="584"/>
        <v>0.53979066916841723</v>
      </c>
      <c r="F3773">
        <f t="shared" ca="1" si="585"/>
        <v>0.9307697589279833</v>
      </c>
      <c r="G3773">
        <f t="shared" ca="1" si="586"/>
        <v>0.54934936474260088</v>
      </c>
      <c r="H3773">
        <f t="shared" ca="1" si="587"/>
        <v>0.85702179116576238</v>
      </c>
      <c r="I3773">
        <f t="shared" ca="1" si="588"/>
        <v>0.90188340250767873</v>
      </c>
      <c r="J3773">
        <f t="shared" ca="1" si="589"/>
        <v>0.51884021876347242</v>
      </c>
    </row>
    <row r="3774" spans="1:10">
      <c r="A3774">
        <f t="shared" ca="1" si="580"/>
        <v>0.57425478389956019</v>
      </c>
      <c r="B3774">
        <f t="shared" ca="1" si="581"/>
        <v>0.51622372971542352</v>
      </c>
      <c r="C3774">
        <f t="shared" ca="1" si="582"/>
        <v>0.465022571023193</v>
      </c>
      <c r="D3774">
        <f t="shared" ca="1" si="583"/>
        <v>0.47017877799865482</v>
      </c>
      <c r="E3774">
        <f t="shared" ca="1" si="584"/>
        <v>0.46437960334187456</v>
      </c>
      <c r="F3774">
        <f t="shared" ca="1" si="585"/>
        <v>0.85843479268040235</v>
      </c>
      <c r="G3774">
        <f t="shared" ca="1" si="586"/>
        <v>0.49009495562378352</v>
      </c>
      <c r="H3774">
        <f t="shared" ca="1" si="587"/>
        <v>0.62923609248397194</v>
      </c>
      <c r="I3774">
        <f t="shared" ca="1" si="588"/>
        <v>0.84738244054154688</v>
      </c>
      <c r="J3774">
        <f t="shared" ca="1" si="589"/>
        <v>0.89324953361159909</v>
      </c>
    </row>
    <row r="3775" spans="1:10">
      <c r="A3775">
        <f t="shared" ca="1" si="580"/>
        <v>0.19373821936019286</v>
      </c>
      <c r="B3775">
        <f t="shared" ca="1" si="581"/>
        <v>0.61450942717868018</v>
      </c>
      <c r="C3775">
        <f t="shared" ca="1" si="582"/>
        <v>0.71283951437717497</v>
      </c>
      <c r="D3775">
        <f t="shared" ca="1" si="583"/>
        <v>0.74174041205132313</v>
      </c>
      <c r="E3775">
        <f t="shared" ca="1" si="584"/>
        <v>0.43831685448915275</v>
      </c>
      <c r="F3775">
        <f t="shared" ca="1" si="585"/>
        <v>0.72692952686114731</v>
      </c>
      <c r="G3775">
        <f t="shared" ca="1" si="586"/>
        <v>0.26880982810674958</v>
      </c>
      <c r="H3775">
        <f t="shared" ca="1" si="587"/>
        <v>0.5945831499168126</v>
      </c>
      <c r="I3775">
        <f t="shared" ca="1" si="588"/>
        <v>0.48056002700677647</v>
      </c>
      <c r="J3775">
        <f t="shared" ca="1" si="589"/>
        <v>0.35175987426419564</v>
      </c>
    </row>
    <row r="3776" spans="1:10">
      <c r="A3776">
        <f t="shared" ca="1" si="580"/>
        <v>0.77266232617134367</v>
      </c>
      <c r="B3776">
        <f t="shared" ca="1" si="581"/>
        <v>0.91691580441198983</v>
      </c>
      <c r="C3776">
        <f t="shared" ca="1" si="582"/>
        <v>0.26470336499621627</v>
      </c>
      <c r="D3776">
        <f t="shared" ca="1" si="583"/>
        <v>0.63960471997759605</v>
      </c>
      <c r="E3776">
        <f t="shared" ca="1" si="584"/>
        <v>0.69352780462155206</v>
      </c>
      <c r="F3776">
        <f t="shared" ca="1" si="585"/>
        <v>0.96494924827576334</v>
      </c>
      <c r="G3776">
        <f t="shared" ca="1" si="586"/>
        <v>0.42989744573954092</v>
      </c>
      <c r="H3776">
        <f t="shared" ca="1" si="587"/>
        <v>0.99157305334388413</v>
      </c>
      <c r="I3776">
        <f t="shared" ca="1" si="588"/>
        <v>0.63243812647055364</v>
      </c>
      <c r="J3776">
        <f t="shared" ca="1" si="589"/>
        <v>0.59811044969385141</v>
      </c>
    </row>
    <row r="3777" spans="1:10">
      <c r="A3777">
        <f t="shared" ca="1" si="580"/>
        <v>0.93237332610449641</v>
      </c>
      <c r="B3777">
        <f t="shared" ca="1" si="581"/>
        <v>0.95957827332293988</v>
      </c>
      <c r="C3777">
        <f t="shared" ca="1" si="582"/>
        <v>0.27867572063070345</v>
      </c>
      <c r="D3777">
        <f t="shared" ca="1" si="583"/>
        <v>0.41359375994484626</v>
      </c>
      <c r="E3777">
        <f t="shared" ca="1" si="584"/>
        <v>0.54842299865946031</v>
      </c>
      <c r="F3777">
        <f t="shared" ca="1" si="585"/>
        <v>0.62288574635551752</v>
      </c>
      <c r="G3777">
        <f t="shared" ca="1" si="586"/>
        <v>0.4576134811333879</v>
      </c>
      <c r="H3777">
        <f t="shared" ca="1" si="587"/>
        <v>0.72083517065300051</v>
      </c>
      <c r="I3777">
        <f t="shared" ca="1" si="588"/>
        <v>0.93682546938025113</v>
      </c>
      <c r="J3777">
        <f t="shared" ca="1" si="589"/>
        <v>0.81963112070058708</v>
      </c>
    </row>
    <row r="3778" spans="1:10">
      <c r="A3778">
        <f t="shared" ca="1" si="580"/>
        <v>0.10361003045276274</v>
      </c>
      <c r="B3778">
        <f t="shared" ca="1" si="581"/>
        <v>0.28302961072252519</v>
      </c>
      <c r="C3778">
        <f t="shared" ca="1" si="582"/>
        <v>0.74171411963736711</v>
      </c>
      <c r="D3778">
        <f t="shared" ca="1" si="583"/>
        <v>0.74686320945575435</v>
      </c>
      <c r="E3778">
        <f t="shared" ca="1" si="584"/>
        <v>0.46284398532641235</v>
      </c>
      <c r="F3778">
        <f t="shared" ca="1" si="585"/>
        <v>0.7511726529884204</v>
      </c>
      <c r="G3778">
        <f t="shared" ca="1" si="586"/>
        <v>0.57892455266659515</v>
      </c>
      <c r="H3778">
        <f t="shared" ca="1" si="587"/>
        <v>0.99138759283770617</v>
      </c>
      <c r="I3778">
        <f t="shared" ca="1" si="588"/>
        <v>0.51931447872070224</v>
      </c>
      <c r="J3778">
        <f t="shared" ca="1" si="589"/>
        <v>0.81633878299841256</v>
      </c>
    </row>
    <row r="3779" spans="1:10">
      <c r="A3779">
        <f t="shared" ref="A3779:A3842" ca="1" si="590">RAND()</f>
        <v>0.18934927047173766</v>
      </c>
      <c r="B3779">
        <f t="shared" ref="B3779:B3842" ca="1" si="591">MAX(RAND(),RAND())</f>
        <v>3.9005322188148561E-2</v>
      </c>
      <c r="C3779">
        <f t="shared" ref="C3779:C3842" ca="1" si="592">(RAND()+RAND())/2</f>
        <v>0.26750037509241009</v>
      </c>
      <c r="D3779">
        <f t="shared" ref="D3779:D3842" ca="1" si="593">1-ABS(RAND()+RAND()-1)</f>
        <v>0.25438754468573865</v>
      </c>
      <c r="E3779">
        <f t="shared" ref="E3779:E3842" ca="1" si="594">(RAND()+RAND()+RAND()+RAND()+RAND()+RAND()+RAND()+RAND()+RAND()+RAND()+RAND()+RAND())/12</f>
        <v>0.61927887206660015</v>
      </c>
      <c r="F3779">
        <f t="shared" ref="F3779:F3842" ca="1" si="595">MAX(RAND(),RAND(),RAND(),RAND(),RAND(),RAND())</f>
        <v>0.582598374288823</v>
      </c>
      <c r="G3779">
        <f t="shared" ref="G3779:G3842" ca="1" si="596">(RAND()+RAND()+RAND()+RAND())/4</f>
        <v>0.43401144485802662</v>
      </c>
      <c r="H3779">
        <f t="shared" ref="H3779:H3842" ca="1" si="597">1-ABS(RAND()+RAND()+RAND()+RAND()+RAND()+RAND()-3)/3</f>
        <v>0.8572276928613034</v>
      </c>
      <c r="I3779">
        <f t="shared" ref="I3779:I3842" ca="1" si="598">MAX(RAND(),RAND(),RAND())</f>
        <v>0.83597910757352256</v>
      </c>
      <c r="J3779">
        <f t="shared" ref="J3779:J3842" ca="1" si="599">MAX(RAND(),RAND(),RAND(),RAND())</f>
        <v>0.79250209084524847</v>
      </c>
    </row>
    <row r="3780" spans="1:10">
      <c r="A3780">
        <f t="shared" ca="1" si="590"/>
        <v>0.3227270612180968</v>
      </c>
      <c r="B3780">
        <f t="shared" ca="1" si="591"/>
        <v>0.79166362336733176</v>
      </c>
      <c r="C3780">
        <f t="shared" ca="1" si="592"/>
        <v>0.74080357399029284</v>
      </c>
      <c r="D3780">
        <f t="shared" ca="1" si="593"/>
        <v>0.9019217538194555</v>
      </c>
      <c r="E3780">
        <f t="shared" ca="1" si="594"/>
        <v>0.5356561859854827</v>
      </c>
      <c r="F3780">
        <f t="shared" ca="1" si="595"/>
        <v>0.82206650402692016</v>
      </c>
      <c r="G3780">
        <f t="shared" ca="1" si="596"/>
        <v>9.718617726751011E-2</v>
      </c>
      <c r="H3780">
        <f t="shared" ca="1" si="597"/>
        <v>0.90913462694893221</v>
      </c>
      <c r="I3780">
        <f t="shared" ca="1" si="598"/>
        <v>0.98048994555705349</v>
      </c>
      <c r="J3780">
        <f t="shared" ca="1" si="599"/>
        <v>0.98318806513379364</v>
      </c>
    </row>
    <row r="3781" spans="1:10">
      <c r="A3781">
        <f t="shared" ca="1" si="590"/>
        <v>0.42494829140037282</v>
      </c>
      <c r="B3781">
        <f t="shared" ca="1" si="591"/>
        <v>0.16944181549936688</v>
      </c>
      <c r="C3781">
        <f t="shared" ca="1" si="592"/>
        <v>0.48858885386512663</v>
      </c>
      <c r="D3781">
        <f t="shared" ca="1" si="593"/>
        <v>0.94627828754484944</v>
      </c>
      <c r="E3781">
        <f t="shared" ca="1" si="594"/>
        <v>0.51139147913801353</v>
      </c>
      <c r="F3781">
        <f t="shared" ca="1" si="595"/>
        <v>0.87069126036173117</v>
      </c>
      <c r="G3781">
        <f t="shared" ca="1" si="596"/>
        <v>0.43929893722051133</v>
      </c>
      <c r="H3781">
        <f t="shared" ca="1" si="597"/>
        <v>0.73948148538138336</v>
      </c>
      <c r="I3781">
        <f t="shared" ca="1" si="598"/>
        <v>0.74263032421243391</v>
      </c>
      <c r="J3781">
        <f t="shared" ca="1" si="599"/>
        <v>0.88007389600855013</v>
      </c>
    </row>
    <row r="3782" spans="1:10">
      <c r="A3782">
        <f t="shared" ca="1" si="590"/>
        <v>8.1064906241857138E-2</v>
      </c>
      <c r="B3782">
        <f t="shared" ca="1" si="591"/>
        <v>0.57966080029522993</v>
      </c>
      <c r="C3782">
        <f t="shared" ca="1" si="592"/>
        <v>0.76309681176617283</v>
      </c>
      <c r="D3782">
        <f t="shared" ca="1" si="593"/>
        <v>0.88006717369708487</v>
      </c>
      <c r="E3782">
        <f t="shared" ca="1" si="594"/>
        <v>0.52807455006789428</v>
      </c>
      <c r="F3782">
        <f t="shared" ca="1" si="595"/>
        <v>0.40351959936254467</v>
      </c>
      <c r="G3782">
        <f t="shared" ca="1" si="596"/>
        <v>0.53569669185404412</v>
      </c>
      <c r="H3782">
        <f t="shared" ca="1" si="597"/>
        <v>0.92331851870509585</v>
      </c>
      <c r="I3782">
        <f t="shared" ca="1" si="598"/>
        <v>0.6437611461971231</v>
      </c>
      <c r="J3782">
        <f t="shared" ca="1" si="599"/>
        <v>0.86783419080408208</v>
      </c>
    </row>
    <row r="3783" spans="1:10">
      <c r="A3783">
        <f t="shared" ca="1" si="590"/>
        <v>0.85967197181889166</v>
      </c>
      <c r="B3783">
        <f t="shared" ca="1" si="591"/>
        <v>0.85626320230800057</v>
      </c>
      <c r="C3783">
        <f t="shared" ca="1" si="592"/>
        <v>0.31463827236730169</v>
      </c>
      <c r="D3783">
        <f t="shared" ca="1" si="593"/>
        <v>0.2997145303253046</v>
      </c>
      <c r="E3783">
        <f t="shared" ca="1" si="594"/>
        <v>0.67479851631401411</v>
      </c>
      <c r="F3783">
        <f t="shared" ca="1" si="595"/>
        <v>0.66121696407182284</v>
      </c>
      <c r="G3783">
        <f t="shared" ca="1" si="596"/>
        <v>0.47947193967959528</v>
      </c>
      <c r="H3783">
        <f t="shared" ca="1" si="597"/>
        <v>0.84615713037481477</v>
      </c>
      <c r="I3783">
        <f t="shared" ca="1" si="598"/>
        <v>0.67420633782494122</v>
      </c>
      <c r="J3783">
        <f t="shared" ca="1" si="599"/>
        <v>0.87429837267070121</v>
      </c>
    </row>
    <row r="3784" spans="1:10">
      <c r="A3784">
        <f t="shared" ca="1" si="590"/>
        <v>0.7169402435833474</v>
      </c>
      <c r="B3784">
        <f t="shared" ca="1" si="591"/>
        <v>0.19777641193312157</v>
      </c>
      <c r="C3784">
        <f t="shared" ca="1" si="592"/>
        <v>0.61416937478938671</v>
      </c>
      <c r="D3784">
        <f t="shared" ca="1" si="593"/>
        <v>0.79889038887650288</v>
      </c>
      <c r="E3784">
        <f t="shared" ca="1" si="594"/>
        <v>0.55569177429998839</v>
      </c>
      <c r="F3784">
        <f t="shared" ca="1" si="595"/>
        <v>0.78967624761409727</v>
      </c>
      <c r="G3784">
        <f t="shared" ca="1" si="596"/>
        <v>0.74281120452852667</v>
      </c>
      <c r="H3784">
        <f t="shared" ca="1" si="597"/>
        <v>0.81331782105757444</v>
      </c>
      <c r="I3784">
        <f t="shared" ca="1" si="598"/>
        <v>0.80240721568691509</v>
      </c>
      <c r="J3784">
        <f t="shared" ca="1" si="599"/>
        <v>0.77625443354126911</v>
      </c>
    </row>
    <row r="3785" spans="1:10">
      <c r="A3785">
        <f t="shared" ca="1" si="590"/>
        <v>0.74465721840911403</v>
      </c>
      <c r="B3785">
        <f t="shared" ca="1" si="591"/>
        <v>0.94403310832031218</v>
      </c>
      <c r="C3785">
        <f t="shared" ca="1" si="592"/>
        <v>0.30743888580313472</v>
      </c>
      <c r="D3785">
        <f t="shared" ca="1" si="593"/>
        <v>0.92546205517858326</v>
      </c>
      <c r="E3785">
        <f t="shared" ca="1" si="594"/>
        <v>0.59822285607053083</v>
      </c>
      <c r="F3785">
        <f t="shared" ca="1" si="595"/>
        <v>0.88362873559413302</v>
      </c>
      <c r="G3785">
        <f t="shared" ca="1" si="596"/>
        <v>0.42128824187975633</v>
      </c>
      <c r="H3785">
        <f t="shared" ca="1" si="597"/>
        <v>0.92265034308690164</v>
      </c>
      <c r="I3785">
        <f t="shared" ca="1" si="598"/>
        <v>0.93872541657838515</v>
      </c>
      <c r="J3785">
        <f t="shared" ca="1" si="599"/>
        <v>0.83451727578595203</v>
      </c>
    </row>
    <row r="3786" spans="1:10">
      <c r="A3786">
        <f t="shared" ca="1" si="590"/>
        <v>0.33397371763060524</v>
      </c>
      <c r="B3786">
        <f t="shared" ca="1" si="591"/>
        <v>0.83972312650305136</v>
      </c>
      <c r="C3786">
        <f t="shared" ca="1" si="592"/>
        <v>0.40320266341523703</v>
      </c>
      <c r="D3786">
        <f t="shared" ca="1" si="593"/>
        <v>0.97870100093132728</v>
      </c>
      <c r="E3786">
        <f t="shared" ca="1" si="594"/>
        <v>0.5813823101810931</v>
      </c>
      <c r="F3786">
        <f t="shared" ca="1" si="595"/>
        <v>0.80642457996347705</v>
      </c>
      <c r="G3786">
        <f t="shared" ca="1" si="596"/>
        <v>0.42552309595215287</v>
      </c>
      <c r="H3786">
        <f t="shared" ca="1" si="597"/>
        <v>0.99940056521424114</v>
      </c>
      <c r="I3786">
        <f t="shared" ca="1" si="598"/>
        <v>0.96793176724475605</v>
      </c>
      <c r="J3786">
        <f t="shared" ca="1" si="599"/>
        <v>0.91467401569663154</v>
      </c>
    </row>
    <row r="3787" spans="1:10">
      <c r="A3787">
        <f t="shared" ca="1" si="590"/>
        <v>0.73146544643485889</v>
      </c>
      <c r="B3787">
        <f t="shared" ca="1" si="591"/>
        <v>0.75587259176663157</v>
      </c>
      <c r="C3787">
        <f t="shared" ca="1" si="592"/>
        <v>0.51772768828499993</v>
      </c>
      <c r="D3787">
        <f t="shared" ca="1" si="593"/>
        <v>0.70399036663360026</v>
      </c>
      <c r="E3787">
        <f t="shared" ca="1" si="594"/>
        <v>0.54689788201572986</v>
      </c>
      <c r="F3787">
        <f t="shared" ca="1" si="595"/>
        <v>0.91880107235303621</v>
      </c>
      <c r="G3787">
        <f t="shared" ca="1" si="596"/>
        <v>0.58143082130943835</v>
      </c>
      <c r="H3787">
        <f t="shared" ca="1" si="597"/>
        <v>0.78120707037964099</v>
      </c>
      <c r="I3787">
        <f t="shared" ca="1" si="598"/>
        <v>0.76320317129667004</v>
      </c>
      <c r="J3787">
        <f t="shared" ca="1" si="599"/>
        <v>0.75339233113375448</v>
      </c>
    </row>
    <row r="3788" spans="1:10">
      <c r="A3788">
        <f t="shared" ca="1" si="590"/>
        <v>0.91202206633721561</v>
      </c>
      <c r="B3788">
        <f t="shared" ca="1" si="591"/>
        <v>0.29225495864649065</v>
      </c>
      <c r="C3788">
        <f t="shared" ca="1" si="592"/>
        <v>0.46068203984421163</v>
      </c>
      <c r="D3788">
        <f t="shared" ca="1" si="593"/>
        <v>0.70555870373499641</v>
      </c>
      <c r="E3788">
        <f t="shared" ca="1" si="594"/>
        <v>0.47110613503285054</v>
      </c>
      <c r="F3788">
        <f t="shared" ca="1" si="595"/>
        <v>0.93256600641792931</v>
      </c>
      <c r="G3788">
        <f t="shared" ca="1" si="596"/>
        <v>0.6141713719991031</v>
      </c>
      <c r="H3788">
        <f t="shared" ca="1" si="597"/>
        <v>0.90691923216921178</v>
      </c>
      <c r="I3788">
        <f t="shared" ca="1" si="598"/>
        <v>0.66312758000205818</v>
      </c>
      <c r="J3788">
        <f t="shared" ca="1" si="599"/>
        <v>0.94533936201204272</v>
      </c>
    </row>
    <row r="3789" spans="1:10">
      <c r="A3789">
        <f t="shared" ca="1" si="590"/>
        <v>0.29999855339899573</v>
      </c>
      <c r="B3789">
        <f t="shared" ca="1" si="591"/>
        <v>0.5820985691864955</v>
      </c>
      <c r="C3789">
        <f t="shared" ca="1" si="592"/>
        <v>0.58189590899417765</v>
      </c>
      <c r="D3789">
        <f t="shared" ca="1" si="593"/>
        <v>0.2458429601447103</v>
      </c>
      <c r="E3789">
        <f t="shared" ca="1" si="594"/>
        <v>0.59865301673752402</v>
      </c>
      <c r="F3789">
        <f t="shared" ca="1" si="595"/>
        <v>0.9631025532537727</v>
      </c>
      <c r="G3789">
        <f t="shared" ca="1" si="596"/>
        <v>0.34965874975414124</v>
      </c>
      <c r="H3789">
        <f t="shared" ca="1" si="597"/>
        <v>0.8252117638306794</v>
      </c>
      <c r="I3789">
        <f t="shared" ca="1" si="598"/>
        <v>0.96920072325596007</v>
      </c>
      <c r="J3789">
        <f t="shared" ca="1" si="599"/>
        <v>0.9602892207324647</v>
      </c>
    </row>
    <row r="3790" spans="1:10">
      <c r="A3790">
        <f t="shared" ca="1" si="590"/>
        <v>0.79872978848861553</v>
      </c>
      <c r="B3790">
        <f t="shared" ca="1" si="591"/>
        <v>0.80313070254052743</v>
      </c>
      <c r="C3790">
        <f t="shared" ca="1" si="592"/>
        <v>0.44465965753532999</v>
      </c>
      <c r="D3790">
        <f t="shared" ca="1" si="593"/>
        <v>0.93680383513443455</v>
      </c>
      <c r="E3790">
        <f t="shared" ca="1" si="594"/>
        <v>0.50209460681934648</v>
      </c>
      <c r="F3790">
        <f t="shared" ca="1" si="595"/>
        <v>0.90899357876299369</v>
      </c>
      <c r="G3790">
        <f t="shared" ca="1" si="596"/>
        <v>0.28856372653592177</v>
      </c>
      <c r="H3790">
        <f t="shared" ca="1" si="597"/>
        <v>0.93250736946058776</v>
      </c>
      <c r="I3790">
        <f t="shared" ca="1" si="598"/>
        <v>0.41378370076388493</v>
      </c>
      <c r="J3790">
        <f t="shared" ca="1" si="599"/>
        <v>0.97506703021973884</v>
      </c>
    </row>
    <row r="3791" spans="1:10">
      <c r="A3791">
        <f t="shared" ca="1" si="590"/>
        <v>0.14939158902110217</v>
      </c>
      <c r="B3791">
        <f t="shared" ca="1" si="591"/>
        <v>0.80493626653443284</v>
      </c>
      <c r="C3791">
        <f t="shared" ca="1" si="592"/>
        <v>0.4903041380138814</v>
      </c>
      <c r="D3791">
        <f t="shared" ca="1" si="593"/>
        <v>0.67320915307969043</v>
      </c>
      <c r="E3791">
        <f t="shared" ca="1" si="594"/>
        <v>0.27077898815108309</v>
      </c>
      <c r="F3791">
        <f t="shared" ca="1" si="595"/>
        <v>0.98134721581173778</v>
      </c>
      <c r="G3791">
        <f t="shared" ca="1" si="596"/>
        <v>0.65308128379518005</v>
      </c>
      <c r="H3791">
        <f t="shared" ca="1" si="597"/>
        <v>0.87597425666235473</v>
      </c>
      <c r="I3791">
        <f t="shared" ca="1" si="598"/>
        <v>0.73556180376300673</v>
      </c>
      <c r="J3791">
        <f t="shared" ca="1" si="599"/>
        <v>0.81320922021477937</v>
      </c>
    </row>
    <row r="3792" spans="1:10">
      <c r="A3792">
        <f t="shared" ca="1" si="590"/>
        <v>0.99410529993081309</v>
      </c>
      <c r="B3792">
        <f t="shared" ca="1" si="591"/>
        <v>0.69426342236854421</v>
      </c>
      <c r="C3792">
        <f t="shared" ca="1" si="592"/>
        <v>0.10818636306423324</v>
      </c>
      <c r="D3792">
        <f t="shared" ca="1" si="593"/>
        <v>0.53301112840158726</v>
      </c>
      <c r="E3792">
        <f t="shared" ca="1" si="594"/>
        <v>0.48647139514498566</v>
      </c>
      <c r="F3792">
        <f t="shared" ca="1" si="595"/>
        <v>0.95217083257966895</v>
      </c>
      <c r="G3792">
        <f t="shared" ca="1" si="596"/>
        <v>0.64922532236476327</v>
      </c>
      <c r="H3792">
        <f t="shared" ca="1" si="597"/>
        <v>0.86896022783304294</v>
      </c>
      <c r="I3792">
        <f t="shared" ca="1" si="598"/>
        <v>0.92177191292783878</v>
      </c>
      <c r="J3792">
        <f t="shared" ca="1" si="599"/>
        <v>0.91625880507380986</v>
      </c>
    </row>
    <row r="3793" spans="1:10">
      <c r="A3793">
        <f t="shared" ca="1" si="590"/>
        <v>0.1250375348238757</v>
      </c>
      <c r="B3793">
        <f t="shared" ca="1" si="591"/>
        <v>0.95736892890127501</v>
      </c>
      <c r="C3793">
        <f t="shared" ca="1" si="592"/>
        <v>0.74560928364552581</v>
      </c>
      <c r="D3793">
        <f t="shared" ca="1" si="593"/>
        <v>0.41731429578008616</v>
      </c>
      <c r="E3793">
        <f t="shared" ca="1" si="594"/>
        <v>0.44488356961094427</v>
      </c>
      <c r="F3793">
        <f t="shared" ca="1" si="595"/>
        <v>0.99671719387893631</v>
      </c>
      <c r="G3793">
        <f t="shared" ca="1" si="596"/>
        <v>0.46358031859717647</v>
      </c>
      <c r="H3793">
        <f t="shared" ca="1" si="597"/>
        <v>0.98984260473961194</v>
      </c>
      <c r="I3793">
        <f t="shared" ca="1" si="598"/>
        <v>0.82439948497449689</v>
      </c>
      <c r="J3793">
        <f t="shared" ca="1" si="599"/>
        <v>0.74106084137893036</v>
      </c>
    </row>
    <row r="3794" spans="1:10">
      <c r="A3794">
        <f t="shared" ca="1" si="590"/>
        <v>1.7427719337748115E-3</v>
      </c>
      <c r="B3794">
        <f t="shared" ca="1" si="591"/>
        <v>0.65125982372535196</v>
      </c>
      <c r="C3794">
        <f t="shared" ca="1" si="592"/>
        <v>0.39556918789687601</v>
      </c>
      <c r="D3794">
        <f t="shared" ca="1" si="593"/>
        <v>5.5205484756770451E-2</v>
      </c>
      <c r="E3794">
        <f t="shared" ca="1" si="594"/>
        <v>0.63774276395795781</v>
      </c>
      <c r="F3794">
        <f t="shared" ca="1" si="595"/>
        <v>0.95085826843754662</v>
      </c>
      <c r="G3794">
        <f t="shared" ca="1" si="596"/>
        <v>0.40501537882902877</v>
      </c>
      <c r="H3794">
        <f t="shared" ca="1" si="597"/>
        <v>0.89529886557057947</v>
      </c>
      <c r="I3794">
        <f t="shared" ca="1" si="598"/>
        <v>0.81413155577769403</v>
      </c>
      <c r="J3794">
        <f t="shared" ca="1" si="599"/>
        <v>0.22557832788472698</v>
      </c>
    </row>
    <row r="3795" spans="1:10">
      <c r="A3795">
        <f t="shared" ca="1" si="590"/>
        <v>0.44354753724535545</v>
      </c>
      <c r="B3795">
        <f t="shared" ca="1" si="591"/>
        <v>0.34589371162745408</v>
      </c>
      <c r="C3795">
        <f t="shared" ca="1" si="592"/>
        <v>0.51273408873947901</v>
      </c>
      <c r="D3795">
        <f t="shared" ca="1" si="593"/>
        <v>0.20118552302496684</v>
      </c>
      <c r="E3795">
        <f t="shared" ca="1" si="594"/>
        <v>0.50865800156982532</v>
      </c>
      <c r="F3795">
        <f t="shared" ca="1" si="595"/>
        <v>0.83690090455774513</v>
      </c>
      <c r="G3795">
        <f t="shared" ca="1" si="596"/>
        <v>0.50421787188657352</v>
      </c>
      <c r="H3795">
        <f t="shared" ca="1" si="597"/>
        <v>0.97770442197548135</v>
      </c>
      <c r="I3795">
        <f t="shared" ca="1" si="598"/>
        <v>0.98812296607039696</v>
      </c>
      <c r="J3795">
        <f t="shared" ca="1" si="599"/>
        <v>0.88109591268606025</v>
      </c>
    </row>
    <row r="3796" spans="1:10">
      <c r="A3796">
        <f t="shared" ca="1" si="590"/>
        <v>0.39874789529214749</v>
      </c>
      <c r="B3796">
        <f t="shared" ca="1" si="591"/>
        <v>0.82557168340445974</v>
      </c>
      <c r="C3796">
        <f t="shared" ca="1" si="592"/>
        <v>0.25842490630529591</v>
      </c>
      <c r="D3796">
        <f t="shared" ca="1" si="593"/>
        <v>0.2213694018096124</v>
      </c>
      <c r="E3796">
        <f t="shared" ca="1" si="594"/>
        <v>0.40059397569998362</v>
      </c>
      <c r="F3796">
        <f t="shared" ca="1" si="595"/>
        <v>0.72279829337239399</v>
      </c>
      <c r="G3796">
        <f t="shared" ca="1" si="596"/>
        <v>0.58203442185614529</v>
      </c>
      <c r="H3796">
        <f t="shared" ca="1" si="597"/>
        <v>0.78115778126217295</v>
      </c>
      <c r="I3796">
        <f t="shared" ca="1" si="598"/>
        <v>0.65830499602806514</v>
      </c>
      <c r="J3796">
        <f t="shared" ca="1" si="599"/>
        <v>0.90040436646362232</v>
      </c>
    </row>
    <row r="3797" spans="1:10">
      <c r="A3797">
        <f t="shared" ca="1" si="590"/>
        <v>0.661151061234315</v>
      </c>
      <c r="B3797">
        <f t="shared" ca="1" si="591"/>
        <v>0.81473517361291559</v>
      </c>
      <c r="C3797">
        <f t="shared" ca="1" si="592"/>
        <v>0.38382104715420029</v>
      </c>
      <c r="D3797">
        <f t="shared" ca="1" si="593"/>
        <v>0.17872051748360196</v>
      </c>
      <c r="E3797">
        <f t="shared" ca="1" si="594"/>
        <v>0.51289784213648382</v>
      </c>
      <c r="F3797">
        <f t="shared" ca="1" si="595"/>
        <v>0.88841584251207451</v>
      </c>
      <c r="G3797">
        <f t="shared" ca="1" si="596"/>
        <v>0.42261045527721897</v>
      </c>
      <c r="H3797">
        <f t="shared" ca="1" si="597"/>
        <v>0.88019088436137538</v>
      </c>
      <c r="I3797">
        <f t="shared" ca="1" si="598"/>
        <v>0.81549918864614668</v>
      </c>
      <c r="J3797">
        <f t="shared" ca="1" si="599"/>
        <v>0.95503677973535983</v>
      </c>
    </row>
    <row r="3798" spans="1:10">
      <c r="A3798">
        <f t="shared" ca="1" si="590"/>
        <v>0.71560785085152556</v>
      </c>
      <c r="B3798">
        <f t="shared" ca="1" si="591"/>
        <v>0.33950161266406109</v>
      </c>
      <c r="C3798">
        <f t="shared" ca="1" si="592"/>
        <v>0.56065781265370085</v>
      </c>
      <c r="D3798">
        <f t="shared" ca="1" si="593"/>
        <v>0.21165836816411487</v>
      </c>
      <c r="E3798">
        <f t="shared" ca="1" si="594"/>
        <v>0.38824842363215634</v>
      </c>
      <c r="F3798">
        <f t="shared" ca="1" si="595"/>
        <v>0.94825370853146129</v>
      </c>
      <c r="G3798">
        <f t="shared" ca="1" si="596"/>
        <v>0.37388277291173261</v>
      </c>
      <c r="H3798">
        <f t="shared" ca="1" si="597"/>
        <v>0.95044870258985703</v>
      </c>
      <c r="I3798">
        <f t="shared" ca="1" si="598"/>
        <v>0.87641769402805458</v>
      </c>
      <c r="J3798">
        <f t="shared" ca="1" si="599"/>
        <v>0.87283605977081402</v>
      </c>
    </row>
    <row r="3799" spans="1:10">
      <c r="A3799">
        <f t="shared" ca="1" si="590"/>
        <v>0.99599222325866954</v>
      </c>
      <c r="B3799">
        <f t="shared" ca="1" si="591"/>
        <v>0.61808564440905434</v>
      </c>
      <c r="C3799">
        <f t="shared" ca="1" si="592"/>
        <v>0.32344549687585955</v>
      </c>
      <c r="D3799">
        <f t="shared" ca="1" si="593"/>
        <v>0.80104734907683972</v>
      </c>
      <c r="E3799">
        <f t="shared" ca="1" si="594"/>
        <v>0.53185653562008628</v>
      </c>
      <c r="F3799">
        <f t="shared" ca="1" si="595"/>
        <v>0.96998373396639903</v>
      </c>
      <c r="G3799">
        <f t="shared" ca="1" si="596"/>
        <v>0.384900579462085</v>
      </c>
      <c r="H3799">
        <f t="shared" ca="1" si="597"/>
        <v>0.99865735397199262</v>
      </c>
      <c r="I3799">
        <f t="shared" ca="1" si="598"/>
        <v>0.88550045901056063</v>
      </c>
      <c r="J3799">
        <f t="shared" ca="1" si="599"/>
        <v>0.98039283314439274</v>
      </c>
    </row>
    <row r="3800" spans="1:10">
      <c r="A3800">
        <f t="shared" ca="1" si="590"/>
        <v>7.2939472607155942E-2</v>
      </c>
      <c r="B3800">
        <f t="shared" ca="1" si="591"/>
        <v>0.50426637829958576</v>
      </c>
      <c r="C3800">
        <f t="shared" ca="1" si="592"/>
        <v>0.17839805094080008</v>
      </c>
      <c r="D3800">
        <f t="shared" ca="1" si="593"/>
        <v>0.87228078185837088</v>
      </c>
      <c r="E3800">
        <f t="shared" ca="1" si="594"/>
        <v>0.51731301791927253</v>
      </c>
      <c r="F3800">
        <f t="shared" ca="1" si="595"/>
        <v>0.87949864414658463</v>
      </c>
      <c r="G3800">
        <f t="shared" ca="1" si="596"/>
        <v>0.46153687455126685</v>
      </c>
      <c r="H3800">
        <f t="shared" ca="1" si="597"/>
        <v>0.95426035849719482</v>
      </c>
      <c r="I3800">
        <f t="shared" ca="1" si="598"/>
        <v>0.73205839434332098</v>
      </c>
      <c r="J3800">
        <f t="shared" ca="1" si="599"/>
        <v>0.80534935287737608</v>
      </c>
    </row>
    <row r="3801" spans="1:10">
      <c r="A3801">
        <f t="shared" ca="1" si="590"/>
        <v>0.85676380407822617</v>
      </c>
      <c r="B3801">
        <f t="shared" ca="1" si="591"/>
        <v>0.53911506068669635</v>
      </c>
      <c r="C3801">
        <f t="shared" ca="1" si="592"/>
        <v>0.4230143460361675</v>
      </c>
      <c r="D3801">
        <f t="shared" ca="1" si="593"/>
        <v>0.94537954712541539</v>
      </c>
      <c r="E3801">
        <f t="shared" ca="1" si="594"/>
        <v>0.52489188310276091</v>
      </c>
      <c r="F3801">
        <f t="shared" ca="1" si="595"/>
        <v>0.96807133471586049</v>
      </c>
      <c r="G3801">
        <f t="shared" ca="1" si="596"/>
        <v>0.53826252851218093</v>
      </c>
      <c r="H3801">
        <f t="shared" ca="1" si="597"/>
        <v>0.8226573470620494</v>
      </c>
      <c r="I3801">
        <f t="shared" ca="1" si="598"/>
        <v>0.33682738449969873</v>
      </c>
      <c r="J3801">
        <f t="shared" ca="1" si="599"/>
        <v>0.71245597820204232</v>
      </c>
    </row>
    <row r="3802" spans="1:10">
      <c r="A3802">
        <f t="shared" ca="1" si="590"/>
        <v>1.4714109186661162E-2</v>
      </c>
      <c r="B3802">
        <f t="shared" ca="1" si="591"/>
        <v>0.83006372870667056</v>
      </c>
      <c r="C3802">
        <f t="shared" ca="1" si="592"/>
        <v>0.55385040988171985</v>
      </c>
      <c r="D3802">
        <f t="shared" ca="1" si="593"/>
        <v>0.85148619189976205</v>
      </c>
      <c r="E3802">
        <f t="shared" ca="1" si="594"/>
        <v>0.45589117357537673</v>
      </c>
      <c r="F3802">
        <f t="shared" ca="1" si="595"/>
        <v>0.5280028542628763</v>
      </c>
      <c r="G3802">
        <f t="shared" ca="1" si="596"/>
        <v>0.38689204130061056</v>
      </c>
      <c r="H3802">
        <f t="shared" ca="1" si="597"/>
        <v>0.81488911148050447</v>
      </c>
      <c r="I3802">
        <f t="shared" ca="1" si="598"/>
        <v>0.59557535108406734</v>
      </c>
      <c r="J3802">
        <f t="shared" ca="1" si="599"/>
        <v>0.90866370858686563</v>
      </c>
    </row>
    <row r="3803" spans="1:10">
      <c r="A3803">
        <f t="shared" ca="1" si="590"/>
        <v>0.89215972740757099</v>
      </c>
      <c r="B3803">
        <f t="shared" ca="1" si="591"/>
        <v>0.66670769893195825</v>
      </c>
      <c r="C3803">
        <f t="shared" ca="1" si="592"/>
        <v>0.58978711446348464</v>
      </c>
      <c r="D3803">
        <f t="shared" ca="1" si="593"/>
        <v>0.86552074828415471</v>
      </c>
      <c r="E3803">
        <f t="shared" ca="1" si="594"/>
        <v>0.3751300814825112</v>
      </c>
      <c r="F3803">
        <f t="shared" ca="1" si="595"/>
        <v>0.98137638115961767</v>
      </c>
      <c r="G3803">
        <f t="shared" ca="1" si="596"/>
        <v>0.61989593655035991</v>
      </c>
      <c r="H3803">
        <f t="shared" ca="1" si="597"/>
        <v>0.72482212742191532</v>
      </c>
      <c r="I3803">
        <f t="shared" ca="1" si="598"/>
        <v>0.80913337904111038</v>
      </c>
      <c r="J3803">
        <f t="shared" ca="1" si="599"/>
        <v>0.90733526679465926</v>
      </c>
    </row>
    <row r="3804" spans="1:10">
      <c r="A3804">
        <f t="shared" ca="1" si="590"/>
        <v>0.11999936043217652</v>
      </c>
      <c r="B3804">
        <f t="shared" ca="1" si="591"/>
        <v>0.99927024211995175</v>
      </c>
      <c r="C3804">
        <f t="shared" ca="1" si="592"/>
        <v>0.54353479629589463</v>
      </c>
      <c r="D3804">
        <f t="shared" ca="1" si="593"/>
        <v>0.84056184405184475</v>
      </c>
      <c r="E3804">
        <f t="shared" ca="1" si="594"/>
        <v>0.45930749708969859</v>
      </c>
      <c r="F3804">
        <f t="shared" ca="1" si="595"/>
        <v>0.9743569850420728</v>
      </c>
      <c r="G3804">
        <f t="shared" ca="1" si="596"/>
        <v>0.43554276847389339</v>
      </c>
      <c r="H3804">
        <f t="shared" ca="1" si="597"/>
        <v>0.61837354867757965</v>
      </c>
      <c r="I3804">
        <f t="shared" ca="1" si="598"/>
        <v>0.81458873998955572</v>
      </c>
      <c r="J3804">
        <f t="shared" ca="1" si="599"/>
        <v>0.58381376068252244</v>
      </c>
    </row>
    <row r="3805" spans="1:10">
      <c r="A3805">
        <f t="shared" ca="1" si="590"/>
        <v>0.57823004299228842</v>
      </c>
      <c r="B3805">
        <f t="shared" ca="1" si="591"/>
        <v>0.37022794065461917</v>
      </c>
      <c r="C3805">
        <f t="shared" ca="1" si="592"/>
        <v>0.62059481326379062</v>
      </c>
      <c r="D3805">
        <f t="shared" ca="1" si="593"/>
        <v>0.55312551598103599</v>
      </c>
      <c r="E3805">
        <f t="shared" ca="1" si="594"/>
        <v>0.3666618228655994</v>
      </c>
      <c r="F3805">
        <f t="shared" ca="1" si="595"/>
        <v>0.76706499186932398</v>
      </c>
      <c r="G3805">
        <f t="shared" ca="1" si="596"/>
        <v>0.59442429002055508</v>
      </c>
      <c r="H3805">
        <f t="shared" ca="1" si="597"/>
        <v>0.8703493813590123</v>
      </c>
      <c r="I3805">
        <f t="shared" ca="1" si="598"/>
        <v>0.85256899229679894</v>
      </c>
      <c r="J3805">
        <f t="shared" ca="1" si="599"/>
        <v>0.64504567641998367</v>
      </c>
    </row>
    <row r="3806" spans="1:10">
      <c r="A3806">
        <f t="shared" ca="1" si="590"/>
        <v>0.17273356833838038</v>
      </c>
      <c r="B3806">
        <f t="shared" ca="1" si="591"/>
        <v>0.65348529008800194</v>
      </c>
      <c r="C3806">
        <f t="shared" ca="1" si="592"/>
        <v>0.57430044159844595</v>
      </c>
      <c r="D3806">
        <f t="shared" ca="1" si="593"/>
        <v>0.68770132386968807</v>
      </c>
      <c r="E3806">
        <f t="shared" ca="1" si="594"/>
        <v>0.34780827486812921</v>
      </c>
      <c r="F3806">
        <f t="shared" ca="1" si="595"/>
        <v>0.9948498500733729</v>
      </c>
      <c r="G3806">
        <f t="shared" ca="1" si="596"/>
        <v>0.41445986002620677</v>
      </c>
      <c r="H3806">
        <f t="shared" ca="1" si="597"/>
        <v>0.90621613798513101</v>
      </c>
      <c r="I3806">
        <f t="shared" ca="1" si="598"/>
        <v>0.91758355567260197</v>
      </c>
      <c r="J3806">
        <f t="shared" ca="1" si="599"/>
        <v>0.92017056704740252</v>
      </c>
    </row>
    <row r="3807" spans="1:10">
      <c r="A3807">
        <f t="shared" ca="1" si="590"/>
        <v>0.12959603116148077</v>
      </c>
      <c r="B3807">
        <f t="shared" ca="1" si="591"/>
        <v>0.65849314063077813</v>
      </c>
      <c r="C3807">
        <f t="shared" ca="1" si="592"/>
        <v>0.6133483148287634</v>
      </c>
      <c r="D3807">
        <f t="shared" ca="1" si="593"/>
        <v>0.73175451155011539</v>
      </c>
      <c r="E3807">
        <f t="shared" ca="1" si="594"/>
        <v>0.54770482870795567</v>
      </c>
      <c r="F3807">
        <f t="shared" ca="1" si="595"/>
        <v>0.97991486863490085</v>
      </c>
      <c r="G3807">
        <f t="shared" ca="1" si="596"/>
        <v>0.61233753934167079</v>
      </c>
      <c r="H3807">
        <f t="shared" ca="1" si="597"/>
        <v>0.55791807603933297</v>
      </c>
      <c r="I3807">
        <f t="shared" ca="1" si="598"/>
        <v>0.66433100218128605</v>
      </c>
      <c r="J3807">
        <f t="shared" ca="1" si="599"/>
        <v>0.96666747140624154</v>
      </c>
    </row>
    <row r="3808" spans="1:10">
      <c r="A3808">
        <f t="shared" ca="1" si="590"/>
        <v>0.55209882584364944</v>
      </c>
      <c r="B3808">
        <f t="shared" ca="1" si="591"/>
        <v>0.66539593513260042</v>
      </c>
      <c r="C3808">
        <f t="shared" ca="1" si="592"/>
        <v>0.49761321851469686</v>
      </c>
      <c r="D3808">
        <f t="shared" ca="1" si="593"/>
        <v>0.74244572963767319</v>
      </c>
      <c r="E3808">
        <f t="shared" ca="1" si="594"/>
        <v>0.56516406534586483</v>
      </c>
      <c r="F3808">
        <f t="shared" ca="1" si="595"/>
        <v>0.98083958080484668</v>
      </c>
      <c r="G3808">
        <f t="shared" ca="1" si="596"/>
        <v>0.26945728471862751</v>
      </c>
      <c r="H3808">
        <f t="shared" ca="1" si="597"/>
        <v>0.96707808299657883</v>
      </c>
      <c r="I3808">
        <f t="shared" ca="1" si="598"/>
        <v>0.88134293365814931</v>
      </c>
      <c r="J3808">
        <f t="shared" ca="1" si="599"/>
        <v>0.8343981458562082</v>
      </c>
    </row>
    <row r="3809" spans="1:10">
      <c r="A3809">
        <f t="shared" ca="1" si="590"/>
        <v>0.30023953350112809</v>
      </c>
      <c r="B3809">
        <f t="shared" ca="1" si="591"/>
        <v>0.51354130864290148</v>
      </c>
      <c r="C3809">
        <f t="shared" ca="1" si="592"/>
        <v>0.52692650615012315</v>
      </c>
      <c r="D3809">
        <f t="shared" ca="1" si="593"/>
        <v>0.72403795799776494</v>
      </c>
      <c r="E3809">
        <f t="shared" ca="1" si="594"/>
        <v>0.64661286977874943</v>
      </c>
      <c r="F3809">
        <f t="shared" ca="1" si="595"/>
        <v>0.92025369725215267</v>
      </c>
      <c r="G3809">
        <f t="shared" ca="1" si="596"/>
        <v>0.63178851401401181</v>
      </c>
      <c r="H3809">
        <f t="shared" ca="1" si="597"/>
        <v>0.93179821589738532</v>
      </c>
      <c r="I3809">
        <f t="shared" ca="1" si="598"/>
        <v>0.85152965555373772</v>
      </c>
      <c r="J3809">
        <f t="shared" ca="1" si="599"/>
        <v>0.85372853210207378</v>
      </c>
    </row>
    <row r="3810" spans="1:10">
      <c r="A3810">
        <f t="shared" ca="1" si="590"/>
        <v>3.4591882047216416E-2</v>
      </c>
      <c r="B3810">
        <f t="shared" ca="1" si="591"/>
        <v>0.71978949458608188</v>
      </c>
      <c r="C3810">
        <f t="shared" ca="1" si="592"/>
        <v>0.29420666779648608</v>
      </c>
      <c r="D3810">
        <f t="shared" ca="1" si="593"/>
        <v>0.63865226082440585</v>
      </c>
      <c r="E3810">
        <f t="shared" ca="1" si="594"/>
        <v>0.38473682905522172</v>
      </c>
      <c r="F3810">
        <f t="shared" ca="1" si="595"/>
        <v>0.69174590861133378</v>
      </c>
      <c r="G3810">
        <f t="shared" ca="1" si="596"/>
        <v>0.51939603751214003</v>
      </c>
      <c r="H3810">
        <f t="shared" ca="1" si="597"/>
        <v>0.26830735677468276</v>
      </c>
      <c r="I3810">
        <f t="shared" ca="1" si="598"/>
        <v>0.1785429111151795</v>
      </c>
      <c r="J3810">
        <f t="shared" ca="1" si="599"/>
        <v>0.42599281021867275</v>
      </c>
    </row>
    <row r="3811" spans="1:10">
      <c r="A3811">
        <f t="shared" ca="1" si="590"/>
        <v>0.3717330214866239</v>
      </c>
      <c r="B3811">
        <f t="shared" ca="1" si="591"/>
        <v>0.390232179718911</v>
      </c>
      <c r="C3811">
        <f t="shared" ca="1" si="592"/>
        <v>0.58514413101719898</v>
      </c>
      <c r="D3811">
        <f t="shared" ca="1" si="593"/>
        <v>0.18703946114357284</v>
      </c>
      <c r="E3811">
        <f t="shared" ca="1" si="594"/>
        <v>0.47220322236039003</v>
      </c>
      <c r="F3811">
        <f t="shared" ca="1" si="595"/>
        <v>0.86080903181475388</v>
      </c>
      <c r="G3811">
        <f t="shared" ca="1" si="596"/>
        <v>0.66766489457935219</v>
      </c>
      <c r="H3811">
        <f t="shared" ca="1" si="597"/>
        <v>0.97800291538705453</v>
      </c>
      <c r="I3811">
        <f t="shared" ca="1" si="598"/>
        <v>0.73752649946661553</v>
      </c>
      <c r="J3811">
        <f t="shared" ca="1" si="599"/>
        <v>0.85552294218505898</v>
      </c>
    </row>
    <row r="3812" spans="1:10">
      <c r="A3812">
        <f t="shared" ca="1" si="590"/>
        <v>0.30404042078720672</v>
      </c>
      <c r="B3812">
        <f t="shared" ca="1" si="591"/>
        <v>0.42531153730334004</v>
      </c>
      <c r="C3812">
        <f t="shared" ca="1" si="592"/>
        <v>0.4066346720255285</v>
      </c>
      <c r="D3812">
        <f t="shared" ca="1" si="593"/>
        <v>0.75965373125734192</v>
      </c>
      <c r="E3812">
        <f t="shared" ca="1" si="594"/>
        <v>0.47501875530215404</v>
      </c>
      <c r="F3812">
        <f t="shared" ca="1" si="595"/>
        <v>0.5789393472574158</v>
      </c>
      <c r="G3812">
        <f t="shared" ca="1" si="596"/>
        <v>0.50175654468434905</v>
      </c>
      <c r="H3812">
        <f t="shared" ca="1" si="597"/>
        <v>0.78587737004308911</v>
      </c>
      <c r="I3812">
        <f t="shared" ca="1" si="598"/>
        <v>0.78970621258991369</v>
      </c>
      <c r="J3812">
        <f t="shared" ca="1" si="599"/>
        <v>0.90983674133802328</v>
      </c>
    </row>
    <row r="3813" spans="1:10">
      <c r="A3813">
        <f t="shared" ca="1" si="590"/>
        <v>0.45757257891283065</v>
      </c>
      <c r="B3813">
        <f t="shared" ca="1" si="591"/>
        <v>0.30011993874479703</v>
      </c>
      <c r="C3813">
        <f t="shared" ca="1" si="592"/>
        <v>0.6278782190950678</v>
      </c>
      <c r="D3813">
        <f t="shared" ca="1" si="593"/>
        <v>0.98063817972923051</v>
      </c>
      <c r="E3813">
        <f t="shared" ca="1" si="594"/>
        <v>0.53291159877813066</v>
      </c>
      <c r="F3813">
        <f t="shared" ca="1" si="595"/>
        <v>0.95196476608244662</v>
      </c>
      <c r="G3813">
        <f t="shared" ca="1" si="596"/>
        <v>0.48886997802707155</v>
      </c>
      <c r="H3813">
        <f t="shared" ca="1" si="597"/>
        <v>0.9498830922521434</v>
      </c>
      <c r="I3813">
        <f t="shared" ca="1" si="598"/>
        <v>0.37030798974555434</v>
      </c>
      <c r="J3813">
        <f t="shared" ca="1" si="599"/>
        <v>0.74901262170329996</v>
      </c>
    </row>
    <row r="3814" spans="1:10">
      <c r="A3814">
        <f t="shared" ca="1" si="590"/>
        <v>0.70491117931669356</v>
      </c>
      <c r="B3814">
        <f t="shared" ca="1" si="591"/>
        <v>0.86101237610630976</v>
      </c>
      <c r="C3814">
        <f t="shared" ca="1" si="592"/>
        <v>0.68630527584494672</v>
      </c>
      <c r="D3814">
        <f t="shared" ca="1" si="593"/>
        <v>0.76997475617362432</v>
      </c>
      <c r="E3814">
        <f t="shared" ca="1" si="594"/>
        <v>0.57597199311506497</v>
      </c>
      <c r="F3814">
        <f t="shared" ca="1" si="595"/>
        <v>0.9729711082570669</v>
      </c>
      <c r="G3814">
        <f t="shared" ca="1" si="596"/>
        <v>0.40481046036673041</v>
      </c>
      <c r="H3814">
        <f t="shared" ca="1" si="597"/>
        <v>0.95970595119629343</v>
      </c>
      <c r="I3814">
        <f t="shared" ca="1" si="598"/>
        <v>0.72802770011817874</v>
      </c>
      <c r="J3814">
        <f t="shared" ca="1" si="599"/>
        <v>0.85252262032178372</v>
      </c>
    </row>
    <row r="3815" spans="1:10">
      <c r="A3815">
        <f t="shared" ca="1" si="590"/>
        <v>0.52413944492298192</v>
      </c>
      <c r="B3815">
        <f t="shared" ca="1" si="591"/>
        <v>0.11688516586614917</v>
      </c>
      <c r="C3815">
        <f t="shared" ca="1" si="592"/>
        <v>0.56541044824488706</v>
      </c>
      <c r="D3815">
        <f t="shared" ca="1" si="593"/>
        <v>0.59542648443206847</v>
      </c>
      <c r="E3815">
        <f t="shared" ca="1" si="594"/>
        <v>0.57553624663064828</v>
      </c>
      <c r="F3815">
        <f t="shared" ca="1" si="595"/>
        <v>0.74610008717239795</v>
      </c>
      <c r="G3815">
        <f t="shared" ca="1" si="596"/>
        <v>0.43899889882389342</v>
      </c>
      <c r="H3815">
        <f t="shared" ca="1" si="597"/>
        <v>0.75653849830391773</v>
      </c>
      <c r="I3815">
        <f t="shared" ca="1" si="598"/>
        <v>0.90070938988979443</v>
      </c>
      <c r="J3815">
        <f t="shared" ca="1" si="599"/>
        <v>0.84205857011888896</v>
      </c>
    </row>
    <row r="3816" spans="1:10">
      <c r="A3816">
        <f t="shared" ca="1" si="590"/>
        <v>0.13519253874435044</v>
      </c>
      <c r="B3816">
        <f t="shared" ca="1" si="591"/>
        <v>0.85713026534950654</v>
      </c>
      <c r="C3816">
        <f t="shared" ca="1" si="592"/>
        <v>0.39527898102103309</v>
      </c>
      <c r="D3816">
        <f t="shared" ca="1" si="593"/>
        <v>0.9472206931569136</v>
      </c>
      <c r="E3816">
        <f t="shared" ca="1" si="594"/>
        <v>0.70380204137823055</v>
      </c>
      <c r="F3816">
        <f t="shared" ca="1" si="595"/>
        <v>0.91679771978993063</v>
      </c>
      <c r="G3816">
        <f t="shared" ca="1" si="596"/>
        <v>0.5339078665160597</v>
      </c>
      <c r="H3816">
        <f t="shared" ca="1" si="597"/>
        <v>0.91468502185051681</v>
      </c>
      <c r="I3816">
        <f t="shared" ca="1" si="598"/>
        <v>0.55887698950940701</v>
      </c>
      <c r="J3816">
        <f t="shared" ca="1" si="599"/>
        <v>0.96046740901348571</v>
      </c>
    </row>
    <row r="3817" spans="1:10">
      <c r="A3817">
        <f t="shared" ca="1" si="590"/>
        <v>0.4870066536891553</v>
      </c>
      <c r="B3817">
        <f t="shared" ca="1" si="591"/>
        <v>0.78003659517363211</v>
      </c>
      <c r="C3817">
        <f t="shared" ca="1" si="592"/>
        <v>0.19335702364736929</v>
      </c>
      <c r="D3817">
        <f t="shared" ca="1" si="593"/>
        <v>0.42535294483197394</v>
      </c>
      <c r="E3817">
        <f t="shared" ca="1" si="594"/>
        <v>0.39586581840035606</v>
      </c>
      <c r="F3817">
        <f t="shared" ca="1" si="595"/>
        <v>0.8982019202478162</v>
      </c>
      <c r="G3817">
        <f t="shared" ca="1" si="596"/>
        <v>0.71874626112758766</v>
      </c>
      <c r="H3817">
        <f t="shared" ca="1" si="597"/>
        <v>0.70798879366612533</v>
      </c>
      <c r="I3817">
        <f t="shared" ca="1" si="598"/>
        <v>0.98579162114942043</v>
      </c>
      <c r="J3817">
        <f t="shared" ca="1" si="599"/>
        <v>0.92223321672117464</v>
      </c>
    </row>
    <row r="3818" spans="1:10">
      <c r="A3818">
        <f t="shared" ca="1" si="590"/>
        <v>0.32919410864867804</v>
      </c>
      <c r="B3818">
        <f t="shared" ca="1" si="591"/>
        <v>0.84141142127718238</v>
      </c>
      <c r="C3818">
        <f t="shared" ca="1" si="592"/>
        <v>0.66842623362635889</v>
      </c>
      <c r="D3818">
        <f t="shared" ca="1" si="593"/>
        <v>0.99328237701756539</v>
      </c>
      <c r="E3818">
        <f t="shared" ca="1" si="594"/>
        <v>0.27607065072285758</v>
      </c>
      <c r="F3818">
        <f t="shared" ca="1" si="595"/>
        <v>0.97764640681055082</v>
      </c>
      <c r="G3818">
        <f t="shared" ca="1" si="596"/>
        <v>0.44922193297631829</v>
      </c>
      <c r="H3818">
        <f t="shared" ca="1" si="597"/>
        <v>0.8126686811031435</v>
      </c>
      <c r="I3818">
        <f t="shared" ca="1" si="598"/>
        <v>0.98535196050873619</v>
      </c>
      <c r="J3818">
        <f t="shared" ca="1" si="599"/>
        <v>0.97823202050056701</v>
      </c>
    </row>
    <row r="3819" spans="1:10">
      <c r="A3819">
        <f t="shared" ca="1" si="590"/>
        <v>0.76677904397328422</v>
      </c>
      <c r="B3819">
        <f t="shared" ca="1" si="591"/>
        <v>0.50181374249300159</v>
      </c>
      <c r="C3819">
        <f t="shared" ca="1" si="592"/>
        <v>0.35173350202745113</v>
      </c>
      <c r="D3819">
        <f t="shared" ca="1" si="593"/>
        <v>0.65819582397168053</v>
      </c>
      <c r="E3819">
        <f t="shared" ca="1" si="594"/>
        <v>0.61506982582504144</v>
      </c>
      <c r="F3819">
        <f t="shared" ca="1" si="595"/>
        <v>0.86601258629801947</v>
      </c>
      <c r="G3819">
        <f t="shared" ca="1" si="596"/>
        <v>0.7249960789230061</v>
      </c>
      <c r="H3819">
        <f t="shared" ca="1" si="597"/>
        <v>0.70723898548075614</v>
      </c>
      <c r="I3819">
        <f t="shared" ca="1" si="598"/>
        <v>0.99064679398200028</v>
      </c>
      <c r="J3819">
        <f t="shared" ca="1" si="599"/>
        <v>0.6772052441005969</v>
      </c>
    </row>
    <row r="3820" spans="1:10">
      <c r="A3820">
        <f t="shared" ca="1" si="590"/>
        <v>0.5256900911743474</v>
      </c>
      <c r="B3820">
        <f t="shared" ca="1" si="591"/>
        <v>0.81486958417579625</v>
      </c>
      <c r="C3820">
        <f t="shared" ca="1" si="592"/>
        <v>0.49943862171635001</v>
      </c>
      <c r="D3820">
        <f t="shared" ca="1" si="593"/>
        <v>0.6349139842584437</v>
      </c>
      <c r="E3820">
        <f t="shared" ca="1" si="594"/>
        <v>0.54127336728284237</v>
      </c>
      <c r="F3820">
        <f t="shared" ca="1" si="595"/>
        <v>0.81738496276425598</v>
      </c>
      <c r="G3820">
        <f t="shared" ca="1" si="596"/>
        <v>0.58041217088095254</v>
      </c>
      <c r="H3820">
        <f t="shared" ca="1" si="597"/>
        <v>0.77336164511343608</v>
      </c>
      <c r="I3820">
        <f t="shared" ca="1" si="598"/>
        <v>0.95377484846537186</v>
      </c>
      <c r="J3820">
        <f t="shared" ca="1" si="599"/>
        <v>0.91953424585186161</v>
      </c>
    </row>
    <row r="3821" spans="1:10">
      <c r="A3821">
        <f t="shared" ca="1" si="590"/>
        <v>0.46178985892233126</v>
      </c>
      <c r="B3821">
        <f t="shared" ca="1" si="591"/>
        <v>0.40908788240864347</v>
      </c>
      <c r="C3821">
        <f t="shared" ca="1" si="592"/>
        <v>0.75934371847611182</v>
      </c>
      <c r="D3821">
        <f t="shared" ca="1" si="593"/>
        <v>0.91146690465952163</v>
      </c>
      <c r="E3821">
        <f t="shared" ca="1" si="594"/>
        <v>0.62270883794252829</v>
      </c>
      <c r="F3821">
        <f t="shared" ca="1" si="595"/>
        <v>0.75943531005168285</v>
      </c>
      <c r="G3821">
        <f t="shared" ca="1" si="596"/>
        <v>0.38353540856598528</v>
      </c>
      <c r="H3821">
        <f t="shared" ca="1" si="597"/>
        <v>0.92398853531215785</v>
      </c>
      <c r="I3821">
        <f t="shared" ca="1" si="598"/>
        <v>0.9144990866883389</v>
      </c>
      <c r="J3821">
        <f t="shared" ca="1" si="599"/>
        <v>0.99176333234554326</v>
      </c>
    </row>
    <row r="3822" spans="1:10">
      <c r="A3822">
        <f t="shared" ca="1" si="590"/>
        <v>0.50924265910833855</v>
      </c>
      <c r="B3822">
        <f t="shared" ca="1" si="591"/>
        <v>0.74617277907486934</v>
      </c>
      <c r="C3822">
        <f t="shared" ca="1" si="592"/>
        <v>0.82494174544231302</v>
      </c>
      <c r="D3822">
        <f t="shared" ca="1" si="593"/>
        <v>3.3521101929202324E-2</v>
      </c>
      <c r="E3822">
        <f t="shared" ca="1" si="594"/>
        <v>0.48231890847538561</v>
      </c>
      <c r="F3822">
        <f t="shared" ca="1" si="595"/>
        <v>0.75476407010920044</v>
      </c>
      <c r="G3822">
        <f t="shared" ca="1" si="596"/>
        <v>0.19982625053252923</v>
      </c>
      <c r="H3822">
        <f t="shared" ca="1" si="597"/>
        <v>0.98739844844309188</v>
      </c>
      <c r="I3822">
        <f t="shared" ca="1" si="598"/>
        <v>0.93621551879167519</v>
      </c>
      <c r="J3822">
        <f t="shared" ca="1" si="599"/>
        <v>0.8694129008737157</v>
      </c>
    </row>
    <row r="3823" spans="1:10">
      <c r="A3823">
        <f t="shared" ca="1" si="590"/>
        <v>0.56396189587193835</v>
      </c>
      <c r="B3823">
        <f t="shared" ca="1" si="591"/>
        <v>0.82249678761640332</v>
      </c>
      <c r="C3823">
        <f t="shared" ca="1" si="592"/>
        <v>0.68980889130963652</v>
      </c>
      <c r="D3823">
        <f t="shared" ca="1" si="593"/>
        <v>0.79092033287241148</v>
      </c>
      <c r="E3823">
        <f t="shared" ca="1" si="594"/>
        <v>0.48362554636075455</v>
      </c>
      <c r="F3823">
        <f t="shared" ca="1" si="595"/>
        <v>0.86477529888593985</v>
      </c>
      <c r="G3823">
        <f t="shared" ca="1" si="596"/>
        <v>0.58818072870432836</v>
      </c>
      <c r="H3823">
        <f t="shared" ca="1" si="597"/>
        <v>0.80893322876067497</v>
      </c>
      <c r="I3823">
        <f t="shared" ca="1" si="598"/>
        <v>0.10353709794219035</v>
      </c>
      <c r="J3823">
        <f t="shared" ca="1" si="599"/>
        <v>0.91323683603189409</v>
      </c>
    </row>
    <row r="3824" spans="1:10">
      <c r="A3824">
        <f t="shared" ca="1" si="590"/>
        <v>0.94660761536754112</v>
      </c>
      <c r="B3824">
        <f t="shared" ca="1" si="591"/>
        <v>0.80139637913551187</v>
      </c>
      <c r="C3824">
        <f t="shared" ca="1" si="592"/>
        <v>0.26744048854622238</v>
      </c>
      <c r="D3824">
        <f t="shared" ca="1" si="593"/>
        <v>0.5520261904745587</v>
      </c>
      <c r="E3824">
        <f t="shared" ca="1" si="594"/>
        <v>0.49949748232863217</v>
      </c>
      <c r="F3824">
        <f t="shared" ca="1" si="595"/>
        <v>0.94042591407137444</v>
      </c>
      <c r="G3824">
        <f t="shared" ca="1" si="596"/>
        <v>0.51825292743977158</v>
      </c>
      <c r="H3824">
        <f t="shared" ca="1" si="597"/>
        <v>0.7391206265035013</v>
      </c>
      <c r="I3824">
        <f t="shared" ca="1" si="598"/>
        <v>0.66674125804604056</v>
      </c>
      <c r="J3824">
        <f t="shared" ca="1" si="599"/>
        <v>0.98666539731850156</v>
      </c>
    </row>
    <row r="3825" spans="1:10">
      <c r="A3825">
        <f t="shared" ca="1" si="590"/>
        <v>5.7169147657708308E-2</v>
      </c>
      <c r="B3825">
        <f t="shared" ca="1" si="591"/>
        <v>0.74083445570807838</v>
      </c>
      <c r="C3825">
        <f t="shared" ca="1" si="592"/>
        <v>0.9408934038139104</v>
      </c>
      <c r="D3825">
        <f t="shared" ca="1" si="593"/>
        <v>0.75675398463505283</v>
      </c>
      <c r="E3825">
        <f t="shared" ca="1" si="594"/>
        <v>0.49378240260298317</v>
      </c>
      <c r="F3825">
        <f t="shared" ca="1" si="595"/>
        <v>0.98770092541634757</v>
      </c>
      <c r="G3825">
        <f t="shared" ca="1" si="596"/>
        <v>0.38131853345303979</v>
      </c>
      <c r="H3825">
        <f t="shared" ca="1" si="597"/>
        <v>0.97459829341637938</v>
      </c>
      <c r="I3825">
        <f t="shared" ca="1" si="598"/>
        <v>0.95804143486685422</v>
      </c>
      <c r="J3825">
        <f t="shared" ca="1" si="599"/>
        <v>0.9921307671812778</v>
      </c>
    </row>
    <row r="3826" spans="1:10">
      <c r="A3826">
        <f t="shared" ca="1" si="590"/>
        <v>6.8664475171986261E-2</v>
      </c>
      <c r="B3826">
        <f t="shared" ca="1" si="591"/>
        <v>0.96323250592930743</v>
      </c>
      <c r="C3826">
        <f t="shared" ca="1" si="592"/>
        <v>0.58157307112024059</v>
      </c>
      <c r="D3826">
        <f t="shared" ca="1" si="593"/>
        <v>0.52414256455369612</v>
      </c>
      <c r="E3826">
        <f t="shared" ca="1" si="594"/>
        <v>0.61143918077538484</v>
      </c>
      <c r="F3826">
        <f t="shared" ca="1" si="595"/>
        <v>0.89777674479153036</v>
      </c>
      <c r="G3826">
        <f t="shared" ca="1" si="596"/>
        <v>0.22248840055367675</v>
      </c>
      <c r="H3826">
        <f t="shared" ca="1" si="597"/>
        <v>0.6464170493327257</v>
      </c>
      <c r="I3826">
        <f t="shared" ca="1" si="598"/>
        <v>0.99421923034088544</v>
      </c>
      <c r="J3826">
        <f t="shared" ca="1" si="599"/>
        <v>0.9802054311444568</v>
      </c>
    </row>
    <row r="3827" spans="1:10">
      <c r="A3827">
        <f t="shared" ca="1" si="590"/>
        <v>1.4801322073209278E-2</v>
      </c>
      <c r="B3827">
        <f t="shared" ca="1" si="591"/>
        <v>0.23473238662147367</v>
      </c>
      <c r="C3827">
        <f t="shared" ca="1" si="592"/>
        <v>0.32779802017003268</v>
      </c>
      <c r="D3827">
        <f t="shared" ca="1" si="593"/>
        <v>0.23576699229643605</v>
      </c>
      <c r="E3827">
        <f t="shared" ca="1" si="594"/>
        <v>0.58888804102971848</v>
      </c>
      <c r="F3827">
        <f t="shared" ca="1" si="595"/>
        <v>0.85036720964484869</v>
      </c>
      <c r="G3827">
        <f t="shared" ca="1" si="596"/>
        <v>0.67151380838921404</v>
      </c>
      <c r="H3827">
        <f t="shared" ca="1" si="597"/>
        <v>0.59644232138274678</v>
      </c>
      <c r="I3827">
        <f t="shared" ca="1" si="598"/>
        <v>0.61588513959838309</v>
      </c>
      <c r="J3827">
        <f t="shared" ca="1" si="599"/>
        <v>0.91858383498763541</v>
      </c>
    </row>
    <row r="3828" spans="1:10">
      <c r="A3828">
        <f t="shared" ca="1" si="590"/>
        <v>0.72121712479820221</v>
      </c>
      <c r="B3828">
        <f t="shared" ca="1" si="591"/>
        <v>0.98582300213773899</v>
      </c>
      <c r="C3828">
        <f t="shared" ca="1" si="592"/>
        <v>0.35196251143069324</v>
      </c>
      <c r="D3828">
        <f t="shared" ca="1" si="593"/>
        <v>0.40197016257327167</v>
      </c>
      <c r="E3828">
        <f t="shared" ca="1" si="594"/>
        <v>0.40715863813516395</v>
      </c>
      <c r="F3828">
        <f t="shared" ca="1" si="595"/>
        <v>0.81872717671548623</v>
      </c>
      <c r="G3828">
        <f t="shared" ca="1" si="596"/>
        <v>0.47789378532406657</v>
      </c>
      <c r="H3828">
        <f t="shared" ca="1" si="597"/>
        <v>0.94766923506210377</v>
      </c>
      <c r="I3828">
        <f t="shared" ca="1" si="598"/>
        <v>0.93258744275723782</v>
      </c>
      <c r="J3828">
        <f t="shared" ca="1" si="599"/>
        <v>0.48174775085223143</v>
      </c>
    </row>
    <row r="3829" spans="1:10">
      <c r="A3829">
        <f t="shared" ca="1" si="590"/>
        <v>0.83885733041164623</v>
      </c>
      <c r="B3829">
        <f t="shared" ca="1" si="591"/>
        <v>0.6075450346594633</v>
      </c>
      <c r="C3829">
        <f t="shared" ca="1" si="592"/>
        <v>0.40346973834698174</v>
      </c>
      <c r="D3829">
        <f t="shared" ca="1" si="593"/>
        <v>0.58747284248284015</v>
      </c>
      <c r="E3829">
        <f t="shared" ca="1" si="594"/>
        <v>0.51999576985893736</v>
      </c>
      <c r="F3829">
        <f t="shared" ca="1" si="595"/>
        <v>0.82676908775170799</v>
      </c>
      <c r="G3829">
        <f t="shared" ca="1" si="596"/>
        <v>0.31901127478261532</v>
      </c>
      <c r="H3829">
        <f t="shared" ca="1" si="597"/>
        <v>0.91842984015635842</v>
      </c>
      <c r="I3829">
        <f t="shared" ca="1" si="598"/>
        <v>0.95498913914891248</v>
      </c>
      <c r="J3829">
        <f t="shared" ca="1" si="599"/>
        <v>0.96122791789779782</v>
      </c>
    </row>
    <row r="3830" spans="1:10">
      <c r="A3830">
        <f t="shared" ca="1" si="590"/>
        <v>0.10286241912464256</v>
      </c>
      <c r="B3830">
        <f t="shared" ca="1" si="591"/>
        <v>0.58833394196662159</v>
      </c>
      <c r="C3830">
        <f t="shared" ca="1" si="592"/>
        <v>0.3236139932654285</v>
      </c>
      <c r="D3830">
        <f t="shared" ca="1" si="593"/>
        <v>0.76026920607990944</v>
      </c>
      <c r="E3830">
        <f t="shared" ca="1" si="594"/>
        <v>0.49236413612665225</v>
      </c>
      <c r="F3830">
        <f t="shared" ca="1" si="595"/>
        <v>0.61384779287672497</v>
      </c>
      <c r="G3830">
        <f t="shared" ca="1" si="596"/>
        <v>0.41023510304143335</v>
      </c>
      <c r="H3830">
        <f t="shared" ca="1" si="597"/>
        <v>0.84700727994074221</v>
      </c>
      <c r="I3830">
        <f t="shared" ca="1" si="598"/>
        <v>0.95898614383788261</v>
      </c>
      <c r="J3830">
        <f t="shared" ca="1" si="599"/>
        <v>0.84638920115761351</v>
      </c>
    </row>
    <row r="3831" spans="1:10">
      <c r="A3831">
        <f t="shared" ca="1" si="590"/>
        <v>0.94488747761017078</v>
      </c>
      <c r="B3831">
        <f t="shared" ca="1" si="591"/>
        <v>0.89925265578689673</v>
      </c>
      <c r="C3831">
        <f t="shared" ca="1" si="592"/>
        <v>0.47908064782686077</v>
      </c>
      <c r="D3831">
        <f t="shared" ca="1" si="593"/>
        <v>0.99890984544922823</v>
      </c>
      <c r="E3831">
        <f t="shared" ca="1" si="594"/>
        <v>0.56483029297842202</v>
      </c>
      <c r="F3831">
        <f t="shared" ca="1" si="595"/>
        <v>0.92471307236880929</v>
      </c>
      <c r="G3831">
        <f t="shared" ca="1" si="596"/>
        <v>0.76378968002240788</v>
      </c>
      <c r="H3831">
        <f t="shared" ca="1" si="597"/>
        <v>0.76807089800187966</v>
      </c>
      <c r="I3831">
        <f t="shared" ca="1" si="598"/>
        <v>0.72200116172563344</v>
      </c>
      <c r="J3831">
        <f t="shared" ca="1" si="599"/>
        <v>0.59436711827686683</v>
      </c>
    </row>
    <row r="3832" spans="1:10">
      <c r="A3832">
        <f t="shared" ca="1" si="590"/>
        <v>0.85666832356534428</v>
      </c>
      <c r="B3832">
        <f t="shared" ca="1" si="591"/>
        <v>0.37948712396803774</v>
      </c>
      <c r="C3832">
        <f t="shared" ca="1" si="592"/>
        <v>0.65319089900441929</v>
      </c>
      <c r="D3832">
        <f t="shared" ca="1" si="593"/>
        <v>0.45100604111028009</v>
      </c>
      <c r="E3832">
        <f t="shared" ca="1" si="594"/>
        <v>0.53400204617771885</v>
      </c>
      <c r="F3832">
        <f t="shared" ca="1" si="595"/>
        <v>0.99897558687429999</v>
      </c>
      <c r="G3832">
        <f t="shared" ca="1" si="596"/>
        <v>0.29841949578202859</v>
      </c>
      <c r="H3832">
        <f t="shared" ca="1" si="597"/>
        <v>0.82869657102500727</v>
      </c>
      <c r="I3832">
        <f t="shared" ca="1" si="598"/>
        <v>0.86260078689546837</v>
      </c>
      <c r="J3832">
        <f t="shared" ca="1" si="599"/>
        <v>0.71037590743488122</v>
      </c>
    </row>
    <row r="3833" spans="1:10">
      <c r="A3833">
        <f t="shared" ca="1" si="590"/>
        <v>7.5679302257060543E-2</v>
      </c>
      <c r="B3833">
        <f t="shared" ca="1" si="591"/>
        <v>0.47769083430114234</v>
      </c>
      <c r="C3833">
        <f t="shared" ca="1" si="592"/>
        <v>0.4759225574886804</v>
      </c>
      <c r="D3833">
        <f t="shared" ca="1" si="593"/>
        <v>0.86419443631358051</v>
      </c>
      <c r="E3833">
        <f t="shared" ca="1" si="594"/>
        <v>0.53042883410523956</v>
      </c>
      <c r="F3833">
        <f t="shared" ca="1" si="595"/>
        <v>0.87804118768933326</v>
      </c>
      <c r="G3833">
        <f t="shared" ca="1" si="596"/>
        <v>0.3374399349012645</v>
      </c>
      <c r="H3833">
        <f t="shared" ca="1" si="597"/>
        <v>0.83493965527595859</v>
      </c>
      <c r="I3833">
        <f t="shared" ca="1" si="598"/>
        <v>0.50059807242916254</v>
      </c>
      <c r="J3833">
        <f t="shared" ca="1" si="599"/>
        <v>0.76679838454539184</v>
      </c>
    </row>
    <row r="3834" spans="1:10">
      <c r="A3834">
        <f t="shared" ca="1" si="590"/>
        <v>0.46819408365752402</v>
      </c>
      <c r="B3834">
        <f t="shared" ca="1" si="591"/>
        <v>0.43722690357328897</v>
      </c>
      <c r="C3834">
        <f t="shared" ca="1" si="592"/>
        <v>0.80066012918722873</v>
      </c>
      <c r="D3834">
        <f t="shared" ca="1" si="593"/>
        <v>0.7924412685685589</v>
      </c>
      <c r="E3834">
        <f t="shared" ca="1" si="594"/>
        <v>0.53971600262449537</v>
      </c>
      <c r="F3834">
        <f t="shared" ca="1" si="595"/>
        <v>0.87378224381031355</v>
      </c>
      <c r="G3834">
        <f t="shared" ca="1" si="596"/>
        <v>0.45835188551052314</v>
      </c>
      <c r="H3834">
        <f t="shared" ca="1" si="597"/>
        <v>0.94686890433692295</v>
      </c>
      <c r="I3834">
        <f t="shared" ca="1" si="598"/>
        <v>0.640350049718168</v>
      </c>
      <c r="J3834">
        <f t="shared" ca="1" si="599"/>
        <v>0.89516925191087116</v>
      </c>
    </row>
    <row r="3835" spans="1:10">
      <c r="A3835">
        <f t="shared" ca="1" si="590"/>
        <v>0.33300608747033245</v>
      </c>
      <c r="B3835">
        <f t="shared" ca="1" si="591"/>
        <v>0.34966684980039098</v>
      </c>
      <c r="C3835">
        <f t="shared" ca="1" si="592"/>
        <v>0.39918215515940858</v>
      </c>
      <c r="D3835">
        <f t="shared" ca="1" si="593"/>
        <v>0.74716461927678002</v>
      </c>
      <c r="E3835">
        <f t="shared" ca="1" si="594"/>
        <v>0.41661644226450739</v>
      </c>
      <c r="F3835">
        <f t="shared" ca="1" si="595"/>
        <v>0.91215460702543982</v>
      </c>
      <c r="G3835">
        <f t="shared" ca="1" si="596"/>
        <v>0.41928476142615922</v>
      </c>
      <c r="H3835">
        <f t="shared" ca="1" si="597"/>
        <v>0.84448557196877905</v>
      </c>
      <c r="I3835">
        <f t="shared" ca="1" si="598"/>
        <v>0.87238764198550189</v>
      </c>
      <c r="J3835">
        <f t="shared" ca="1" si="599"/>
        <v>0.68956028938993397</v>
      </c>
    </row>
    <row r="3836" spans="1:10">
      <c r="A3836">
        <f t="shared" ca="1" si="590"/>
        <v>0.80636721768048325</v>
      </c>
      <c r="B3836">
        <f t="shared" ca="1" si="591"/>
        <v>0.61888134791993532</v>
      </c>
      <c r="C3836">
        <f t="shared" ca="1" si="592"/>
        <v>0.30482188230508145</v>
      </c>
      <c r="D3836">
        <f t="shared" ca="1" si="593"/>
        <v>0.3081234079890276</v>
      </c>
      <c r="E3836">
        <f t="shared" ca="1" si="594"/>
        <v>0.52676067375321223</v>
      </c>
      <c r="F3836">
        <f t="shared" ca="1" si="595"/>
        <v>0.8074751382919505</v>
      </c>
      <c r="G3836">
        <f t="shared" ca="1" si="596"/>
        <v>0.33534201923017098</v>
      </c>
      <c r="H3836">
        <f t="shared" ca="1" si="597"/>
        <v>0.79873312604034175</v>
      </c>
      <c r="I3836">
        <f t="shared" ca="1" si="598"/>
        <v>0.76317306777125649</v>
      </c>
      <c r="J3836">
        <f t="shared" ca="1" si="599"/>
        <v>0.77884750122046165</v>
      </c>
    </row>
    <row r="3837" spans="1:10">
      <c r="A3837">
        <f t="shared" ca="1" si="590"/>
        <v>0.99173729014300904</v>
      </c>
      <c r="B3837">
        <f t="shared" ca="1" si="591"/>
        <v>0.39106643186814849</v>
      </c>
      <c r="C3837">
        <f t="shared" ca="1" si="592"/>
        <v>0.55808164126406623</v>
      </c>
      <c r="D3837">
        <f t="shared" ca="1" si="593"/>
        <v>0.60042923235085599</v>
      </c>
      <c r="E3837">
        <f t="shared" ca="1" si="594"/>
        <v>0.42929459234036765</v>
      </c>
      <c r="F3837">
        <f t="shared" ca="1" si="595"/>
        <v>0.96749877192570111</v>
      </c>
      <c r="G3837">
        <f t="shared" ca="1" si="596"/>
        <v>0.64203721924009516</v>
      </c>
      <c r="H3837">
        <f t="shared" ca="1" si="597"/>
        <v>0.93635755193058456</v>
      </c>
      <c r="I3837">
        <f t="shared" ca="1" si="598"/>
        <v>0.75289549123630728</v>
      </c>
      <c r="J3837">
        <f t="shared" ca="1" si="599"/>
        <v>0.90342178471843249</v>
      </c>
    </row>
    <row r="3838" spans="1:10">
      <c r="A3838">
        <f t="shared" ca="1" si="590"/>
        <v>0.57297806736649814</v>
      </c>
      <c r="B3838">
        <f t="shared" ca="1" si="591"/>
        <v>0.87692565151202051</v>
      </c>
      <c r="C3838">
        <f t="shared" ca="1" si="592"/>
        <v>0.58635474953068378</v>
      </c>
      <c r="D3838">
        <f t="shared" ca="1" si="593"/>
        <v>0.4872311220845662</v>
      </c>
      <c r="E3838">
        <f t="shared" ca="1" si="594"/>
        <v>0.53404665717388899</v>
      </c>
      <c r="F3838">
        <f t="shared" ca="1" si="595"/>
        <v>0.96114919427309697</v>
      </c>
      <c r="G3838">
        <f t="shared" ca="1" si="596"/>
        <v>0.3056404641017561</v>
      </c>
      <c r="H3838">
        <f t="shared" ca="1" si="597"/>
        <v>0.79067697593000708</v>
      </c>
      <c r="I3838">
        <f t="shared" ca="1" si="598"/>
        <v>0.81040422658523315</v>
      </c>
      <c r="J3838">
        <f t="shared" ca="1" si="599"/>
        <v>0.56508819227802065</v>
      </c>
    </row>
    <row r="3839" spans="1:10">
      <c r="A3839">
        <f t="shared" ca="1" si="590"/>
        <v>0.57995044132205287</v>
      </c>
      <c r="B3839">
        <f t="shared" ca="1" si="591"/>
        <v>0.63144843633202807</v>
      </c>
      <c r="C3839">
        <f t="shared" ca="1" si="592"/>
        <v>0.91283494186573988</v>
      </c>
      <c r="D3839">
        <f t="shared" ca="1" si="593"/>
        <v>0.6588400469518445</v>
      </c>
      <c r="E3839">
        <f t="shared" ca="1" si="594"/>
        <v>0.43248504839089219</v>
      </c>
      <c r="F3839">
        <f t="shared" ca="1" si="595"/>
        <v>0.93220296591116458</v>
      </c>
      <c r="G3839">
        <f t="shared" ca="1" si="596"/>
        <v>0.76270196249208477</v>
      </c>
      <c r="H3839">
        <f t="shared" ca="1" si="597"/>
        <v>0.74897039659067755</v>
      </c>
      <c r="I3839">
        <f t="shared" ca="1" si="598"/>
        <v>0.90860224392071043</v>
      </c>
      <c r="J3839">
        <f t="shared" ca="1" si="599"/>
        <v>0.93372376812511093</v>
      </c>
    </row>
    <row r="3840" spans="1:10">
      <c r="A3840">
        <f t="shared" ca="1" si="590"/>
        <v>0.82693575837829347</v>
      </c>
      <c r="B3840">
        <f t="shared" ca="1" si="591"/>
        <v>0.53639628145491813</v>
      </c>
      <c r="C3840">
        <f t="shared" ca="1" si="592"/>
        <v>0.17534459668584557</v>
      </c>
      <c r="D3840">
        <f t="shared" ca="1" si="593"/>
        <v>0.81735476417335828</v>
      </c>
      <c r="E3840">
        <f t="shared" ca="1" si="594"/>
        <v>0.43484016525039748</v>
      </c>
      <c r="F3840">
        <f t="shared" ca="1" si="595"/>
        <v>0.77233604767486597</v>
      </c>
      <c r="G3840">
        <f t="shared" ca="1" si="596"/>
        <v>0.48903194571493314</v>
      </c>
      <c r="H3840">
        <f t="shared" ca="1" si="597"/>
        <v>0.70999517796337308</v>
      </c>
      <c r="I3840">
        <f t="shared" ca="1" si="598"/>
        <v>0.62385466834678938</v>
      </c>
      <c r="J3840">
        <f t="shared" ca="1" si="599"/>
        <v>0.55370299976080695</v>
      </c>
    </row>
    <row r="3841" spans="1:10">
      <c r="A3841">
        <f t="shared" ca="1" si="590"/>
        <v>0.8150560926140793</v>
      </c>
      <c r="B3841">
        <f t="shared" ca="1" si="591"/>
        <v>0.50626596380701994</v>
      </c>
      <c r="C3841">
        <f t="shared" ca="1" si="592"/>
        <v>0.41013804603820037</v>
      </c>
      <c r="D3841">
        <f t="shared" ca="1" si="593"/>
        <v>0.38093687316611113</v>
      </c>
      <c r="E3841">
        <f t="shared" ca="1" si="594"/>
        <v>0.46756227318014248</v>
      </c>
      <c r="F3841">
        <f t="shared" ca="1" si="595"/>
        <v>0.92404050950619787</v>
      </c>
      <c r="G3841">
        <f t="shared" ca="1" si="596"/>
        <v>6.8055329879086301E-2</v>
      </c>
      <c r="H3841">
        <f t="shared" ca="1" si="597"/>
        <v>0.51227235553571338</v>
      </c>
      <c r="I3841">
        <f t="shared" ca="1" si="598"/>
        <v>0.43265215978963223</v>
      </c>
      <c r="J3841">
        <f t="shared" ca="1" si="599"/>
        <v>0.35069308961866774</v>
      </c>
    </row>
    <row r="3842" spans="1:10">
      <c r="A3842">
        <f t="shared" ca="1" si="590"/>
        <v>0.97105491670556932</v>
      </c>
      <c r="B3842">
        <f t="shared" ca="1" si="591"/>
        <v>0.40330532845644473</v>
      </c>
      <c r="C3842">
        <f t="shared" ca="1" si="592"/>
        <v>0.57401743460907173</v>
      </c>
      <c r="D3842">
        <f t="shared" ca="1" si="593"/>
        <v>0.52443243539740725</v>
      </c>
      <c r="E3842">
        <f t="shared" ca="1" si="594"/>
        <v>0.55184727363786112</v>
      </c>
      <c r="F3842">
        <f t="shared" ca="1" si="595"/>
        <v>0.92545407335899732</v>
      </c>
      <c r="G3842">
        <f t="shared" ca="1" si="596"/>
        <v>0.61628274322328203</v>
      </c>
      <c r="H3842">
        <f t="shared" ca="1" si="597"/>
        <v>0.70677502228184363</v>
      </c>
      <c r="I3842">
        <f t="shared" ca="1" si="598"/>
        <v>0.69729674183019963</v>
      </c>
      <c r="J3842">
        <f t="shared" ca="1" si="599"/>
        <v>0.64350071380003837</v>
      </c>
    </row>
    <row r="3843" spans="1:10">
      <c r="A3843">
        <f t="shared" ref="A3843:A3906" ca="1" si="600">RAND()</f>
        <v>0.70981845920267395</v>
      </c>
      <c r="B3843">
        <f t="shared" ref="B3843:B3906" ca="1" si="601">MAX(RAND(),RAND())</f>
        <v>0.84949663170366296</v>
      </c>
      <c r="C3843">
        <f t="shared" ref="C3843:C3906" ca="1" si="602">(RAND()+RAND())/2</f>
        <v>0.48255210573250462</v>
      </c>
      <c r="D3843">
        <f t="shared" ref="D3843:D3906" ca="1" si="603">1-ABS(RAND()+RAND()-1)</f>
        <v>0.73817240831900399</v>
      </c>
      <c r="E3843">
        <f t="shared" ref="E3843:E3906" ca="1" si="604">(RAND()+RAND()+RAND()+RAND()+RAND()+RAND()+RAND()+RAND()+RAND()+RAND()+RAND()+RAND())/12</f>
        <v>0.4109611256735482</v>
      </c>
      <c r="F3843">
        <f t="shared" ref="F3843:F3906" ca="1" si="605">MAX(RAND(),RAND(),RAND(),RAND(),RAND(),RAND())</f>
        <v>0.73473784063819014</v>
      </c>
      <c r="G3843">
        <f t="shared" ref="G3843:G3906" ca="1" si="606">(RAND()+RAND()+RAND()+RAND())/4</f>
        <v>0.22606230327813681</v>
      </c>
      <c r="H3843">
        <f t="shared" ref="H3843:H3906" ca="1" si="607">1-ABS(RAND()+RAND()+RAND()+RAND()+RAND()+RAND()-3)/3</f>
        <v>0.53996071474106966</v>
      </c>
      <c r="I3843">
        <f t="shared" ref="I3843:I3906" ca="1" si="608">MAX(RAND(),RAND(),RAND())</f>
        <v>0.95042919039116969</v>
      </c>
      <c r="J3843">
        <f t="shared" ref="J3843:J3906" ca="1" si="609">MAX(RAND(),RAND(),RAND(),RAND())</f>
        <v>0.68485591949575331</v>
      </c>
    </row>
    <row r="3844" spans="1:10">
      <c r="A3844">
        <f t="shared" ca="1" si="600"/>
        <v>0.73376405183946813</v>
      </c>
      <c r="B3844">
        <f t="shared" ca="1" si="601"/>
        <v>0.34934286114043545</v>
      </c>
      <c r="C3844">
        <f t="shared" ca="1" si="602"/>
        <v>0.5540177737488432</v>
      </c>
      <c r="D3844">
        <f t="shared" ca="1" si="603"/>
        <v>0.78455416047783522</v>
      </c>
      <c r="E3844">
        <f t="shared" ca="1" si="604"/>
        <v>0.50080082671479687</v>
      </c>
      <c r="F3844">
        <f t="shared" ca="1" si="605"/>
        <v>0.90977419826814732</v>
      </c>
      <c r="G3844">
        <f t="shared" ca="1" si="606"/>
        <v>0.70696245635080557</v>
      </c>
      <c r="H3844">
        <f t="shared" ca="1" si="607"/>
        <v>0.65912400944756366</v>
      </c>
      <c r="I3844">
        <f t="shared" ca="1" si="608"/>
        <v>0.71626384788655773</v>
      </c>
      <c r="J3844">
        <f t="shared" ca="1" si="609"/>
        <v>0.99406620495778553</v>
      </c>
    </row>
    <row r="3845" spans="1:10">
      <c r="A3845">
        <f t="shared" ca="1" si="600"/>
        <v>0.76181256399344899</v>
      </c>
      <c r="B3845">
        <f t="shared" ca="1" si="601"/>
        <v>0.994471039886345</v>
      </c>
      <c r="C3845">
        <f t="shared" ca="1" si="602"/>
        <v>0.46549623893812664</v>
      </c>
      <c r="D3845">
        <f t="shared" ca="1" si="603"/>
        <v>0.32213934177623571</v>
      </c>
      <c r="E3845">
        <f t="shared" ca="1" si="604"/>
        <v>0.40392246752130095</v>
      </c>
      <c r="F3845">
        <f t="shared" ca="1" si="605"/>
        <v>0.94297481259727922</v>
      </c>
      <c r="G3845">
        <f t="shared" ca="1" si="606"/>
        <v>0.6560883349469907</v>
      </c>
      <c r="H3845">
        <f t="shared" ca="1" si="607"/>
        <v>0.75346738239433364</v>
      </c>
      <c r="I3845">
        <f t="shared" ca="1" si="608"/>
        <v>0.17598495884632404</v>
      </c>
      <c r="J3845">
        <f t="shared" ca="1" si="609"/>
        <v>0.24649482042064186</v>
      </c>
    </row>
    <row r="3846" spans="1:10">
      <c r="A3846">
        <f t="shared" ca="1" si="600"/>
        <v>0.24665196978370485</v>
      </c>
      <c r="B3846">
        <f t="shared" ca="1" si="601"/>
        <v>0.79718575826583993</v>
      </c>
      <c r="C3846">
        <f t="shared" ca="1" si="602"/>
        <v>0.54830183486779249</v>
      </c>
      <c r="D3846">
        <f t="shared" ca="1" si="603"/>
        <v>0.95863522639531307</v>
      </c>
      <c r="E3846">
        <f t="shared" ca="1" si="604"/>
        <v>0.42538557097584828</v>
      </c>
      <c r="F3846">
        <f t="shared" ca="1" si="605"/>
        <v>0.94471814743331173</v>
      </c>
      <c r="G3846">
        <f t="shared" ca="1" si="606"/>
        <v>0.82357044680784208</v>
      </c>
      <c r="H3846">
        <f t="shared" ca="1" si="607"/>
        <v>0.42964579216474741</v>
      </c>
      <c r="I3846">
        <f t="shared" ca="1" si="608"/>
        <v>0.598546024494504</v>
      </c>
      <c r="J3846">
        <f t="shared" ca="1" si="609"/>
        <v>0.95403436830723987</v>
      </c>
    </row>
    <row r="3847" spans="1:10">
      <c r="A3847">
        <f t="shared" ca="1" si="600"/>
        <v>0.35331793035557801</v>
      </c>
      <c r="B3847">
        <f t="shared" ca="1" si="601"/>
        <v>0.88007336507483114</v>
      </c>
      <c r="C3847">
        <f t="shared" ca="1" si="602"/>
        <v>0.47157297481235416</v>
      </c>
      <c r="D3847">
        <f t="shared" ca="1" si="603"/>
        <v>4.189109350356035E-2</v>
      </c>
      <c r="E3847">
        <f t="shared" ca="1" si="604"/>
        <v>0.57530843826111744</v>
      </c>
      <c r="F3847">
        <f t="shared" ca="1" si="605"/>
        <v>0.86321406512658116</v>
      </c>
      <c r="G3847">
        <f t="shared" ca="1" si="606"/>
        <v>0.47369629805990526</v>
      </c>
      <c r="H3847">
        <f t="shared" ca="1" si="607"/>
        <v>0.94981449471097956</v>
      </c>
      <c r="I3847">
        <f t="shared" ca="1" si="608"/>
        <v>0.83292205499727978</v>
      </c>
      <c r="J3847">
        <f t="shared" ca="1" si="609"/>
        <v>0.87457012396405798</v>
      </c>
    </row>
    <row r="3848" spans="1:10">
      <c r="A3848">
        <f t="shared" ca="1" si="600"/>
        <v>0.38099020990209542</v>
      </c>
      <c r="B3848">
        <f t="shared" ca="1" si="601"/>
        <v>0.38871353943929599</v>
      </c>
      <c r="C3848">
        <f t="shared" ca="1" si="602"/>
        <v>0.43535641354329524</v>
      </c>
      <c r="D3848">
        <f t="shared" ca="1" si="603"/>
        <v>0.87034892270600461</v>
      </c>
      <c r="E3848">
        <f t="shared" ca="1" si="604"/>
        <v>0.58146757586828224</v>
      </c>
      <c r="F3848">
        <f t="shared" ca="1" si="605"/>
        <v>0.62795584961120099</v>
      </c>
      <c r="G3848">
        <f t="shared" ca="1" si="606"/>
        <v>0.34687756803324454</v>
      </c>
      <c r="H3848">
        <f t="shared" ca="1" si="607"/>
        <v>0.80034690651168539</v>
      </c>
      <c r="I3848">
        <f t="shared" ca="1" si="608"/>
        <v>0.35640260139558655</v>
      </c>
      <c r="J3848">
        <f t="shared" ca="1" si="609"/>
        <v>0.77998184650325841</v>
      </c>
    </row>
    <row r="3849" spans="1:10">
      <c r="A3849">
        <f t="shared" ca="1" si="600"/>
        <v>0.18929798750158966</v>
      </c>
      <c r="B3849">
        <f t="shared" ca="1" si="601"/>
        <v>0.59283232128390484</v>
      </c>
      <c r="C3849">
        <f t="shared" ca="1" si="602"/>
        <v>0.68287919859077428</v>
      </c>
      <c r="D3849">
        <f t="shared" ca="1" si="603"/>
        <v>0.94416281485447295</v>
      </c>
      <c r="E3849">
        <f t="shared" ca="1" si="604"/>
        <v>0.43175570763553578</v>
      </c>
      <c r="F3849">
        <f t="shared" ca="1" si="605"/>
        <v>0.98089648074448288</v>
      </c>
      <c r="G3849">
        <f t="shared" ca="1" si="606"/>
        <v>0.45069457776037947</v>
      </c>
      <c r="H3849">
        <f t="shared" ca="1" si="607"/>
        <v>0.86878520184824293</v>
      </c>
      <c r="I3849">
        <f t="shared" ca="1" si="608"/>
        <v>0.75702704988761682</v>
      </c>
      <c r="J3849">
        <f t="shared" ca="1" si="609"/>
        <v>0.69203572723801909</v>
      </c>
    </row>
    <row r="3850" spans="1:10">
      <c r="A3850">
        <f t="shared" ca="1" si="600"/>
        <v>2.530330277962678E-2</v>
      </c>
      <c r="B3850">
        <f t="shared" ca="1" si="601"/>
        <v>0.57597131280610081</v>
      </c>
      <c r="C3850">
        <f t="shared" ca="1" si="602"/>
        <v>0.80872796148833037</v>
      </c>
      <c r="D3850">
        <f t="shared" ca="1" si="603"/>
        <v>0.35341159897652918</v>
      </c>
      <c r="E3850">
        <f t="shared" ca="1" si="604"/>
        <v>0.53162652882338379</v>
      </c>
      <c r="F3850">
        <f t="shared" ca="1" si="605"/>
        <v>0.62065313001260414</v>
      </c>
      <c r="G3850">
        <f t="shared" ca="1" si="606"/>
        <v>0.46514114102154985</v>
      </c>
      <c r="H3850">
        <f t="shared" ca="1" si="607"/>
        <v>0.97427412346115683</v>
      </c>
      <c r="I3850">
        <f t="shared" ca="1" si="608"/>
        <v>0.94493915527294003</v>
      </c>
      <c r="J3850">
        <f t="shared" ca="1" si="609"/>
        <v>0.36020099938875649</v>
      </c>
    </row>
    <row r="3851" spans="1:10">
      <c r="A3851">
        <f t="shared" ca="1" si="600"/>
        <v>0.35150438245369164</v>
      </c>
      <c r="B3851">
        <f t="shared" ca="1" si="601"/>
        <v>0.69656782027656239</v>
      </c>
      <c r="C3851">
        <f t="shared" ca="1" si="602"/>
        <v>0.42097678827071672</v>
      </c>
      <c r="D3851">
        <f t="shared" ca="1" si="603"/>
        <v>0.30940805192743159</v>
      </c>
      <c r="E3851">
        <f t="shared" ca="1" si="604"/>
        <v>0.45983042612554886</v>
      </c>
      <c r="F3851">
        <f t="shared" ca="1" si="605"/>
        <v>0.96634790409362226</v>
      </c>
      <c r="G3851">
        <f t="shared" ca="1" si="606"/>
        <v>0.45941136097666663</v>
      </c>
      <c r="H3851">
        <f t="shared" ca="1" si="607"/>
        <v>0.78035693485667446</v>
      </c>
      <c r="I3851">
        <f t="shared" ca="1" si="608"/>
        <v>0.61855180520275566</v>
      </c>
      <c r="J3851">
        <f t="shared" ca="1" si="609"/>
        <v>0.91987748246195489</v>
      </c>
    </row>
    <row r="3852" spans="1:10">
      <c r="A3852">
        <f t="shared" ca="1" si="600"/>
        <v>0.22954086993279166</v>
      </c>
      <c r="B3852">
        <f t="shared" ca="1" si="601"/>
        <v>0.98963974813465416</v>
      </c>
      <c r="C3852">
        <f t="shared" ca="1" si="602"/>
        <v>9.2919777810576254E-2</v>
      </c>
      <c r="D3852">
        <f t="shared" ca="1" si="603"/>
        <v>0.16606963005083109</v>
      </c>
      <c r="E3852">
        <f t="shared" ca="1" si="604"/>
        <v>0.4304671982896851</v>
      </c>
      <c r="F3852">
        <f t="shared" ca="1" si="605"/>
        <v>0.95664909883571259</v>
      </c>
      <c r="G3852">
        <f t="shared" ca="1" si="606"/>
        <v>0.23400653023543805</v>
      </c>
      <c r="H3852">
        <f t="shared" ca="1" si="607"/>
        <v>0.995703412224619</v>
      </c>
      <c r="I3852">
        <f t="shared" ca="1" si="608"/>
        <v>0.76218990561280653</v>
      </c>
      <c r="J3852">
        <f t="shared" ca="1" si="609"/>
        <v>0.92603105831933896</v>
      </c>
    </row>
    <row r="3853" spans="1:10">
      <c r="A3853">
        <f t="shared" ca="1" si="600"/>
        <v>9.4067952666904597E-2</v>
      </c>
      <c r="B3853">
        <f t="shared" ca="1" si="601"/>
        <v>0.82958635234800848</v>
      </c>
      <c r="C3853">
        <f t="shared" ca="1" si="602"/>
        <v>0.62236375734946092</v>
      </c>
      <c r="D3853">
        <f t="shared" ca="1" si="603"/>
        <v>0.43988392435217971</v>
      </c>
      <c r="E3853">
        <f t="shared" ca="1" si="604"/>
        <v>0.54215583118038124</v>
      </c>
      <c r="F3853">
        <f t="shared" ca="1" si="605"/>
        <v>0.94458970183590774</v>
      </c>
      <c r="G3853">
        <f t="shared" ca="1" si="606"/>
        <v>0.64394182392853727</v>
      </c>
      <c r="H3853">
        <f t="shared" ca="1" si="607"/>
        <v>0.89005243098567055</v>
      </c>
      <c r="I3853">
        <f t="shared" ca="1" si="608"/>
        <v>0.92680070506550516</v>
      </c>
      <c r="J3853">
        <f t="shared" ca="1" si="609"/>
        <v>0.7247575385239835</v>
      </c>
    </row>
    <row r="3854" spans="1:10">
      <c r="A3854">
        <f t="shared" ca="1" si="600"/>
        <v>0.57255329522572573</v>
      </c>
      <c r="B3854">
        <f t="shared" ca="1" si="601"/>
        <v>0.94331522816109015</v>
      </c>
      <c r="C3854">
        <f t="shared" ca="1" si="602"/>
        <v>0.58009393349083338</v>
      </c>
      <c r="D3854">
        <f t="shared" ca="1" si="603"/>
        <v>0.2604104697962828</v>
      </c>
      <c r="E3854">
        <f t="shared" ca="1" si="604"/>
        <v>0.5065201416482118</v>
      </c>
      <c r="F3854">
        <f t="shared" ca="1" si="605"/>
        <v>0.9659062302022694</v>
      </c>
      <c r="G3854">
        <f t="shared" ca="1" si="606"/>
        <v>0.57564547531729959</v>
      </c>
      <c r="H3854">
        <f t="shared" ca="1" si="607"/>
        <v>0.80505909449372159</v>
      </c>
      <c r="I3854">
        <f t="shared" ca="1" si="608"/>
        <v>0.96723702369566134</v>
      </c>
      <c r="J3854">
        <f t="shared" ca="1" si="609"/>
        <v>0.94169998291313917</v>
      </c>
    </row>
    <row r="3855" spans="1:10">
      <c r="A3855">
        <f t="shared" ca="1" si="600"/>
        <v>0.95032365706818589</v>
      </c>
      <c r="B3855">
        <f t="shared" ca="1" si="601"/>
        <v>0.88172999998542179</v>
      </c>
      <c r="C3855">
        <f t="shared" ca="1" si="602"/>
        <v>0.81319274639866879</v>
      </c>
      <c r="D3855">
        <f t="shared" ca="1" si="603"/>
        <v>0.93782345267613931</v>
      </c>
      <c r="E3855">
        <f t="shared" ca="1" si="604"/>
        <v>0.55426448746027746</v>
      </c>
      <c r="F3855">
        <f t="shared" ca="1" si="605"/>
        <v>0.96630226697978472</v>
      </c>
      <c r="G3855">
        <f t="shared" ca="1" si="606"/>
        <v>0.72853265922677268</v>
      </c>
      <c r="H3855">
        <f t="shared" ca="1" si="607"/>
        <v>0.66259356469354702</v>
      </c>
      <c r="I3855">
        <f t="shared" ca="1" si="608"/>
        <v>0.8241722139984633</v>
      </c>
      <c r="J3855">
        <f t="shared" ca="1" si="609"/>
        <v>0.9605932185577295</v>
      </c>
    </row>
    <row r="3856" spans="1:10">
      <c r="A3856">
        <f t="shared" ca="1" si="600"/>
        <v>0.47871842068513892</v>
      </c>
      <c r="B3856">
        <f t="shared" ca="1" si="601"/>
        <v>0.92780190315426037</v>
      </c>
      <c r="C3856">
        <f t="shared" ca="1" si="602"/>
        <v>0.57476163811244929</v>
      </c>
      <c r="D3856">
        <f t="shared" ca="1" si="603"/>
        <v>0.50664156430602869</v>
      </c>
      <c r="E3856">
        <f t="shared" ca="1" si="604"/>
        <v>0.58204899996724968</v>
      </c>
      <c r="F3856">
        <f t="shared" ca="1" si="605"/>
        <v>0.89765791247672588</v>
      </c>
      <c r="G3856">
        <f t="shared" ca="1" si="606"/>
        <v>0.81739838425241174</v>
      </c>
      <c r="H3856">
        <f t="shared" ca="1" si="607"/>
        <v>0.92014841275499304</v>
      </c>
      <c r="I3856">
        <f t="shared" ca="1" si="608"/>
        <v>0.45067572620076768</v>
      </c>
      <c r="J3856">
        <f t="shared" ca="1" si="609"/>
        <v>0.86702640543388454</v>
      </c>
    </row>
    <row r="3857" spans="1:10">
      <c r="A3857">
        <f t="shared" ca="1" si="600"/>
        <v>0.25238426800861546</v>
      </c>
      <c r="B3857">
        <f t="shared" ca="1" si="601"/>
        <v>0.99431467098546045</v>
      </c>
      <c r="C3857">
        <f t="shared" ca="1" si="602"/>
        <v>0.12103187617737143</v>
      </c>
      <c r="D3857">
        <f t="shared" ca="1" si="603"/>
        <v>0.79221483614212551</v>
      </c>
      <c r="E3857">
        <f t="shared" ca="1" si="604"/>
        <v>0.62940489540286493</v>
      </c>
      <c r="F3857">
        <f t="shared" ca="1" si="605"/>
        <v>0.62847248334243933</v>
      </c>
      <c r="G3857">
        <f t="shared" ca="1" si="606"/>
        <v>0.3725817231907268</v>
      </c>
      <c r="H3857">
        <f t="shared" ca="1" si="607"/>
        <v>0.86940982390768762</v>
      </c>
      <c r="I3857">
        <f t="shared" ca="1" si="608"/>
        <v>0.8747449782605532</v>
      </c>
      <c r="J3857">
        <f t="shared" ca="1" si="609"/>
        <v>0.71521859659612641</v>
      </c>
    </row>
    <row r="3858" spans="1:10">
      <c r="A3858">
        <f t="shared" ca="1" si="600"/>
        <v>0.59210430492793087</v>
      </c>
      <c r="B3858">
        <f t="shared" ca="1" si="601"/>
        <v>0.88379001208321983</v>
      </c>
      <c r="C3858">
        <f t="shared" ca="1" si="602"/>
        <v>0.79090949112384834</v>
      </c>
      <c r="D3858">
        <f t="shared" ca="1" si="603"/>
        <v>0.72014306304344888</v>
      </c>
      <c r="E3858">
        <f t="shared" ca="1" si="604"/>
        <v>0.57974797170221049</v>
      </c>
      <c r="F3858">
        <f t="shared" ca="1" si="605"/>
        <v>0.72125608736736702</v>
      </c>
      <c r="G3858">
        <f t="shared" ca="1" si="606"/>
        <v>0.62752655506426303</v>
      </c>
      <c r="H3858">
        <f t="shared" ca="1" si="607"/>
        <v>0.86048646646213844</v>
      </c>
      <c r="I3858">
        <f t="shared" ca="1" si="608"/>
        <v>0.89444625052319715</v>
      </c>
      <c r="J3858">
        <f t="shared" ca="1" si="609"/>
        <v>0.48217602925918079</v>
      </c>
    </row>
    <row r="3859" spans="1:10">
      <c r="A3859">
        <f t="shared" ca="1" si="600"/>
        <v>0.31543128709450574</v>
      </c>
      <c r="B3859">
        <f t="shared" ca="1" si="601"/>
        <v>0.31681122671347239</v>
      </c>
      <c r="C3859">
        <f t="shared" ca="1" si="602"/>
        <v>0.78929652731140676</v>
      </c>
      <c r="D3859">
        <f t="shared" ca="1" si="603"/>
        <v>0.15151962024437804</v>
      </c>
      <c r="E3859">
        <f t="shared" ca="1" si="604"/>
        <v>0.44510979351883512</v>
      </c>
      <c r="F3859">
        <f t="shared" ca="1" si="605"/>
        <v>0.92300092138287138</v>
      </c>
      <c r="G3859">
        <f t="shared" ca="1" si="606"/>
        <v>0.27604405390785364</v>
      </c>
      <c r="H3859">
        <f t="shared" ca="1" si="607"/>
        <v>0.81731918816137483</v>
      </c>
      <c r="I3859">
        <f t="shared" ca="1" si="608"/>
        <v>0.5638761748334451</v>
      </c>
      <c r="J3859">
        <f t="shared" ca="1" si="609"/>
        <v>0.99617786033190203</v>
      </c>
    </row>
    <row r="3860" spans="1:10">
      <c r="A3860">
        <f t="shared" ca="1" si="600"/>
        <v>9.7034789566429192E-2</v>
      </c>
      <c r="B3860">
        <f t="shared" ca="1" si="601"/>
        <v>0.75288342384052864</v>
      </c>
      <c r="C3860">
        <f t="shared" ca="1" si="602"/>
        <v>0.26826918388378074</v>
      </c>
      <c r="D3860">
        <f t="shared" ca="1" si="603"/>
        <v>0.76683507681220653</v>
      </c>
      <c r="E3860">
        <f t="shared" ca="1" si="604"/>
        <v>0.38633494386071071</v>
      </c>
      <c r="F3860">
        <f t="shared" ca="1" si="605"/>
        <v>0.91934211080986494</v>
      </c>
      <c r="G3860">
        <f t="shared" ca="1" si="606"/>
        <v>0.41231520707589159</v>
      </c>
      <c r="H3860">
        <f t="shared" ca="1" si="607"/>
        <v>0.76896929247943291</v>
      </c>
      <c r="I3860">
        <f t="shared" ca="1" si="608"/>
        <v>0.86098489602021289</v>
      </c>
      <c r="J3860">
        <f t="shared" ca="1" si="609"/>
        <v>0.75752195950552803</v>
      </c>
    </row>
    <row r="3861" spans="1:10">
      <c r="A3861">
        <f t="shared" ca="1" si="600"/>
        <v>0.87826520170819244</v>
      </c>
      <c r="B3861">
        <f t="shared" ca="1" si="601"/>
        <v>0.63790233466574708</v>
      </c>
      <c r="C3861">
        <f t="shared" ca="1" si="602"/>
        <v>0.26654357222267111</v>
      </c>
      <c r="D3861">
        <f t="shared" ca="1" si="603"/>
        <v>0.83719496148953265</v>
      </c>
      <c r="E3861">
        <f t="shared" ca="1" si="604"/>
        <v>0.55514039890160716</v>
      </c>
      <c r="F3861">
        <f t="shared" ca="1" si="605"/>
        <v>0.97678682974510189</v>
      </c>
      <c r="G3861">
        <f t="shared" ca="1" si="606"/>
        <v>0.57644504646819572</v>
      </c>
      <c r="H3861">
        <f t="shared" ca="1" si="607"/>
        <v>0.6929654355760031</v>
      </c>
      <c r="I3861">
        <f t="shared" ca="1" si="608"/>
        <v>0.89833255479260909</v>
      </c>
      <c r="J3861">
        <f t="shared" ca="1" si="609"/>
        <v>0.79870856275589852</v>
      </c>
    </row>
    <row r="3862" spans="1:10">
      <c r="A3862">
        <f t="shared" ca="1" si="600"/>
        <v>0.13883700997904969</v>
      </c>
      <c r="B3862">
        <f t="shared" ca="1" si="601"/>
        <v>0.94780656371662286</v>
      </c>
      <c r="C3862">
        <f t="shared" ca="1" si="602"/>
        <v>0.48155646695302723</v>
      </c>
      <c r="D3862">
        <f t="shared" ca="1" si="603"/>
        <v>0.63255424196911481</v>
      </c>
      <c r="E3862">
        <f t="shared" ca="1" si="604"/>
        <v>0.51047330277222513</v>
      </c>
      <c r="F3862">
        <f t="shared" ca="1" si="605"/>
        <v>0.93413976978346125</v>
      </c>
      <c r="G3862">
        <f t="shared" ca="1" si="606"/>
        <v>0.60424514395424334</v>
      </c>
      <c r="H3862">
        <f t="shared" ca="1" si="607"/>
        <v>0.90887438517177299</v>
      </c>
      <c r="I3862">
        <f t="shared" ca="1" si="608"/>
        <v>0.75377830051827921</v>
      </c>
      <c r="J3862">
        <f t="shared" ca="1" si="609"/>
        <v>0.79452987229131988</v>
      </c>
    </row>
    <row r="3863" spans="1:10">
      <c r="A3863">
        <f t="shared" ca="1" si="600"/>
        <v>0.67458871723013392</v>
      </c>
      <c r="B3863">
        <f t="shared" ca="1" si="601"/>
        <v>0.62542621927383824</v>
      </c>
      <c r="C3863">
        <f t="shared" ca="1" si="602"/>
        <v>0.51106455991327338</v>
      </c>
      <c r="D3863">
        <f t="shared" ca="1" si="603"/>
        <v>0.36828791493640889</v>
      </c>
      <c r="E3863">
        <f t="shared" ca="1" si="604"/>
        <v>0.51508598027112606</v>
      </c>
      <c r="F3863">
        <f t="shared" ca="1" si="605"/>
        <v>0.98670099870503614</v>
      </c>
      <c r="G3863">
        <f t="shared" ca="1" si="606"/>
        <v>0.40730989840905713</v>
      </c>
      <c r="H3863">
        <f t="shared" ca="1" si="607"/>
        <v>0.80747643232173838</v>
      </c>
      <c r="I3863">
        <f t="shared" ca="1" si="608"/>
        <v>0.65588233422215492</v>
      </c>
      <c r="J3863">
        <f t="shared" ca="1" si="609"/>
        <v>0.97833060570370911</v>
      </c>
    </row>
    <row r="3864" spans="1:10">
      <c r="A3864">
        <f t="shared" ca="1" si="600"/>
        <v>0.53735447707561601</v>
      </c>
      <c r="B3864">
        <f t="shared" ca="1" si="601"/>
        <v>0.72268771581438074</v>
      </c>
      <c r="C3864">
        <f t="shared" ca="1" si="602"/>
        <v>0.7516714105791249</v>
      </c>
      <c r="D3864">
        <f t="shared" ca="1" si="603"/>
        <v>0.7504403735638403</v>
      </c>
      <c r="E3864">
        <f t="shared" ca="1" si="604"/>
        <v>0.4099009104176865</v>
      </c>
      <c r="F3864">
        <f t="shared" ca="1" si="605"/>
        <v>0.93514711363903746</v>
      </c>
      <c r="G3864">
        <f t="shared" ca="1" si="606"/>
        <v>0.55416451483655793</v>
      </c>
      <c r="H3864">
        <f t="shared" ca="1" si="607"/>
        <v>0.8026620786790416</v>
      </c>
      <c r="I3864">
        <f t="shared" ca="1" si="608"/>
        <v>0.72617838224081765</v>
      </c>
      <c r="J3864">
        <f t="shared" ca="1" si="609"/>
        <v>0.8939085719296509</v>
      </c>
    </row>
    <row r="3865" spans="1:10">
      <c r="A3865">
        <f t="shared" ca="1" si="600"/>
        <v>0.7414894414481108</v>
      </c>
      <c r="B3865">
        <f t="shared" ca="1" si="601"/>
        <v>0.95660031736726814</v>
      </c>
      <c r="C3865">
        <f t="shared" ca="1" si="602"/>
        <v>0.63070519619125787</v>
      </c>
      <c r="D3865">
        <f t="shared" ca="1" si="603"/>
        <v>0.97806885652490361</v>
      </c>
      <c r="E3865">
        <f t="shared" ca="1" si="604"/>
        <v>0.46850787667902422</v>
      </c>
      <c r="F3865">
        <f t="shared" ca="1" si="605"/>
        <v>0.90599452905682742</v>
      </c>
      <c r="G3865">
        <f t="shared" ca="1" si="606"/>
        <v>0.40350824277212249</v>
      </c>
      <c r="H3865">
        <f t="shared" ca="1" si="607"/>
        <v>0.57275449350523822</v>
      </c>
      <c r="I3865">
        <f t="shared" ca="1" si="608"/>
        <v>0.85936631517687379</v>
      </c>
      <c r="J3865">
        <f t="shared" ca="1" si="609"/>
        <v>0.67611921012150855</v>
      </c>
    </row>
    <row r="3866" spans="1:10">
      <c r="A3866">
        <f t="shared" ca="1" si="600"/>
        <v>0.2843916750983011</v>
      </c>
      <c r="B3866">
        <f t="shared" ca="1" si="601"/>
        <v>0.59636555964287896</v>
      </c>
      <c r="C3866">
        <f t="shared" ca="1" si="602"/>
        <v>0.68799813369021756</v>
      </c>
      <c r="D3866">
        <f t="shared" ca="1" si="603"/>
        <v>0.25166134193288503</v>
      </c>
      <c r="E3866">
        <f t="shared" ca="1" si="604"/>
        <v>0.49855570150266953</v>
      </c>
      <c r="F3866">
        <f t="shared" ca="1" si="605"/>
        <v>0.97723959183361231</v>
      </c>
      <c r="G3866">
        <f t="shared" ca="1" si="606"/>
        <v>0.50760128564730655</v>
      </c>
      <c r="H3866">
        <f t="shared" ca="1" si="607"/>
        <v>0.97356642064782972</v>
      </c>
      <c r="I3866">
        <f t="shared" ca="1" si="608"/>
        <v>0.45790447361638531</v>
      </c>
      <c r="J3866">
        <f t="shared" ca="1" si="609"/>
        <v>0.99364192043794231</v>
      </c>
    </row>
    <row r="3867" spans="1:10">
      <c r="A3867">
        <f t="shared" ca="1" si="600"/>
        <v>0.98469442092765203</v>
      </c>
      <c r="B3867">
        <f t="shared" ca="1" si="601"/>
        <v>0.4653015456356302</v>
      </c>
      <c r="C3867">
        <f t="shared" ca="1" si="602"/>
        <v>0.47584118178284129</v>
      </c>
      <c r="D3867">
        <f t="shared" ca="1" si="603"/>
        <v>0.69553918418469052</v>
      </c>
      <c r="E3867">
        <f t="shared" ca="1" si="604"/>
        <v>0.33877197959872235</v>
      </c>
      <c r="F3867">
        <f t="shared" ca="1" si="605"/>
        <v>0.98592011277694702</v>
      </c>
      <c r="G3867">
        <f t="shared" ca="1" si="606"/>
        <v>0.47336751478334227</v>
      </c>
      <c r="H3867">
        <f t="shared" ca="1" si="607"/>
        <v>0.99577844141879968</v>
      </c>
      <c r="I3867">
        <f t="shared" ca="1" si="608"/>
        <v>0.92810050843719072</v>
      </c>
      <c r="J3867">
        <f t="shared" ca="1" si="609"/>
        <v>0.94521823097580815</v>
      </c>
    </row>
    <row r="3868" spans="1:10">
      <c r="A3868">
        <f t="shared" ca="1" si="600"/>
        <v>0.64302809971793007</v>
      </c>
      <c r="B3868">
        <f t="shared" ca="1" si="601"/>
        <v>0.78617516668378262</v>
      </c>
      <c r="C3868">
        <f t="shared" ca="1" si="602"/>
        <v>0.648181086481734</v>
      </c>
      <c r="D3868">
        <f t="shared" ca="1" si="603"/>
        <v>0.75548273703422208</v>
      </c>
      <c r="E3868">
        <f t="shared" ca="1" si="604"/>
        <v>0.48441041800429874</v>
      </c>
      <c r="F3868">
        <f t="shared" ca="1" si="605"/>
        <v>0.96698957783259476</v>
      </c>
      <c r="G3868">
        <f t="shared" ca="1" si="606"/>
        <v>0.48632988996210869</v>
      </c>
      <c r="H3868">
        <f t="shared" ca="1" si="607"/>
        <v>0.65555779042496365</v>
      </c>
      <c r="I3868">
        <f t="shared" ca="1" si="608"/>
        <v>0.96293016991436042</v>
      </c>
      <c r="J3868">
        <f t="shared" ca="1" si="609"/>
        <v>0.96067717232487304</v>
      </c>
    </row>
    <row r="3869" spans="1:10">
      <c r="A3869">
        <f t="shared" ca="1" si="600"/>
        <v>0.6805851247603325</v>
      </c>
      <c r="B3869">
        <f t="shared" ca="1" si="601"/>
        <v>0.39834112245946862</v>
      </c>
      <c r="C3869">
        <f t="shared" ca="1" si="602"/>
        <v>0.26732481381211104</v>
      </c>
      <c r="D3869">
        <f t="shared" ca="1" si="603"/>
        <v>0.50979549069160845</v>
      </c>
      <c r="E3869">
        <f t="shared" ca="1" si="604"/>
        <v>0.44913008728913134</v>
      </c>
      <c r="F3869">
        <f t="shared" ca="1" si="605"/>
        <v>0.73094103920127296</v>
      </c>
      <c r="G3869">
        <f t="shared" ca="1" si="606"/>
        <v>0.53857224972155882</v>
      </c>
      <c r="H3869">
        <f t="shared" ca="1" si="607"/>
        <v>0.86048703372776458</v>
      </c>
      <c r="I3869">
        <f t="shared" ca="1" si="608"/>
        <v>0.83475072795628602</v>
      </c>
      <c r="J3869">
        <f t="shared" ca="1" si="609"/>
        <v>0.99360785830781495</v>
      </c>
    </row>
    <row r="3870" spans="1:10">
      <c r="A3870">
        <f t="shared" ca="1" si="600"/>
        <v>0.37526419124791044</v>
      </c>
      <c r="B3870">
        <f t="shared" ca="1" si="601"/>
        <v>0.89024593995158252</v>
      </c>
      <c r="C3870">
        <f t="shared" ca="1" si="602"/>
        <v>0.40859154173702417</v>
      </c>
      <c r="D3870">
        <f t="shared" ca="1" si="603"/>
        <v>0.78536686202275341</v>
      </c>
      <c r="E3870">
        <f t="shared" ca="1" si="604"/>
        <v>0.60626275433144006</v>
      </c>
      <c r="F3870">
        <f t="shared" ca="1" si="605"/>
        <v>0.61930599395818686</v>
      </c>
      <c r="G3870">
        <f t="shared" ca="1" si="606"/>
        <v>0.33086812271434818</v>
      </c>
      <c r="H3870">
        <f t="shared" ca="1" si="607"/>
        <v>0.8059006522359734</v>
      </c>
      <c r="I3870">
        <f t="shared" ca="1" si="608"/>
        <v>0.94655850442020228</v>
      </c>
      <c r="J3870">
        <f t="shared" ca="1" si="609"/>
        <v>0.95565832700815889</v>
      </c>
    </row>
    <row r="3871" spans="1:10">
      <c r="A3871">
        <f t="shared" ca="1" si="600"/>
        <v>0.92173050522928257</v>
      </c>
      <c r="B3871">
        <f t="shared" ca="1" si="601"/>
        <v>0.73232581763558557</v>
      </c>
      <c r="C3871">
        <f t="shared" ca="1" si="602"/>
        <v>0.37441509853966115</v>
      </c>
      <c r="D3871">
        <f t="shared" ca="1" si="603"/>
        <v>0.31982472864998091</v>
      </c>
      <c r="E3871">
        <f t="shared" ca="1" si="604"/>
        <v>0.51884758840613521</v>
      </c>
      <c r="F3871">
        <f t="shared" ca="1" si="605"/>
        <v>0.90434441701299129</v>
      </c>
      <c r="G3871">
        <f t="shared" ca="1" si="606"/>
        <v>0.63532876027808682</v>
      </c>
      <c r="H3871">
        <f t="shared" ca="1" si="607"/>
        <v>0.81759033502747813</v>
      </c>
      <c r="I3871">
        <f t="shared" ca="1" si="608"/>
        <v>0.88315798932982847</v>
      </c>
      <c r="J3871">
        <f t="shared" ca="1" si="609"/>
        <v>0.90619010669125721</v>
      </c>
    </row>
    <row r="3872" spans="1:10">
      <c r="A3872">
        <f t="shared" ca="1" si="600"/>
        <v>0.13827841848459865</v>
      </c>
      <c r="B3872">
        <f t="shared" ca="1" si="601"/>
        <v>0.50352914288289519</v>
      </c>
      <c r="C3872">
        <f t="shared" ca="1" si="602"/>
        <v>0.49205275415322769</v>
      </c>
      <c r="D3872">
        <f t="shared" ca="1" si="603"/>
        <v>0.67352806021288369</v>
      </c>
      <c r="E3872">
        <f t="shared" ca="1" si="604"/>
        <v>0.47481122033346934</v>
      </c>
      <c r="F3872">
        <f t="shared" ca="1" si="605"/>
        <v>0.98578572155774946</v>
      </c>
      <c r="G3872">
        <f t="shared" ca="1" si="606"/>
        <v>0.6253947437644034</v>
      </c>
      <c r="H3872">
        <f t="shared" ca="1" si="607"/>
        <v>0.43188308392643882</v>
      </c>
      <c r="I3872">
        <f t="shared" ca="1" si="608"/>
        <v>0.86586475632220949</v>
      </c>
      <c r="J3872">
        <f t="shared" ca="1" si="609"/>
        <v>0.82910701842193912</v>
      </c>
    </row>
    <row r="3873" spans="1:10">
      <c r="A3873">
        <f t="shared" ca="1" si="600"/>
        <v>0.51536049688747854</v>
      </c>
      <c r="B3873">
        <f t="shared" ca="1" si="601"/>
        <v>0.79182649380448478</v>
      </c>
      <c r="C3873">
        <f t="shared" ca="1" si="602"/>
        <v>0.8135847426261309</v>
      </c>
      <c r="D3873">
        <f t="shared" ca="1" si="603"/>
        <v>0.11889918992644422</v>
      </c>
      <c r="E3873">
        <f t="shared" ca="1" si="604"/>
        <v>0.40557856383462959</v>
      </c>
      <c r="F3873">
        <f t="shared" ca="1" si="605"/>
        <v>0.79054648011537942</v>
      </c>
      <c r="G3873">
        <f t="shared" ca="1" si="606"/>
        <v>0.51916247772612278</v>
      </c>
      <c r="H3873">
        <f t="shared" ca="1" si="607"/>
        <v>0.76024596980398795</v>
      </c>
      <c r="I3873">
        <f t="shared" ca="1" si="608"/>
        <v>0.99938331714409223</v>
      </c>
      <c r="J3873">
        <f t="shared" ca="1" si="609"/>
        <v>0.84289435263605594</v>
      </c>
    </row>
    <row r="3874" spans="1:10">
      <c r="A3874">
        <f t="shared" ca="1" si="600"/>
        <v>0.19358410139519133</v>
      </c>
      <c r="B3874">
        <f t="shared" ca="1" si="601"/>
        <v>0.41642328627187464</v>
      </c>
      <c r="C3874">
        <f t="shared" ca="1" si="602"/>
        <v>0.37556443159644015</v>
      </c>
      <c r="D3874">
        <f t="shared" ca="1" si="603"/>
        <v>0.77075277694550537</v>
      </c>
      <c r="E3874">
        <f t="shared" ca="1" si="604"/>
        <v>0.43717618349908127</v>
      </c>
      <c r="F3874">
        <f t="shared" ca="1" si="605"/>
        <v>0.94285083401616898</v>
      </c>
      <c r="G3874">
        <f t="shared" ca="1" si="606"/>
        <v>0.62281378744911864</v>
      </c>
      <c r="H3874">
        <f t="shared" ca="1" si="607"/>
        <v>0.98340452172735393</v>
      </c>
      <c r="I3874">
        <f t="shared" ca="1" si="608"/>
        <v>0.67835107330676703</v>
      </c>
      <c r="J3874">
        <f t="shared" ca="1" si="609"/>
        <v>0.95318474217186755</v>
      </c>
    </row>
    <row r="3875" spans="1:10">
      <c r="A3875">
        <f t="shared" ca="1" si="600"/>
        <v>0.57855339148465257</v>
      </c>
      <c r="B3875">
        <f t="shared" ca="1" si="601"/>
        <v>0.99542327147656651</v>
      </c>
      <c r="C3875">
        <f t="shared" ca="1" si="602"/>
        <v>0.44660202083823464</v>
      </c>
      <c r="D3875">
        <f t="shared" ca="1" si="603"/>
        <v>0.74154666746205744</v>
      </c>
      <c r="E3875">
        <f t="shared" ca="1" si="604"/>
        <v>0.66866818705394715</v>
      </c>
      <c r="F3875">
        <f t="shared" ca="1" si="605"/>
        <v>0.88299327856037291</v>
      </c>
      <c r="G3875">
        <f t="shared" ca="1" si="606"/>
        <v>0.59740470238859511</v>
      </c>
      <c r="H3875">
        <f t="shared" ca="1" si="607"/>
        <v>0.72654008577088436</v>
      </c>
      <c r="I3875">
        <f t="shared" ca="1" si="608"/>
        <v>0.69082329471997395</v>
      </c>
      <c r="J3875">
        <f t="shared" ca="1" si="609"/>
        <v>0.72051830211894741</v>
      </c>
    </row>
    <row r="3876" spans="1:10">
      <c r="A3876">
        <f t="shared" ca="1" si="600"/>
        <v>0.28932746248673813</v>
      </c>
      <c r="B3876">
        <f t="shared" ca="1" si="601"/>
        <v>9.3332634635147738E-2</v>
      </c>
      <c r="C3876">
        <f t="shared" ca="1" si="602"/>
        <v>3.7306515225122627E-2</v>
      </c>
      <c r="D3876">
        <f t="shared" ca="1" si="603"/>
        <v>0.50223595843018454</v>
      </c>
      <c r="E3876">
        <f t="shared" ca="1" si="604"/>
        <v>0.34064991729382382</v>
      </c>
      <c r="F3876">
        <f t="shared" ca="1" si="605"/>
        <v>0.96666339421023939</v>
      </c>
      <c r="G3876">
        <f t="shared" ca="1" si="606"/>
        <v>0.41409353331388887</v>
      </c>
      <c r="H3876">
        <f t="shared" ca="1" si="607"/>
        <v>0.79951336214246471</v>
      </c>
      <c r="I3876">
        <f t="shared" ca="1" si="608"/>
        <v>0.93539240714811056</v>
      </c>
      <c r="J3876">
        <f t="shared" ca="1" si="609"/>
        <v>0.87634973668206628</v>
      </c>
    </row>
    <row r="3877" spans="1:10">
      <c r="A3877">
        <f t="shared" ca="1" si="600"/>
        <v>0.58550966600776611</v>
      </c>
      <c r="B3877">
        <f t="shared" ca="1" si="601"/>
        <v>0.73865781165441735</v>
      </c>
      <c r="C3877">
        <f t="shared" ca="1" si="602"/>
        <v>0.21023922728322264</v>
      </c>
      <c r="D3877">
        <f t="shared" ca="1" si="603"/>
        <v>0.8407007295779223</v>
      </c>
      <c r="E3877">
        <f t="shared" ca="1" si="604"/>
        <v>0.38103021468344117</v>
      </c>
      <c r="F3877">
        <f t="shared" ca="1" si="605"/>
        <v>0.6747847160527396</v>
      </c>
      <c r="G3877">
        <f t="shared" ca="1" si="606"/>
        <v>0.60088471564875756</v>
      </c>
      <c r="H3877">
        <f t="shared" ca="1" si="607"/>
        <v>0.7088983916231999</v>
      </c>
      <c r="I3877">
        <f t="shared" ca="1" si="608"/>
        <v>0.84239799962882955</v>
      </c>
      <c r="J3877">
        <f t="shared" ca="1" si="609"/>
        <v>0.90399689416060647</v>
      </c>
    </row>
    <row r="3878" spans="1:10">
      <c r="A3878">
        <f t="shared" ca="1" si="600"/>
        <v>0.80813683600247477</v>
      </c>
      <c r="B3878">
        <f t="shared" ca="1" si="601"/>
        <v>0.834738014369375</v>
      </c>
      <c r="C3878">
        <f t="shared" ca="1" si="602"/>
        <v>0.27984234436806021</v>
      </c>
      <c r="D3878">
        <f t="shared" ca="1" si="603"/>
        <v>0.94404694200906025</v>
      </c>
      <c r="E3878">
        <f t="shared" ca="1" si="604"/>
        <v>0.6150393044209872</v>
      </c>
      <c r="F3878">
        <f t="shared" ca="1" si="605"/>
        <v>0.92018379091920899</v>
      </c>
      <c r="G3878">
        <f t="shared" ca="1" si="606"/>
        <v>0.43498681604616407</v>
      </c>
      <c r="H3878">
        <f t="shared" ca="1" si="607"/>
        <v>0.8930870338812259</v>
      </c>
      <c r="I3878">
        <f t="shared" ca="1" si="608"/>
        <v>0.37587961260415526</v>
      </c>
      <c r="J3878">
        <f t="shared" ca="1" si="609"/>
        <v>0.91638933578719062</v>
      </c>
    </row>
    <row r="3879" spans="1:10">
      <c r="A3879">
        <f t="shared" ca="1" si="600"/>
        <v>0.43721339902220979</v>
      </c>
      <c r="B3879">
        <f t="shared" ca="1" si="601"/>
        <v>0.67525880367816171</v>
      </c>
      <c r="C3879">
        <f t="shared" ca="1" si="602"/>
        <v>0.25708522028389558</v>
      </c>
      <c r="D3879">
        <f t="shared" ca="1" si="603"/>
        <v>0.33824415707101707</v>
      </c>
      <c r="E3879">
        <f t="shared" ca="1" si="604"/>
        <v>0.65261385543892836</v>
      </c>
      <c r="F3879">
        <f t="shared" ca="1" si="605"/>
        <v>0.94048308669028025</v>
      </c>
      <c r="G3879">
        <f t="shared" ca="1" si="606"/>
        <v>0.54037277303327746</v>
      </c>
      <c r="H3879">
        <f t="shared" ca="1" si="607"/>
        <v>0.76918768548468652</v>
      </c>
      <c r="I3879">
        <f t="shared" ca="1" si="608"/>
        <v>0.78918282231757519</v>
      </c>
      <c r="J3879">
        <f t="shared" ca="1" si="609"/>
        <v>0.81047170175102856</v>
      </c>
    </row>
    <row r="3880" spans="1:10">
      <c r="A3880">
        <f t="shared" ca="1" si="600"/>
        <v>0.77055782562592778</v>
      </c>
      <c r="B3880">
        <f t="shared" ca="1" si="601"/>
        <v>0.89946659884702007</v>
      </c>
      <c r="C3880">
        <f t="shared" ca="1" si="602"/>
        <v>0.63918521397755457</v>
      </c>
      <c r="D3880">
        <f t="shared" ca="1" si="603"/>
        <v>0.78466160228470461</v>
      </c>
      <c r="E3880">
        <f t="shared" ca="1" si="604"/>
        <v>0.50749563407867626</v>
      </c>
      <c r="F3880">
        <f t="shared" ca="1" si="605"/>
        <v>0.94203734626915292</v>
      </c>
      <c r="G3880">
        <f t="shared" ca="1" si="606"/>
        <v>0.4712649905810456</v>
      </c>
      <c r="H3880">
        <f t="shared" ca="1" si="607"/>
        <v>0.86135617686405086</v>
      </c>
      <c r="I3880">
        <f t="shared" ca="1" si="608"/>
        <v>0.81009317999664887</v>
      </c>
      <c r="J3880">
        <f t="shared" ca="1" si="609"/>
        <v>0.75581000801052434</v>
      </c>
    </row>
    <row r="3881" spans="1:10">
      <c r="A3881">
        <f t="shared" ca="1" si="600"/>
        <v>0.41036897300424435</v>
      </c>
      <c r="B3881">
        <f t="shared" ca="1" si="601"/>
        <v>0.56452428979033442</v>
      </c>
      <c r="C3881">
        <f t="shared" ca="1" si="602"/>
        <v>0.86386193343279072</v>
      </c>
      <c r="D3881">
        <f t="shared" ca="1" si="603"/>
        <v>0.56716741012207783</v>
      </c>
      <c r="E3881">
        <f t="shared" ca="1" si="604"/>
        <v>0.52687065581270121</v>
      </c>
      <c r="F3881">
        <f t="shared" ca="1" si="605"/>
        <v>0.85712322372665661</v>
      </c>
      <c r="G3881">
        <f t="shared" ca="1" si="606"/>
        <v>0.68737482729218158</v>
      </c>
      <c r="H3881">
        <f t="shared" ca="1" si="607"/>
        <v>0.91862616303679623</v>
      </c>
      <c r="I3881">
        <f t="shared" ca="1" si="608"/>
        <v>0.77595516538793063</v>
      </c>
      <c r="J3881">
        <f t="shared" ca="1" si="609"/>
        <v>0.93172308760478639</v>
      </c>
    </row>
    <row r="3882" spans="1:10">
      <c r="A3882">
        <f t="shared" ca="1" si="600"/>
        <v>0.47487595000755212</v>
      </c>
      <c r="B3882">
        <f t="shared" ca="1" si="601"/>
        <v>0.7996755459218452</v>
      </c>
      <c r="C3882">
        <f t="shared" ca="1" si="602"/>
        <v>0.45291343114864679</v>
      </c>
      <c r="D3882">
        <f t="shared" ca="1" si="603"/>
        <v>0.56755325298296122</v>
      </c>
      <c r="E3882">
        <f t="shared" ca="1" si="604"/>
        <v>0.48390747956282287</v>
      </c>
      <c r="F3882">
        <f t="shared" ca="1" si="605"/>
        <v>0.9354871892870058</v>
      </c>
      <c r="G3882">
        <f t="shared" ca="1" si="606"/>
        <v>0.40385457883387449</v>
      </c>
      <c r="H3882">
        <f t="shared" ca="1" si="607"/>
        <v>0.86905305852730663</v>
      </c>
      <c r="I3882">
        <f t="shared" ca="1" si="608"/>
        <v>0.62475870843436909</v>
      </c>
      <c r="J3882">
        <f t="shared" ca="1" si="609"/>
        <v>0.6479997411962175</v>
      </c>
    </row>
    <row r="3883" spans="1:10">
      <c r="A3883">
        <f t="shared" ca="1" si="600"/>
        <v>0.93311867788861313</v>
      </c>
      <c r="B3883">
        <f t="shared" ca="1" si="601"/>
        <v>0.39334872301709312</v>
      </c>
      <c r="C3883">
        <f t="shared" ca="1" si="602"/>
        <v>0.44427081561142867</v>
      </c>
      <c r="D3883">
        <f t="shared" ca="1" si="603"/>
        <v>0.40948583726070065</v>
      </c>
      <c r="E3883">
        <f t="shared" ca="1" si="604"/>
        <v>0.56740805591137922</v>
      </c>
      <c r="F3883">
        <f t="shared" ca="1" si="605"/>
        <v>0.96267348265821528</v>
      </c>
      <c r="G3883">
        <f t="shared" ca="1" si="606"/>
        <v>0.61739912204951164</v>
      </c>
      <c r="H3883">
        <f t="shared" ca="1" si="607"/>
        <v>0.96270399129747064</v>
      </c>
      <c r="I3883">
        <f t="shared" ca="1" si="608"/>
        <v>0.76624364797162525</v>
      </c>
      <c r="J3883">
        <f t="shared" ca="1" si="609"/>
        <v>0.35821967000817256</v>
      </c>
    </row>
    <row r="3884" spans="1:10">
      <c r="A3884">
        <f t="shared" ca="1" si="600"/>
        <v>0.19676002198706044</v>
      </c>
      <c r="B3884">
        <f t="shared" ca="1" si="601"/>
        <v>0.92629618326075525</v>
      </c>
      <c r="C3884">
        <f t="shared" ca="1" si="602"/>
        <v>0.27814313165261817</v>
      </c>
      <c r="D3884">
        <f t="shared" ca="1" si="603"/>
        <v>0.33226683604213192</v>
      </c>
      <c r="E3884">
        <f t="shared" ca="1" si="604"/>
        <v>0.56868949610730513</v>
      </c>
      <c r="F3884">
        <f t="shared" ca="1" si="605"/>
        <v>0.67156063781059361</v>
      </c>
      <c r="G3884">
        <f t="shared" ca="1" si="606"/>
        <v>0.5843806656001409</v>
      </c>
      <c r="H3884">
        <f t="shared" ca="1" si="607"/>
        <v>0.64217027682844097</v>
      </c>
      <c r="I3884">
        <f t="shared" ca="1" si="608"/>
        <v>0.96604972753542917</v>
      </c>
      <c r="J3884">
        <f t="shared" ca="1" si="609"/>
        <v>0.98286918987783611</v>
      </c>
    </row>
    <row r="3885" spans="1:10">
      <c r="A3885">
        <f t="shared" ca="1" si="600"/>
        <v>0.86301600732047334</v>
      </c>
      <c r="B3885">
        <f t="shared" ca="1" si="601"/>
        <v>0.99788809185503191</v>
      </c>
      <c r="C3885">
        <f t="shared" ca="1" si="602"/>
        <v>0.55472744389366835</v>
      </c>
      <c r="D3885">
        <f t="shared" ca="1" si="603"/>
        <v>0.75677834552374978</v>
      </c>
      <c r="E3885">
        <f t="shared" ca="1" si="604"/>
        <v>0.57240508509781973</v>
      </c>
      <c r="F3885">
        <f t="shared" ca="1" si="605"/>
        <v>0.54520440841909568</v>
      </c>
      <c r="G3885">
        <f t="shared" ca="1" si="606"/>
        <v>0.5039778509296946</v>
      </c>
      <c r="H3885">
        <f t="shared" ca="1" si="607"/>
        <v>0.36014205929719001</v>
      </c>
      <c r="I3885">
        <f t="shared" ca="1" si="608"/>
        <v>0.65415629290872723</v>
      </c>
      <c r="J3885">
        <f t="shared" ca="1" si="609"/>
        <v>0.74810312462687367</v>
      </c>
    </row>
    <row r="3886" spans="1:10">
      <c r="A3886">
        <f t="shared" ca="1" si="600"/>
        <v>4.8029769574391867E-2</v>
      </c>
      <c r="B3886">
        <f t="shared" ca="1" si="601"/>
        <v>0.83963011851175584</v>
      </c>
      <c r="C3886">
        <f t="shared" ca="1" si="602"/>
        <v>0.64358835303533002</v>
      </c>
      <c r="D3886">
        <f t="shared" ca="1" si="603"/>
        <v>0.98932804765201809</v>
      </c>
      <c r="E3886">
        <f t="shared" ca="1" si="604"/>
        <v>0.54198783754936619</v>
      </c>
      <c r="F3886">
        <f t="shared" ca="1" si="605"/>
        <v>0.81356978918224421</v>
      </c>
      <c r="G3886">
        <f t="shared" ca="1" si="606"/>
        <v>0.56579265586694838</v>
      </c>
      <c r="H3886">
        <f t="shared" ca="1" si="607"/>
        <v>0.95635416298492049</v>
      </c>
      <c r="I3886">
        <f t="shared" ca="1" si="608"/>
        <v>0.75415065807219883</v>
      </c>
      <c r="J3886">
        <f t="shared" ca="1" si="609"/>
        <v>0.90304149105345033</v>
      </c>
    </row>
    <row r="3887" spans="1:10">
      <c r="A3887">
        <f t="shared" ca="1" si="600"/>
        <v>9.8085169228357083E-2</v>
      </c>
      <c r="B3887">
        <f t="shared" ca="1" si="601"/>
        <v>0.91420996004675814</v>
      </c>
      <c r="C3887">
        <f t="shared" ca="1" si="602"/>
        <v>0.50908860004341072</v>
      </c>
      <c r="D3887">
        <f t="shared" ca="1" si="603"/>
        <v>0.10664315611510866</v>
      </c>
      <c r="E3887">
        <f t="shared" ca="1" si="604"/>
        <v>0.43057046087849554</v>
      </c>
      <c r="F3887">
        <f t="shared" ca="1" si="605"/>
        <v>0.95562361483479341</v>
      </c>
      <c r="G3887">
        <f t="shared" ca="1" si="606"/>
        <v>0.46441063720540177</v>
      </c>
      <c r="H3887">
        <f t="shared" ca="1" si="607"/>
        <v>0.69027702927297052</v>
      </c>
      <c r="I3887">
        <f t="shared" ca="1" si="608"/>
        <v>0.98455953274413677</v>
      </c>
      <c r="J3887">
        <f t="shared" ca="1" si="609"/>
        <v>0.7998097214724238</v>
      </c>
    </row>
    <row r="3888" spans="1:10">
      <c r="A3888">
        <f t="shared" ca="1" si="600"/>
        <v>0.88104727899120805</v>
      </c>
      <c r="B3888">
        <f t="shared" ca="1" si="601"/>
        <v>0.75102538452523415</v>
      </c>
      <c r="C3888">
        <f t="shared" ca="1" si="602"/>
        <v>0.13718615940981183</v>
      </c>
      <c r="D3888">
        <f t="shared" ca="1" si="603"/>
        <v>0.92660208863048976</v>
      </c>
      <c r="E3888">
        <f t="shared" ca="1" si="604"/>
        <v>0.46586960660292331</v>
      </c>
      <c r="F3888">
        <f t="shared" ca="1" si="605"/>
        <v>0.9322082181987883</v>
      </c>
      <c r="G3888">
        <f t="shared" ca="1" si="606"/>
        <v>0.4554478712289094</v>
      </c>
      <c r="H3888">
        <f t="shared" ca="1" si="607"/>
        <v>0.98373716423216528</v>
      </c>
      <c r="I3888">
        <f t="shared" ca="1" si="608"/>
        <v>0.95974930571913863</v>
      </c>
      <c r="J3888">
        <f t="shared" ca="1" si="609"/>
        <v>0.95368236427967368</v>
      </c>
    </row>
    <row r="3889" spans="1:10">
      <c r="A3889">
        <f t="shared" ca="1" si="600"/>
        <v>0.89144487200591405</v>
      </c>
      <c r="B3889">
        <f t="shared" ca="1" si="601"/>
        <v>0.62066634174197666</v>
      </c>
      <c r="C3889">
        <f t="shared" ca="1" si="602"/>
        <v>0.2222893559136474</v>
      </c>
      <c r="D3889">
        <f t="shared" ca="1" si="603"/>
        <v>0.94688299913627549</v>
      </c>
      <c r="E3889">
        <f t="shared" ca="1" si="604"/>
        <v>0.67398352434027997</v>
      </c>
      <c r="F3889">
        <f t="shared" ca="1" si="605"/>
        <v>0.90912331257393331</v>
      </c>
      <c r="G3889">
        <f t="shared" ca="1" si="606"/>
        <v>0.45171410239794696</v>
      </c>
      <c r="H3889">
        <f t="shared" ca="1" si="607"/>
        <v>0.82752921219725906</v>
      </c>
      <c r="I3889">
        <f t="shared" ca="1" si="608"/>
        <v>0.97876829715073099</v>
      </c>
      <c r="J3889">
        <f t="shared" ca="1" si="609"/>
        <v>0.70114972519793195</v>
      </c>
    </row>
    <row r="3890" spans="1:10">
      <c r="A3890">
        <f t="shared" ca="1" si="600"/>
        <v>0.25949357144216978</v>
      </c>
      <c r="B3890">
        <f t="shared" ca="1" si="601"/>
        <v>0.80115942766548365</v>
      </c>
      <c r="C3890">
        <f t="shared" ca="1" si="602"/>
        <v>0.7790609562008961</v>
      </c>
      <c r="D3890">
        <f t="shared" ca="1" si="603"/>
        <v>0.8540781134778237</v>
      </c>
      <c r="E3890">
        <f t="shared" ca="1" si="604"/>
        <v>0.60415565353297818</v>
      </c>
      <c r="F3890">
        <f t="shared" ca="1" si="605"/>
        <v>0.98931934396512511</v>
      </c>
      <c r="G3890">
        <f t="shared" ca="1" si="606"/>
        <v>0.69957601379450596</v>
      </c>
      <c r="H3890">
        <f t="shared" ca="1" si="607"/>
        <v>0.36956284248389792</v>
      </c>
      <c r="I3890">
        <f t="shared" ca="1" si="608"/>
        <v>0.85784340189625685</v>
      </c>
      <c r="J3890">
        <f t="shared" ca="1" si="609"/>
        <v>0.56459336252375003</v>
      </c>
    </row>
    <row r="3891" spans="1:10">
      <c r="A3891">
        <f t="shared" ca="1" si="600"/>
        <v>0.47955543954599822</v>
      </c>
      <c r="B3891">
        <f t="shared" ca="1" si="601"/>
        <v>0.70713955757378355</v>
      </c>
      <c r="C3891">
        <f t="shared" ca="1" si="602"/>
        <v>0.53405521487831698</v>
      </c>
      <c r="D3891">
        <f t="shared" ca="1" si="603"/>
        <v>0.64244249084860727</v>
      </c>
      <c r="E3891">
        <f t="shared" ca="1" si="604"/>
        <v>0.53691461183047773</v>
      </c>
      <c r="F3891">
        <f t="shared" ca="1" si="605"/>
        <v>0.94409391923003483</v>
      </c>
      <c r="G3891">
        <f t="shared" ca="1" si="606"/>
        <v>0.38540939244983446</v>
      </c>
      <c r="H3891">
        <f t="shared" ca="1" si="607"/>
        <v>0.93969478744395929</v>
      </c>
      <c r="I3891">
        <f t="shared" ca="1" si="608"/>
        <v>0.54791027441845808</v>
      </c>
      <c r="J3891">
        <f t="shared" ca="1" si="609"/>
        <v>0.92924350788396226</v>
      </c>
    </row>
    <row r="3892" spans="1:10">
      <c r="A3892">
        <f t="shared" ca="1" si="600"/>
        <v>0.35783005602117957</v>
      </c>
      <c r="B3892">
        <f t="shared" ca="1" si="601"/>
        <v>0.56296939691972714</v>
      </c>
      <c r="C3892">
        <f t="shared" ca="1" si="602"/>
        <v>0.51584866207449087</v>
      </c>
      <c r="D3892">
        <f t="shared" ca="1" si="603"/>
        <v>0.55335016131810999</v>
      </c>
      <c r="E3892">
        <f t="shared" ca="1" si="604"/>
        <v>0.39529131104023324</v>
      </c>
      <c r="F3892">
        <f t="shared" ca="1" si="605"/>
        <v>0.96703164062465152</v>
      </c>
      <c r="G3892">
        <f t="shared" ca="1" si="606"/>
        <v>0.38853881949894986</v>
      </c>
      <c r="H3892">
        <f t="shared" ca="1" si="607"/>
        <v>0.96556378601871717</v>
      </c>
      <c r="I3892">
        <f t="shared" ca="1" si="608"/>
        <v>0.91678283893683243</v>
      </c>
      <c r="J3892">
        <f t="shared" ca="1" si="609"/>
        <v>0.88986729009914356</v>
      </c>
    </row>
    <row r="3893" spans="1:10">
      <c r="A3893">
        <f t="shared" ca="1" si="600"/>
        <v>0.66526801760250254</v>
      </c>
      <c r="B3893">
        <f t="shared" ca="1" si="601"/>
        <v>0.80189704769868442</v>
      </c>
      <c r="C3893">
        <f t="shared" ca="1" si="602"/>
        <v>0.64512266445723887</v>
      </c>
      <c r="D3893">
        <f t="shared" ca="1" si="603"/>
        <v>0.79955088818436071</v>
      </c>
      <c r="E3893">
        <f t="shared" ca="1" si="604"/>
        <v>0.48340692750981934</v>
      </c>
      <c r="F3893">
        <f t="shared" ca="1" si="605"/>
        <v>0.79005984536723695</v>
      </c>
      <c r="G3893">
        <f t="shared" ca="1" si="606"/>
        <v>0.69449496965699542</v>
      </c>
      <c r="H3893">
        <f t="shared" ca="1" si="607"/>
        <v>0.9801206701930637</v>
      </c>
      <c r="I3893">
        <f t="shared" ca="1" si="608"/>
        <v>0.90568597107005222</v>
      </c>
      <c r="J3893">
        <f t="shared" ca="1" si="609"/>
        <v>0.71474617424112274</v>
      </c>
    </row>
    <row r="3894" spans="1:10">
      <c r="A3894">
        <f t="shared" ca="1" si="600"/>
        <v>0.19636060309298586</v>
      </c>
      <c r="B3894">
        <f t="shared" ca="1" si="601"/>
        <v>0.91114387947315389</v>
      </c>
      <c r="C3894">
        <f t="shared" ca="1" si="602"/>
        <v>0.65869419889680147</v>
      </c>
      <c r="D3894">
        <f t="shared" ca="1" si="603"/>
        <v>0.31360195801971158</v>
      </c>
      <c r="E3894">
        <f t="shared" ca="1" si="604"/>
        <v>0.47236400438219173</v>
      </c>
      <c r="F3894">
        <f t="shared" ca="1" si="605"/>
        <v>0.96365954914728125</v>
      </c>
      <c r="G3894">
        <f t="shared" ca="1" si="606"/>
        <v>0.35230001790807264</v>
      </c>
      <c r="H3894">
        <f t="shared" ca="1" si="607"/>
        <v>0.8209620944553645</v>
      </c>
      <c r="I3894">
        <f t="shared" ca="1" si="608"/>
        <v>0.61232827352307329</v>
      </c>
      <c r="J3894">
        <f t="shared" ca="1" si="609"/>
        <v>0.69327538282272982</v>
      </c>
    </row>
    <row r="3895" spans="1:10">
      <c r="A3895">
        <f t="shared" ca="1" si="600"/>
        <v>9.1567600767743063E-2</v>
      </c>
      <c r="B3895">
        <f t="shared" ca="1" si="601"/>
        <v>0.71710292344551352</v>
      </c>
      <c r="C3895">
        <f t="shared" ca="1" si="602"/>
        <v>0.61336827003458816</v>
      </c>
      <c r="D3895">
        <f t="shared" ca="1" si="603"/>
        <v>0.9512319193714136</v>
      </c>
      <c r="E3895">
        <f t="shared" ca="1" si="604"/>
        <v>0.51159190095794993</v>
      </c>
      <c r="F3895">
        <f t="shared" ca="1" si="605"/>
        <v>0.591387396207816</v>
      </c>
      <c r="G3895">
        <f t="shared" ca="1" si="606"/>
        <v>0.43922083936807021</v>
      </c>
      <c r="H3895">
        <f t="shared" ca="1" si="607"/>
        <v>0.93425889998573786</v>
      </c>
      <c r="I3895">
        <f t="shared" ca="1" si="608"/>
        <v>0.83981101898964927</v>
      </c>
      <c r="J3895">
        <f t="shared" ca="1" si="609"/>
        <v>0.95592692010395375</v>
      </c>
    </row>
    <row r="3896" spans="1:10">
      <c r="A3896">
        <f t="shared" ca="1" si="600"/>
        <v>0.88324290854597098</v>
      </c>
      <c r="B3896">
        <f t="shared" ca="1" si="601"/>
        <v>0.7776199656630054</v>
      </c>
      <c r="C3896">
        <f t="shared" ca="1" si="602"/>
        <v>0.71741068762287441</v>
      </c>
      <c r="D3896">
        <f t="shared" ca="1" si="603"/>
        <v>0.69365872384567928</v>
      </c>
      <c r="E3896">
        <f t="shared" ca="1" si="604"/>
        <v>0.41179308733962533</v>
      </c>
      <c r="F3896">
        <f t="shared" ca="1" si="605"/>
        <v>0.79243090012081385</v>
      </c>
      <c r="G3896">
        <f t="shared" ca="1" si="606"/>
        <v>0.29156283396563132</v>
      </c>
      <c r="H3896">
        <f t="shared" ca="1" si="607"/>
        <v>0.95732740919846704</v>
      </c>
      <c r="I3896">
        <f t="shared" ca="1" si="608"/>
        <v>0.79827137485997235</v>
      </c>
      <c r="J3896">
        <f t="shared" ca="1" si="609"/>
        <v>0.63903804989117408</v>
      </c>
    </row>
    <row r="3897" spans="1:10">
      <c r="A3897">
        <f t="shared" ca="1" si="600"/>
        <v>0.19257875293127835</v>
      </c>
      <c r="B3897">
        <f t="shared" ca="1" si="601"/>
        <v>0.66354705993254104</v>
      </c>
      <c r="C3897">
        <f t="shared" ca="1" si="602"/>
        <v>0.93668478228994745</v>
      </c>
      <c r="D3897">
        <f t="shared" ca="1" si="603"/>
        <v>0.22804386833021884</v>
      </c>
      <c r="E3897">
        <f t="shared" ca="1" si="604"/>
        <v>0.52797027273733643</v>
      </c>
      <c r="F3897">
        <f t="shared" ca="1" si="605"/>
        <v>0.82525882675457707</v>
      </c>
      <c r="G3897">
        <f t="shared" ca="1" si="606"/>
        <v>0.47370012338789286</v>
      </c>
      <c r="H3897">
        <f t="shared" ca="1" si="607"/>
        <v>0.80235922749169297</v>
      </c>
      <c r="I3897">
        <f t="shared" ca="1" si="608"/>
        <v>0.72890555116801625</v>
      </c>
      <c r="J3897">
        <f t="shared" ca="1" si="609"/>
        <v>0.72567286620564619</v>
      </c>
    </row>
    <row r="3898" spans="1:10">
      <c r="A3898">
        <f t="shared" ca="1" si="600"/>
        <v>0.8659931381490733</v>
      </c>
      <c r="B3898">
        <f t="shared" ca="1" si="601"/>
        <v>0.57964565308117955</v>
      </c>
      <c r="C3898">
        <f t="shared" ca="1" si="602"/>
        <v>0.62216400039833764</v>
      </c>
      <c r="D3898">
        <f t="shared" ca="1" si="603"/>
        <v>0.61315795888172553</v>
      </c>
      <c r="E3898">
        <f t="shared" ca="1" si="604"/>
        <v>0.51500758685341086</v>
      </c>
      <c r="F3898">
        <f t="shared" ca="1" si="605"/>
        <v>0.96277271889801241</v>
      </c>
      <c r="G3898">
        <f t="shared" ca="1" si="606"/>
        <v>0.44412022614839985</v>
      </c>
      <c r="H3898">
        <f t="shared" ca="1" si="607"/>
        <v>0.79740260108452132</v>
      </c>
      <c r="I3898">
        <f t="shared" ca="1" si="608"/>
        <v>0.64809056828686451</v>
      </c>
      <c r="J3898">
        <f t="shared" ca="1" si="609"/>
        <v>0.86253309500450714</v>
      </c>
    </row>
    <row r="3899" spans="1:10">
      <c r="A3899">
        <f t="shared" ca="1" si="600"/>
        <v>0.36943474634398932</v>
      </c>
      <c r="B3899">
        <f t="shared" ca="1" si="601"/>
        <v>0.74168898871504307</v>
      </c>
      <c r="C3899">
        <f t="shared" ca="1" si="602"/>
        <v>0.51643842664896011</v>
      </c>
      <c r="D3899">
        <f t="shared" ca="1" si="603"/>
        <v>0.15958630062673596</v>
      </c>
      <c r="E3899">
        <f t="shared" ca="1" si="604"/>
        <v>0.40861191667036389</v>
      </c>
      <c r="F3899">
        <f t="shared" ca="1" si="605"/>
        <v>0.84269318442827879</v>
      </c>
      <c r="G3899">
        <f t="shared" ca="1" si="606"/>
        <v>0.71537250693246701</v>
      </c>
      <c r="H3899">
        <f t="shared" ca="1" si="607"/>
        <v>0.94068825877693085</v>
      </c>
      <c r="I3899">
        <f t="shared" ca="1" si="608"/>
        <v>0.94873000758214188</v>
      </c>
      <c r="J3899">
        <f t="shared" ca="1" si="609"/>
        <v>0.97540291686406566</v>
      </c>
    </row>
    <row r="3900" spans="1:10">
      <c r="A3900">
        <f t="shared" ca="1" si="600"/>
        <v>0.61403299903343411</v>
      </c>
      <c r="B3900">
        <f t="shared" ca="1" si="601"/>
        <v>0.43976495343307587</v>
      </c>
      <c r="C3900">
        <f t="shared" ca="1" si="602"/>
        <v>0.53992890898986945</v>
      </c>
      <c r="D3900">
        <f t="shared" ca="1" si="603"/>
        <v>0.44774431345143628</v>
      </c>
      <c r="E3900">
        <f t="shared" ca="1" si="604"/>
        <v>0.52731430230405885</v>
      </c>
      <c r="F3900">
        <f t="shared" ca="1" si="605"/>
        <v>0.88902403991480394</v>
      </c>
      <c r="G3900">
        <f t="shared" ca="1" si="606"/>
        <v>0.49057078601561421</v>
      </c>
      <c r="H3900">
        <f t="shared" ca="1" si="607"/>
        <v>0.88957385091252428</v>
      </c>
      <c r="I3900">
        <f t="shared" ca="1" si="608"/>
        <v>0.7169862644893632</v>
      </c>
      <c r="J3900">
        <f t="shared" ca="1" si="609"/>
        <v>0.80721863193020749</v>
      </c>
    </row>
    <row r="3901" spans="1:10">
      <c r="A3901">
        <f t="shared" ca="1" si="600"/>
        <v>0.18209734695897239</v>
      </c>
      <c r="B3901">
        <f t="shared" ca="1" si="601"/>
        <v>0.73789856480327565</v>
      </c>
      <c r="C3901">
        <f t="shared" ca="1" si="602"/>
        <v>0.4539542703406334</v>
      </c>
      <c r="D3901">
        <f t="shared" ca="1" si="603"/>
        <v>0.78820461850298362</v>
      </c>
      <c r="E3901">
        <f t="shared" ca="1" si="604"/>
        <v>0.60424091979554817</v>
      </c>
      <c r="F3901">
        <f t="shared" ca="1" si="605"/>
        <v>0.98976705206287474</v>
      </c>
      <c r="G3901">
        <f t="shared" ca="1" si="606"/>
        <v>0.48265727180004647</v>
      </c>
      <c r="H3901">
        <f t="shared" ca="1" si="607"/>
        <v>0.87726144453076815</v>
      </c>
      <c r="I3901">
        <f t="shared" ca="1" si="608"/>
        <v>0.71791412831571977</v>
      </c>
      <c r="J3901">
        <f t="shared" ca="1" si="609"/>
        <v>0.66898503641994367</v>
      </c>
    </row>
    <row r="3902" spans="1:10">
      <c r="A3902">
        <f t="shared" ca="1" si="600"/>
        <v>0.26866610414524406</v>
      </c>
      <c r="B3902">
        <f t="shared" ca="1" si="601"/>
        <v>0.69263601998559476</v>
      </c>
      <c r="C3902">
        <f t="shared" ca="1" si="602"/>
        <v>0.43206011469249506</v>
      </c>
      <c r="D3902">
        <f t="shared" ca="1" si="603"/>
        <v>0.9061188134628404</v>
      </c>
      <c r="E3902">
        <f t="shared" ca="1" si="604"/>
        <v>0.51330211978869678</v>
      </c>
      <c r="F3902">
        <f t="shared" ca="1" si="605"/>
        <v>0.97460506547449</v>
      </c>
      <c r="G3902">
        <f t="shared" ca="1" si="606"/>
        <v>0.38018899484830732</v>
      </c>
      <c r="H3902">
        <f t="shared" ca="1" si="607"/>
        <v>0.7235279937893353</v>
      </c>
      <c r="I3902">
        <f t="shared" ca="1" si="608"/>
        <v>0.79080405884697913</v>
      </c>
      <c r="J3902">
        <f t="shared" ca="1" si="609"/>
        <v>0.79260259393060406</v>
      </c>
    </row>
    <row r="3903" spans="1:10">
      <c r="A3903">
        <f t="shared" ca="1" si="600"/>
        <v>0.60831856977481746</v>
      </c>
      <c r="B3903">
        <f t="shared" ca="1" si="601"/>
        <v>0.89368577902193103</v>
      </c>
      <c r="C3903">
        <f t="shared" ca="1" si="602"/>
        <v>0.88559467406844705</v>
      </c>
      <c r="D3903">
        <f t="shared" ca="1" si="603"/>
        <v>0.44098038687531815</v>
      </c>
      <c r="E3903">
        <f t="shared" ca="1" si="604"/>
        <v>0.6248327446124945</v>
      </c>
      <c r="F3903">
        <f t="shared" ca="1" si="605"/>
        <v>0.93250075319471404</v>
      </c>
      <c r="G3903">
        <f t="shared" ca="1" si="606"/>
        <v>0.73159821797499358</v>
      </c>
      <c r="H3903">
        <f t="shared" ca="1" si="607"/>
        <v>0.80471049284386442</v>
      </c>
      <c r="I3903">
        <f t="shared" ca="1" si="608"/>
        <v>0.86035266836373125</v>
      </c>
      <c r="J3903">
        <f t="shared" ca="1" si="609"/>
        <v>0.92599887477966369</v>
      </c>
    </row>
    <row r="3904" spans="1:10">
      <c r="A3904">
        <f t="shared" ca="1" si="600"/>
        <v>2.8003213001581706E-2</v>
      </c>
      <c r="B3904">
        <f t="shared" ca="1" si="601"/>
        <v>0.40089914939827542</v>
      </c>
      <c r="C3904">
        <f t="shared" ca="1" si="602"/>
        <v>0.65649390149205489</v>
      </c>
      <c r="D3904">
        <f t="shared" ca="1" si="603"/>
        <v>0.60313171226716578</v>
      </c>
      <c r="E3904">
        <f t="shared" ca="1" si="604"/>
        <v>0.51129899772565002</v>
      </c>
      <c r="F3904">
        <f t="shared" ca="1" si="605"/>
        <v>0.6485402365663937</v>
      </c>
      <c r="G3904">
        <f t="shared" ca="1" si="606"/>
        <v>0.12537417514331567</v>
      </c>
      <c r="H3904">
        <f t="shared" ca="1" si="607"/>
        <v>0.96209953613383592</v>
      </c>
      <c r="I3904">
        <f t="shared" ca="1" si="608"/>
        <v>0.65825166429465742</v>
      </c>
      <c r="J3904">
        <f t="shared" ca="1" si="609"/>
        <v>0.95176817278915227</v>
      </c>
    </row>
    <row r="3905" spans="1:10">
      <c r="A3905">
        <f t="shared" ca="1" si="600"/>
        <v>0.17818792857027344</v>
      </c>
      <c r="B3905">
        <f t="shared" ca="1" si="601"/>
        <v>0.72669036195888204</v>
      </c>
      <c r="C3905">
        <f t="shared" ca="1" si="602"/>
        <v>0.10715659964344926</v>
      </c>
      <c r="D3905">
        <f t="shared" ca="1" si="603"/>
        <v>0.8834914830303362</v>
      </c>
      <c r="E3905">
        <f t="shared" ca="1" si="604"/>
        <v>0.50588655239628821</v>
      </c>
      <c r="F3905">
        <f t="shared" ca="1" si="605"/>
        <v>0.74056320089984906</v>
      </c>
      <c r="G3905">
        <f t="shared" ca="1" si="606"/>
        <v>0.53588368439248724</v>
      </c>
      <c r="H3905">
        <f t="shared" ca="1" si="607"/>
        <v>0.99892565626906282</v>
      </c>
      <c r="I3905">
        <f t="shared" ca="1" si="608"/>
        <v>0.89445134003937987</v>
      </c>
      <c r="J3905">
        <f t="shared" ca="1" si="609"/>
        <v>0.86538525309559455</v>
      </c>
    </row>
    <row r="3906" spans="1:10">
      <c r="A3906">
        <f t="shared" ca="1" si="600"/>
        <v>0.8914423935026845</v>
      </c>
      <c r="B3906">
        <f t="shared" ca="1" si="601"/>
        <v>0.88067122959221189</v>
      </c>
      <c r="C3906">
        <f t="shared" ca="1" si="602"/>
        <v>0.66961355880776519</v>
      </c>
      <c r="D3906">
        <f t="shared" ca="1" si="603"/>
        <v>0.84844795149154884</v>
      </c>
      <c r="E3906">
        <f t="shared" ca="1" si="604"/>
        <v>0.61359259337608807</v>
      </c>
      <c r="F3906">
        <f t="shared" ca="1" si="605"/>
        <v>0.99256661153861003</v>
      </c>
      <c r="G3906">
        <f t="shared" ca="1" si="606"/>
        <v>0.33215220048570643</v>
      </c>
      <c r="H3906">
        <f t="shared" ca="1" si="607"/>
        <v>0.77571164560704098</v>
      </c>
      <c r="I3906">
        <f t="shared" ca="1" si="608"/>
        <v>0.76466421386269978</v>
      </c>
      <c r="J3906">
        <f t="shared" ca="1" si="609"/>
        <v>0.89787409601933144</v>
      </c>
    </row>
    <row r="3907" spans="1:10">
      <c r="A3907">
        <f t="shared" ref="A3907:A3970" ca="1" si="610">RAND()</f>
        <v>0.24309886740568576</v>
      </c>
      <c r="B3907">
        <f t="shared" ref="B3907:B3970" ca="1" si="611">MAX(RAND(),RAND())</f>
        <v>0.63058849786236748</v>
      </c>
      <c r="C3907">
        <f t="shared" ref="C3907:C3970" ca="1" si="612">(RAND()+RAND())/2</f>
        <v>0.60505735961114082</v>
      </c>
      <c r="D3907">
        <f t="shared" ref="D3907:D3970" ca="1" si="613">1-ABS(RAND()+RAND()-1)</f>
        <v>0.88986377343593337</v>
      </c>
      <c r="E3907">
        <f t="shared" ref="E3907:E3970" ca="1" si="614">(RAND()+RAND()+RAND()+RAND()+RAND()+RAND()+RAND()+RAND()+RAND()+RAND()+RAND()+RAND())/12</f>
        <v>0.59390211823329975</v>
      </c>
      <c r="F3907">
        <f t="shared" ref="F3907:F3970" ca="1" si="615">MAX(RAND(),RAND(),RAND(),RAND(),RAND(),RAND())</f>
        <v>0.87760067632933625</v>
      </c>
      <c r="G3907">
        <f t="shared" ref="G3907:G3970" ca="1" si="616">(RAND()+RAND()+RAND()+RAND())/4</f>
        <v>0.63662736089239769</v>
      </c>
      <c r="H3907">
        <f t="shared" ref="H3907:H3970" ca="1" si="617">1-ABS(RAND()+RAND()+RAND()+RAND()+RAND()+RAND()-3)/3</f>
        <v>0.79438017950403539</v>
      </c>
      <c r="I3907">
        <f t="shared" ref="I3907:I3970" ca="1" si="618">MAX(RAND(),RAND(),RAND())</f>
        <v>0.62341907433633015</v>
      </c>
      <c r="J3907">
        <f t="shared" ref="J3907:J3970" ca="1" si="619">MAX(RAND(),RAND(),RAND(),RAND())</f>
        <v>0.95905021372887367</v>
      </c>
    </row>
    <row r="3908" spans="1:10">
      <c r="A3908">
        <f t="shared" ca="1" si="610"/>
        <v>8.8709159567933904E-2</v>
      </c>
      <c r="B3908">
        <f t="shared" ca="1" si="611"/>
        <v>0.93385996812308303</v>
      </c>
      <c r="C3908">
        <f t="shared" ca="1" si="612"/>
        <v>0.77087601549546114</v>
      </c>
      <c r="D3908">
        <f t="shared" ca="1" si="613"/>
        <v>0.40077275069348306</v>
      </c>
      <c r="E3908">
        <f t="shared" ca="1" si="614"/>
        <v>0.42171603084072556</v>
      </c>
      <c r="F3908">
        <f t="shared" ca="1" si="615"/>
        <v>0.72674930809784732</v>
      </c>
      <c r="G3908">
        <f t="shared" ca="1" si="616"/>
        <v>0.58101251915970065</v>
      </c>
      <c r="H3908">
        <f t="shared" ca="1" si="617"/>
        <v>0.61088578468408317</v>
      </c>
      <c r="I3908">
        <f t="shared" ca="1" si="618"/>
        <v>0.59820453564217613</v>
      </c>
      <c r="J3908">
        <f t="shared" ca="1" si="619"/>
        <v>0.75297757388254372</v>
      </c>
    </row>
    <row r="3909" spans="1:10">
      <c r="A3909">
        <f t="shared" ca="1" si="610"/>
        <v>0.4295419195934187</v>
      </c>
      <c r="B3909">
        <f t="shared" ca="1" si="611"/>
        <v>0.99067606069643555</v>
      </c>
      <c r="C3909">
        <f t="shared" ca="1" si="612"/>
        <v>0.66472087702676863</v>
      </c>
      <c r="D3909">
        <f t="shared" ca="1" si="613"/>
        <v>0.93529713809056214</v>
      </c>
      <c r="E3909">
        <f t="shared" ca="1" si="614"/>
        <v>0.54221363029170433</v>
      </c>
      <c r="F3909">
        <f t="shared" ca="1" si="615"/>
        <v>0.8827723429508072</v>
      </c>
      <c r="G3909">
        <f t="shared" ca="1" si="616"/>
        <v>0.34731173090942657</v>
      </c>
      <c r="H3909">
        <f t="shared" ca="1" si="617"/>
        <v>0.79892507576883764</v>
      </c>
      <c r="I3909">
        <f t="shared" ca="1" si="618"/>
        <v>0.71084831433971951</v>
      </c>
      <c r="J3909">
        <f t="shared" ca="1" si="619"/>
        <v>0.78431423522770238</v>
      </c>
    </row>
    <row r="3910" spans="1:10">
      <c r="A3910">
        <f t="shared" ca="1" si="610"/>
        <v>0.55239658873617636</v>
      </c>
      <c r="B3910">
        <f t="shared" ca="1" si="611"/>
        <v>0.60922445317826668</v>
      </c>
      <c r="C3910">
        <f t="shared" ca="1" si="612"/>
        <v>0.39625772542384141</v>
      </c>
      <c r="D3910">
        <f t="shared" ca="1" si="613"/>
        <v>0.40257530211998027</v>
      </c>
      <c r="E3910">
        <f t="shared" ca="1" si="614"/>
        <v>0.68072702516000982</v>
      </c>
      <c r="F3910">
        <f t="shared" ca="1" si="615"/>
        <v>0.91712447040714817</v>
      </c>
      <c r="G3910">
        <f t="shared" ca="1" si="616"/>
        <v>0.38640688242608112</v>
      </c>
      <c r="H3910">
        <f t="shared" ca="1" si="617"/>
        <v>0.68810470885738773</v>
      </c>
      <c r="I3910">
        <f t="shared" ca="1" si="618"/>
        <v>0.86698656360347304</v>
      </c>
      <c r="J3910">
        <f t="shared" ca="1" si="619"/>
        <v>0.80798633290765753</v>
      </c>
    </row>
    <row r="3911" spans="1:10">
      <c r="A3911">
        <f t="shared" ca="1" si="610"/>
        <v>6.6377393973310106E-2</v>
      </c>
      <c r="B3911">
        <f t="shared" ca="1" si="611"/>
        <v>0.26444932360670581</v>
      </c>
      <c r="C3911">
        <f t="shared" ca="1" si="612"/>
        <v>0.85747105413375779</v>
      </c>
      <c r="D3911">
        <f t="shared" ca="1" si="613"/>
        <v>0.61838035820894954</v>
      </c>
      <c r="E3911">
        <f t="shared" ca="1" si="614"/>
        <v>0.69244143853645357</v>
      </c>
      <c r="F3911">
        <f t="shared" ca="1" si="615"/>
        <v>0.92455982158005723</v>
      </c>
      <c r="G3911">
        <f t="shared" ca="1" si="616"/>
        <v>0.47748442294991761</v>
      </c>
      <c r="H3911">
        <f t="shared" ca="1" si="617"/>
        <v>0.97088163933084903</v>
      </c>
      <c r="I3911">
        <f t="shared" ca="1" si="618"/>
        <v>0.70847958063732186</v>
      </c>
      <c r="J3911">
        <f t="shared" ca="1" si="619"/>
        <v>0.91951537477750822</v>
      </c>
    </row>
    <row r="3912" spans="1:10">
      <c r="A3912">
        <f t="shared" ca="1" si="610"/>
        <v>0.27172289979213193</v>
      </c>
      <c r="B3912">
        <f t="shared" ca="1" si="611"/>
        <v>0.46131300155728061</v>
      </c>
      <c r="C3912">
        <f t="shared" ca="1" si="612"/>
        <v>0.33327969769462262</v>
      </c>
      <c r="D3912">
        <f t="shared" ca="1" si="613"/>
        <v>0.94309437454651412</v>
      </c>
      <c r="E3912">
        <f t="shared" ca="1" si="614"/>
        <v>0.58194550294079683</v>
      </c>
      <c r="F3912">
        <f t="shared" ca="1" si="615"/>
        <v>0.67741526442750466</v>
      </c>
      <c r="G3912">
        <f t="shared" ca="1" si="616"/>
        <v>0.51517500891147483</v>
      </c>
      <c r="H3912">
        <f t="shared" ca="1" si="617"/>
        <v>0.97218225890225962</v>
      </c>
      <c r="I3912">
        <f t="shared" ca="1" si="618"/>
        <v>0.33063733675928386</v>
      </c>
      <c r="J3912">
        <f t="shared" ca="1" si="619"/>
        <v>0.83241893352524698</v>
      </c>
    </row>
    <row r="3913" spans="1:10">
      <c r="A3913">
        <f t="shared" ca="1" si="610"/>
        <v>0.10883290612303331</v>
      </c>
      <c r="B3913">
        <f t="shared" ca="1" si="611"/>
        <v>0.35938574413296376</v>
      </c>
      <c r="C3913">
        <f t="shared" ca="1" si="612"/>
        <v>0.32518320282794677</v>
      </c>
      <c r="D3913">
        <f t="shared" ca="1" si="613"/>
        <v>0.92493926458789755</v>
      </c>
      <c r="E3913">
        <f t="shared" ca="1" si="614"/>
        <v>0.68357489768405977</v>
      </c>
      <c r="F3913">
        <f t="shared" ca="1" si="615"/>
        <v>0.98165129417130959</v>
      </c>
      <c r="G3913">
        <f t="shared" ca="1" si="616"/>
        <v>0.39411500799218391</v>
      </c>
      <c r="H3913">
        <f t="shared" ca="1" si="617"/>
        <v>0.90686861396688256</v>
      </c>
      <c r="I3913">
        <f t="shared" ca="1" si="618"/>
        <v>0.85769562300088342</v>
      </c>
      <c r="J3913">
        <f t="shared" ca="1" si="619"/>
        <v>0.88314314444633091</v>
      </c>
    </row>
    <row r="3914" spans="1:10">
      <c r="A3914">
        <f t="shared" ca="1" si="610"/>
        <v>0.66270432041009064</v>
      </c>
      <c r="B3914">
        <f t="shared" ca="1" si="611"/>
        <v>0.84969015325713126</v>
      </c>
      <c r="C3914">
        <f t="shared" ca="1" si="612"/>
        <v>0.5045728389020282</v>
      </c>
      <c r="D3914">
        <f t="shared" ca="1" si="613"/>
        <v>0.24018616289851891</v>
      </c>
      <c r="E3914">
        <f t="shared" ca="1" si="614"/>
        <v>0.56267996998997483</v>
      </c>
      <c r="F3914">
        <f t="shared" ca="1" si="615"/>
        <v>0.76537636472904502</v>
      </c>
      <c r="G3914">
        <f t="shared" ca="1" si="616"/>
        <v>0.81242252759473521</v>
      </c>
      <c r="H3914">
        <f t="shared" ca="1" si="617"/>
        <v>0.91361002840019945</v>
      </c>
      <c r="I3914">
        <f t="shared" ca="1" si="618"/>
        <v>0.82727320821045502</v>
      </c>
      <c r="J3914">
        <f t="shared" ca="1" si="619"/>
        <v>0.82403827628089754</v>
      </c>
    </row>
    <row r="3915" spans="1:10">
      <c r="A3915">
        <f t="shared" ca="1" si="610"/>
        <v>0.28535283809349243</v>
      </c>
      <c r="B3915">
        <f t="shared" ca="1" si="611"/>
        <v>0.89140872092423185</v>
      </c>
      <c r="C3915">
        <f t="shared" ca="1" si="612"/>
        <v>0.40739012427829957</v>
      </c>
      <c r="D3915">
        <f t="shared" ca="1" si="613"/>
        <v>0.85187731069902162</v>
      </c>
      <c r="E3915">
        <f t="shared" ca="1" si="614"/>
        <v>0.54232496054651236</v>
      </c>
      <c r="F3915">
        <f t="shared" ca="1" si="615"/>
        <v>0.94011451751356345</v>
      </c>
      <c r="G3915">
        <f t="shared" ca="1" si="616"/>
        <v>0.36626988988093345</v>
      </c>
      <c r="H3915">
        <f t="shared" ca="1" si="617"/>
        <v>0.93340365987057472</v>
      </c>
      <c r="I3915">
        <f t="shared" ca="1" si="618"/>
        <v>0.96484732896145853</v>
      </c>
      <c r="J3915">
        <f t="shared" ca="1" si="619"/>
        <v>0.88323818271169552</v>
      </c>
    </row>
    <row r="3916" spans="1:10">
      <c r="A3916">
        <f t="shared" ca="1" si="610"/>
        <v>0.98225106827544795</v>
      </c>
      <c r="B3916">
        <f t="shared" ca="1" si="611"/>
        <v>0.49299766550513513</v>
      </c>
      <c r="C3916">
        <f t="shared" ca="1" si="612"/>
        <v>0.38088439378953476</v>
      </c>
      <c r="D3916">
        <f t="shared" ca="1" si="613"/>
        <v>0.95496380086793931</v>
      </c>
      <c r="E3916">
        <f t="shared" ca="1" si="614"/>
        <v>0.44577786720399654</v>
      </c>
      <c r="F3916">
        <f t="shared" ca="1" si="615"/>
        <v>0.96797259990716822</v>
      </c>
      <c r="G3916">
        <f t="shared" ca="1" si="616"/>
        <v>0.4760201206793685</v>
      </c>
      <c r="H3916">
        <f t="shared" ca="1" si="617"/>
        <v>0.88707504468067722</v>
      </c>
      <c r="I3916">
        <f t="shared" ca="1" si="618"/>
        <v>0.96598486682148366</v>
      </c>
      <c r="J3916">
        <f t="shared" ca="1" si="619"/>
        <v>0.96708144909935845</v>
      </c>
    </row>
    <row r="3917" spans="1:10">
      <c r="A3917">
        <f t="shared" ca="1" si="610"/>
        <v>0.60121110805521605</v>
      </c>
      <c r="B3917">
        <f t="shared" ca="1" si="611"/>
        <v>0.24930463474795062</v>
      </c>
      <c r="C3917">
        <f t="shared" ca="1" si="612"/>
        <v>0.67912454448864246</v>
      </c>
      <c r="D3917">
        <f t="shared" ca="1" si="613"/>
        <v>0.64270417124174362</v>
      </c>
      <c r="E3917">
        <f t="shared" ca="1" si="614"/>
        <v>0.54504247729529887</v>
      </c>
      <c r="F3917">
        <f t="shared" ca="1" si="615"/>
        <v>0.9795330387153669</v>
      </c>
      <c r="G3917">
        <f t="shared" ca="1" si="616"/>
        <v>0.42518121949498955</v>
      </c>
      <c r="H3917">
        <f t="shared" ca="1" si="617"/>
        <v>0.81551531671729016</v>
      </c>
      <c r="I3917">
        <f t="shared" ca="1" si="618"/>
        <v>0.67284574767116645</v>
      </c>
      <c r="J3917">
        <f t="shared" ca="1" si="619"/>
        <v>0.73104932899607489</v>
      </c>
    </row>
    <row r="3918" spans="1:10">
      <c r="A3918">
        <f t="shared" ca="1" si="610"/>
        <v>5.1594509962784585E-3</v>
      </c>
      <c r="B3918">
        <f t="shared" ca="1" si="611"/>
        <v>0.73225126489326198</v>
      </c>
      <c r="C3918">
        <f t="shared" ca="1" si="612"/>
        <v>0.43354716402223437</v>
      </c>
      <c r="D3918">
        <f t="shared" ca="1" si="613"/>
        <v>0.60447406081792976</v>
      </c>
      <c r="E3918">
        <f t="shared" ca="1" si="614"/>
        <v>0.39129818030796332</v>
      </c>
      <c r="F3918">
        <f t="shared" ca="1" si="615"/>
        <v>0.9938864525160005</v>
      </c>
      <c r="G3918">
        <f t="shared" ca="1" si="616"/>
        <v>0.55584625987487213</v>
      </c>
      <c r="H3918">
        <f t="shared" ca="1" si="617"/>
        <v>0.66638072579769836</v>
      </c>
      <c r="I3918">
        <f t="shared" ca="1" si="618"/>
        <v>0.66794692055576332</v>
      </c>
      <c r="J3918">
        <f t="shared" ca="1" si="619"/>
        <v>0.81592322642479198</v>
      </c>
    </row>
    <row r="3919" spans="1:10">
      <c r="A3919">
        <f t="shared" ca="1" si="610"/>
        <v>0.42135778329065854</v>
      </c>
      <c r="B3919">
        <f t="shared" ca="1" si="611"/>
        <v>0.87510586727829232</v>
      </c>
      <c r="C3919">
        <f t="shared" ca="1" si="612"/>
        <v>0.91531446421787488</v>
      </c>
      <c r="D3919">
        <f t="shared" ca="1" si="613"/>
        <v>0.64930636770105088</v>
      </c>
      <c r="E3919">
        <f t="shared" ca="1" si="614"/>
        <v>0.42226288411214624</v>
      </c>
      <c r="F3919">
        <f t="shared" ca="1" si="615"/>
        <v>0.84051865872595899</v>
      </c>
      <c r="G3919">
        <f t="shared" ca="1" si="616"/>
        <v>0.47962281017643782</v>
      </c>
      <c r="H3919">
        <f t="shared" ca="1" si="617"/>
        <v>0.83909059985105927</v>
      </c>
      <c r="I3919">
        <f t="shared" ca="1" si="618"/>
        <v>0.94673080392751219</v>
      </c>
      <c r="J3919">
        <f t="shared" ca="1" si="619"/>
        <v>0.68415236578982008</v>
      </c>
    </row>
    <row r="3920" spans="1:10">
      <c r="A3920">
        <f t="shared" ca="1" si="610"/>
        <v>0.5236502485672343</v>
      </c>
      <c r="B3920">
        <f t="shared" ca="1" si="611"/>
        <v>0.40513263310963099</v>
      </c>
      <c r="C3920">
        <f t="shared" ca="1" si="612"/>
        <v>0.38460401053061954</v>
      </c>
      <c r="D3920">
        <f t="shared" ca="1" si="613"/>
        <v>0.99131705165767325</v>
      </c>
      <c r="E3920">
        <f t="shared" ca="1" si="614"/>
        <v>0.60599706519558316</v>
      </c>
      <c r="F3920">
        <f t="shared" ca="1" si="615"/>
        <v>0.96184397241674646</v>
      </c>
      <c r="G3920">
        <f t="shared" ca="1" si="616"/>
        <v>0.54040594842483158</v>
      </c>
      <c r="H3920">
        <f t="shared" ca="1" si="617"/>
        <v>0.95045475600598317</v>
      </c>
      <c r="I3920">
        <f t="shared" ca="1" si="618"/>
        <v>0.9456742449020572</v>
      </c>
      <c r="J3920">
        <f t="shared" ca="1" si="619"/>
        <v>0.37980702937608513</v>
      </c>
    </row>
    <row r="3921" spans="1:10">
      <c r="A3921">
        <f t="shared" ca="1" si="610"/>
        <v>0.6139668643000884</v>
      </c>
      <c r="B3921">
        <f t="shared" ca="1" si="611"/>
        <v>0.90278578731498538</v>
      </c>
      <c r="C3921">
        <f t="shared" ca="1" si="612"/>
        <v>0.73989377764111763</v>
      </c>
      <c r="D3921">
        <f t="shared" ca="1" si="613"/>
        <v>0.90362515184528114</v>
      </c>
      <c r="E3921">
        <f t="shared" ca="1" si="614"/>
        <v>0.44422683278962666</v>
      </c>
      <c r="F3921">
        <f t="shared" ca="1" si="615"/>
        <v>0.95540697693308818</v>
      </c>
      <c r="G3921">
        <f t="shared" ca="1" si="616"/>
        <v>0.42709986849361004</v>
      </c>
      <c r="H3921">
        <f t="shared" ca="1" si="617"/>
        <v>0.62664052984581708</v>
      </c>
      <c r="I3921">
        <f t="shared" ca="1" si="618"/>
        <v>0.92967379888907686</v>
      </c>
      <c r="J3921">
        <f t="shared" ca="1" si="619"/>
        <v>0.83744916940006098</v>
      </c>
    </row>
    <row r="3922" spans="1:10">
      <c r="A3922">
        <f t="shared" ca="1" si="610"/>
        <v>0.28569149199767874</v>
      </c>
      <c r="B3922">
        <f t="shared" ca="1" si="611"/>
        <v>0.98824972328263794</v>
      </c>
      <c r="C3922">
        <f t="shared" ca="1" si="612"/>
        <v>0.30613994038914838</v>
      </c>
      <c r="D3922">
        <f t="shared" ca="1" si="613"/>
        <v>0.33161640139760995</v>
      </c>
      <c r="E3922">
        <f t="shared" ca="1" si="614"/>
        <v>0.57986519962124683</v>
      </c>
      <c r="F3922">
        <f t="shared" ca="1" si="615"/>
        <v>0.97622845815306114</v>
      </c>
      <c r="G3922">
        <f t="shared" ca="1" si="616"/>
        <v>0.30507780138392149</v>
      </c>
      <c r="H3922">
        <f t="shared" ca="1" si="617"/>
        <v>0.87721154155722125</v>
      </c>
      <c r="I3922">
        <f t="shared" ca="1" si="618"/>
        <v>0.61442463737471464</v>
      </c>
      <c r="J3922">
        <f t="shared" ca="1" si="619"/>
        <v>0.87877369657829441</v>
      </c>
    </row>
    <row r="3923" spans="1:10">
      <c r="A3923">
        <f t="shared" ca="1" si="610"/>
        <v>0.14725376210805075</v>
      </c>
      <c r="B3923">
        <f t="shared" ca="1" si="611"/>
        <v>0.73966866785439889</v>
      </c>
      <c r="C3923">
        <f t="shared" ca="1" si="612"/>
        <v>0.12971582114707569</v>
      </c>
      <c r="D3923">
        <f t="shared" ca="1" si="613"/>
        <v>0.32604638114943985</v>
      </c>
      <c r="E3923">
        <f t="shared" ca="1" si="614"/>
        <v>0.606989367791825</v>
      </c>
      <c r="F3923">
        <f t="shared" ca="1" si="615"/>
        <v>0.98008097668277494</v>
      </c>
      <c r="G3923">
        <f t="shared" ca="1" si="616"/>
        <v>0.37153632329186992</v>
      </c>
      <c r="H3923">
        <f t="shared" ca="1" si="617"/>
        <v>0.43121140273986003</v>
      </c>
      <c r="I3923">
        <f t="shared" ca="1" si="618"/>
        <v>0.57877545130391561</v>
      </c>
      <c r="J3923">
        <f t="shared" ca="1" si="619"/>
        <v>0.8412630932261147</v>
      </c>
    </row>
    <row r="3924" spans="1:10">
      <c r="A3924">
        <f t="shared" ca="1" si="610"/>
        <v>0.80892265624854964</v>
      </c>
      <c r="B3924">
        <f t="shared" ca="1" si="611"/>
        <v>0.13367423488242247</v>
      </c>
      <c r="C3924">
        <f t="shared" ca="1" si="612"/>
        <v>0.75031328728805591</v>
      </c>
      <c r="D3924">
        <f t="shared" ca="1" si="613"/>
        <v>0.67479643400657974</v>
      </c>
      <c r="E3924">
        <f t="shared" ca="1" si="614"/>
        <v>0.5965146915692513</v>
      </c>
      <c r="F3924">
        <f t="shared" ca="1" si="615"/>
        <v>0.76609530683064375</v>
      </c>
      <c r="G3924">
        <f t="shared" ca="1" si="616"/>
        <v>0.27715264043795468</v>
      </c>
      <c r="H3924">
        <f t="shared" ca="1" si="617"/>
        <v>0.89164482714283244</v>
      </c>
      <c r="I3924">
        <f t="shared" ca="1" si="618"/>
        <v>0.87628317234297892</v>
      </c>
      <c r="J3924">
        <f t="shared" ca="1" si="619"/>
        <v>0.97886737824876868</v>
      </c>
    </row>
    <row r="3925" spans="1:10">
      <c r="A3925">
        <f t="shared" ca="1" si="610"/>
        <v>0.91687037643875624</v>
      </c>
      <c r="B3925">
        <f t="shared" ca="1" si="611"/>
        <v>0.4676403539519749</v>
      </c>
      <c r="C3925">
        <f t="shared" ca="1" si="612"/>
        <v>0.43223240710541844</v>
      </c>
      <c r="D3925">
        <f t="shared" ca="1" si="613"/>
        <v>0.51148132899920906</v>
      </c>
      <c r="E3925">
        <f t="shared" ca="1" si="614"/>
        <v>0.36998154448842607</v>
      </c>
      <c r="F3925">
        <f t="shared" ca="1" si="615"/>
        <v>0.96481141618116806</v>
      </c>
      <c r="G3925">
        <f t="shared" ca="1" si="616"/>
        <v>0.55206215516830093</v>
      </c>
      <c r="H3925">
        <f t="shared" ca="1" si="617"/>
        <v>0.6984331331586755</v>
      </c>
      <c r="I3925">
        <f t="shared" ca="1" si="618"/>
        <v>0.24506221399432171</v>
      </c>
      <c r="J3925">
        <f t="shared" ca="1" si="619"/>
        <v>0.7583858718322869</v>
      </c>
    </row>
    <row r="3926" spans="1:10">
      <c r="A3926">
        <f t="shared" ca="1" si="610"/>
        <v>0.65227708606951418</v>
      </c>
      <c r="B3926">
        <f t="shared" ca="1" si="611"/>
        <v>0.98338511390122396</v>
      </c>
      <c r="C3926">
        <f t="shared" ca="1" si="612"/>
        <v>0.48300887429284611</v>
      </c>
      <c r="D3926">
        <f t="shared" ca="1" si="613"/>
        <v>0.89346506289540639</v>
      </c>
      <c r="E3926">
        <f t="shared" ca="1" si="614"/>
        <v>0.43084091010280057</v>
      </c>
      <c r="F3926">
        <f t="shared" ca="1" si="615"/>
        <v>0.94628400668698043</v>
      </c>
      <c r="G3926">
        <f t="shared" ca="1" si="616"/>
        <v>0.4982999254077039</v>
      </c>
      <c r="H3926">
        <f t="shared" ca="1" si="617"/>
        <v>0.92162518578870467</v>
      </c>
      <c r="I3926">
        <f t="shared" ca="1" si="618"/>
        <v>0.52783901035289671</v>
      </c>
      <c r="J3926">
        <f t="shared" ca="1" si="619"/>
        <v>0.84711836109834326</v>
      </c>
    </row>
    <row r="3927" spans="1:10">
      <c r="A3927">
        <f t="shared" ca="1" si="610"/>
        <v>0.30637151049287148</v>
      </c>
      <c r="B3927">
        <f t="shared" ca="1" si="611"/>
        <v>0.44861730411866763</v>
      </c>
      <c r="C3927">
        <f t="shared" ca="1" si="612"/>
        <v>0.47809076308713172</v>
      </c>
      <c r="D3927">
        <f t="shared" ca="1" si="613"/>
        <v>0.63783879189809234</v>
      </c>
      <c r="E3927">
        <f t="shared" ca="1" si="614"/>
        <v>0.65365148127849582</v>
      </c>
      <c r="F3927">
        <f t="shared" ca="1" si="615"/>
        <v>0.92019423270811096</v>
      </c>
      <c r="G3927">
        <f t="shared" ca="1" si="616"/>
        <v>0.55568455831617736</v>
      </c>
      <c r="H3927">
        <f t="shared" ca="1" si="617"/>
        <v>0.84824561035866208</v>
      </c>
      <c r="I3927">
        <f t="shared" ca="1" si="618"/>
        <v>0.71326770992018318</v>
      </c>
      <c r="J3927">
        <f t="shared" ca="1" si="619"/>
        <v>0.99008668326987426</v>
      </c>
    </row>
    <row r="3928" spans="1:10">
      <c r="A3928">
        <f t="shared" ca="1" si="610"/>
        <v>0.22229145403024675</v>
      </c>
      <c r="B3928">
        <f t="shared" ca="1" si="611"/>
        <v>0.44357019415490218</v>
      </c>
      <c r="C3928">
        <f t="shared" ca="1" si="612"/>
        <v>0.53337713790570895</v>
      </c>
      <c r="D3928">
        <f t="shared" ca="1" si="613"/>
        <v>0.77029152129959999</v>
      </c>
      <c r="E3928">
        <f t="shared" ca="1" si="614"/>
        <v>0.37574000469340391</v>
      </c>
      <c r="F3928">
        <f t="shared" ca="1" si="615"/>
        <v>0.63693343506489386</v>
      </c>
      <c r="G3928">
        <f t="shared" ca="1" si="616"/>
        <v>0.41391535340021796</v>
      </c>
      <c r="H3928">
        <f t="shared" ca="1" si="617"/>
        <v>0.91306688973518579</v>
      </c>
      <c r="I3928">
        <f t="shared" ca="1" si="618"/>
        <v>0.97006933409580354</v>
      </c>
      <c r="J3928">
        <f t="shared" ca="1" si="619"/>
        <v>0.75972371098759872</v>
      </c>
    </row>
    <row r="3929" spans="1:10">
      <c r="A3929">
        <f t="shared" ca="1" si="610"/>
        <v>0.74533227685334014</v>
      </c>
      <c r="B3929">
        <f t="shared" ca="1" si="611"/>
        <v>0.58893512871335574</v>
      </c>
      <c r="C3929">
        <f t="shared" ca="1" si="612"/>
        <v>0.38702470540443334</v>
      </c>
      <c r="D3929">
        <f t="shared" ca="1" si="613"/>
        <v>0.6834963876586011</v>
      </c>
      <c r="E3929">
        <f t="shared" ca="1" si="614"/>
        <v>0.44213758802868192</v>
      </c>
      <c r="F3929">
        <f t="shared" ca="1" si="615"/>
        <v>0.61754640248454962</v>
      </c>
      <c r="G3929">
        <f t="shared" ca="1" si="616"/>
        <v>0.30630408419466199</v>
      </c>
      <c r="H3929">
        <f t="shared" ca="1" si="617"/>
        <v>0.98462432613764461</v>
      </c>
      <c r="I3929">
        <f t="shared" ca="1" si="618"/>
        <v>0.53892980204553642</v>
      </c>
      <c r="J3929">
        <f t="shared" ca="1" si="619"/>
        <v>0.84530346788097854</v>
      </c>
    </row>
    <row r="3930" spans="1:10">
      <c r="A3930">
        <f t="shared" ca="1" si="610"/>
        <v>0.49562643932789285</v>
      </c>
      <c r="B3930">
        <f t="shared" ca="1" si="611"/>
        <v>0.69826379827394458</v>
      </c>
      <c r="C3930">
        <f t="shared" ca="1" si="612"/>
        <v>5.5183495565947482E-2</v>
      </c>
      <c r="D3930">
        <f t="shared" ca="1" si="613"/>
        <v>0.57707027089811347</v>
      </c>
      <c r="E3930">
        <f t="shared" ca="1" si="614"/>
        <v>0.45264341462492602</v>
      </c>
      <c r="F3930">
        <f t="shared" ca="1" si="615"/>
        <v>0.76398821635803515</v>
      </c>
      <c r="G3930">
        <f t="shared" ca="1" si="616"/>
        <v>0.57819157001632426</v>
      </c>
      <c r="H3930">
        <f t="shared" ca="1" si="617"/>
        <v>0.77527410671885955</v>
      </c>
      <c r="I3930">
        <f t="shared" ca="1" si="618"/>
        <v>0.75757239622891337</v>
      </c>
      <c r="J3930">
        <f t="shared" ca="1" si="619"/>
        <v>0.69179831071473719</v>
      </c>
    </row>
    <row r="3931" spans="1:10">
      <c r="A3931">
        <f t="shared" ca="1" si="610"/>
        <v>0.40144928977539807</v>
      </c>
      <c r="B3931">
        <f t="shared" ca="1" si="611"/>
        <v>0.54493281378233793</v>
      </c>
      <c r="C3931">
        <f t="shared" ca="1" si="612"/>
        <v>0.57115483788568699</v>
      </c>
      <c r="D3931">
        <f t="shared" ca="1" si="613"/>
        <v>0.64051746238953466</v>
      </c>
      <c r="E3931">
        <f t="shared" ca="1" si="614"/>
        <v>0.51192310284673692</v>
      </c>
      <c r="F3931">
        <f t="shared" ca="1" si="615"/>
        <v>0.89655626627873275</v>
      </c>
      <c r="G3931">
        <f t="shared" ca="1" si="616"/>
        <v>0.39337425081999605</v>
      </c>
      <c r="H3931">
        <f t="shared" ca="1" si="617"/>
        <v>0.80367452786015825</v>
      </c>
      <c r="I3931">
        <f t="shared" ca="1" si="618"/>
        <v>0.61432984270568447</v>
      </c>
      <c r="J3931">
        <f t="shared" ca="1" si="619"/>
        <v>0.84580421869491307</v>
      </c>
    </row>
    <row r="3932" spans="1:10">
      <c r="A3932">
        <f t="shared" ca="1" si="610"/>
        <v>0.25351197268018311</v>
      </c>
      <c r="B3932">
        <f t="shared" ca="1" si="611"/>
        <v>0.88388650949246284</v>
      </c>
      <c r="C3932">
        <f t="shared" ca="1" si="612"/>
        <v>0.7359366254524482</v>
      </c>
      <c r="D3932">
        <f t="shared" ca="1" si="613"/>
        <v>0.13168328071045909</v>
      </c>
      <c r="E3932">
        <f t="shared" ca="1" si="614"/>
        <v>0.5501298446688504</v>
      </c>
      <c r="F3932">
        <f t="shared" ca="1" si="615"/>
        <v>0.82037889377181727</v>
      </c>
      <c r="G3932">
        <f t="shared" ca="1" si="616"/>
        <v>0.43811002305296937</v>
      </c>
      <c r="H3932">
        <f t="shared" ca="1" si="617"/>
        <v>0.89994137722496603</v>
      </c>
      <c r="I3932">
        <f t="shared" ca="1" si="618"/>
        <v>0.53889098595981411</v>
      </c>
      <c r="J3932">
        <f t="shared" ca="1" si="619"/>
        <v>0.75473814985152576</v>
      </c>
    </row>
    <row r="3933" spans="1:10">
      <c r="A3933">
        <f t="shared" ca="1" si="610"/>
        <v>0.18239079280958359</v>
      </c>
      <c r="B3933">
        <f t="shared" ca="1" si="611"/>
        <v>0.94402662882498345</v>
      </c>
      <c r="C3933">
        <f t="shared" ca="1" si="612"/>
        <v>0.61845325006094676</v>
      </c>
      <c r="D3933">
        <f t="shared" ca="1" si="613"/>
        <v>0.67108516423594167</v>
      </c>
      <c r="E3933">
        <f t="shared" ca="1" si="614"/>
        <v>0.49592073095882405</v>
      </c>
      <c r="F3933">
        <f t="shared" ca="1" si="615"/>
        <v>0.67311239722577376</v>
      </c>
      <c r="G3933">
        <f t="shared" ca="1" si="616"/>
        <v>0.60823916251347176</v>
      </c>
      <c r="H3933">
        <f t="shared" ca="1" si="617"/>
        <v>0.75583955488102639</v>
      </c>
      <c r="I3933">
        <f t="shared" ca="1" si="618"/>
        <v>0.84398968486886261</v>
      </c>
      <c r="J3933">
        <f t="shared" ca="1" si="619"/>
        <v>0.82860847606177312</v>
      </c>
    </row>
    <row r="3934" spans="1:10">
      <c r="A3934">
        <f t="shared" ca="1" si="610"/>
        <v>0.48338261568295704</v>
      </c>
      <c r="B3934">
        <f t="shared" ca="1" si="611"/>
        <v>0.46425847934247533</v>
      </c>
      <c r="C3934">
        <f t="shared" ca="1" si="612"/>
        <v>0.70569969593602133</v>
      </c>
      <c r="D3934">
        <f t="shared" ca="1" si="613"/>
        <v>0.2691769391642771</v>
      </c>
      <c r="E3934">
        <f t="shared" ca="1" si="614"/>
        <v>0.53624155264528861</v>
      </c>
      <c r="F3934">
        <f t="shared" ca="1" si="615"/>
        <v>0.89562319002575252</v>
      </c>
      <c r="G3934">
        <f t="shared" ca="1" si="616"/>
        <v>0.41497999313795081</v>
      </c>
      <c r="H3934">
        <f t="shared" ca="1" si="617"/>
        <v>0.93931366334143485</v>
      </c>
      <c r="I3934">
        <f t="shared" ca="1" si="618"/>
        <v>0.51126352055220359</v>
      </c>
      <c r="J3934">
        <f t="shared" ca="1" si="619"/>
        <v>0.82976707666774452</v>
      </c>
    </row>
    <row r="3935" spans="1:10">
      <c r="A3935">
        <f t="shared" ca="1" si="610"/>
        <v>0.45575725198507433</v>
      </c>
      <c r="B3935">
        <f t="shared" ca="1" si="611"/>
        <v>0.63315914383396343</v>
      </c>
      <c r="C3935">
        <f t="shared" ca="1" si="612"/>
        <v>0.20393858105992402</v>
      </c>
      <c r="D3935">
        <f t="shared" ca="1" si="613"/>
        <v>0.97069231875099793</v>
      </c>
      <c r="E3935">
        <f t="shared" ca="1" si="614"/>
        <v>0.47025933422671234</v>
      </c>
      <c r="F3935">
        <f t="shared" ca="1" si="615"/>
        <v>0.94283324318786865</v>
      </c>
      <c r="G3935">
        <f t="shared" ca="1" si="616"/>
        <v>0.57909147210319301</v>
      </c>
      <c r="H3935">
        <f t="shared" ca="1" si="617"/>
        <v>0.9558953809581493</v>
      </c>
      <c r="I3935">
        <f t="shared" ca="1" si="618"/>
        <v>0.64756122752020984</v>
      </c>
      <c r="J3935">
        <f t="shared" ca="1" si="619"/>
        <v>0.56198169516573504</v>
      </c>
    </row>
    <row r="3936" spans="1:10">
      <c r="A3936">
        <f t="shared" ca="1" si="610"/>
        <v>0.37863433148600723</v>
      </c>
      <c r="B3936">
        <f t="shared" ca="1" si="611"/>
        <v>0.49576073064373527</v>
      </c>
      <c r="C3936">
        <f t="shared" ca="1" si="612"/>
        <v>0.21291105108576891</v>
      </c>
      <c r="D3936">
        <f t="shared" ca="1" si="613"/>
        <v>0.86172516260750509</v>
      </c>
      <c r="E3936">
        <f t="shared" ca="1" si="614"/>
        <v>0.45178172635169456</v>
      </c>
      <c r="F3936">
        <f t="shared" ca="1" si="615"/>
        <v>0.81473220621094944</v>
      </c>
      <c r="G3936">
        <f t="shared" ca="1" si="616"/>
        <v>0.40307604677800701</v>
      </c>
      <c r="H3936">
        <f t="shared" ca="1" si="617"/>
        <v>0.44303640683974488</v>
      </c>
      <c r="I3936">
        <f t="shared" ca="1" si="618"/>
        <v>0.78115151848110664</v>
      </c>
      <c r="J3936">
        <f t="shared" ca="1" si="619"/>
        <v>0.9277699099584098</v>
      </c>
    </row>
    <row r="3937" spans="1:10">
      <c r="A3937">
        <f t="shared" ca="1" si="610"/>
        <v>0.99888214018358412</v>
      </c>
      <c r="B3937">
        <f t="shared" ca="1" si="611"/>
        <v>0.86792561481856634</v>
      </c>
      <c r="C3937">
        <f t="shared" ca="1" si="612"/>
        <v>0.34245942551619724</v>
      </c>
      <c r="D3937">
        <f t="shared" ca="1" si="613"/>
        <v>0.6581123918747398</v>
      </c>
      <c r="E3937">
        <f t="shared" ca="1" si="614"/>
        <v>0.53612435139666814</v>
      </c>
      <c r="F3937">
        <f t="shared" ca="1" si="615"/>
        <v>0.84727063617358223</v>
      </c>
      <c r="G3937">
        <f t="shared" ca="1" si="616"/>
        <v>0.60384731924446178</v>
      </c>
      <c r="H3937">
        <f t="shared" ca="1" si="617"/>
        <v>0.77841258702990113</v>
      </c>
      <c r="I3937">
        <f t="shared" ca="1" si="618"/>
        <v>0.81956320244049241</v>
      </c>
      <c r="J3937">
        <f t="shared" ca="1" si="619"/>
        <v>0.92327887714650902</v>
      </c>
    </row>
    <row r="3938" spans="1:10">
      <c r="A3938">
        <f t="shared" ca="1" si="610"/>
        <v>0.15033254208148961</v>
      </c>
      <c r="B3938">
        <f t="shared" ca="1" si="611"/>
        <v>0.41550079319017508</v>
      </c>
      <c r="C3938">
        <f t="shared" ca="1" si="612"/>
        <v>0.22323443378478425</v>
      </c>
      <c r="D3938">
        <f t="shared" ca="1" si="613"/>
        <v>0.77683380874994956</v>
      </c>
      <c r="E3938">
        <f t="shared" ca="1" si="614"/>
        <v>0.47164167702154547</v>
      </c>
      <c r="F3938">
        <f t="shared" ca="1" si="615"/>
        <v>0.88153106883887333</v>
      </c>
      <c r="G3938">
        <f t="shared" ca="1" si="616"/>
        <v>0.7126101675193639</v>
      </c>
      <c r="H3938">
        <f t="shared" ca="1" si="617"/>
        <v>0.89040691429139585</v>
      </c>
      <c r="I3938">
        <f t="shared" ca="1" si="618"/>
        <v>0.56422779742290619</v>
      </c>
      <c r="J3938">
        <f t="shared" ca="1" si="619"/>
        <v>0.82555548641596421</v>
      </c>
    </row>
    <row r="3939" spans="1:10">
      <c r="A3939">
        <f t="shared" ca="1" si="610"/>
        <v>0.82806402001592838</v>
      </c>
      <c r="B3939">
        <f t="shared" ca="1" si="611"/>
        <v>0.74842272995134262</v>
      </c>
      <c r="C3939">
        <f t="shared" ca="1" si="612"/>
        <v>0.46264186405196073</v>
      </c>
      <c r="D3939">
        <f t="shared" ca="1" si="613"/>
        <v>0.40806470289275953</v>
      </c>
      <c r="E3939">
        <f t="shared" ca="1" si="614"/>
        <v>0.41046739718915148</v>
      </c>
      <c r="F3939">
        <f t="shared" ca="1" si="615"/>
        <v>0.94807835868222901</v>
      </c>
      <c r="G3939">
        <f t="shared" ca="1" si="616"/>
        <v>0.47109999006353898</v>
      </c>
      <c r="H3939">
        <f t="shared" ca="1" si="617"/>
        <v>0.7629207753875914</v>
      </c>
      <c r="I3939">
        <f t="shared" ca="1" si="618"/>
        <v>0.94204049052652672</v>
      </c>
      <c r="J3939">
        <f t="shared" ca="1" si="619"/>
        <v>0.79278333488503261</v>
      </c>
    </row>
    <row r="3940" spans="1:10">
      <c r="A3940">
        <f t="shared" ca="1" si="610"/>
        <v>0.14162003352682673</v>
      </c>
      <c r="B3940">
        <f t="shared" ca="1" si="611"/>
        <v>0.74504537861864417</v>
      </c>
      <c r="C3940">
        <f t="shared" ca="1" si="612"/>
        <v>0.25525857493818649</v>
      </c>
      <c r="D3940">
        <f t="shared" ca="1" si="613"/>
        <v>0.66265784185566634</v>
      </c>
      <c r="E3940">
        <f t="shared" ca="1" si="614"/>
        <v>0.41287370947482521</v>
      </c>
      <c r="F3940">
        <f t="shared" ca="1" si="615"/>
        <v>0.97819242314516774</v>
      </c>
      <c r="G3940">
        <f t="shared" ca="1" si="616"/>
        <v>0.65515723384765345</v>
      </c>
      <c r="H3940">
        <f t="shared" ca="1" si="617"/>
        <v>0.8361816386939015</v>
      </c>
      <c r="I3940">
        <f t="shared" ca="1" si="618"/>
        <v>0.51463557687471795</v>
      </c>
      <c r="J3940">
        <f t="shared" ca="1" si="619"/>
        <v>0.9838514947590884</v>
      </c>
    </row>
    <row r="3941" spans="1:10">
      <c r="A3941">
        <f t="shared" ca="1" si="610"/>
        <v>0.92910726185456416</v>
      </c>
      <c r="B3941">
        <f t="shared" ca="1" si="611"/>
        <v>0.53708157728559591</v>
      </c>
      <c r="C3941">
        <f t="shared" ca="1" si="612"/>
        <v>0.62243948581123432</v>
      </c>
      <c r="D3941">
        <f t="shared" ca="1" si="613"/>
        <v>0.13727548210269891</v>
      </c>
      <c r="E3941">
        <f t="shared" ca="1" si="614"/>
        <v>0.45321160176926245</v>
      </c>
      <c r="F3941">
        <f t="shared" ca="1" si="615"/>
        <v>0.80741905414095516</v>
      </c>
      <c r="G3941">
        <f t="shared" ca="1" si="616"/>
        <v>0.63539482696039262</v>
      </c>
      <c r="H3941">
        <f t="shared" ca="1" si="617"/>
        <v>0.79877259632738296</v>
      </c>
      <c r="I3941">
        <f t="shared" ca="1" si="618"/>
        <v>0.82416004509365481</v>
      </c>
      <c r="J3941">
        <f t="shared" ca="1" si="619"/>
        <v>0.63206114144368364</v>
      </c>
    </row>
    <row r="3942" spans="1:10">
      <c r="A3942">
        <f t="shared" ca="1" si="610"/>
        <v>0.26763457037832783</v>
      </c>
      <c r="B3942">
        <f t="shared" ca="1" si="611"/>
        <v>0.87496476640215115</v>
      </c>
      <c r="C3942">
        <f t="shared" ca="1" si="612"/>
        <v>0.16390154831646131</v>
      </c>
      <c r="D3942">
        <f t="shared" ca="1" si="613"/>
        <v>0.8494873095762463</v>
      </c>
      <c r="E3942">
        <f t="shared" ca="1" si="614"/>
        <v>0.36882869251697015</v>
      </c>
      <c r="F3942">
        <f t="shared" ca="1" si="615"/>
        <v>0.9178720972475447</v>
      </c>
      <c r="G3942">
        <f t="shared" ca="1" si="616"/>
        <v>0.59490965500988824</v>
      </c>
      <c r="H3942">
        <f t="shared" ca="1" si="617"/>
        <v>0.94534183837977392</v>
      </c>
      <c r="I3942">
        <f t="shared" ca="1" si="618"/>
        <v>0.6277634955364908</v>
      </c>
      <c r="J3942">
        <f t="shared" ca="1" si="619"/>
        <v>0.76651496553446297</v>
      </c>
    </row>
    <row r="3943" spans="1:10">
      <c r="A3943">
        <f t="shared" ca="1" si="610"/>
        <v>0.15696161961568245</v>
      </c>
      <c r="B3943">
        <f t="shared" ca="1" si="611"/>
        <v>0.64735533422427172</v>
      </c>
      <c r="C3943">
        <f t="shared" ca="1" si="612"/>
        <v>0.45189007852405072</v>
      </c>
      <c r="D3943">
        <f t="shared" ca="1" si="613"/>
        <v>0.81547699325753964</v>
      </c>
      <c r="E3943">
        <f t="shared" ca="1" si="614"/>
        <v>0.57363816328710737</v>
      </c>
      <c r="F3943">
        <f t="shared" ca="1" si="615"/>
        <v>0.62494570603579636</v>
      </c>
      <c r="G3943">
        <f t="shared" ca="1" si="616"/>
        <v>0.44051555932200737</v>
      </c>
      <c r="H3943">
        <f t="shared" ca="1" si="617"/>
        <v>0.64858615806389364</v>
      </c>
      <c r="I3943">
        <f t="shared" ca="1" si="618"/>
        <v>0.27947052849008891</v>
      </c>
      <c r="J3943">
        <f t="shared" ca="1" si="619"/>
        <v>0.97976017469712939</v>
      </c>
    </row>
    <row r="3944" spans="1:10">
      <c r="A3944">
        <f t="shared" ca="1" si="610"/>
        <v>0.84812802340652516</v>
      </c>
      <c r="B3944">
        <f t="shared" ca="1" si="611"/>
        <v>0.66043645162858944</v>
      </c>
      <c r="C3944">
        <f t="shared" ca="1" si="612"/>
        <v>0.55248794906332777</v>
      </c>
      <c r="D3944">
        <f t="shared" ca="1" si="613"/>
        <v>0.87998781923110703</v>
      </c>
      <c r="E3944">
        <f t="shared" ca="1" si="614"/>
        <v>0.49394911871829333</v>
      </c>
      <c r="F3944">
        <f t="shared" ca="1" si="615"/>
        <v>0.69173293356204102</v>
      </c>
      <c r="G3944">
        <f t="shared" ca="1" si="616"/>
        <v>0.61994127032185264</v>
      </c>
      <c r="H3944">
        <f t="shared" ca="1" si="617"/>
        <v>0.64426184156685484</v>
      </c>
      <c r="I3944">
        <f t="shared" ca="1" si="618"/>
        <v>0.95286581500088485</v>
      </c>
      <c r="J3944">
        <f t="shared" ca="1" si="619"/>
        <v>0.97792302877031934</v>
      </c>
    </row>
    <row r="3945" spans="1:10">
      <c r="A3945">
        <f t="shared" ca="1" si="610"/>
        <v>0.37363667674545442</v>
      </c>
      <c r="B3945">
        <f t="shared" ca="1" si="611"/>
        <v>0.53475638881313037</v>
      </c>
      <c r="C3945">
        <f t="shared" ca="1" si="612"/>
        <v>0.57509759244402636</v>
      </c>
      <c r="D3945">
        <f t="shared" ca="1" si="613"/>
        <v>0.68777741959533945</v>
      </c>
      <c r="E3945">
        <f t="shared" ca="1" si="614"/>
        <v>0.38014684017253236</v>
      </c>
      <c r="F3945">
        <f t="shared" ca="1" si="615"/>
        <v>0.86084127646844433</v>
      </c>
      <c r="G3945">
        <f t="shared" ca="1" si="616"/>
        <v>0.50378858609682242</v>
      </c>
      <c r="H3945">
        <f t="shared" ca="1" si="617"/>
        <v>0.97705793574927347</v>
      </c>
      <c r="I3945">
        <f t="shared" ca="1" si="618"/>
        <v>0.45308284612858696</v>
      </c>
      <c r="J3945">
        <f t="shared" ca="1" si="619"/>
        <v>0.90966641680736804</v>
      </c>
    </row>
    <row r="3946" spans="1:10">
      <c r="A3946">
        <f t="shared" ca="1" si="610"/>
        <v>0.65114065209850569</v>
      </c>
      <c r="B3946">
        <f t="shared" ca="1" si="611"/>
        <v>0.80240955656567103</v>
      </c>
      <c r="C3946">
        <f t="shared" ca="1" si="612"/>
        <v>0.47793466434928566</v>
      </c>
      <c r="D3946">
        <f t="shared" ca="1" si="613"/>
        <v>0.6838500290210463</v>
      </c>
      <c r="E3946">
        <f t="shared" ca="1" si="614"/>
        <v>0.46851690103697613</v>
      </c>
      <c r="F3946">
        <f t="shared" ca="1" si="615"/>
        <v>0.85836839928710962</v>
      </c>
      <c r="G3946">
        <f t="shared" ca="1" si="616"/>
        <v>0.5269792492412475</v>
      </c>
      <c r="H3946">
        <f t="shared" ca="1" si="617"/>
        <v>0.82137616748856035</v>
      </c>
      <c r="I3946">
        <f t="shared" ca="1" si="618"/>
        <v>0.65416832894219112</v>
      </c>
      <c r="J3946">
        <f t="shared" ca="1" si="619"/>
        <v>0.79551389333468703</v>
      </c>
    </row>
    <row r="3947" spans="1:10">
      <c r="A3947">
        <f t="shared" ca="1" si="610"/>
        <v>0.37174919718611976</v>
      </c>
      <c r="B3947">
        <f t="shared" ca="1" si="611"/>
        <v>0.78680653042845705</v>
      </c>
      <c r="C3947">
        <f t="shared" ca="1" si="612"/>
        <v>0.2922709528222035</v>
      </c>
      <c r="D3947">
        <f t="shared" ca="1" si="613"/>
        <v>0.81295463887943775</v>
      </c>
      <c r="E3947">
        <f t="shared" ca="1" si="614"/>
        <v>0.54051650330108159</v>
      </c>
      <c r="F3947">
        <f t="shared" ca="1" si="615"/>
        <v>0.8435716687129764</v>
      </c>
      <c r="G3947">
        <f t="shared" ca="1" si="616"/>
        <v>0.38966466623920581</v>
      </c>
      <c r="H3947">
        <f t="shared" ca="1" si="617"/>
        <v>0.96264192636891399</v>
      </c>
      <c r="I3947">
        <f t="shared" ca="1" si="618"/>
        <v>0.4785499510033242</v>
      </c>
      <c r="J3947">
        <f t="shared" ca="1" si="619"/>
        <v>0.74783627872078462</v>
      </c>
    </row>
    <row r="3948" spans="1:10">
      <c r="A3948">
        <f t="shared" ca="1" si="610"/>
        <v>0.99747565506413061</v>
      </c>
      <c r="B3948">
        <f t="shared" ca="1" si="611"/>
        <v>0.82794277080286993</v>
      </c>
      <c r="C3948">
        <f t="shared" ca="1" si="612"/>
        <v>0.2885774127662627</v>
      </c>
      <c r="D3948">
        <f t="shared" ca="1" si="613"/>
        <v>0.83208710584918544</v>
      </c>
      <c r="E3948">
        <f t="shared" ca="1" si="614"/>
        <v>0.38214230573051822</v>
      </c>
      <c r="F3948">
        <f t="shared" ca="1" si="615"/>
        <v>0.84285600912045133</v>
      </c>
      <c r="G3948">
        <f t="shared" ca="1" si="616"/>
        <v>0.42782503800278487</v>
      </c>
      <c r="H3948">
        <f t="shared" ca="1" si="617"/>
        <v>0.79703866746056384</v>
      </c>
      <c r="I3948">
        <f t="shared" ca="1" si="618"/>
        <v>0.77054053424019764</v>
      </c>
      <c r="J3948">
        <f t="shared" ca="1" si="619"/>
        <v>0.98893319349030762</v>
      </c>
    </row>
    <row r="3949" spans="1:10">
      <c r="A3949">
        <f t="shared" ca="1" si="610"/>
        <v>0.65769024753230187</v>
      </c>
      <c r="B3949">
        <f t="shared" ca="1" si="611"/>
        <v>0.96511516435330424</v>
      </c>
      <c r="C3949">
        <f t="shared" ca="1" si="612"/>
        <v>0.3073595913588365</v>
      </c>
      <c r="D3949">
        <f t="shared" ca="1" si="613"/>
        <v>0.93808511782336712</v>
      </c>
      <c r="E3949">
        <f t="shared" ca="1" si="614"/>
        <v>0.48370905434664163</v>
      </c>
      <c r="F3949">
        <f t="shared" ca="1" si="615"/>
        <v>0.95587119364426965</v>
      </c>
      <c r="G3949">
        <f t="shared" ca="1" si="616"/>
        <v>0.41787224268185486</v>
      </c>
      <c r="H3949">
        <f t="shared" ca="1" si="617"/>
        <v>0.77488195404276861</v>
      </c>
      <c r="I3949">
        <f t="shared" ca="1" si="618"/>
        <v>0.91537662643628215</v>
      </c>
      <c r="J3949">
        <f t="shared" ca="1" si="619"/>
        <v>0.92159060441586194</v>
      </c>
    </row>
    <row r="3950" spans="1:10">
      <c r="A3950">
        <f t="shared" ca="1" si="610"/>
        <v>0.53573375749655705</v>
      </c>
      <c r="B3950">
        <f t="shared" ca="1" si="611"/>
        <v>0.94041026771779701</v>
      </c>
      <c r="C3950">
        <f t="shared" ca="1" si="612"/>
        <v>0.51930944787885602</v>
      </c>
      <c r="D3950">
        <f t="shared" ca="1" si="613"/>
        <v>0.94646612021956589</v>
      </c>
      <c r="E3950">
        <f t="shared" ca="1" si="614"/>
        <v>0.44160436750730736</v>
      </c>
      <c r="F3950">
        <f t="shared" ca="1" si="615"/>
        <v>0.98677622042814184</v>
      </c>
      <c r="G3950">
        <f t="shared" ca="1" si="616"/>
        <v>0.54079218547902386</v>
      </c>
      <c r="H3950">
        <f t="shared" ca="1" si="617"/>
        <v>0.80640849134544113</v>
      </c>
      <c r="I3950">
        <f t="shared" ca="1" si="618"/>
        <v>0.92291437864856052</v>
      </c>
      <c r="J3950">
        <f t="shared" ca="1" si="619"/>
        <v>0.98134171463422781</v>
      </c>
    </row>
    <row r="3951" spans="1:10">
      <c r="A3951">
        <f t="shared" ca="1" si="610"/>
        <v>0.64912595541263318</v>
      </c>
      <c r="B3951">
        <f t="shared" ca="1" si="611"/>
        <v>0.99785798214759769</v>
      </c>
      <c r="C3951">
        <f t="shared" ca="1" si="612"/>
        <v>0.42730687411116819</v>
      </c>
      <c r="D3951">
        <f t="shared" ca="1" si="613"/>
        <v>0.73621768334002335</v>
      </c>
      <c r="E3951">
        <f t="shared" ca="1" si="614"/>
        <v>0.52605127959547759</v>
      </c>
      <c r="F3951">
        <f t="shared" ca="1" si="615"/>
        <v>0.771462195314502</v>
      </c>
      <c r="G3951">
        <f t="shared" ca="1" si="616"/>
        <v>0.67861269613161501</v>
      </c>
      <c r="H3951">
        <f t="shared" ca="1" si="617"/>
        <v>0.68731571909522415</v>
      </c>
      <c r="I3951">
        <f t="shared" ca="1" si="618"/>
        <v>0.88056262714683498</v>
      </c>
      <c r="J3951">
        <f t="shared" ca="1" si="619"/>
        <v>0.94531721103817601</v>
      </c>
    </row>
    <row r="3952" spans="1:10">
      <c r="A3952">
        <f t="shared" ca="1" si="610"/>
        <v>1.6001496140199523E-2</v>
      </c>
      <c r="B3952">
        <f t="shared" ca="1" si="611"/>
        <v>0.91315003577476817</v>
      </c>
      <c r="C3952">
        <f t="shared" ca="1" si="612"/>
        <v>0.27449733138504451</v>
      </c>
      <c r="D3952">
        <f t="shared" ca="1" si="613"/>
        <v>0.33257602943756304</v>
      </c>
      <c r="E3952">
        <f t="shared" ca="1" si="614"/>
        <v>0.56576277621224658</v>
      </c>
      <c r="F3952">
        <f t="shared" ca="1" si="615"/>
        <v>0.81935984682447405</v>
      </c>
      <c r="G3952">
        <f t="shared" ca="1" si="616"/>
        <v>0.35174596756181398</v>
      </c>
      <c r="H3952">
        <f t="shared" ca="1" si="617"/>
        <v>0.87709970301021223</v>
      </c>
      <c r="I3952">
        <f t="shared" ca="1" si="618"/>
        <v>0.96046742647885619</v>
      </c>
      <c r="J3952">
        <f t="shared" ca="1" si="619"/>
        <v>0.9568183581631946</v>
      </c>
    </row>
    <row r="3953" spans="1:10">
      <c r="A3953">
        <f t="shared" ca="1" si="610"/>
        <v>0.22386320364345469</v>
      </c>
      <c r="B3953">
        <f t="shared" ca="1" si="611"/>
        <v>0.95459705381699789</v>
      </c>
      <c r="C3953">
        <f t="shared" ca="1" si="612"/>
        <v>0.51615968691864245</v>
      </c>
      <c r="D3953">
        <f t="shared" ca="1" si="613"/>
        <v>0.79448588428200062</v>
      </c>
      <c r="E3953">
        <f t="shared" ca="1" si="614"/>
        <v>0.55729752488451323</v>
      </c>
      <c r="F3953">
        <f t="shared" ca="1" si="615"/>
        <v>0.60573142208310027</v>
      </c>
      <c r="G3953">
        <f t="shared" ca="1" si="616"/>
        <v>0.55215643250425017</v>
      </c>
      <c r="H3953">
        <f t="shared" ca="1" si="617"/>
        <v>0.97820093931765106</v>
      </c>
      <c r="I3953">
        <f t="shared" ca="1" si="618"/>
        <v>0.85918674384897442</v>
      </c>
      <c r="J3953">
        <f t="shared" ca="1" si="619"/>
        <v>0.98080813056773364</v>
      </c>
    </row>
    <row r="3954" spans="1:10">
      <c r="A3954">
        <f t="shared" ca="1" si="610"/>
        <v>3.9259661366643606E-2</v>
      </c>
      <c r="B3954">
        <f t="shared" ca="1" si="611"/>
        <v>0.7578875639883238</v>
      </c>
      <c r="C3954">
        <f t="shared" ca="1" si="612"/>
        <v>0.19121095621522211</v>
      </c>
      <c r="D3954">
        <f t="shared" ca="1" si="613"/>
        <v>0.62522675235516867</v>
      </c>
      <c r="E3954">
        <f t="shared" ca="1" si="614"/>
        <v>0.44210826928998753</v>
      </c>
      <c r="F3954">
        <f t="shared" ca="1" si="615"/>
        <v>0.99941856422926034</v>
      </c>
      <c r="G3954">
        <f t="shared" ca="1" si="616"/>
        <v>0.76350432470592888</v>
      </c>
      <c r="H3954">
        <f t="shared" ca="1" si="617"/>
        <v>0.9690172958062947</v>
      </c>
      <c r="I3954">
        <f t="shared" ca="1" si="618"/>
        <v>0.52229189604411741</v>
      </c>
      <c r="J3954">
        <f t="shared" ca="1" si="619"/>
        <v>0.80218324647443828</v>
      </c>
    </row>
    <row r="3955" spans="1:10">
      <c r="A3955">
        <f t="shared" ca="1" si="610"/>
        <v>0.48445415523710267</v>
      </c>
      <c r="B3955">
        <f t="shared" ca="1" si="611"/>
        <v>0.68308572552210389</v>
      </c>
      <c r="C3955">
        <f t="shared" ca="1" si="612"/>
        <v>0.45375025939857683</v>
      </c>
      <c r="D3955">
        <f t="shared" ca="1" si="613"/>
        <v>0.39809553946125487</v>
      </c>
      <c r="E3955">
        <f t="shared" ca="1" si="614"/>
        <v>0.42316094590143138</v>
      </c>
      <c r="F3955">
        <f t="shared" ca="1" si="615"/>
        <v>0.75846189522463714</v>
      </c>
      <c r="G3955">
        <f t="shared" ca="1" si="616"/>
        <v>0.32228975780777441</v>
      </c>
      <c r="H3955">
        <f t="shared" ca="1" si="617"/>
        <v>0.4115359109430955</v>
      </c>
      <c r="I3955">
        <f t="shared" ca="1" si="618"/>
        <v>0.87241277077826362</v>
      </c>
      <c r="J3955">
        <f t="shared" ca="1" si="619"/>
        <v>0.85137220961293192</v>
      </c>
    </row>
    <row r="3956" spans="1:10">
      <c r="A3956">
        <f t="shared" ca="1" si="610"/>
        <v>0.13308169336183351</v>
      </c>
      <c r="B3956">
        <f t="shared" ca="1" si="611"/>
        <v>0.89383320902435237</v>
      </c>
      <c r="C3956">
        <f t="shared" ca="1" si="612"/>
        <v>0.57968544603686667</v>
      </c>
      <c r="D3956">
        <f t="shared" ca="1" si="613"/>
        <v>0.88334550196553874</v>
      </c>
      <c r="E3956">
        <f t="shared" ca="1" si="614"/>
        <v>0.47726244628813452</v>
      </c>
      <c r="F3956">
        <f t="shared" ca="1" si="615"/>
        <v>0.96607174481519031</v>
      </c>
      <c r="G3956">
        <f t="shared" ca="1" si="616"/>
        <v>0.52575131605407055</v>
      </c>
      <c r="H3956">
        <f t="shared" ca="1" si="617"/>
        <v>0.56568691156715545</v>
      </c>
      <c r="I3956">
        <f t="shared" ca="1" si="618"/>
        <v>0.84624122966050042</v>
      </c>
      <c r="J3956">
        <f t="shared" ca="1" si="619"/>
        <v>0.93100187507238119</v>
      </c>
    </row>
    <row r="3957" spans="1:10">
      <c r="A3957">
        <f t="shared" ca="1" si="610"/>
        <v>0.49171627681510643</v>
      </c>
      <c r="B3957">
        <f t="shared" ca="1" si="611"/>
        <v>0.93284372623591527</v>
      </c>
      <c r="C3957">
        <f t="shared" ca="1" si="612"/>
        <v>0.1241516125857548</v>
      </c>
      <c r="D3957">
        <f t="shared" ca="1" si="613"/>
        <v>0.89324904610696598</v>
      </c>
      <c r="E3957">
        <f t="shared" ca="1" si="614"/>
        <v>0.54128388445932929</v>
      </c>
      <c r="F3957">
        <f t="shared" ca="1" si="615"/>
        <v>0.83210674321804357</v>
      </c>
      <c r="G3957">
        <f t="shared" ca="1" si="616"/>
        <v>0.5201280714925125</v>
      </c>
      <c r="H3957">
        <f t="shared" ca="1" si="617"/>
        <v>0.94754761634048246</v>
      </c>
      <c r="I3957">
        <f t="shared" ca="1" si="618"/>
        <v>0.99201117632090652</v>
      </c>
      <c r="J3957">
        <f t="shared" ca="1" si="619"/>
        <v>0.88120386481135737</v>
      </c>
    </row>
    <row r="3958" spans="1:10">
      <c r="A3958">
        <f t="shared" ca="1" si="610"/>
        <v>2.8149875842349958E-2</v>
      </c>
      <c r="B3958">
        <f t="shared" ca="1" si="611"/>
        <v>0.32631461928475414</v>
      </c>
      <c r="C3958">
        <f t="shared" ca="1" si="612"/>
        <v>0.61351762128868559</v>
      </c>
      <c r="D3958">
        <f t="shared" ca="1" si="613"/>
        <v>0.85357772053504877</v>
      </c>
      <c r="E3958">
        <f t="shared" ca="1" si="614"/>
        <v>0.40521314251768081</v>
      </c>
      <c r="F3958">
        <f t="shared" ca="1" si="615"/>
        <v>0.71881805539107635</v>
      </c>
      <c r="G3958">
        <f t="shared" ca="1" si="616"/>
        <v>0.34060396865581444</v>
      </c>
      <c r="H3958">
        <f t="shared" ca="1" si="617"/>
        <v>0.93928584587852004</v>
      </c>
      <c r="I3958">
        <f t="shared" ca="1" si="618"/>
        <v>0.9116208166059081</v>
      </c>
      <c r="J3958">
        <f t="shared" ca="1" si="619"/>
        <v>0.96624115664202126</v>
      </c>
    </row>
    <row r="3959" spans="1:10">
      <c r="A3959">
        <f t="shared" ca="1" si="610"/>
        <v>0.82275934800103867</v>
      </c>
      <c r="B3959">
        <f t="shared" ca="1" si="611"/>
        <v>0.38495694876321918</v>
      </c>
      <c r="C3959">
        <f t="shared" ca="1" si="612"/>
        <v>0.45937103036893534</v>
      </c>
      <c r="D3959">
        <f t="shared" ca="1" si="613"/>
        <v>0.54190089961718524</v>
      </c>
      <c r="E3959">
        <f t="shared" ca="1" si="614"/>
        <v>0.46434532481772833</v>
      </c>
      <c r="F3959">
        <f t="shared" ca="1" si="615"/>
        <v>0.66586589341627911</v>
      </c>
      <c r="G3959">
        <f t="shared" ca="1" si="616"/>
        <v>0.60421523449716874</v>
      </c>
      <c r="H3959">
        <f t="shared" ca="1" si="617"/>
        <v>0.99098479568405773</v>
      </c>
      <c r="I3959">
        <f t="shared" ca="1" si="618"/>
        <v>0.79310340825243397</v>
      </c>
      <c r="J3959">
        <f t="shared" ca="1" si="619"/>
        <v>0.86680560087048519</v>
      </c>
    </row>
    <row r="3960" spans="1:10">
      <c r="A3960">
        <f t="shared" ca="1" si="610"/>
        <v>0.63244306349994961</v>
      </c>
      <c r="B3960">
        <f t="shared" ca="1" si="611"/>
        <v>0.76977656840882336</v>
      </c>
      <c r="C3960">
        <f t="shared" ca="1" si="612"/>
        <v>0.96036531020870042</v>
      </c>
      <c r="D3960">
        <f t="shared" ca="1" si="613"/>
        <v>0.80062939326355376</v>
      </c>
      <c r="E3960">
        <f t="shared" ca="1" si="614"/>
        <v>0.57659299443034084</v>
      </c>
      <c r="F3960">
        <f t="shared" ca="1" si="615"/>
        <v>0.92199886395879838</v>
      </c>
      <c r="G3960">
        <f t="shared" ca="1" si="616"/>
        <v>0.54821508904671612</v>
      </c>
      <c r="H3960">
        <f t="shared" ca="1" si="617"/>
        <v>0.79672823719063635</v>
      </c>
      <c r="I3960">
        <f t="shared" ca="1" si="618"/>
        <v>0.77222444332505891</v>
      </c>
      <c r="J3960">
        <f t="shared" ca="1" si="619"/>
        <v>0.76220934846373511</v>
      </c>
    </row>
    <row r="3961" spans="1:10">
      <c r="A3961">
        <f t="shared" ca="1" si="610"/>
        <v>0.80207621372410642</v>
      </c>
      <c r="B3961">
        <f t="shared" ca="1" si="611"/>
        <v>0.7597435843834992</v>
      </c>
      <c r="C3961">
        <f t="shared" ca="1" si="612"/>
        <v>0.39367390150317949</v>
      </c>
      <c r="D3961">
        <f t="shared" ca="1" si="613"/>
        <v>0.84653923957942734</v>
      </c>
      <c r="E3961">
        <f t="shared" ca="1" si="614"/>
        <v>0.64769542286167592</v>
      </c>
      <c r="F3961">
        <f t="shared" ca="1" si="615"/>
        <v>0.87139110260204156</v>
      </c>
      <c r="G3961">
        <f t="shared" ca="1" si="616"/>
        <v>0.3000379080410413</v>
      </c>
      <c r="H3961">
        <f t="shared" ca="1" si="617"/>
        <v>0.80525296377329736</v>
      </c>
      <c r="I3961">
        <f t="shared" ca="1" si="618"/>
        <v>0.83483119294827501</v>
      </c>
      <c r="J3961">
        <f t="shared" ca="1" si="619"/>
        <v>0.97146754321011164</v>
      </c>
    </row>
    <row r="3962" spans="1:10">
      <c r="A3962">
        <f t="shared" ca="1" si="610"/>
        <v>0.68550303845097837</v>
      </c>
      <c r="B3962">
        <f t="shared" ca="1" si="611"/>
        <v>0.34357041273968925</v>
      </c>
      <c r="C3962">
        <f t="shared" ca="1" si="612"/>
        <v>0.24989319297679347</v>
      </c>
      <c r="D3962">
        <f t="shared" ca="1" si="613"/>
        <v>0.53512343088131931</v>
      </c>
      <c r="E3962">
        <f t="shared" ca="1" si="614"/>
        <v>0.39992207266478458</v>
      </c>
      <c r="F3962">
        <f t="shared" ca="1" si="615"/>
        <v>0.92773180870713379</v>
      </c>
      <c r="G3962">
        <f t="shared" ca="1" si="616"/>
        <v>0.35575083802308477</v>
      </c>
      <c r="H3962">
        <f t="shared" ca="1" si="617"/>
        <v>0.99002662443740608</v>
      </c>
      <c r="I3962">
        <f t="shared" ca="1" si="618"/>
        <v>0.94690153988459036</v>
      </c>
      <c r="J3962">
        <f t="shared" ca="1" si="619"/>
        <v>0.83410143258907876</v>
      </c>
    </row>
    <row r="3963" spans="1:10">
      <c r="A3963">
        <f t="shared" ca="1" si="610"/>
        <v>0.56771917339383826</v>
      </c>
      <c r="B3963">
        <f t="shared" ca="1" si="611"/>
        <v>0.96985398008377599</v>
      </c>
      <c r="C3963">
        <f t="shared" ca="1" si="612"/>
        <v>0.73905566977629222</v>
      </c>
      <c r="D3963">
        <f t="shared" ca="1" si="613"/>
        <v>0.69776420530858152</v>
      </c>
      <c r="E3963">
        <f t="shared" ca="1" si="614"/>
        <v>0.47596836344441673</v>
      </c>
      <c r="F3963">
        <f t="shared" ca="1" si="615"/>
        <v>0.60199908896034904</v>
      </c>
      <c r="G3963">
        <f t="shared" ca="1" si="616"/>
        <v>0.56706294326238615</v>
      </c>
      <c r="H3963">
        <f t="shared" ca="1" si="617"/>
        <v>0.47950694964026563</v>
      </c>
      <c r="I3963">
        <f t="shared" ca="1" si="618"/>
        <v>0.491459723715024</v>
      </c>
      <c r="J3963">
        <f t="shared" ca="1" si="619"/>
        <v>0.93062287170063285</v>
      </c>
    </row>
    <row r="3964" spans="1:10">
      <c r="A3964">
        <f t="shared" ca="1" si="610"/>
        <v>0.12039280781197781</v>
      </c>
      <c r="B3964">
        <f t="shared" ca="1" si="611"/>
        <v>0.93519429549513622</v>
      </c>
      <c r="C3964">
        <f t="shared" ca="1" si="612"/>
        <v>0.60737565089155376</v>
      </c>
      <c r="D3964">
        <f t="shared" ca="1" si="613"/>
        <v>0.96072024410463519</v>
      </c>
      <c r="E3964">
        <f t="shared" ca="1" si="614"/>
        <v>0.43095475713456149</v>
      </c>
      <c r="F3964">
        <f t="shared" ca="1" si="615"/>
        <v>0.78643436690004354</v>
      </c>
      <c r="G3964">
        <f t="shared" ca="1" si="616"/>
        <v>0.80572760365554075</v>
      </c>
      <c r="H3964">
        <f t="shared" ca="1" si="617"/>
        <v>0.8555061821476726</v>
      </c>
      <c r="I3964">
        <f t="shared" ca="1" si="618"/>
        <v>0.83289539295487103</v>
      </c>
      <c r="J3964">
        <f t="shared" ca="1" si="619"/>
        <v>0.69634580588580364</v>
      </c>
    </row>
    <row r="3965" spans="1:10">
      <c r="A3965">
        <f t="shared" ca="1" si="610"/>
        <v>0.64827742168620972</v>
      </c>
      <c r="B3965">
        <f t="shared" ca="1" si="611"/>
        <v>0.7318697901465574</v>
      </c>
      <c r="C3965">
        <f t="shared" ca="1" si="612"/>
        <v>0.39320125730123767</v>
      </c>
      <c r="D3965">
        <f t="shared" ca="1" si="613"/>
        <v>0.89791134765349589</v>
      </c>
      <c r="E3965">
        <f t="shared" ca="1" si="614"/>
        <v>0.51549622688475638</v>
      </c>
      <c r="F3965">
        <f t="shared" ca="1" si="615"/>
        <v>0.70617976298275753</v>
      </c>
      <c r="G3965">
        <f t="shared" ca="1" si="616"/>
        <v>0.47218290721015804</v>
      </c>
      <c r="H3965">
        <f t="shared" ca="1" si="617"/>
        <v>0.97864486508750692</v>
      </c>
      <c r="I3965">
        <f t="shared" ca="1" si="618"/>
        <v>0.68681319384528638</v>
      </c>
      <c r="J3965">
        <f t="shared" ca="1" si="619"/>
        <v>0.88834772029077413</v>
      </c>
    </row>
    <row r="3966" spans="1:10">
      <c r="A3966">
        <f t="shared" ca="1" si="610"/>
        <v>0.93261963251576407</v>
      </c>
      <c r="B3966">
        <f t="shared" ca="1" si="611"/>
        <v>0.16566894667246679</v>
      </c>
      <c r="C3966">
        <f t="shared" ca="1" si="612"/>
        <v>0.42450915261999578</v>
      </c>
      <c r="D3966">
        <f t="shared" ca="1" si="613"/>
        <v>0.66009968955470555</v>
      </c>
      <c r="E3966">
        <f t="shared" ca="1" si="614"/>
        <v>0.49162494969026893</v>
      </c>
      <c r="F3966">
        <f t="shared" ca="1" si="615"/>
        <v>0.8597200993310774</v>
      </c>
      <c r="G3966">
        <f t="shared" ca="1" si="616"/>
        <v>0.69443269767157223</v>
      </c>
      <c r="H3966">
        <f t="shared" ca="1" si="617"/>
        <v>0.74792434634170735</v>
      </c>
      <c r="I3966">
        <f t="shared" ca="1" si="618"/>
        <v>0.84779388060218697</v>
      </c>
      <c r="J3966">
        <f t="shared" ca="1" si="619"/>
        <v>0.85012382669611508</v>
      </c>
    </row>
    <row r="3967" spans="1:10">
      <c r="A3967">
        <f t="shared" ca="1" si="610"/>
        <v>0.63693027783060807</v>
      </c>
      <c r="B3967">
        <f t="shared" ca="1" si="611"/>
        <v>0.96104288496356194</v>
      </c>
      <c r="C3967">
        <f t="shared" ca="1" si="612"/>
        <v>0.44640707814141978</v>
      </c>
      <c r="D3967">
        <f t="shared" ca="1" si="613"/>
        <v>0.78200998162013202</v>
      </c>
      <c r="E3967">
        <f t="shared" ca="1" si="614"/>
        <v>0.58711382583043525</v>
      </c>
      <c r="F3967">
        <f t="shared" ca="1" si="615"/>
        <v>0.91613638514670859</v>
      </c>
      <c r="G3967">
        <f t="shared" ca="1" si="616"/>
        <v>0.68573065055076887</v>
      </c>
      <c r="H3967">
        <f t="shared" ca="1" si="617"/>
        <v>0.72780218228850346</v>
      </c>
      <c r="I3967">
        <f t="shared" ca="1" si="618"/>
        <v>0.87714008763855222</v>
      </c>
      <c r="J3967">
        <f t="shared" ca="1" si="619"/>
        <v>0.91930828965235101</v>
      </c>
    </row>
    <row r="3968" spans="1:10">
      <c r="A3968">
        <f t="shared" ca="1" si="610"/>
        <v>0.84681659675981047</v>
      </c>
      <c r="B3968">
        <f t="shared" ca="1" si="611"/>
        <v>0.61180543611523408</v>
      </c>
      <c r="C3968">
        <f t="shared" ca="1" si="612"/>
        <v>0.74159695500202893</v>
      </c>
      <c r="D3968">
        <f t="shared" ca="1" si="613"/>
        <v>0.71196047763423409</v>
      </c>
      <c r="E3968">
        <f t="shared" ca="1" si="614"/>
        <v>0.59774482248895699</v>
      </c>
      <c r="F3968">
        <f t="shared" ca="1" si="615"/>
        <v>0.94179618099685491</v>
      </c>
      <c r="G3968">
        <f t="shared" ca="1" si="616"/>
        <v>0.41469170087516199</v>
      </c>
      <c r="H3968">
        <f t="shared" ca="1" si="617"/>
        <v>0.65749537846566186</v>
      </c>
      <c r="I3968">
        <f t="shared" ca="1" si="618"/>
        <v>0.68712022213000545</v>
      </c>
      <c r="J3968">
        <f t="shared" ca="1" si="619"/>
        <v>0.75988421738067657</v>
      </c>
    </row>
    <row r="3969" spans="1:10">
      <c r="A3969">
        <f t="shared" ca="1" si="610"/>
        <v>0.32665601100103037</v>
      </c>
      <c r="B3969">
        <f t="shared" ca="1" si="611"/>
        <v>0.63628475235513804</v>
      </c>
      <c r="C3969">
        <f t="shared" ca="1" si="612"/>
        <v>0.62439619699446114</v>
      </c>
      <c r="D3969">
        <f t="shared" ca="1" si="613"/>
        <v>0.74553155448391251</v>
      </c>
      <c r="E3969">
        <f t="shared" ca="1" si="614"/>
        <v>0.44794002076040257</v>
      </c>
      <c r="F3969">
        <f t="shared" ca="1" si="615"/>
        <v>0.89157080102348929</v>
      </c>
      <c r="G3969">
        <f t="shared" ca="1" si="616"/>
        <v>0.54821125792197578</v>
      </c>
      <c r="H3969">
        <f t="shared" ca="1" si="617"/>
        <v>0.75269538586240625</v>
      </c>
      <c r="I3969">
        <f t="shared" ca="1" si="618"/>
        <v>0.87180540442320531</v>
      </c>
      <c r="J3969">
        <f t="shared" ca="1" si="619"/>
        <v>0.91552716309408311</v>
      </c>
    </row>
    <row r="3970" spans="1:10">
      <c r="A3970">
        <f t="shared" ca="1" si="610"/>
        <v>0.55419528718246003</v>
      </c>
      <c r="B3970">
        <f t="shared" ca="1" si="611"/>
        <v>0.85085274892180074</v>
      </c>
      <c r="C3970">
        <f t="shared" ca="1" si="612"/>
        <v>0.43633154106086769</v>
      </c>
      <c r="D3970">
        <f t="shared" ca="1" si="613"/>
        <v>0.76348697225729634</v>
      </c>
      <c r="E3970">
        <f t="shared" ca="1" si="614"/>
        <v>0.4096231460357353</v>
      </c>
      <c r="F3970">
        <f t="shared" ca="1" si="615"/>
        <v>0.82796553674605544</v>
      </c>
      <c r="G3970">
        <f t="shared" ca="1" si="616"/>
        <v>0.59701430419790613</v>
      </c>
      <c r="H3970">
        <f t="shared" ca="1" si="617"/>
        <v>0.99670883349201966</v>
      </c>
      <c r="I3970">
        <f t="shared" ca="1" si="618"/>
        <v>0.78995286913148988</v>
      </c>
      <c r="J3970">
        <f t="shared" ca="1" si="619"/>
        <v>0.76297332231775394</v>
      </c>
    </row>
    <row r="3971" spans="1:10">
      <c r="A3971">
        <f t="shared" ref="A3971:A4034" ca="1" si="620">RAND()</f>
        <v>0.62418570647170935</v>
      </c>
      <c r="B3971">
        <f t="shared" ref="B3971:B4034" ca="1" si="621">MAX(RAND(),RAND())</f>
        <v>0.99477994512216417</v>
      </c>
      <c r="C3971">
        <f t="shared" ref="C3971:C4034" ca="1" si="622">(RAND()+RAND())/2</f>
        <v>0.51697260460351213</v>
      </c>
      <c r="D3971">
        <f t="shared" ref="D3971:D4034" ca="1" si="623">1-ABS(RAND()+RAND()-1)</f>
        <v>0.97824632159431513</v>
      </c>
      <c r="E3971">
        <f t="shared" ref="E3971:E4034" ca="1" si="624">(RAND()+RAND()+RAND()+RAND()+RAND()+RAND()+RAND()+RAND()+RAND()+RAND()+RAND()+RAND())/12</f>
        <v>0.3967593576188399</v>
      </c>
      <c r="F3971">
        <f t="shared" ref="F3971:F4034" ca="1" si="625">MAX(RAND(),RAND(),RAND(),RAND(),RAND(),RAND())</f>
        <v>0.78201925732041122</v>
      </c>
      <c r="G3971">
        <f t="shared" ref="G3971:G4034" ca="1" si="626">(RAND()+RAND()+RAND()+RAND())/4</f>
        <v>0.48635450535070629</v>
      </c>
      <c r="H3971">
        <f t="shared" ref="H3971:H4034" ca="1" si="627">1-ABS(RAND()+RAND()+RAND()+RAND()+RAND()+RAND()-3)/3</f>
        <v>0.78483745291968621</v>
      </c>
      <c r="I3971">
        <f t="shared" ref="I3971:I4034" ca="1" si="628">MAX(RAND(),RAND(),RAND())</f>
        <v>0.93899554875844338</v>
      </c>
      <c r="J3971">
        <f t="shared" ref="J3971:J4034" ca="1" si="629">MAX(RAND(),RAND(),RAND(),RAND())</f>
        <v>0.79131561785435145</v>
      </c>
    </row>
    <row r="3972" spans="1:10">
      <c r="A3972">
        <f t="shared" ca="1" si="620"/>
        <v>0.23026955997660004</v>
      </c>
      <c r="B3972">
        <f t="shared" ca="1" si="621"/>
        <v>0.30620482791787573</v>
      </c>
      <c r="C3972">
        <f t="shared" ca="1" si="622"/>
        <v>0.37565517453471609</v>
      </c>
      <c r="D3972">
        <f t="shared" ca="1" si="623"/>
        <v>0.60541262812493524</v>
      </c>
      <c r="E3972">
        <f t="shared" ca="1" si="624"/>
        <v>0.34242536197737633</v>
      </c>
      <c r="F3972">
        <f t="shared" ca="1" si="625"/>
        <v>0.80288910223269117</v>
      </c>
      <c r="G3972">
        <f t="shared" ca="1" si="626"/>
        <v>0.46364759729337346</v>
      </c>
      <c r="H3972">
        <f t="shared" ca="1" si="627"/>
        <v>0.88529065134150287</v>
      </c>
      <c r="I3972">
        <f t="shared" ca="1" si="628"/>
        <v>0.90795726646337549</v>
      </c>
      <c r="J3972">
        <f t="shared" ca="1" si="629"/>
        <v>0.74087365183336473</v>
      </c>
    </row>
    <row r="3973" spans="1:10">
      <c r="A3973">
        <f t="shared" ca="1" si="620"/>
        <v>0.57043475651112363</v>
      </c>
      <c r="B3973">
        <f t="shared" ca="1" si="621"/>
        <v>0.50440890449858466</v>
      </c>
      <c r="C3973">
        <f t="shared" ca="1" si="622"/>
        <v>0.55055393882468229</v>
      </c>
      <c r="D3973">
        <f t="shared" ca="1" si="623"/>
        <v>0.29488054016839005</v>
      </c>
      <c r="E3973">
        <f t="shared" ca="1" si="624"/>
        <v>0.47816465243792244</v>
      </c>
      <c r="F3973">
        <f t="shared" ca="1" si="625"/>
        <v>0.87404114988599968</v>
      </c>
      <c r="G3973">
        <f t="shared" ca="1" si="626"/>
        <v>0.6609908430478314</v>
      </c>
      <c r="H3973">
        <f t="shared" ca="1" si="627"/>
        <v>0.9130227975202998</v>
      </c>
      <c r="I3973">
        <f t="shared" ca="1" si="628"/>
        <v>0.8717540254128846</v>
      </c>
      <c r="J3973">
        <f t="shared" ca="1" si="629"/>
        <v>0.88544633225103775</v>
      </c>
    </row>
    <row r="3974" spans="1:10">
      <c r="A3974">
        <f t="shared" ca="1" si="620"/>
        <v>0.34199506491568687</v>
      </c>
      <c r="B3974">
        <f t="shared" ca="1" si="621"/>
        <v>0.9752461608041374</v>
      </c>
      <c r="C3974">
        <f t="shared" ca="1" si="622"/>
        <v>0.80452039634354433</v>
      </c>
      <c r="D3974">
        <f t="shared" ca="1" si="623"/>
        <v>0.99245203371335311</v>
      </c>
      <c r="E3974">
        <f t="shared" ca="1" si="624"/>
        <v>0.47283789490545686</v>
      </c>
      <c r="F3974">
        <f t="shared" ca="1" si="625"/>
        <v>0.97043349409610702</v>
      </c>
      <c r="G3974">
        <f t="shared" ca="1" si="626"/>
        <v>0.77552079348144964</v>
      </c>
      <c r="H3974">
        <f t="shared" ca="1" si="627"/>
        <v>0.70676530510567703</v>
      </c>
      <c r="I3974">
        <f t="shared" ca="1" si="628"/>
        <v>0.6432373160290521</v>
      </c>
      <c r="J3974">
        <f t="shared" ca="1" si="629"/>
        <v>0.8263735286074283</v>
      </c>
    </row>
    <row r="3975" spans="1:10">
      <c r="A3975">
        <f t="shared" ca="1" si="620"/>
        <v>0.60864308745608064</v>
      </c>
      <c r="B3975">
        <f t="shared" ca="1" si="621"/>
        <v>0.78497432668426192</v>
      </c>
      <c r="C3975">
        <f t="shared" ca="1" si="622"/>
        <v>0.36609276371111532</v>
      </c>
      <c r="D3975">
        <f t="shared" ca="1" si="623"/>
        <v>0.61435930961229435</v>
      </c>
      <c r="E3975">
        <f t="shared" ca="1" si="624"/>
        <v>0.31954781076256544</v>
      </c>
      <c r="F3975">
        <f t="shared" ca="1" si="625"/>
        <v>0.85969036968530554</v>
      </c>
      <c r="G3975">
        <f t="shared" ca="1" si="626"/>
        <v>0.53761487314315681</v>
      </c>
      <c r="H3975">
        <f t="shared" ca="1" si="627"/>
        <v>0.69543470914270156</v>
      </c>
      <c r="I3975">
        <f t="shared" ca="1" si="628"/>
        <v>0.75177728509545449</v>
      </c>
      <c r="J3975">
        <f t="shared" ca="1" si="629"/>
        <v>0.68860717118320558</v>
      </c>
    </row>
    <row r="3976" spans="1:10">
      <c r="A3976">
        <f t="shared" ca="1" si="620"/>
        <v>0.93340359284658114</v>
      </c>
      <c r="B3976">
        <f t="shared" ca="1" si="621"/>
        <v>0.49800565789359297</v>
      </c>
      <c r="C3976">
        <f t="shared" ca="1" si="622"/>
        <v>0.64264913171449001</v>
      </c>
      <c r="D3976">
        <f t="shared" ca="1" si="623"/>
        <v>0.39461347214195164</v>
      </c>
      <c r="E3976">
        <f t="shared" ca="1" si="624"/>
        <v>0.54674858583307373</v>
      </c>
      <c r="F3976">
        <f t="shared" ca="1" si="625"/>
        <v>0.85416476085487991</v>
      </c>
      <c r="G3976">
        <f t="shared" ca="1" si="626"/>
        <v>0.59776870001142113</v>
      </c>
      <c r="H3976">
        <f t="shared" ca="1" si="627"/>
        <v>0.88898605279595377</v>
      </c>
      <c r="I3976">
        <f t="shared" ca="1" si="628"/>
        <v>0.98006016344113034</v>
      </c>
      <c r="J3976">
        <f t="shared" ca="1" si="629"/>
        <v>0.82761049608782278</v>
      </c>
    </row>
    <row r="3977" spans="1:10">
      <c r="A3977">
        <f t="shared" ca="1" si="620"/>
        <v>0.43218459178891289</v>
      </c>
      <c r="B3977">
        <f t="shared" ca="1" si="621"/>
        <v>0.22370531502692614</v>
      </c>
      <c r="C3977">
        <f t="shared" ca="1" si="622"/>
        <v>0.93004743739913798</v>
      </c>
      <c r="D3977">
        <f t="shared" ca="1" si="623"/>
        <v>0.47362000187917519</v>
      </c>
      <c r="E3977">
        <f t="shared" ca="1" si="624"/>
        <v>0.62054920377076717</v>
      </c>
      <c r="F3977">
        <f t="shared" ca="1" si="625"/>
        <v>0.7408420607688937</v>
      </c>
      <c r="G3977">
        <f t="shared" ca="1" si="626"/>
        <v>0.79198103035012779</v>
      </c>
      <c r="H3977">
        <f t="shared" ca="1" si="627"/>
        <v>0.59609645462259886</v>
      </c>
      <c r="I3977">
        <f t="shared" ca="1" si="628"/>
        <v>0.54754676258699075</v>
      </c>
      <c r="J3977">
        <f t="shared" ca="1" si="629"/>
        <v>0.75993454758019152</v>
      </c>
    </row>
    <row r="3978" spans="1:10">
      <c r="A3978">
        <f t="shared" ca="1" si="620"/>
        <v>9.5360108068964777E-2</v>
      </c>
      <c r="B3978">
        <f t="shared" ca="1" si="621"/>
        <v>0.85333447786230732</v>
      </c>
      <c r="C3978">
        <f t="shared" ca="1" si="622"/>
        <v>0.39825805706607786</v>
      </c>
      <c r="D3978">
        <f t="shared" ca="1" si="623"/>
        <v>0.62125136858242924</v>
      </c>
      <c r="E3978">
        <f t="shared" ca="1" si="624"/>
        <v>0.60339064064595582</v>
      </c>
      <c r="F3978">
        <f t="shared" ca="1" si="625"/>
        <v>0.9774742165323822</v>
      </c>
      <c r="G3978">
        <f t="shared" ca="1" si="626"/>
        <v>0.47969650996794461</v>
      </c>
      <c r="H3978">
        <f t="shared" ca="1" si="627"/>
        <v>0.85428452578072089</v>
      </c>
      <c r="I3978">
        <f t="shared" ca="1" si="628"/>
        <v>0.20411090600881954</v>
      </c>
      <c r="J3978">
        <f t="shared" ca="1" si="629"/>
        <v>0.63428775828899187</v>
      </c>
    </row>
    <row r="3979" spans="1:10">
      <c r="A3979">
        <f t="shared" ca="1" si="620"/>
        <v>0.64785518443538681</v>
      </c>
      <c r="B3979">
        <f t="shared" ca="1" si="621"/>
        <v>0.88199767764975534</v>
      </c>
      <c r="C3979">
        <f t="shared" ca="1" si="622"/>
        <v>0.17368117855140974</v>
      </c>
      <c r="D3979">
        <f t="shared" ca="1" si="623"/>
        <v>0.80957542023299123</v>
      </c>
      <c r="E3979">
        <f t="shared" ca="1" si="624"/>
        <v>0.47939020769473689</v>
      </c>
      <c r="F3979">
        <f t="shared" ca="1" si="625"/>
        <v>0.82784018070349319</v>
      </c>
      <c r="G3979">
        <f t="shared" ca="1" si="626"/>
        <v>0.62682616747504305</v>
      </c>
      <c r="H3979">
        <f t="shared" ca="1" si="627"/>
        <v>0.90607276012681537</v>
      </c>
      <c r="I3979">
        <f t="shared" ca="1" si="628"/>
        <v>0.97192961530106015</v>
      </c>
      <c r="J3979">
        <f t="shared" ca="1" si="629"/>
        <v>0.73606274792808346</v>
      </c>
    </row>
    <row r="3980" spans="1:10">
      <c r="A3980">
        <f t="shared" ca="1" si="620"/>
        <v>0.60466232013513199</v>
      </c>
      <c r="B3980">
        <f t="shared" ca="1" si="621"/>
        <v>0.89184654783642436</v>
      </c>
      <c r="C3980">
        <f t="shared" ca="1" si="622"/>
        <v>0.52108853979177683</v>
      </c>
      <c r="D3980">
        <f t="shared" ca="1" si="623"/>
        <v>0.94836390904144463</v>
      </c>
      <c r="E3980">
        <f t="shared" ca="1" si="624"/>
        <v>0.48049904932521659</v>
      </c>
      <c r="F3980">
        <f t="shared" ca="1" si="625"/>
        <v>0.80477455334832859</v>
      </c>
      <c r="G3980">
        <f t="shared" ca="1" si="626"/>
        <v>0.44879742705850972</v>
      </c>
      <c r="H3980">
        <f t="shared" ca="1" si="627"/>
        <v>0.76128007788164986</v>
      </c>
      <c r="I3980">
        <f t="shared" ca="1" si="628"/>
        <v>0.84226987186177293</v>
      </c>
      <c r="J3980">
        <f t="shared" ca="1" si="629"/>
        <v>0.93473049949088471</v>
      </c>
    </row>
    <row r="3981" spans="1:10">
      <c r="A3981">
        <f t="shared" ca="1" si="620"/>
        <v>0.65183494984498558</v>
      </c>
      <c r="B3981">
        <f t="shared" ca="1" si="621"/>
        <v>0.37247447280723778</v>
      </c>
      <c r="C3981">
        <f t="shared" ca="1" si="622"/>
        <v>0.24002838127426562</v>
      </c>
      <c r="D3981">
        <f t="shared" ca="1" si="623"/>
        <v>0.23775860105915636</v>
      </c>
      <c r="E3981">
        <f t="shared" ca="1" si="624"/>
        <v>0.4052108135314203</v>
      </c>
      <c r="F3981">
        <f t="shared" ca="1" si="625"/>
        <v>0.83122506638296922</v>
      </c>
      <c r="G3981">
        <f t="shared" ca="1" si="626"/>
        <v>0.48867012723899966</v>
      </c>
      <c r="H3981">
        <f t="shared" ca="1" si="627"/>
        <v>0.9659009029187654</v>
      </c>
      <c r="I3981">
        <f t="shared" ca="1" si="628"/>
        <v>0.36254145359422374</v>
      </c>
      <c r="J3981">
        <f t="shared" ca="1" si="629"/>
        <v>0.91430183921001151</v>
      </c>
    </row>
    <row r="3982" spans="1:10">
      <c r="A3982">
        <f t="shared" ca="1" si="620"/>
        <v>0.96784056340555513</v>
      </c>
      <c r="B3982">
        <f t="shared" ca="1" si="621"/>
        <v>0.53347300074964021</v>
      </c>
      <c r="C3982">
        <f t="shared" ca="1" si="622"/>
        <v>0.41664566641987233</v>
      </c>
      <c r="D3982">
        <f t="shared" ca="1" si="623"/>
        <v>0.10551029259817457</v>
      </c>
      <c r="E3982">
        <f t="shared" ca="1" si="624"/>
        <v>0.6456956041879266</v>
      </c>
      <c r="F3982">
        <f t="shared" ca="1" si="625"/>
        <v>0.85073271109497028</v>
      </c>
      <c r="G3982">
        <f t="shared" ca="1" si="626"/>
        <v>0.64089290989956837</v>
      </c>
      <c r="H3982">
        <f t="shared" ca="1" si="627"/>
        <v>0.98128048638638832</v>
      </c>
      <c r="I3982">
        <f t="shared" ca="1" si="628"/>
        <v>0.86259846442356469</v>
      </c>
      <c r="J3982">
        <f t="shared" ca="1" si="629"/>
        <v>0.9252265643958113</v>
      </c>
    </row>
    <row r="3983" spans="1:10">
      <c r="A3983">
        <f t="shared" ca="1" si="620"/>
        <v>0.20997102543226198</v>
      </c>
      <c r="B3983">
        <f t="shared" ca="1" si="621"/>
        <v>0.72151252351373651</v>
      </c>
      <c r="C3983">
        <f t="shared" ca="1" si="622"/>
        <v>0.71220240065866625</v>
      </c>
      <c r="D3983">
        <f t="shared" ca="1" si="623"/>
        <v>0.88506619998457237</v>
      </c>
      <c r="E3983">
        <f t="shared" ca="1" si="624"/>
        <v>0.4597810717478758</v>
      </c>
      <c r="F3983">
        <f t="shared" ca="1" si="625"/>
        <v>0.959643854695855</v>
      </c>
      <c r="G3983">
        <f t="shared" ca="1" si="626"/>
        <v>0.68612206078178839</v>
      </c>
      <c r="H3983">
        <f t="shared" ca="1" si="627"/>
        <v>0.99736757809261023</v>
      </c>
      <c r="I3983">
        <f t="shared" ca="1" si="628"/>
        <v>0.56672370727177412</v>
      </c>
      <c r="J3983">
        <f t="shared" ca="1" si="629"/>
        <v>0.85500958705812136</v>
      </c>
    </row>
    <row r="3984" spans="1:10">
      <c r="A3984">
        <f t="shared" ca="1" si="620"/>
        <v>9.6112884824407274E-2</v>
      </c>
      <c r="B3984">
        <f t="shared" ca="1" si="621"/>
        <v>0.78474262598265021</v>
      </c>
      <c r="C3984">
        <f t="shared" ca="1" si="622"/>
        <v>0.69285056075452778</v>
      </c>
      <c r="D3984">
        <f t="shared" ca="1" si="623"/>
        <v>0.93460982886839794</v>
      </c>
      <c r="E3984">
        <f t="shared" ca="1" si="624"/>
        <v>0.32274203708832194</v>
      </c>
      <c r="F3984">
        <f t="shared" ca="1" si="625"/>
        <v>0.73866995457462448</v>
      </c>
      <c r="G3984">
        <f t="shared" ca="1" si="626"/>
        <v>0.48285161107137231</v>
      </c>
      <c r="H3984">
        <f t="shared" ca="1" si="627"/>
        <v>0.97711404627947529</v>
      </c>
      <c r="I3984">
        <f t="shared" ca="1" si="628"/>
        <v>0.89467772293680503</v>
      </c>
      <c r="J3984">
        <f t="shared" ca="1" si="629"/>
        <v>0.48626500004359308</v>
      </c>
    </row>
    <row r="3985" spans="1:10">
      <c r="A3985">
        <f t="shared" ca="1" si="620"/>
        <v>0.98797630008582438</v>
      </c>
      <c r="B3985">
        <f t="shared" ca="1" si="621"/>
        <v>0.22594663236636325</v>
      </c>
      <c r="C3985">
        <f t="shared" ca="1" si="622"/>
        <v>0.85132996554952822</v>
      </c>
      <c r="D3985">
        <f t="shared" ca="1" si="623"/>
        <v>0.85468657873747911</v>
      </c>
      <c r="E3985">
        <f t="shared" ca="1" si="624"/>
        <v>0.3633161755819187</v>
      </c>
      <c r="F3985">
        <f t="shared" ca="1" si="625"/>
        <v>0.94892559929428555</v>
      </c>
      <c r="G3985">
        <f t="shared" ca="1" si="626"/>
        <v>0.44782473299002296</v>
      </c>
      <c r="H3985">
        <f t="shared" ca="1" si="627"/>
        <v>0.65650994018675513</v>
      </c>
      <c r="I3985">
        <f t="shared" ca="1" si="628"/>
        <v>0.43264489054667465</v>
      </c>
      <c r="J3985">
        <f t="shared" ca="1" si="629"/>
        <v>0.99166129268243397</v>
      </c>
    </row>
    <row r="3986" spans="1:10">
      <c r="A3986">
        <f t="shared" ca="1" si="620"/>
        <v>0.88231480300308007</v>
      </c>
      <c r="B3986">
        <f t="shared" ca="1" si="621"/>
        <v>0.88851192894106212</v>
      </c>
      <c r="C3986">
        <f t="shared" ca="1" si="622"/>
        <v>0.75988294385693289</v>
      </c>
      <c r="D3986">
        <f t="shared" ca="1" si="623"/>
        <v>0.76339544311291907</v>
      </c>
      <c r="E3986">
        <f t="shared" ca="1" si="624"/>
        <v>0.62590073985669525</v>
      </c>
      <c r="F3986">
        <f t="shared" ca="1" si="625"/>
        <v>0.61256193330003161</v>
      </c>
      <c r="G3986">
        <f t="shared" ca="1" si="626"/>
        <v>0.40384750792161289</v>
      </c>
      <c r="H3986">
        <f t="shared" ca="1" si="627"/>
        <v>0.8423199635751103</v>
      </c>
      <c r="I3986">
        <f t="shared" ca="1" si="628"/>
        <v>0.56242575259161498</v>
      </c>
      <c r="J3986">
        <f t="shared" ca="1" si="629"/>
        <v>0.47508940431494251</v>
      </c>
    </row>
    <row r="3987" spans="1:10">
      <c r="A3987">
        <f t="shared" ca="1" si="620"/>
        <v>0.16910372140529173</v>
      </c>
      <c r="B3987">
        <f t="shared" ca="1" si="621"/>
        <v>0.56331913572164627</v>
      </c>
      <c r="C3987">
        <f t="shared" ca="1" si="622"/>
        <v>0.1393474384586173</v>
      </c>
      <c r="D3987">
        <f t="shared" ca="1" si="623"/>
        <v>0.42212377914072907</v>
      </c>
      <c r="E3987">
        <f t="shared" ca="1" si="624"/>
        <v>0.50089084999579359</v>
      </c>
      <c r="F3987">
        <f t="shared" ca="1" si="625"/>
        <v>0.89689944297241153</v>
      </c>
      <c r="G3987">
        <f t="shared" ca="1" si="626"/>
        <v>0.25337947387510296</v>
      </c>
      <c r="H3987">
        <f t="shared" ca="1" si="627"/>
        <v>0.70945337009661524</v>
      </c>
      <c r="I3987">
        <f t="shared" ca="1" si="628"/>
        <v>0.98473087068019938</v>
      </c>
      <c r="J3987">
        <f t="shared" ca="1" si="629"/>
        <v>0.878451417425546</v>
      </c>
    </row>
    <row r="3988" spans="1:10">
      <c r="A3988">
        <f t="shared" ca="1" si="620"/>
        <v>5.5718834708215592E-2</v>
      </c>
      <c r="B3988">
        <f t="shared" ca="1" si="621"/>
        <v>0.92875610338024206</v>
      </c>
      <c r="C3988">
        <f t="shared" ca="1" si="622"/>
        <v>0.69427355288613279</v>
      </c>
      <c r="D3988">
        <f t="shared" ca="1" si="623"/>
        <v>0.66183340107465405</v>
      </c>
      <c r="E3988">
        <f t="shared" ca="1" si="624"/>
        <v>0.56853104927151332</v>
      </c>
      <c r="F3988">
        <f t="shared" ca="1" si="625"/>
        <v>0.74169076328580141</v>
      </c>
      <c r="G3988">
        <f t="shared" ca="1" si="626"/>
        <v>0.66301675077531996</v>
      </c>
      <c r="H3988">
        <f t="shared" ca="1" si="627"/>
        <v>0.69799531085430044</v>
      </c>
      <c r="I3988">
        <f t="shared" ca="1" si="628"/>
        <v>0.8259413537232323</v>
      </c>
      <c r="J3988">
        <f t="shared" ca="1" si="629"/>
        <v>0.92907672727843216</v>
      </c>
    </row>
    <row r="3989" spans="1:10">
      <c r="A3989">
        <f t="shared" ca="1" si="620"/>
        <v>0.70159693365366049</v>
      </c>
      <c r="B3989">
        <f t="shared" ca="1" si="621"/>
        <v>0.74226766957143742</v>
      </c>
      <c r="C3989">
        <f t="shared" ca="1" si="622"/>
        <v>0.3652730924640073</v>
      </c>
      <c r="D3989">
        <f t="shared" ca="1" si="623"/>
        <v>0.86666337645133762</v>
      </c>
      <c r="E3989">
        <f t="shared" ca="1" si="624"/>
        <v>0.3950374574330846</v>
      </c>
      <c r="F3989">
        <f t="shared" ca="1" si="625"/>
        <v>0.9923290446666817</v>
      </c>
      <c r="G3989">
        <f t="shared" ca="1" si="626"/>
        <v>0.3347305221405743</v>
      </c>
      <c r="H3989">
        <f t="shared" ca="1" si="627"/>
        <v>0.82657652575152607</v>
      </c>
      <c r="I3989">
        <f t="shared" ca="1" si="628"/>
        <v>0.638798629123702</v>
      </c>
      <c r="J3989">
        <f t="shared" ca="1" si="629"/>
        <v>0.75953853574251973</v>
      </c>
    </row>
    <row r="3990" spans="1:10">
      <c r="A3990">
        <f t="shared" ca="1" si="620"/>
        <v>0.73605057025125942</v>
      </c>
      <c r="B3990">
        <f t="shared" ca="1" si="621"/>
        <v>0.66273962974839518</v>
      </c>
      <c r="C3990">
        <f t="shared" ca="1" si="622"/>
        <v>0.28330318229782714</v>
      </c>
      <c r="D3990">
        <f t="shared" ca="1" si="623"/>
        <v>0.88883978810584563</v>
      </c>
      <c r="E3990">
        <f t="shared" ca="1" si="624"/>
        <v>0.592523299343239</v>
      </c>
      <c r="F3990">
        <f t="shared" ca="1" si="625"/>
        <v>0.99544355227155745</v>
      </c>
      <c r="G3990">
        <f t="shared" ca="1" si="626"/>
        <v>0.48407653411385754</v>
      </c>
      <c r="H3990">
        <f t="shared" ca="1" si="627"/>
        <v>0.6076467075189651</v>
      </c>
      <c r="I3990">
        <f t="shared" ca="1" si="628"/>
        <v>0.78257604665721558</v>
      </c>
      <c r="J3990">
        <f t="shared" ca="1" si="629"/>
        <v>0.45062711809218969</v>
      </c>
    </row>
    <row r="3991" spans="1:10">
      <c r="A3991">
        <f t="shared" ca="1" si="620"/>
        <v>0.79030902326441232</v>
      </c>
      <c r="B3991">
        <f t="shared" ca="1" si="621"/>
        <v>0.4972589339909943</v>
      </c>
      <c r="C3991">
        <f t="shared" ca="1" si="622"/>
        <v>0.70705559390335948</v>
      </c>
      <c r="D3991">
        <f t="shared" ca="1" si="623"/>
        <v>0.51336902764463432</v>
      </c>
      <c r="E3991">
        <f t="shared" ca="1" si="624"/>
        <v>0.50924166487791556</v>
      </c>
      <c r="F3991">
        <f t="shared" ca="1" si="625"/>
        <v>0.77258973165345068</v>
      </c>
      <c r="G3991">
        <f t="shared" ca="1" si="626"/>
        <v>0.74190046964613288</v>
      </c>
      <c r="H3991">
        <f t="shared" ca="1" si="627"/>
        <v>0.977036557814429</v>
      </c>
      <c r="I3991">
        <f t="shared" ca="1" si="628"/>
        <v>0.94924210279535215</v>
      </c>
      <c r="J3991">
        <f t="shared" ca="1" si="629"/>
        <v>0.88741038886268075</v>
      </c>
    </row>
    <row r="3992" spans="1:10">
      <c r="A3992">
        <f t="shared" ca="1" si="620"/>
        <v>0.84681576101969558</v>
      </c>
      <c r="B3992">
        <f t="shared" ca="1" si="621"/>
        <v>0.78434758328949972</v>
      </c>
      <c r="C3992">
        <f t="shared" ca="1" si="622"/>
        <v>0.50165096405972653</v>
      </c>
      <c r="D3992">
        <f t="shared" ca="1" si="623"/>
        <v>0.65878054998627333</v>
      </c>
      <c r="E3992">
        <f t="shared" ca="1" si="624"/>
        <v>0.47034864314848362</v>
      </c>
      <c r="F3992">
        <f t="shared" ca="1" si="625"/>
        <v>0.92264038045675889</v>
      </c>
      <c r="G3992">
        <f t="shared" ca="1" si="626"/>
        <v>0.38605108170422442</v>
      </c>
      <c r="H3992">
        <f t="shared" ca="1" si="627"/>
        <v>0.41759628260986059</v>
      </c>
      <c r="I3992">
        <f t="shared" ca="1" si="628"/>
        <v>0.96261192020619601</v>
      </c>
      <c r="J3992">
        <f t="shared" ca="1" si="629"/>
        <v>0.41628791512695074</v>
      </c>
    </row>
    <row r="3993" spans="1:10">
      <c r="A3993">
        <f t="shared" ca="1" si="620"/>
        <v>0.56486996763153385</v>
      </c>
      <c r="B3993">
        <f t="shared" ca="1" si="621"/>
        <v>0.76101977342135396</v>
      </c>
      <c r="C3993">
        <f t="shared" ca="1" si="622"/>
        <v>0.15759771711508674</v>
      </c>
      <c r="D3993">
        <f t="shared" ca="1" si="623"/>
        <v>0.65893410255084617</v>
      </c>
      <c r="E3993">
        <f t="shared" ca="1" si="624"/>
        <v>0.54152559652743737</v>
      </c>
      <c r="F3993">
        <f t="shared" ca="1" si="625"/>
        <v>0.8848727502299587</v>
      </c>
      <c r="G3993">
        <f t="shared" ca="1" si="626"/>
        <v>0.25526261000410894</v>
      </c>
      <c r="H3993">
        <f t="shared" ca="1" si="627"/>
        <v>0.77809540793313092</v>
      </c>
      <c r="I3993">
        <f t="shared" ca="1" si="628"/>
        <v>0.94227082886605795</v>
      </c>
      <c r="J3993">
        <f t="shared" ca="1" si="629"/>
        <v>0.99079026343208332</v>
      </c>
    </row>
    <row r="3994" spans="1:10">
      <c r="A3994">
        <f t="shared" ca="1" si="620"/>
        <v>0.52280191482956795</v>
      </c>
      <c r="B3994">
        <f t="shared" ca="1" si="621"/>
        <v>0.34804448708626445</v>
      </c>
      <c r="C3994">
        <f t="shared" ca="1" si="622"/>
        <v>0.40606755548971873</v>
      </c>
      <c r="D3994">
        <f t="shared" ca="1" si="623"/>
        <v>0.62126352163835441</v>
      </c>
      <c r="E3994">
        <f t="shared" ca="1" si="624"/>
        <v>0.48453473298805094</v>
      </c>
      <c r="F3994">
        <f t="shared" ca="1" si="625"/>
        <v>0.67253561046861332</v>
      </c>
      <c r="G3994">
        <f t="shared" ca="1" si="626"/>
        <v>0.31494573764663591</v>
      </c>
      <c r="H3994">
        <f t="shared" ca="1" si="627"/>
        <v>0.98698996674504957</v>
      </c>
      <c r="I3994">
        <f t="shared" ca="1" si="628"/>
        <v>0.67748534112114833</v>
      </c>
      <c r="J3994">
        <f t="shared" ca="1" si="629"/>
        <v>0.1765892417494741</v>
      </c>
    </row>
    <row r="3995" spans="1:10">
      <c r="A3995">
        <f t="shared" ca="1" si="620"/>
        <v>0.63574357013622329</v>
      </c>
      <c r="B3995">
        <f t="shared" ca="1" si="621"/>
        <v>0.72710177859662117</v>
      </c>
      <c r="C3995">
        <f t="shared" ca="1" si="622"/>
        <v>0.57837478135353804</v>
      </c>
      <c r="D3995">
        <f t="shared" ca="1" si="623"/>
        <v>0.80313200991728095</v>
      </c>
      <c r="E3995">
        <f t="shared" ca="1" si="624"/>
        <v>0.50417351815468292</v>
      </c>
      <c r="F3995">
        <f t="shared" ca="1" si="625"/>
        <v>0.862453443106171</v>
      </c>
      <c r="G3995">
        <f t="shared" ca="1" si="626"/>
        <v>0.30690384743593924</v>
      </c>
      <c r="H3995">
        <f t="shared" ca="1" si="627"/>
        <v>0.84367848877370155</v>
      </c>
      <c r="I3995">
        <f t="shared" ca="1" si="628"/>
        <v>0.29051116389548426</v>
      </c>
      <c r="J3995">
        <f t="shared" ca="1" si="629"/>
        <v>0.78149752849974696</v>
      </c>
    </row>
    <row r="3996" spans="1:10">
      <c r="A3996">
        <f t="shared" ca="1" si="620"/>
        <v>0.2724205654051941</v>
      </c>
      <c r="B3996">
        <f t="shared" ca="1" si="621"/>
        <v>0.2858896556182855</v>
      </c>
      <c r="C3996">
        <f t="shared" ca="1" si="622"/>
        <v>0.10434184661366297</v>
      </c>
      <c r="D3996">
        <f t="shared" ca="1" si="623"/>
        <v>0.679087002677492</v>
      </c>
      <c r="E3996">
        <f t="shared" ca="1" si="624"/>
        <v>0.57519624774569056</v>
      </c>
      <c r="F3996">
        <f t="shared" ca="1" si="625"/>
        <v>0.82655140730420218</v>
      </c>
      <c r="G3996">
        <f t="shared" ca="1" si="626"/>
        <v>0.38387109556896787</v>
      </c>
      <c r="H3996">
        <f t="shared" ca="1" si="627"/>
        <v>0.8860281551261503</v>
      </c>
      <c r="I3996">
        <f t="shared" ca="1" si="628"/>
        <v>0.22360152679482437</v>
      </c>
      <c r="J3996">
        <f t="shared" ca="1" si="629"/>
        <v>0.81646528974485166</v>
      </c>
    </row>
    <row r="3997" spans="1:10">
      <c r="A3997">
        <f t="shared" ca="1" si="620"/>
        <v>0.15574096241629931</v>
      </c>
      <c r="B3997">
        <f t="shared" ca="1" si="621"/>
        <v>0.46789994175594019</v>
      </c>
      <c r="C3997">
        <f t="shared" ca="1" si="622"/>
        <v>0.57634603811493978</v>
      </c>
      <c r="D3997">
        <f t="shared" ca="1" si="623"/>
        <v>0.91410562811875273</v>
      </c>
      <c r="E3997">
        <f t="shared" ca="1" si="624"/>
        <v>0.41714524307743189</v>
      </c>
      <c r="F3997">
        <f t="shared" ca="1" si="625"/>
        <v>0.98404361848483579</v>
      </c>
      <c r="G3997">
        <f t="shared" ca="1" si="626"/>
        <v>0.562308706856399</v>
      </c>
      <c r="H3997">
        <f t="shared" ca="1" si="627"/>
        <v>0.99962080477773263</v>
      </c>
      <c r="I3997">
        <f t="shared" ca="1" si="628"/>
        <v>0.88507749748022868</v>
      </c>
      <c r="J3997">
        <f t="shared" ca="1" si="629"/>
        <v>0.67912008432432125</v>
      </c>
    </row>
    <row r="3998" spans="1:10">
      <c r="A3998">
        <f t="shared" ca="1" si="620"/>
        <v>0.40356588450058339</v>
      </c>
      <c r="B3998">
        <f t="shared" ca="1" si="621"/>
        <v>0.71866804767510484</v>
      </c>
      <c r="C3998">
        <f t="shared" ca="1" si="622"/>
        <v>0.33340856309176781</v>
      </c>
      <c r="D3998">
        <f t="shared" ca="1" si="623"/>
        <v>0.6605575184665835</v>
      </c>
      <c r="E3998">
        <f t="shared" ca="1" si="624"/>
        <v>0.64988829878589094</v>
      </c>
      <c r="F3998">
        <f t="shared" ca="1" si="625"/>
        <v>0.50343243894148237</v>
      </c>
      <c r="G3998">
        <f t="shared" ca="1" si="626"/>
        <v>0.52948608107405071</v>
      </c>
      <c r="H3998">
        <f t="shared" ca="1" si="627"/>
        <v>0.31981257317934786</v>
      </c>
      <c r="I3998">
        <f t="shared" ca="1" si="628"/>
        <v>0.95547811210353473</v>
      </c>
      <c r="J3998">
        <f t="shared" ca="1" si="629"/>
        <v>0.65359728697333663</v>
      </c>
    </row>
    <row r="3999" spans="1:10">
      <c r="A3999">
        <f t="shared" ca="1" si="620"/>
        <v>0.76846003614165803</v>
      </c>
      <c r="B3999">
        <f t="shared" ca="1" si="621"/>
        <v>0.76832932912604157</v>
      </c>
      <c r="C3999">
        <f t="shared" ca="1" si="622"/>
        <v>0.50296511347278594</v>
      </c>
      <c r="D3999">
        <f t="shared" ca="1" si="623"/>
        <v>0.75908069166410197</v>
      </c>
      <c r="E3999">
        <f t="shared" ca="1" si="624"/>
        <v>0.6286871779188512</v>
      </c>
      <c r="F3999">
        <f t="shared" ca="1" si="625"/>
        <v>0.95025395126919654</v>
      </c>
      <c r="G3999">
        <f t="shared" ca="1" si="626"/>
        <v>0.34681251191712237</v>
      </c>
      <c r="H3999">
        <f t="shared" ca="1" si="627"/>
        <v>0.95469394397174667</v>
      </c>
      <c r="I3999">
        <f t="shared" ca="1" si="628"/>
        <v>0.61988898371301171</v>
      </c>
      <c r="J3999">
        <f t="shared" ca="1" si="629"/>
        <v>0.46919598511158078</v>
      </c>
    </row>
    <row r="4000" spans="1:10">
      <c r="A4000">
        <f t="shared" ca="1" si="620"/>
        <v>0.13231318683320925</v>
      </c>
      <c r="B4000">
        <f t="shared" ca="1" si="621"/>
        <v>0.91252317465810995</v>
      </c>
      <c r="C4000">
        <f t="shared" ca="1" si="622"/>
        <v>0.3043709291024137</v>
      </c>
      <c r="D4000">
        <f t="shared" ca="1" si="623"/>
        <v>0.83365850604301417</v>
      </c>
      <c r="E4000">
        <f t="shared" ca="1" si="624"/>
        <v>0.47287266135672662</v>
      </c>
      <c r="F4000">
        <f t="shared" ca="1" si="625"/>
        <v>0.90754683389384727</v>
      </c>
      <c r="G4000">
        <f t="shared" ca="1" si="626"/>
        <v>0.50051923966800449</v>
      </c>
      <c r="H4000">
        <f t="shared" ca="1" si="627"/>
        <v>0.99742284269364401</v>
      </c>
      <c r="I4000">
        <f t="shared" ca="1" si="628"/>
        <v>0.68907985067340149</v>
      </c>
      <c r="J4000">
        <f t="shared" ca="1" si="629"/>
        <v>0.94321458564758509</v>
      </c>
    </row>
    <row r="4001" spans="1:10">
      <c r="A4001">
        <f t="shared" ca="1" si="620"/>
        <v>6.7865085693441074E-2</v>
      </c>
      <c r="B4001">
        <f t="shared" ca="1" si="621"/>
        <v>0.65540081305533815</v>
      </c>
      <c r="C4001">
        <f t="shared" ca="1" si="622"/>
        <v>0.58219940013835403</v>
      </c>
      <c r="D4001">
        <f t="shared" ca="1" si="623"/>
        <v>0.49504196111294152</v>
      </c>
      <c r="E4001">
        <f t="shared" ca="1" si="624"/>
        <v>0.45926326290300473</v>
      </c>
      <c r="F4001">
        <f t="shared" ca="1" si="625"/>
        <v>0.91713988660742896</v>
      </c>
      <c r="G4001">
        <f t="shared" ca="1" si="626"/>
        <v>0.63881142753806319</v>
      </c>
      <c r="H4001">
        <f t="shared" ca="1" si="627"/>
        <v>0.92366512531561329</v>
      </c>
      <c r="I4001">
        <f t="shared" ca="1" si="628"/>
        <v>0.49867014680321065</v>
      </c>
      <c r="J4001">
        <f t="shared" ca="1" si="629"/>
        <v>0.94072647881830385</v>
      </c>
    </row>
    <row r="4002" spans="1:10">
      <c r="A4002">
        <f t="shared" ca="1" si="620"/>
        <v>0.63917805398401395</v>
      </c>
      <c r="B4002">
        <f t="shared" ca="1" si="621"/>
        <v>0.94592539701480693</v>
      </c>
      <c r="C4002">
        <f t="shared" ca="1" si="622"/>
        <v>0.37521037488991693</v>
      </c>
      <c r="D4002">
        <f t="shared" ca="1" si="623"/>
        <v>0.66287622477618502</v>
      </c>
      <c r="E4002">
        <f t="shared" ca="1" si="624"/>
        <v>0.51285708648382278</v>
      </c>
      <c r="F4002">
        <f t="shared" ca="1" si="625"/>
        <v>0.97507536517752591</v>
      </c>
      <c r="G4002">
        <f t="shared" ca="1" si="626"/>
        <v>0.43338619171196635</v>
      </c>
      <c r="H4002">
        <f t="shared" ca="1" si="627"/>
        <v>0.97660059713976721</v>
      </c>
      <c r="I4002">
        <f t="shared" ca="1" si="628"/>
        <v>0.6697428826377978</v>
      </c>
      <c r="J4002">
        <f t="shared" ca="1" si="629"/>
        <v>0.74395241381102184</v>
      </c>
    </row>
    <row r="4003" spans="1:10">
      <c r="A4003">
        <f t="shared" ca="1" si="620"/>
        <v>0.97814390185316968</v>
      </c>
      <c r="B4003">
        <f t="shared" ca="1" si="621"/>
        <v>0.91498918563281451</v>
      </c>
      <c r="C4003">
        <f t="shared" ca="1" si="622"/>
        <v>0.78223567201587352</v>
      </c>
      <c r="D4003">
        <f t="shared" ca="1" si="623"/>
        <v>0.96857117338265231</v>
      </c>
      <c r="E4003">
        <f t="shared" ca="1" si="624"/>
        <v>0.46633927112037837</v>
      </c>
      <c r="F4003">
        <f t="shared" ca="1" si="625"/>
        <v>0.7526440170978681</v>
      </c>
      <c r="G4003">
        <f t="shared" ca="1" si="626"/>
        <v>0.71072861956230704</v>
      </c>
      <c r="H4003">
        <f t="shared" ca="1" si="627"/>
        <v>0.71843113298288674</v>
      </c>
      <c r="I4003">
        <f t="shared" ca="1" si="628"/>
        <v>0.23992005985756215</v>
      </c>
      <c r="J4003">
        <f t="shared" ca="1" si="629"/>
        <v>0.99542066453312827</v>
      </c>
    </row>
    <row r="4004" spans="1:10">
      <c r="A4004">
        <f t="shared" ca="1" si="620"/>
        <v>0.53334526986891495</v>
      </c>
      <c r="B4004">
        <f t="shared" ca="1" si="621"/>
        <v>0.89047093918509024</v>
      </c>
      <c r="C4004">
        <f t="shared" ca="1" si="622"/>
        <v>0.62872067790830755</v>
      </c>
      <c r="D4004">
        <f t="shared" ca="1" si="623"/>
        <v>0.33860996652095832</v>
      </c>
      <c r="E4004">
        <f t="shared" ca="1" si="624"/>
        <v>0.42897125035850009</v>
      </c>
      <c r="F4004">
        <f t="shared" ca="1" si="625"/>
        <v>0.93978667527648074</v>
      </c>
      <c r="G4004">
        <f t="shared" ca="1" si="626"/>
        <v>0.46259186231157173</v>
      </c>
      <c r="H4004">
        <f t="shared" ca="1" si="627"/>
        <v>0.4177128597800891</v>
      </c>
      <c r="I4004">
        <f t="shared" ca="1" si="628"/>
        <v>0.99757653306155203</v>
      </c>
      <c r="J4004">
        <f t="shared" ca="1" si="629"/>
        <v>0.83010122565567301</v>
      </c>
    </row>
    <row r="4005" spans="1:10">
      <c r="A4005">
        <f t="shared" ca="1" si="620"/>
        <v>0.34304099220337703</v>
      </c>
      <c r="B4005">
        <f t="shared" ca="1" si="621"/>
        <v>0.89768433786282831</v>
      </c>
      <c r="C4005">
        <f t="shared" ca="1" si="622"/>
        <v>0.7342807495385707</v>
      </c>
      <c r="D4005">
        <f t="shared" ca="1" si="623"/>
        <v>0.2242860430286151</v>
      </c>
      <c r="E4005">
        <f t="shared" ca="1" si="624"/>
        <v>0.53772698579499567</v>
      </c>
      <c r="F4005">
        <f t="shared" ca="1" si="625"/>
        <v>0.64167540667817757</v>
      </c>
      <c r="G4005">
        <f t="shared" ca="1" si="626"/>
        <v>0.4318489798683447</v>
      </c>
      <c r="H4005">
        <f t="shared" ca="1" si="627"/>
        <v>0.77773503486163165</v>
      </c>
      <c r="I4005">
        <f t="shared" ca="1" si="628"/>
        <v>0.78138883530274406</v>
      </c>
      <c r="J4005">
        <f t="shared" ca="1" si="629"/>
        <v>0.55052150201359962</v>
      </c>
    </row>
    <row r="4006" spans="1:10">
      <c r="A4006">
        <f t="shared" ca="1" si="620"/>
        <v>0.60881403793153965</v>
      </c>
      <c r="B4006">
        <f t="shared" ca="1" si="621"/>
        <v>0.65461134597004844</v>
      </c>
      <c r="C4006">
        <f t="shared" ca="1" si="622"/>
        <v>0.22932654274720132</v>
      </c>
      <c r="D4006">
        <f t="shared" ca="1" si="623"/>
        <v>0.94630430641856123</v>
      </c>
      <c r="E4006">
        <f t="shared" ca="1" si="624"/>
        <v>0.58122926342889303</v>
      </c>
      <c r="F4006">
        <f t="shared" ca="1" si="625"/>
        <v>0.80589871627518139</v>
      </c>
      <c r="G4006">
        <f t="shared" ca="1" si="626"/>
        <v>0.48848860371909442</v>
      </c>
      <c r="H4006">
        <f t="shared" ca="1" si="627"/>
        <v>0.8583894461589211</v>
      </c>
      <c r="I4006">
        <f t="shared" ca="1" si="628"/>
        <v>0.94457114016160393</v>
      </c>
      <c r="J4006">
        <f t="shared" ca="1" si="629"/>
        <v>0.8992395326250211</v>
      </c>
    </row>
    <row r="4007" spans="1:10">
      <c r="A4007">
        <f t="shared" ca="1" si="620"/>
        <v>0.55195831930098316</v>
      </c>
      <c r="B4007">
        <f t="shared" ca="1" si="621"/>
        <v>0.82210394728190628</v>
      </c>
      <c r="C4007">
        <f t="shared" ca="1" si="622"/>
        <v>0.50733025654645569</v>
      </c>
      <c r="D4007">
        <f t="shared" ca="1" si="623"/>
        <v>0.64872618057173059</v>
      </c>
      <c r="E4007">
        <f t="shared" ca="1" si="624"/>
        <v>0.5732614903271066</v>
      </c>
      <c r="F4007">
        <f t="shared" ca="1" si="625"/>
        <v>0.93304520420492842</v>
      </c>
      <c r="G4007">
        <f t="shared" ca="1" si="626"/>
        <v>0.65794375687594409</v>
      </c>
      <c r="H4007">
        <f t="shared" ca="1" si="627"/>
        <v>0.76984119834521236</v>
      </c>
      <c r="I4007">
        <f t="shared" ca="1" si="628"/>
        <v>0.49373646874783894</v>
      </c>
      <c r="J4007">
        <f t="shared" ca="1" si="629"/>
        <v>0.8735381215152227</v>
      </c>
    </row>
    <row r="4008" spans="1:10">
      <c r="A4008">
        <f t="shared" ca="1" si="620"/>
        <v>0.34870788808462372</v>
      </c>
      <c r="B4008">
        <f t="shared" ca="1" si="621"/>
        <v>0.74228563593628083</v>
      </c>
      <c r="C4008">
        <f t="shared" ca="1" si="622"/>
        <v>0.45311952282212531</v>
      </c>
      <c r="D4008">
        <f t="shared" ca="1" si="623"/>
        <v>0.89894447385795306</v>
      </c>
      <c r="E4008">
        <f t="shared" ca="1" si="624"/>
        <v>0.52872922180162518</v>
      </c>
      <c r="F4008">
        <f t="shared" ca="1" si="625"/>
        <v>0.89695013798381318</v>
      </c>
      <c r="G4008">
        <f t="shared" ca="1" si="626"/>
        <v>0.39042047597491647</v>
      </c>
      <c r="H4008">
        <f t="shared" ca="1" si="627"/>
        <v>0.90104748932251744</v>
      </c>
      <c r="I4008">
        <f t="shared" ca="1" si="628"/>
        <v>0.982052932341267</v>
      </c>
      <c r="J4008">
        <f t="shared" ca="1" si="629"/>
        <v>0.82490965144606943</v>
      </c>
    </row>
    <row r="4009" spans="1:10">
      <c r="A4009">
        <f t="shared" ca="1" si="620"/>
        <v>0.16884919146269883</v>
      </c>
      <c r="B4009">
        <f t="shared" ca="1" si="621"/>
        <v>0.88448157831238583</v>
      </c>
      <c r="C4009">
        <f t="shared" ca="1" si="622"/>
        <v>0.56393319336401637</v>
      </c>
      <c r="D4009">
        <f t="shared" ca="1" si="623"/>
        <v>0.85286239598702474</v>
      </c>
      <c r="E4009">
        <f t="shared" ca="1" si="624"/>
        <v>0.70317016588478143</v>
      </c>
      <c r="F4009">
        <f t="shared" ca="1" si="625"/>
        <v>0.90960249995168763</v>
      </c>
      <c r="G4009">
        <f t="shared" ca="1" si="626"/>
        <v>0.76625159417145894</v>
      </c>
      <c r="H4009">
        <f t="shared" ca="1" si="627"/>
        <v>0.56025001964049559</v>
      </c>
      <c r="I4009">
        <f t="shared" ca="1" si="628"/>
        <v>0.92981587405940958</v>
      </c>
      <c r="J4009">
        <f t="shared" ca="1" si="629"/>
        <v>0.83713044947852389</v>
      </c>
    </row>
    <row r="4010" spans="1:10">
      <c r="A4010">
        <f t="shared" ca="1" si="620"/>
        <v>0.13151124387531077</v>
      </c>
      <c r="B4010">
        <f t="shared" ca="1" si="621"/>
        <v>0.18815838869963208</v>
      </c>
      <c r="C4010">
        <f t="shared" ca="1" si="622"/>
        <v>6.845487853132648E-2</v>
      </c>
      <c r="D4010">
        <f t="shared" ca="1" si="623"/>
        <v>0.9946582859522648</v>
      </c>
      <c r="E4010">
        <f t="shared" ca="1" si="624"/>
        <v>0.53997043984239745</v>
      </c>
      <c r="F4010">
        <f t="shared" ca="1" si="625"/>
        <v>0.81195321690510847</v>
      </c>
      <c r="G4010">
        <f t="shared" ca="1" si="626"/>
        <v>0.51590013450065708</v>
      </c>
      <c r="H4010">
        <f t="shared" ca="1" si="627"/>
        <v>0.7136924167131804</v>
      </c>
      <c r="I4010">
        <f t="shared" ca="1" si="628"/>
        <v>0.96810783398385736</v>
      </c>
      <c r="J4010">
        <f t="shared" ca="1" si="629"/>
        <v>0.87434320960287781</v>
      </c>
    </row>
    <row r="4011" spans="1:10">
      <c r="A4011">
        <f t="shared" ca="1" si="620"/>
        <v>0.24473219703126103</v>
      </c>
      <c r="B4011">
        <f t="shared" ca="1" si="621"/>
        <v>0.68936721466242656</v>
      </c>
      <c r="C4011">
        <f t="shared" ca="1" si="622"/>
        <v>0.34883272799880816</v>
      </c>
      <c r="D4011">
        <f t="shared" ca="1" si="623"/>
        <v>0.78139552649373289</v>
      </c>
      <c r="E4011">
        <f t="shared" ca="1" si="624"/>
        <v>0.49271525855082027</v>
      </c>
      <c r="F4011">
        <f t="shared" ca="1" si="625"/>
        <v>0.91433684348515243</v>
      </c>
      <c r="G4011">
        <f t="shared" ca="1" si="626"/>
        <v>0.45766774214308037</v>
      </c>
      <c r="H4011">
        <f t="shared" ca="1" si="627"/>
        <v>0.80068355386139489</v>
      </c>
      <c r="I4011">
        <f t="shared" ca="1" si="628"/>
        <v>0.75529498421919339</v>
      </c>
      <c r="J4011">
        <f t="shared" ca="1" si="629"/>
        <v>0.49016266507656336</v>
      </c>
    </row>
    <row r="4012" spans="1:10">
      <c r="A4012">
        <f t="shared" ca="1" si="620"/>
        <v>0.18172384655657492</v>
      </c>
      <c r="B4012">
        <f t="shared" ca="1" si="621"/>
        <v>0.95431296846791036</v>
      </c>
      <c r="C4012">
        <f t="shared" ca="1" si="622"/>
        <v>0.86375908027259607</v>
      </c>
      <c r="D4012">
        <f t="shared" ca="1" si="623"/>
        <v>0.68716517737980243</v>
      </c>
      <c r="E4012">
        <f t="shared" ca="1" si="624"/>
        <v>0.60166868953982411</v>
      </c>
      <c r="F4012">
        <f t="shared" ca="1" si="625"/>
        <v>0.82057024744440099</v>
      </c>
      <c r="G4012">
        <f t="shared" ca="1" si="626"/>
        <v>0.51697466553996441</v>
      </c>
      <c r="H4012">
        <f t="shared" ca="1" si="627"/>
        <v>0.91525058228721923</v>
      </c>
      <c r="I4012">
        <f t="shared" ca="1" si="628"/>
        <v>0.99088500783875078</v>
      </c>
      <c r="J4012">
        <f t="shared" ca="1" si="629"/>
        <v>0.91077325002627463</v>
      </c>
    </row>
    <row r="4013" spans="1:10">
      <c r="A4013">
        <f t="shared" ca="1" si="620"/>
        <v>8.5232917744308523E-2</v>
      </c>
      <c r="B4013">
        <f t="shared" ca="1" si="621"/>
        <v>0.7144131677020209</v>
      </c>
      <c r="C4013">
        <f t="shared" ca="1" si="622"/>
        <v>0.94830303915799885</v>
      </c>
      <c r="D4013">
        <f t="shared" ca="1" si="623"/>
        <v>0.67119709543667816</v>
      </c>
      <c r="E4013">
        <f t="shared" ca="1" si="624"/>
        <v>0.52667384260785521</v>
      </c>
      <c r="F4013">
        <f t="shared" ca="1" si="625"/>
        <v>0.63040696339412627</v>
      </c>
      <c r="G4013">
        <f t="shared" ca="1" si="626"/>
        <v>0.49097245850367421</v>
      </c>
      <c r="H4013">
        <f t="shared" ca="1" si="627"/>
        <v>0.64702224999305402</v>
      </c>
      <c r="I4013">
        <f t="shared" ca="1" si="628"/>
        <v>0.66981947109305118</v>
      </c>
      <c r="J4013">
        <f t="shared" ca="1" si="629"/>
        <v>0.95490532864267541</v>
      </c>
    </row>
    <row r="4014" spans="1:10">
      <c r="A4014">
        <f t="shared" ca="1" si="620"/>
        <v>0.84182908727194761</v>
      </c>
      <c r="B4014">
        <f t="shared" ca="1" si="621"/>
        <v>0.91900137932331849</v>
      </c>
      <c r="C4014">
        <f t="shared" ca="1" si="622"/>
        <v>0.59418261127241534</v>
      </c>
      <c r="D4014">
        <f t="shared" ca="1" si="623"/>
        <v>0.7359938190192894</v>
      </c>
      <c r="E4014">
        <f t="shared" ca="1" si="624"/>
        <v>0.52101079964009867</v>
      </c>
      <c r="F4014">
        <f t="shared" ca="1" si="625"/>
        <v>0.94204090909996041</v>
      </c>
      <c r="G4014">
        <f t="shared" ca="1" si="626"/>
        <v>0.45163120704761922</v>
      </c>
      <c r="H4014">
        <f t="shared" ca="1" si="627"/>
        <v>0.70479033783157297</v>
      </c>
      <c r="I4014">
        <f t="shared" ca="1" si="628"/>
        <v>0.83737791482328428</v>
      </c>
      <c r="J4014">
        <f t="shared" ca="1" si="629"/>
        <v>0.9192106670456619</v>
      </c>
    </row>
    <row r="4015" spans="1:10">
      <c r="A4015">
        <f t="shared" ca="1" si="620"/>
        <v>5.3038331690842933E-2</v>
      </c>
      <c r="B4015">
        <f t="shared" ca="1" si="621"/>
        <v>0.41195904519715576</v>
      </c>
      <c r="C4015">
        <f t="shared" ca="1" si="622"/>
        <v>0.26358172705120309</v>
      </c>
      <c r="D4015">
        <f t="shared" ca="1" si="623"/>
        <v>0.62031060404459915</v>
      </c>
      <c r="E4015">
        <f t="shared" ca="1" si="624"/>
        <v>0.47423468898337456</v>
      </c>
      <c r="F4015">
        <f t="shared" ca="1" si="625"/>
        <v>0.92894128871587123</v>
      </c>
      <c r="G4015">
        <f t="shared" ca="1" si="626"/>
        <v>0.32585324309808922</v>
      </c>
      <c r="H4015">
        <f t="shared" ca="1" si="627"/>
        <v>0.77756074650574236</v>
      </c>
      <c r="I4015">
        <f t="shared" ca="1" si="628"/>
        <v>0.7596101809713609</v>
      </c>
      <c r="J4015">
        <f t="shared" ca="1" si="629"/>
        <v>0.83204764204820347</v>
      </c>
    </row>
    <row r="4016" spans="1:10">
      <c r="A4016">
        <f t="shared" ca="1" si="620"/>
        <v>0.6848157381143416</v>
      </c>
      <c r="B4016">
        <f t="shared" ca="1" si="621"/>
        <v>0.96155514608837667</v>
      </c>
      <c r="C4016">
        <f t="shared" ca="1" si="622"/>
        <v>0.74893193602962294</v>
      </c>
      <c r="D4016">
        <f t="shared" ca="1" si="623"/>
        <v>0.15420923393518016</v>
      </c>
      <c r="E4016">
        <f t="shared" ca="1" si="624"/>
        <v>0.27183026263263826</v>
      </c>
      <c r="F4016">
        <f t="shared" ca="1" si="625"/>
        <v>0.7492197809945349</v>
      </c>
      <c r="G4016">
        <f t="shared" ca="1" si="626"/>
        <v>0.52470834197647054</v>
      </c>
      <c r="H4016">
        <f t="shared" ca="1" si="627"/>
        <v>0.86165856742272562</v>
      </c>
      <c r="I4016">
        <f t="shared" ca="1" si="628"/>
        <v>0.6569086539882818</v>
      </c>
      <c r="J4016">
        <f t="shared" ca="1" si="629"/>
        <v>0.58092833246462394</v>
      </c>
    </row>
    <row r="4017" spans="1:10">
      <c r="A4017">
        <f t="shared" ca="1" si="620"/>
        <v>0.87829161669594225</v>
      </c>
      <c r="B4017">
        <f t="shared" ca="1" si="621"/>
        <v>0.81388425147480725</v>
      </c>
      <c r="C4017">
        <f t="shared" ca="1" si="622"/>
        <v>0.5758099390651874</v>
      </c>
      <c r="D4017">
        <f t="shared" ca="1" si="623"/>
        <v>0.70626720822360678</v>
      </c>
      <c r="E4017">
        <f t="shared" ca="1" si="624"/>
        <v>0.57227484785037896</v>
      </c>
      <c r="F4017">
        <f t="shared" ca="1" si="625"/>
        <v>0.86327457171846711</v>
      </c>
      <c r="G4017">
        <f t="shared" ca="1" si="626"/>
        <v>0.40857791703601082</v>
      </c>
      <c r="H4017">
        <f t="shared" ca="1" si="627"/>
        <v>0.81918671610065397</v>
      </c>
      <c r="I4017">
        <f t="shared" ca="1" si="628"/>
        <v>0.7686873957455902</v>
      </c>
      <c r="J4017">
        <f t="shared" ca="1" si="629"/>
        <v>0.65311229049965291</v>
      </c>
    </row>
    <row r="4018" spans="1:10">
      <c r="A4018">
        <f t="shared" ca="1" si="620"/>
        <v>0.42592207869923815</v>
      </c>
      <c r="B4018">
        <f t="shared" ca="1" si="621"/>
        <v>0.19077786999053647</v>
      </c>
      <c r="C4018">
        <f t="shared" ca="1" si="622"/>
        <v>0.50317862613931785</v>
      </c>
      <c r="D4018">
        <f t="shared" ca="1" si="623"/>
        <v>0.44594650493077914</v>
      </c>
      <c r="E4018">
        <f t="shared" ca="1" si="624"/>
        <v>0.46630513062523327</v>
      </c>
      <c r="F4018">
        <f t="shared" ca="1" si="625"/>
        <v>0.98412848512929241</v>
      </c>
      <c r="G4018">
        <f t="shared" ca="1" si="626"/>
        <v>0.67833905757438284</v>
      </c>
      <c r="H4018">
        <f t="shared" ca="1" si="627"/>
        <v>0.99946184243047131</v>
      </c>
      <c r="I4018">
        <f t="shared" ca="1" si="628"/>
        <v>0.77582891046766278</v>
      </c>
      <c r="J4018">
        <f t="shared" ca="1" si="629"/>
        <v>0.79541910142193406</v>
      </c>
    </row>
    <row r="4019" spans="1:10">
      <c r="A4019">
        <f t="shared" ca="1" si="620"/>
        <v>0.16540287173445378</v>
      </c>
      <c r="B4019">
        <f t="shared" ca="1" si="621"/>
        <v>0.55671670007265983</v>
      </c>
      <c r="C4019">
        <f t="shared" ca="1" si="622"/>
        <v>0.46036256326327951</v>
      </c>
      <c r="D4019">
        <f t="shared" ca="1" si="623"/>
        <v>0.84763080161945514</v>
      </c>
      <c r="E4019">
        <f t="shared" ca="1" si="624"/>
        <v>0.4424202548255553</v>
      </c>
      <c r="F4019">
        <f t="shared" ca="1" si="625"/>
        <v>0.97897607716944091</v>
      </c>
      <c r="G4019">
        <f t="shared" ca="1" si="626"/>
        <v>0.36727975868590412</v>
      </c>
      <c r="H4019">
        <f t="shared" ca="1" si="627"/>
        <v>0.84060536422843624</v>
      </c>
      <c r="I4019">
        <f t="shared" ca="1" si="628"/>
        <v>0.78797706155247926</v>
      </c>
      <c r="J4019">
        <f t="shared" ca="1" si="629"/>
        <v>0.711520703958052</v>
      </c>
    </row>
    <row r="4020" spans="1:10">
      <c r="A4020">
        <f t="shared" ca="1" si="620"/>
        <v>0.4227821406933876</v>
      </c>
      <c r="B4020">
        <f t="shared" ca="1" si="621"/>
        <v>0.78080132762612897</v>
      </c>
      <c r="C4020">
        <f t="shared" ca="1" si="622"/>
        <v>0.67944017749543151</v>
      </c>
      <c r="D4020">
        <f t="shared" ca="1" si="623"/>
        <v>0.41932841387833597</v>
      </c>
      <c r="E4020">
        <f t="shared" ca="1" si="624"/>
        <v>0.46632193423304513</v>
      </c>
      <c r="F4020">
        <f t="shared" ca="1" si="625"/>
        <v>0.80701112254397156</v>
      </c>
      <c r="G4020">
        <f t="shared" ca="1" si="626"/>
        <v>0.4836388437217527</v>
      </c>
      <c r="H4020">
        <f t="shared" ca="1" si="627"/>
        <v>0.68513174032623536</v>
      </c>
      <c r="I4020">
        <f t="shared" ca="1" si="628"/>
        <v>0.76131812532346288</v>
      </c>
      <c r="J4020">
        <f t="shared" ca="1" si="629"/>
        <v>0.94550419731366486</v>
      </c>
    </row>
    <row r="4021" spans="1:10">
      <c r="A4021">
        <f t="shared" ca="1" si="620"/>
        <v>0.16344045471128865</v>
      </c>
      <c r="B4021">
        <f t="shared" ca="1" si="621"/>
        <v>0.31688252990514965</v>
      </c>
      <c r="C4021">
        <f t="shared" ca="1" si="622"/>
        <v>0.2078167844927018</v>
      </c>
      <c r="D4021">
        <f t="shared" ca="1" si="623"/>
        <v>0.8621028315834407</v>
      </c>
      <c r="E4021">
        <f t="shared" ca="1" si="624"/>
        <v>0.62801851776746143</v>
      </c>
      <c r="F4021">
        <f t="shared" ca="1" si="625"/>
        <v>0.92013578879259939</v>
      </c>
      <c r="G4021">
        <f t="shared" ca="1" si="626"/>
        <v>0.36609418608422084</v>
      </c>
      <c r="H4021">
        <f t="shared" ca="1" si="627"/>
        <v>0.93352400295742244</v>
      </c>
      <c r="I4021">
        <f t="shared" ca="1" si="628"/>
        <v>0.89889677787649891</v>
      </c>
      <c r="J4021">
        <f t="shared" ca="1" si="629"/>
        <v>0.93998629425457647</v>
      </c>
    </row>
    <row r="4022" spans="1:10">
      <c r="A4022">
        <f t="shared" ca="1" si="620"/>
        <v>0.76409197776152649</v>
      </c>
      <c r="B4022">
        <f t="shared" ca="1" si="621"/>
        <v>0.92580947003182512</v>
      </c>
      <c r="C4022">
        <f t="shared" ca="1" si="622"/>
        <v>0.34486659374593354</v>
      </c>
      <c r="D4022">
        <f t="shared" ca="1" si="623"/>
        <v>0.29574267188848236</v>
      </c>
      <c r="E4022">
        <f t="shared" ca="1" si="624"/>
        <v>0.61532017376992088</v>
      </c>
      <c r="F4022">
        <f t="shared" ca="1" si="625"/>
        <v>0.93485679251337861</v>
      </c>
      <c r="G4022">
        <f t="shared" ca="1" si="626"/>
        <v>0.35466273327571923</v>
      </c>
      <c r="H4022">
        <f t="shared" ca="1" si="627"/>
        <v>0.86612608820344106</v>
      </c>
      <c r="I4022">
        <f t="shared" ca="1" si="628"/>
        <v>0.80320314722933928</v>
      </c>
      <c r="J4022">
        <f t="shared" ca="1" si="629"/>
        <v>0.70443720248938146</v>
      </c>
    </row>
    <row r="4023" spans="1:10">
      <c r="A4023">
        <f t="shared" ca="1" si="620"/>
        <v>5.3131576641511913E-2</v>
      </c>
      <c r="B4023">
        <f t="shared" ca="1" si="621"/>
        <v>0.39880795325212937</v>
      </c>
      <c r="C4023">
        <f t="shared" ca="1" si="622"/>
        <v>0.24155899379047563</v>
      </c>
      <c r="D4023">
        <f t="shared" ca="1" si="623"/>
        <v>0.65193125130397878</v>
      </c>
      <c r="E4023">
        <f t="shared" ca="1" si="624"/>
        <v>0.5228732225712408</v>
      </c>
      <c r="F4023">
        <f t="shared" ca="1" si="625"/>
        <v>0.88557261465636983</v>
      </c>
      <c r="G4023">
        <f t="shared" ca="1" si="626"/>
        <v>0.57546437002737338</v>
      </c>
      <c r="H4023">
        <f t="shared" ca="1" si="627"/>
        <v>0.59904663554630022</v>
      </c>
      <c r="I4023">
        <f t="shared" ca="1" si="628"/>
        <v>0.57524350778649436</v>
      </c>
      <c r="J4023">
        <f t="shared" ca="1" si="629"/>
        <v>0.93621971477576382</v>
      </c>
    </row>
    <row r="4024" spans="1:10">
      <c r="A4024">
        <f t="shared" ca="1" si="620"/>
        <v>0.39172845994918815</v>
      </c>
      <c r="B4024">
        <f t="shared" ca="1" si="621"/>
        <v>0.96158213844399842</v>
      </c>
      <c r="C4024">
        <f t="shared" ca="1" si="622"/>
        <v>0.24485688928690486</v>
      </c>
      <c r="D4024">
        <f t="shared" ca="1" si="623"/>
        <v>0.68322608234848747</v>
      </c>
      <c r="E4024">
        <f t="shared" ca="1" si="624"/>
        <v>0.40270131012385652</v>
      </c>
      <c r="F4024">
        <f t="shared" ca="1" si="625"/>
        <v>0.88858151810244568</v>
      </c>
      <c r="G4024">
        <f t="shared" ca="1" si="626"/>
        <v>0.45675443742091604</v>
      </c>
      <c r="H4024">
        <f t="shared" ca="1" si="627"/>
        <v>0.99858029635218326</v>
      </c>
      <c r="I4024">
        <f t="shared" ca="1" si="628"/>
        <v>0.66241537075508616</v>
      </c>
      <c r="J4024">
        <f t="shared" ca="1" si="629"/>
        <v>0.64682288755992801</v>
      </c>
    </row>
    <row r="4025" spans="1:10">
      <c r="A4025">
        <f t="shared" ca="1" si="620"/>
        <v>0.85051386833747</v>
      </c>
      <c r="B4025">
        <f t="shared" ca="1" si="621"/>
        <v>0.43149191901389927</v>
      </c>
      <c r="C4025">
        <f t="shared" ca="1" si="622"/>
        <v>0.61524913801999626</v>
      </c>
      <c r="D4025">
        <f t="shared" ca="1" si="623"/>
        <v>0.70095031925018958</v>
      </c>
      <c r="E4025">
        <f t="shared" ca="1" si="624"/>
        <v>0.38670986329554918</v>
      </c>
      <c r="F4025">
        <f t="shared" ca="1" si="625"/>
        <v>0.9523021184883973</v>
      </c>
      <c r="G4025">
        <f t="shared" ca="1" si="626"/>
        <v>0.523656281634998</v>
      </c>
      <c r="H4025">
        <f t="shared" ca="1" si="627"/>
        <v>0.64997197656790351</v>
      </c>
      <c r="I4025">
        <f t="shared" ca="1" si="628"/>
        <v>0.63663418107536263</v>
      </c>
      <c r="J4025">
        <f t="shared" ca="1" si="629"/>
        <v>0.69542568278152128</v>
      </c>
    </row>
    <row r="4026" spans="1:10">
      <c r="A4026">
        <f t="shared" ca="1" si="620"/>
        <v>0.38993236428957112</v>
      </c>
      <c r="B4026">
        <f t="shared" ca="1" si="621"/>
        <v>0.64534984444839782</v>
      </c>
      <c r="C4026">
        <f t="shared" ca="1" si="622"/>
        <v>0.57922626549126166</v>
      </c>
      <c r="D4026">
        <f t="shared" ca="1" si="623"/>
        <v>0.16666159006504455</v>
      </c>
      <c r="E4026">
        <f t="shared" ca="1" si="624"/>
        <v>0.59604125223816851</v>
      </c>
      <c r="F4026">
        <f t="shared" ca="1" si="625"/>
        <v>0.79682029453474179</v>
      </c>
      <c r="G4026">
        <f t="shared" ca="1" si="626"/>
        <v>0.48651629899416476</v>
      </c>
      <c r="H4026">
        <f t="shared" ca="1" si="627"/>
        <v>0.97484689705389194</v>
      </c>
      <c r="I4026">
        <f t="shared" ca="1" si="628"/>
        <v>0.43936794042720018</v>
      </c>
      <c r="J4026">
        <f t="shared" ca="1" si="629"/>
        <v>0.84114193794974357</v>
      </c>
    </row>
    <row r="4027" spans="1:10">
      <c r="A4027">
        <f t="shared" ca="1" si="620"/>
        <v>3.279589421113549E-2</v>
      </c>
      <c r="B4027">
        <f t="shared" ca="1" si="621"/>
        <v>0.58014018381998422</v>
      </c>
      <c r="C4027">
        <f t="shared" ca="1" si="622"/>
        <v>0.3274662483447881</v>
      </c>
      <c r="D4027">
        <f t="shared" ca="1" si="623"/>
        <v>0.9827462313796298</v>
      </c>
      <c r="E4027">
        <f t="shared" ca="1" si="624"/>
        <v>0.57807684541107185</v>
      </c>
      <c r="F4027">
        <f t="shared" ca="1" si="625"/>
        <v>0.92242792662991224</v>
      </c>
      <c r="G4027">
        <f t="shared" ca="1" si="626"/>
        <v>0.24615566480183837</v>
      </c>
      <c r="H4027">
        <f t="shared" ca="1" si="627"/>
        <v>0.91210868619417484</v>
      </c>
      <c r="I4027">
        <f t="shared" ca="1" si="628"/>
        <v>0.68421231240967284</v>
      </c>
      <c r="J4027">
        <f t="shared" ca="1" si="629"/>
        <v>0.52756183053631522</v>
      </c>
    </row>
    <row r="4028" spans="1:10">
      <c r="A4028">
        <f t="shared" ca="1" si="620"/>
        <v>0.30719977867868598</v>
      </c>
      <c r="B4028">
        <f t="shared" ca="1" si="621"/>
        <v>0.84820857300420993</v>
      </c>
      <c r="C4028">
        <f t="shared" ca="1" si="622"/>
        <v>0.51302331023199033</v>
      </c>
      <c r="D4028">
        <f t="shared" ca="1" si="623"/>
        <v>0.42217606551139952</v>
      </c>
      <c r="E4028">
        <f t="shared" ca="1" si="624"/>
        <v>0.66519929109681564</v>
      </c>
      <c r="F4028">
        <f t="shared" ca="1" si="625"/>
        <v>0.73978045504475443</v>
      </c>
      <c r="G4028">
        <f t="shared" ca="1" si="626"/>
        <v>0.58412390960290272</v>
      </c>
      <c r="H4028">
        <f t="shared" ca="1" si="627"/>
        <v>0.95954609204909902</v>
      </c>
      <c r="I4028">
        <f t="shared" ca="1" si="628"/>
        <v>0.67556517190534437</v>
      </c>
      <c r="J4028">
        <f t="shared" ca="1" si="629"/>
        <v>0.95532328508748909</v>
      </c>
    </row>
    <row r="4029" spans="1:10">
      <c r="A4029">
        <f t="shared" ca="1" si="620"/>
        <v>0.75251616772857166</v>
      </c>
      <c r="B4029">
        <f t="shared" ca="1" si="621"/>
        <v>0.68256146304871201</v>
      </c>
      <c r="C4029">
        <f t="shared" ca="1" si="622"/>
        <v>0.39371446668056631</v>
      </c>
      <c r="D4029">
        <f t="shared" ca="1" si="623"/>
        <v>0.86673770830398555</v>
      </c>
      <c r="E4029">
        <f t="shared" ca="1" si="624"/>
        <v>0.46590156307277802</v>
      </c>
      <c r="F4029">
        <f t="shared" ca="1" si="625"/>
        <v>0.79515133731554322</v>
      </c>
      <c r="G4029">
        <f t="shared" ca="1" si="626"/>
        <v>0.44965854995794197</v>
      </c>
      <c r="H4029">
        <f t="shared" ca="1" si="627"/>
        <v>0.95660193957128925</v>
      </c>
      <c r="I4029">
        <f t="shared" ca="1" si="628"/>
        <v>0.95369657909038819</v>
      </c>
      <c r="J4029">
        <f t="shared" ca="1" si="629"/>
        <v>0.91792990208806957</v>
      </c>
    </row>
    <row r="4030" spans="1:10">
      <c r="A4030">
        <f t="shared" ca="1" si="620"/>
        <v>0.2571306618727478</v>
      </c>
      <c r="B4030">
        <f t="shared" ca="1" si="621"/>
        <v>0.53118135379916698</v>
      </c>
      <c r="C4030">
        <f t="shared" ca="1" si="622"/>
        <v>0.84888947785203428</v>
      </c>
      <c r="D4030">
        <f t="shared" ca="1" si="623"/>
        <v>0.87131003629163484</v>
      </c>
      <c r="E4030">
        <f t="shared" ca="1" si="624"/>
        <v>0.49384044363802743</v>
      </c>
      <c r="F4030">
        <f t="shared" ca="1" si="625"/>
        <v>0.88820107223656941</v>
      </c>
      <c r="G4030">
        <f t="shared" ca="1" si="626"/>
        <v>0.55226330338655583</v>
      </c>
      <c r="H4030">
        <f t="shared" ca="1" si="627"/>
        <v>0.85654592340531865</v>
      </c>
      <c r="I4030">
        <f t="shared" ca="1" si="628"/>
        <v>0.74975913150943629</v>
      </c>
      <c r="J4030">
        <f t="shared" ca="1" si="629"/>
        <v>0.98014610462498464</v>
      </c>
    </row>
    <row r="4031" spans="1:10">
      <c r="A4031">
        <f t="shared" ca="1" si="620"/>
        <v>0.23312886716415138</v>
      </c>
      <c r="B4031">
        <f t="shared" ca="1" si="621"/>
        <v>0.79381354936292703</v>
      </c>
      <c r="C4031">
        <f t="shared" ca="1" si="622"/>
        <v>0.33392506187207682</v>
      </c>
      <c r="D4031">
        <f t="shared" ca="1" si="623"/>
        <v>0.94094081565635523</v>
      </c>
      <c r="E4031">
        <f t="shared" ca="1" si="624"/>
        <v>0.61734659987478513</v>
      </c>
      <c r="F4031">
        <f t="shared" ca="1" si="625"/>
        <v>0.62744750912276204</v>
      </c>
      <c r="G4031">
        <f t="shared" ca="1" si="626"/>
        <v>0.42590673031175513</v>
      </c>
      <c r="H4031">
        <f t="shared" ca="1" si="627"/>
        <v>0.82900844725124145</v>
      </c>
      <c r="I4031">
        <f t="shared" ca="1" si="628"/>
        <v>0.8727815974416675</v>
      </c>
      <c r="J4031">
        <f t="shared" ca="1" si="629"/>
        <v>0.93675721202649154</v>
      </c>
    </row>
    <row r="4032" spans="1:10">
      <c r="A4032">
        <f t="shared" ca="1" si="620"/>
        <v>0.62767642472528085</v>
      </c>
      <c r="B4032">
        <f t="shared" ca="1" si="621"/>
        <v>0.76357449338869809</v>
      </c>
      <c r="C4032">
        <f t="shared" ca="1" si="622"/>
        <v>0.45599970996707839</v>
      </c>
      <c r="D4032">
        <f t="shared" ca="1" si="623"/>
        <v>0.72311258249452148</v>
      </c>
      <c r="E4032">
        <f t="shared" ca="1" si="624"/>
        <v>0.43055243522517112</v>
      </c>
      <c r="F4032">
        <f t="shared" ca="1" si="625"/>
        <v>0.69965038045167849</v>
      </c>
      <c r="G4032">
        <f t="shared" ca="1" si="626"/>
        <v>0.25970442658292986</v>
      </c>
      <c r="H4032">
        <f t="shared" ca="1" si="627"/>
        <v>0.80543346418687545</v>
      </c>
      <c r="I4032">
        <f t="shared" ca="1" si="628"/>
        <v>0.42784128558069057</v>
      </c>
      <c r="J4032">
        <f t="shared" ca="1" si="629"/>
        <v>0.90103593911972357</v>
      </c>
    </row>
    <row r="4033" spans="1:10">
      <c r="A4033">
        <f t="shared" ca="1" si="620"/>
        <v>0.97021781184355316</v>
      </c>
      <c r="B4033">
        <f t="shared" ca="1" si="621"/>
        <v>0.14519906199069155</v>
      </c>
      <c r="C4033">
        <f t="shared" ca="1" si="622"/>
        <v>0.77478438609545064</v>
      </c>
      <c r="D4033">
        <f t="shared" ca="1" si="623"/>
        <v>0.81847172110500588</v>
      </c>
      <c r="E4033">
        <f t="shared" ca="1" si="624"/>
        <v>0.50964445500810152</v>
      </c>
      <c r="F4033">
        <f t="shared" ca="1" si="625"/>
        <v>0.57829479571887199</v>
      </c>
      <c r="G4033">
        <f t="shared" ca="1" si="626"/>
        <v>0.16365649363800494</v>
      </c>
      <c r="H4033">
        <f t="shared" ca="1" si="627"/>
        <v>0.93374738435246429</v>
      </c>
      <c r="I4033">
        <f t="shared" ca="1" si="628"/>
        <v>0.87478041130015782</v>
      </c>
      <c r="J4033">
        <f t="shared" ca="1" si="629"/>
        <v>0.41093558393286878</v>
      </c>
    </row>
    <row r="4034" spans="1:10">
      <c r="A4034">
        <f t="shared" ca="1" si="620"/>
        <v>0.5849002674074244</v>
      </c>
      <c r="B4034">
        <f t="shared" ca="1" si="621"/>
        <v>0.71338408909392914</v>
      </c>
      <c r="C4034">
        <f t="shared" ca="1" si="622"/>
        <v>0.41267341381596723</v>
      </c>
      <c r="D4034">
        <f t="shared" ca="1" si="623"/>
        <v>0.46118688607336078</v>
      </c>
      <c r="E4034">
        <f t="shared" ca="1" si="624"/>
        <v>0.67181365429359907</v>
      </c>
      <c r="F4034">
        <f t="shared" ca="1" si="625"/>
        <v>0.87912209745554382</v>
      </c>
      <c r="G4034">
        <f t="shared" ca="1" si="626"/>
        <v>0.35563772768039881</v>
      </c>
      <c r="H4034">
        <f t="shared" ca="1" si="627"/>
        <v>0.85815735276923466</v>
      </c>
      <c r="I4034">
        <f t="shared" ca="1" si="628"/>
        <v>0.79631648534696109</v>
      </c>
      <c r="J4034">
        <f t="shared" ca="1" si="629"/>
        <v>0.93543934148746111</v>
      </c>
    </row>
    <row r="4035" spans="1:10">
      <c r="A4035">
        <f t="shared" ref="A4035:A4098" ca="1" si="630">RAND()</f>
        <v>0.45398067533241715</v>
      </c>
      <c r="B4035">
        <f t="shared" ref="B4035:B4098" ca="1" si="631">MAX(RAND(),RAND())</f>
        <v>0.80852165150004396</v>
      </c>
      <c r="C4035">
        <f t="shared" ref="C4035:C4098" ca="1" si="632">(RAND()+RAND())/2</f>
        <v>0.43501249028910782</v>
      </c>
      <c r="D4035">
        <f t="shared" ref="D4035:D4098" ca="1" si="633">1-ABS(RAND()+RAND()-1)</f>
        <v>0.87949680136760566</v>
      </c>
      <c r="E4035">
        <f t="shared" ref="E4035:E4098" ca="1" si="634">(RAND()+RAND()+RAND()+RAND()+RAND()+RAND()+RAND()+RAND()+RAND()+RAND()+RAND()+RAND())/12</f>
        <v>0.52693196585373925</v>
      </c>
      <c r="F4035">
        <f t="shared" ref="F4035:F4098" ca="1" si="635">MAX(RAND(),RAND(),RAND(),RAND(),RAND(),RAND())</f>
        <v>0.97799111614941525</v>
      </c>
      <c r="G4035">
        <f t="shared" ref="G4035:G4098" ca="1" si="636">(RAND()+RAND()+RAND()+RAND())/4</f>
        <v>0.36473192998498721</v>
      </c>
      <c r="H4035">
        <f t="shared" ref="H4035:H4098" ca="1" si="637">1-ABS(RAND()+RAND()+RAND()+RAND()+RAND()+RAND()-3)/3</f>
        <v>0.94917223505408244</v>
      </c>
      <c r="I4035">
        <f t="shared" ref="I4035:I4098" ca="1" si="638">MAX(RAND(),RAND(),RAND())</f>
        <v>0.33185346573072594</v>
      </c>
      <c r="J4035">
        <f t="shared" ref="J4035:J4098" ca="1" si="639">MAX(RAND(),RAND(),RAND(),RAND())</f>
        <v>0.21502164270039748</v>
      </c>
    </row>
    <row r="4036" spans="1:10">
      <c r="A4036">
        <f t="shared" ca="1" si="630"/>
        <v>0.26230842625158157</v>
      </c>
      <c r="B4036">
        <f t="shared" ca="1" si="631"/>
        <v>0.59498624091928765</v>
      </c>
      <c r="C4036">
        <f t="shared" ca="1" si="632"/>
        <v>3.1423998953541865E-2</v>
      </c>
      <c r="D4036">
        <f t="shared" ca="1" si="633"/>
        <v>6.6970558860698581E-2</v>
      </c>
      <c r="E4036">
        <f t="shared" ca="1" si="634"/>
        <v>0.45638712896555322</v>
      </c>
      <c r="F4036">
        <f t="shared" ca="1" si="635"/>
        <v>0.92207430750890396</v>
      </c>
      <c r="G4036">
        <f t="shared" ca="1" si="636"/>
        <v>0.70963782794800145</v>
      </c>
      <c r="H4036">
        <f t="shared" ca="1" si="637"/>
        <v>0.64513628407864965</v>
      </c>
      <c r="I4036">
        <f t="shared" ca="1" si="638"/>
        <v>0.98269587726808538</v>
      </c>
      <c r="J4036">
        <f t="shared" ca="1" si="639"/>
        <v>0.88309757018182733</v>
      </c>
    </row>
    <row r="4037" spans="1:10">
      <c r="A4037">
        <f t="shared" ca="1" si="630"/>
        <v>0.26723609265090831</v>
      </c>
      <c r="B4037">
        <f t="shared" ca="1" si="631"/>
        <v>0.603167746421442</v>
      </c>
      <c r="C4037">
        <f t="shared" ca="1" si="632"/>
        <v>0.49565363867303447</v>
      </c>
      <c r="D4037">
        <f t="shared" ca="1" si="633"/>
        <v>0.72696237852751189</v>
      </c>
      <c r="E4037">
        <f t="shared" ca="1" si="634"/>
        <v>0.44527821483851709</v>
      </c>
      <c r="F4037">
        <f t="shared" ca="1" si="635"/>
        <v>0.81517870253197366</v>
      </c>
      <c r="G4037">
        <f t="shared" ca="1" si="636"/>
        <v>0.57657664314978729</v>
      </c>
      <c r="H4037">
        <f t="shared" ca="1" si="637"/>
        <v>0.85123342218712084</v>
      </c>
      <c r="I4037">
        <f t="shared" ca="1" si="638"/>
        <v>0.88593702610630509</v>
      </c>
      <c r="J4037">
        <f t="shared" ca="1" si="639"/>
        <v>0.74696953772610719</v>
      </c>
    </row>
    <row r="4038" spans="1:10">
      <c r="A4038">
        <f t="shared" ca="1" si="630"/>
        <v>0.5879443279499319</v>
      </c>
      <c r="B4038">
        <f t="shared" ca="1" si="631"/>
        <v>0.73325435161546659</v>
      </c>
      <c r="C4038">
        <f t="shared" ca="1" si="632"/>
        <v>0.44906598850102852</v>
      </c>
      <c r="D4038">
        <f t="shared" ca="1" si="633"/>
        <v>0.67734284096592234</v>
      </c>
      <c r="E4038">
        <f t="shared" ca="1" si="634"/>
        <v>0.48368055749225669</v>
      </c>
      <c r="F4038">
        <f t="shared" ca="1" si="635"/>
        <v>0.89281255601442133</v>
      </c>
      <c r="G4038">
        <f t="shared" ca="1" si="636"/>
        <v>0.21880600640746145</v>
      </c>
      <c r="H4038">
        <f t="shared" ca="1" si="637"/>
        <v>0.84458721767673539</v>
      </c>
      <c r="I4038">
        <f t="shared" ca="1" si="638"/>
        <v>0.96129075429167177</v>
      </c>
      <c r="J4038">
        <f t="shared" ca="1" si="639"/>
        <v>0.84280004289816546</v>
      </c>
    </row>
    <row r="4039" spans="1:10">
      <c r="A4039">
        <f t="shared" ca="1" si="630"/>
        <v>0.94174914441796287</v>
      </c>
      <c r="B4039">
        <f t="shared" ca="1" si="631"/>
        <v>0.72437504691063559</v>
      </c>
      <c r="C4039">
        <f t="shared" ca="1" si="632"/>
        <v>0.79164489692975515</v>
      </c>
      <c r="D4039">
        <f t="shared" ca="1" si="633"/>
        <v>0.79887504876669424</v>
      </c>
      <c r="E4039">
        <f t="shared" ca="1" si="634"/>
        <v>0.41270174525055309</v>
      </c>
      <c r="F4039">
        <f t="shared" ca="1" si="635"/>
        <v>0.96272900122324412</v>
      </c>
      <c r="G4039">
        <f t="shared" ca="1" si="636"/>
        <v>0.58782766191439428</v>
      </c>
      <c r="H4039">
        <f t="shared" ca="1" si="637"/>
        <v>0.60351137374458719</v>
      </c>
      <c r="I4039">
        <f t="shared" ca="1" si="638"/>
        <v>0.87575164554660834</v>
      </c>
      <c r="J4039">
        <f t="shared" ca="1" si="639"/>
        <v>0.70255476642596038</v>
      </c>
    </row>
    <row r="4040" spans="1:10">
      <c r="A4040">
        <f t="shared" ca="1" si="630"/>
        <v>0.30230704591982693</v>
      </c>
      <c r="B4040">
        <f t="shared" ca="1" si="631"/>
        <v>0.68434076500391239</v>
      </c>
      <c r="C4040">
        <f t="shared" ca="1" si="632"/>
        <v>0.51302410906496965</v>
      </c>
      <c r="D4040">
        <f t="shared" ca="1" si="633"/>
        <v>0.90853523803289615</v>
      </c>
      <c r="E4040">
        <f t="shared" ca="1" si="634"/>
        <v>0.41618408463676976</v>
      </c>
      <c r="F4040">
        <f t="shared" ca="1" si="635"/>
        <v>0.84070436253373959</v>
      </c>
      <c r="G4040">
        <f t="shared" ca="1" si="636"/>
        <v>0.16629434821446692</v>
      </c>
      <c r="H4040">
        <f t="shared" ca="1" si="637"/>
        <v>0.86172334973223741</v>
      </c>
      <c r="I4040">
        <f t="shared" ca="1" si="638"/>
        <v>0.86321537582874663</v>
      </c>
      <c r="J4040">
        <f t="shared" ca="1" si="639"/>
        <v>0.71743324348017579</v>
      </c>
    </row>
    <row r="4041" spans="1:10">
      <c r="A4041">
        <f t="shared" ca="1" si="630"/>
        <v>0.1602294807319895</v>
      </c>
      <c r="B4041">
        <f t="shared" ca="1" si="631"/>
        <v>0.38693026557279619</v>
      </c>
      <c r="C4041">
        <f t="shared" ca="1" si="632"/>
        <v>0.10949017357912316</v>
      </c>
      <c r="D4041">
        <f t="shared" ca="1" si="633"/>
        <v>0.48045569663373566</v>
      </c>
      <c r="E4041">
        <f t="shared" ca="1" si="634"/>
        <v>0.44836040225328416</v>
      </c>
      <c r="F4041">
        <f t="shared" ca="1" si="635"/>
        <v>0.9494362612749212</v>
      </c>
      <c r="G4041">
        <f t="shared" ca="1" si="636"/>
        <v>0.46075976893477899</v>
      </c>
      <c r="H4041">
        <f t="shared" ca="1" si="637"/>
        <v>0.99281009166079581</v>
      </c>
      <c r="I4041">
        <f t="shared" ca="1" si="638"/>
        <v>0.28757555366841991</v>
      </c>
      <c r="J4041">
        <f t="shared" ca="1" si="639"/>
        <v>0.81009720155824327</v>
      </c>
    </row>
    <row r="4042" spans="1:10">
      <c r="A4042">
        <f t="shared" ca="1" si="630"/>
        <v>0.74160318900856326</v>
      </c>
      <c r="B4042">
        <f t="shared" ca="1" si="631"/>
        <v>0.95599244336307443</v>
      </c>
      <c r="C4042">
        <f t="shared" ca="1" si="632"/>
        <v>7.465657269625714E-2</v>
      </c>
      <c r="D4042">
        <f t="shared" ca="1" si="633"/>
        <v>0.48435492556937554</v>
      </c>
      <c r="E4042">
        <f t="shared" ca="1" si="634"/>
        <v>0.44666251561106862</v>
      </c>
      <c r="F4042">
        <f t="shared" ca="1" si="635"/>
        <v>0.9402951287742356</v>
      </c>
      <c r="G4042">
        <f t="shared" ca="1" si="636"/>
        <v>0.75158356235204293</v>
      </c>
      <c r="H4042">
        <f t="shared" ca="1" si="637"/>
        <v>0.72598231236675681</v>
      </c>
      <c r="I4042">
        <f t="shared" ca="1" si="638"/>
        <v>0.93648451698669199</v>
      </c>
      <c r="J4042">
        <f t="shared" ca="1" si="639"/>
        <v>0.79455745947535839</v>
      </c>
    </row>
    <row r="4043" spans="1:10">
      <c r="A4043">
        <f t="shared" ca="1" si="630"/>
        <v>0.30488999945717854</v>
      </c>
      <c r="B4043">
        <f t="shared" ca="1" si="631"/>
        <v>0.20366510461633514</v>
      </c>
      <c r="C4043">
        <f t="shared" ca="1" si="632"/>
        <v>0.42384344674798546</v>
      </c>
      <c r="D4043">
        <f t="shared" ca="1" si="633"/>
        <v>0.68600040894586223</v>
      </c>
      <c r="E4043">
        <f t="shared" ca="1" si="634"/>
        <v>0.63995155065499731</v>
      </c>
      <c r="F4043">
        <f t="shared" ca="1" si="635"/>
        <v>0.8139629278305256</v>
      </c>
      <c r="G4043">
        <f t="shared" ca="1" si="636"/>
        <v>0.25464852622844791</v>
      </c>
      <c r="H4043">
        <f t="shared" ca="1" si="637"/>
        <v>0.66142922731522957</v>
      </c>
      <c r="I4043">
        <f t="shared" ca="1" si="638"/>
        <v>0.77437174843396805</v>
      </c>
      <c r="J4043">
        <f t="shared" ca="1" si="639"/>
        <v>0.99883923790848339</v>
      </c>
    </row>
    <row r="4044" spans="1:10">
      <c r="A4044">
        <f t="shared" ca="1" si="630"/>
        <v>0.24133669643301747</v>
      </c>
      <c r="B4044">
        <f t="shared" ca="1" si="631"/>
        <v>0.31900073444658994</v>
      </c>
      <c r="C4044">
        <f t="shared" ca="1" si="632"/>
        <v>5.0383353730621194E-2</v>
      </c>
      <c r="D4044">
        <f t="shared" ca="1" si="633"/>
        <v>0.27471476094080716</v>
      </c>
      <c r="E4044">
        <f t="shared" ca="1" si="634"/>
        <v>0.54432472342365124</v>
      </c>
      <c r="F4044">
        <f t="shared" ca="1" si="635"/>
        <v>0.63683155192292262</v>
      </c>
      <c r="G4044">
        <f t="shared" ca="1" si="636"/>
        <v>0.53478246257843121</v>
      </c>
      <c r="H4044">
        <f t="shared" ca="1" si="637"/>
        <v>0.45783328740181461</v>
      </c>
      <c r="I4044">
        <f t="shared" ca="1" si="638"/>
        <v>0.85252827170038525</v>
      </c>
      <c r="J4044">
        <f t="shared" ca="1" si="639"/>
        <v>0.80203797574641555</v>
      </c>
    </row>
    <row r="4045" spans="1:10">
      <c r="A4045">
        <f t="shared" ca="1" si="630"/>
        <v>3.2746151065706997E-2</v>
      </c>
      <c r="B4045">
        <f t="shared" ca="1" si="631"/>
        <v>0.4073804381200361</v>
      </c>
      <c r="C4045">
        <f t="shared" ca="1" si="632"/>
        <v>0.71835474295700064</v>
      </c>
      <c r="D4045">
        <f t="shared" ca="1" si="633"/>
        <v>0.4468672118367234</v>
      </c>
      <c r="E4045">
        <f t="shared" ca="1" si="634"/>
        <v>0.49298698190082629</v>
      </c>
      <c r="F4045">
        <f t="shared" ca="1" si="635"/>
        <v>0.49517084591060812</v>
      </c>
      <c r="G4045">
        <f t="shared" ca="1" si="636"/>
        <v>0.51065214500776046</v>
      </c>
      <c r="H4045">
        <f t="shared" ca="1" si="637"/>
        <v>0.61457663146962216</v>
      </c>
      <c r="I4045">
        <f t="shared" ca="1" si="638"/>
        <v>0.98747611345254249</v>
      </c>
      <c r="J4045">
        <f t="shared" ca="1" si="639"/>
        <v>0.82033233856079346</v>
      </c>
    </row>
    <row r="4046" spans="1:10">
      <c r="A4046">
        <f t="shared" ca="1" si="630"/>
        <v>0.83958637652424839</v>
      </c>
      <c r="B4046">
        <f t="shared" ca="1" si="631"/>
        <v>0.92250906003321109</v>
      </c>
      <c r="C4046">
        <f t="shared" ca="1" si="632"/>
        <v>0.39476364950173781</v>
      </c>
      <c r="D4046">
        <f t="shared" ca="1" si="633"/>
        <v>0.33542457545732596</v>
      </c>
      <c r="E4046">
        <f t="shared" ca="1" si="634"/>
        <v>0.45865260199209107</v>
      </c>
      <c r="F4046">
        <f t="shared" ca="1" si="635"/>
        <v>0.78348329698436125</v>
      </c>
      <c r="G4046">
        <f t="shared" ca="1" si="636"/>
        <v>0.58324046886777059</v>
      </c>
      <c r="H4046">
        <f t="shared" ca="1" si="637"/>
        <v>0.93058139797967188</v>
      </c>
      <c r="I4046">
        <f t="shared" ca="1" si="638"/>
        <v>0.68474444172901094</v>
      </c>
      <c r="J4046">
        <f t="shared" ca="1" si="639"/>
        <v>0.77497847615302295</v>
      </c>
    </row>
    <row r="4047" spans="1:10">
      <c r="A4047">
        <f t="shared" ca="1" si="630"/>
        <v>0.83010945026986449</v>
      </c>
      <c r="B4047">
        <f t="shared" ca="1" si="631"/>
        <v>0.53775432151115266</v>
      </c>
      <c r="C4047">
        <f t="shared" ca="1" si="632"/>
        <v>0.35422734364346808</v>
      </c>
      <c r="D4047">
        <f t="shared" ca="1" si="633"/>
        <v>0.18043591157237926</v>
      </c>
      <c r="E4047">
        <f t="shared" ca="1" si="634"/>
        <v>0.38654110186061702</v>
      </c>
      <c r="F4047">
        <f t="shared" ca="1" si="635"/>
        <v>0.97319517110120257</v>
      </c>
      <c r="G4047">
        <f t="shared" ca="1" si="636"/>
        <v>0.72829317836134422</v>
      </c>
      <c r="H4047">
        <f t="shared" ca="1" si="637"/>
        <v>0.71666970240840855</v>
      </c>
      <c r="I4047">
        <f t="shared" ca="1" si="638"/>
        <v>0.84881877165998398</v>
      </c>
      <c r="J4047">
        <f t="shared" ca="1" si="639"/>
        <v>0.74062938571692438</v>
      </c>
    </row>
    <row r="4048" spans="1:10">
      <c r="A4048">
        <f t="shared" ca="1" si="630"/>
        <v>0.29892107087565245</v>
      </c>
      <c r="B4048">
        <f t="shared" ca="1" si="631"/>
        <v>0.61066253806551529</v>
      </c>
      <c r="C4048">
        <f t="shared" ca="1" si="632"/>
        <v>0.16277767740768789</v>
      </c>
      <c r="D4048">
        <f t="shared" ca="1" si="633"/>
        <v>0.3400999798331632</v>
      </c>
      <c r="E4048">
        <f t="shared" ca="1" si="634"/>
        <v>0.52597146270138684</v>
      </c>
      <c r="F4048">
        <f t="shared" ca="1" si="635"/>
        <v>0.99006284300289149</v>
      </c>
      <c r="G4048">
        <f t="shared" ca="1" si="636"/>
        <v>0.49158153329334692</v>
      </c>
      <c r="H4048">
        <f t="shared" ca="1" si="637"/>
        <v>0.92064382948148593</v>
      </c>
      <c r="I4048">
        <f t="shared" ca="1" si="638"/>
        <v>0.64285147805418497</v>
      </c>
      <c r="J4048">
        <f t="shared" ca="1" si="639"/>
        <v>0.74603052053906715</v>
      </c>
    </row>
    <row r="4049" spans="1:10">
      <c r="A4049">
        <f t="shared" ca="1" si="630"/>
        <v>0.82461845373019971</v>
      </c>
      <c r="B4049">
        <f t="shared" ca="1" si="631"/>
        <v>0.91035717241812986</v>
      </c>
      <c r="C4049">
        <f t="shared" ca="1" si="632"/>
        <v>6.7102210898575265E-2</v>
      </c>
      <c r="D4049">
        <f t="shared" ca="1" si="633"/>
        <v>0.46847400372577308</v>
      </c>
      <c r="E4049">
        <f t="shared" ca="1" si="634"/>
        <v>0.60980514519520013</v>
      </c>
      <c r="F4049">
        <f t="shared" ca="1" si="635"/>
        <v>0.97946614578336511</v>
      </c>
      <c r="G4049">
        <f t="shared" ca="1" si="636"/>
        <v>0.59097697530014481</v>
      </c>
      <c r="H4049">
        <f t="shared" ca="1" si="637"/>
        <v>0.64703096198807675</v>
      </c>
      <c r="I4049">
        <f t="shared" ca="1" si="638"/>
        <v>0.69079664990313128</v>
      </c>
      <c r="J4049">
        <f t="shared" ca="1" si="639"/>
        <v>0.79674591382532967</v>
      </c>
    </row>
    <row r="4050" spans="1:10">
      <c r="A4050">
        <f t="shared" ca="1" si="630"/>
        <v>0.27630935802987477</v>
      </c>
      <c r="B4050">
        <f t="shared" ca="1" si="631"/>
        <v>0.42964104967734595</v>
      </c>
      <c r="C4050">
        <f t="shared" ca="1" si="632"/>
        <v>0.75716940422741752</v>
      </c>
      <c r="D4050">
        <f t="shared" ca="1" si="633"/>
        <v>2.9467644230436241E-2</v>
      </c>
      <c r="E4050">
        <f t="shared" ca="1" si="634"/>
        <v>0.5876940496033034</v>
      </c>
      <c r="F4050">
        <f t="shared" ca="1" si="635"/>
        <v>0.64867916844760565</v>
      </c>
      <c r="G4050">
        <f t="shared" ca="1" si="636"/>
        <v>0.53625022872156514</v>
      </c>
      <c r="H4050">
        <f t="shared" ca="1" si="637"/>
        <v>0.95950042683913261</v>
      </c>
      <c r="I4050">
        <f t="shared" ca="1" si="638"/>
        <v>0.69860256871815452</v>
      </c>
      <c r="J4050">
        <f t="shared" ca="1" si="639"/>
        <v>0.70954018867256918</v>
      </c>
    </row>
    <row r="4051" spans="1:10">
      <c r="A4051">
        <f t="shared" ca="1" si="630"/>
        <v>0.68323879265434084</v>
      </c>
      <c r="B4051">
        <f t="shared" ca="1" si="631"/>
        <v>0.94480546976983604</v>
      </c>
      <c r="C4051">
        <f t="shared" ca="1" si="632"/>
        <v>0.59206278115438105</v>
      </c>
      <c r="D4051">
        <f t="shared" ca="1" si="633"/>
        <v>0.84868294631570063</v>
      </c>
      <c r="E4051">
        <f t="shared" ca="1" si="634"/>
        <v>0.48051033422104267</v>
      </c>
      <c r="F4051">
        <f t="shared" ca="1" si="635"/>
        <v>0.91470241306181732</v>
      </c>
      <c r="G4051">
        <f t="shared" ca="1" si="636"/>
        <v>0.41497085256985372</v>
      </c>
      <c r="H4051">
        <f t="shared" ca="1" si="637"/>
        <v>0.62866340513033014</v>
      </c>
      <c r="I4051">
        <f t="shared" ca="1" si="638"/>
        <v>0.8971165367364935</v>
      </c>
      <c r="J4051">
        <f t="shared" ca="1" si="639"/>
        <v>0.75675182054086765</v>
      </c>
    </row>
    <row r="4052" spans="1:10">
      <c r="A4052">
        <f t="shared" ca="1" si="630"/>
        <v>0.25157834276725044</v>
      </c>
      <c r="B4052">
        <f t="shared" ca="1" si="631"/>
        <v>0.48371997017245816</v>
      </c>
      <c r="C4052">
        <f t="shared" ca="1" si="632"/>
        <v>0.19336013754385961</v>
      </c>
      <c r="D4052">
        <f t="shared" ca="1" si="633"/>
        <v>0.95358110107450034</v>
      </c>
      <c r="E4052">
        <f t="shared" ca="1" si="634"/>
        <v>0.45849471238009093</v>
      </c>
      <c r="F4052">
        <f t="shared" ca="1" si="635"/>
        <v>0.60222377148814932</v>
      </c>
      <c r="G4052">
        <f t="shared" ca="1" si="636"/>
        <v>0.5427504889363779</v>
      </c>
      <c r="H4052">
        <f t="shared" ca="1" si="637"/>
        <v>0.79834628385067019</v>
      </c>
      <c r="I4052">
        <f t="shared" ca="1" si="638"/>
        <v>0.93705862601587597</v>
      </c>
      <c r="J4052">
        <f t="shared" ca="1" si="639"/>
        <v>0.99227471676697676</v>
      </c>
    </row>
    <row r="4053" spans="1:10">
      <c r="A4053">
        <f t="shared" ca="1" si="630"/>
        <v>0.71652419269708911</v>
      </c>
      <c r="B4053">
        <f t="shared" ca="1" si="631"/>
        <v>0.75630894829156392</v>
      </c>
      <c r="C4053">
        <f t="shared" ca="1" si="632"/>
        <v>0.53798902628503542</v>
      </c>
      <c r="D4053">
        <f t="shared" ca="1" si="633"/>
        <v>0.87810769965030588</v>
      </c>
      <c r="E4053">
        <f t="shared" ca="1" si="634"/>
        <v>0.5659060214398185</v>
      </c>
      <c r="F4053">
        <f t="shared" ca="1" si="635"/>
        <v>0.97192449087391974</v>
      </c>
      <c r="G4053">
        <f t="shared" ca="1" si="636"/>
        <v>0.54318928940930167</v>
      </c>
      <c r="H4053">
        <f t="shared" ca="1" si="637"/>
        <v>0.84834033667959652</v>
      </c>
      <c r="I4053">
        <f t="shared" ca="1" si="638"/>
        <v>0.69099237301847016</v>
      </c>
      <c r="J4053">
        <f t="shared" ca="1" si="639"/>
        <v>0.69602519043355682</v>
      </c>
    </row>
    <row r="4054" spans="1:10">
      <c r="A4054">
        <f t="shared" ca="1" si="630"/>
        <v>0.32983941696814689</v>
      </c>
      <c r="B4054">
        <f t="shared" ca="1" si="631"/>
        <v>0.63604729817190186</v>
      </c>
      <c r="C4054">
        <f t="shared" ca="1" si="632"/>
        <v>0.47481910359975288</v>
      </c>
      <c r="D4054">
        <f t="shared" ca="1" si="633"/>
        <v>0.2421253241719874</v>
      </c>
      <c r="E4054">
        <f t="shared" ca="1" si="634"/>
        <v>0.4245655532707639</v>
      </c>
      <c r="F4054">
        <f t="shared" ca="1" si="635"/>
        <v>0.89266293735178337</v>
      </c>
      <c r="G4054">
        <f t="shared" ca="1" si="636"/>
        <v>0.5529732408776451</v>
      </c>
      <c r="H4054">
        <f t="shared" ca="1" si="637"/>
        <v>0.86776215206426099</v>
      </c>
      <c r="I4054">
        <f t="shared" ca="1" si="638"/>
        <v>0.67233050292932361</v>
      </c>
      <c r="J4054">
        <f t="shared" ca="1" si="639"/>
        <v>0.7380441114404297</v>
      </c>
    </row>
    <row r="4055" spans="1:10">
      <c r="A4055">
        <f t="shared" ca="1" si="630"/>
        <v>0.68901234114862686</v>
      </c>
      <c r="B4055">
        <f t="shared" ca="1" si="631"/>
        <v>0.59683230828766387</v>
      </c>
      <c r="C4055">
        <f t="shared" ca="1" si="632"/>
        <v>0.86782638568507986</v>
      </c>
      <c r="D4055">
        <f t="shared" ca="1" si="633"/>
        <v>0.52396484469316373</v>
      </c>
      <c r="E4055">
        <f t="shared" ca="1" si="634"/>
        <v>0.64290065172565736</v>
      </c>
      <c r="F4055">
        <f t="shared" ca="1" si="635"/>
        <v>0.82104959681113776</v>
      </c>
      <c r="G4055">
        <f t="shared" ca="1" si="636"/>
        <v>0.53738754096320052</v>
      </c>
      <c r="H4055">
        <f t="shared" ca="1" si="637"/>
        <v>0.81689064288125879</v>
      </c>
      <c r="I4055">
        <f t="shared" ca="1" si="638"/>
        <v>0.67001732062816743</v>
      </c>
      <c r="J4055">
        <f t="shared" ca="1" si="639"/>
        <v>0.52605844645997046</v>
      </c>
    </row>
    <row r="4056" spans="1:10">
      <c r="A4056">
        <f t="shared" ca="1" si="630"/>
        <v>0.63454077672643505</v>
      </c>
      <c r="B4056">
        <f t="shared" ca="1" si="631"/>
        <v>0.78276055228016661</v>
      </c>
      <c r="C4056">
        <f t="shared" ca="1" si="632"/>
        <v>0.29358150431555485</v>
      </c>
      <c r="D4056">
        <f t="shared" ca="1" si="633"/>
        <v>0.89743237920849683</v>
      </c>
      <c r="E4056">
        <f t="shared" ca="1" si="634"/>
        <v>0.43781201779903584</v>
      </c>
      <c r="F4056">
        <f t="shared" ca="1" si="635"/>
        <v>0.96091920615976534</v>
      </c>
      <c r="G4056">
        <f t="shared" ca="1" si="636"/>
        <v>0.48589805199278963</v>
      </c>
      <c r="H4056">
        <f t="shared" ca="1" si="637"/>
        <v>0.89389358655660589</v>
      </c>
      <c r="I4056">
        <f t="shared" ca="1" si="638"/>
        <v>0.97414378803572421</v>
      </c>
      <c r="J4056">
        <f t="shared" ca="1" si="639"/>
        <v>0.69689402993514449</v>
      </c>
    </row>
    <row r="4057" spans="1:10">
      <c r="A4057">
        <f t="shared" ca="1" si="630"/>
        <v>0.90812685601864063</v>
      </c>
      <c r="B4057">
        <f t="shared" ca="1" si="631"/>
        <v>0.93228782041845459</v>
      </c>
      <c r="C4057">
        <f t="shared" ca="1" si="632"/>
        <v>0.25360187515985533</v>
      </c>
      <c r="D4057">
        <f t="shared" ca="1" si="633"/>
        <v>0.8857465930090398</v>
      </c>
      <c r="E4057">
        <f t="shared" ca="1" si="634"/>
        <v>0.65404122139791809</v>
      </c>
      <c r="F4057">
        <f t="shared" ca="1" si="635"/>
        <v>0.94009564036641557</v>
      </c>
      <c r="G4057">
        <f t="shared" ca="1" si="636"/>
        <v>0.78851123115951838</v>
      </c>
      <c r="H4057">
        <f t="shared" ca="1" si="637"/>
        <v>0.934002729605246</v>
      </c>
      <c r="I4057">
        <f t="shared" ca="1" si="638"/>
        <v>0.8974927728738038</v>
      </c>
      <c r="J4057">
        <f t="shared" ca="1" si="639"/>
        <v>0.83853521751003068</v>
      </c>
    </row>
    <row r="4058" spans="1:10">
      <c r="A4058">
        <f t="shared" ca="1" si="630"/>
        <v>0.47012103622310741</v>
      </c>
      <c r="B4058">
        <f t="shared" ca="1" si="631"/>
        <v>0.54892609253672831</v>
      </c>
      <c r="C4058">
        <f t="shared" ca="1" si="632"/>
        <v>0.28014252290294239</v>
      </c>
      <c r="D4058">
        <f t="shared" ca="1" si="633"/>
        <v>0.74081968251803065</v>
      </c>
      <c r="E4058">
        <f t="shared" ca="1" si="634"/>
        <v>0.56763711502564795</v>
      </c>
      <c r="F4058">
        <f t="shared" ca="1" si="635"/>
        <v>0.26611203682021678</v>
      </c>
      <c r="G4058">
        <f t="shared" ca="1" si="636"/>
        <v>0.59227164976133839</v>
      </c>
      <c r="H4058">
        <f t="shared" ca="1" si="637"/>
        <v>0.86506706877783335</v>
      </c>
      <c r="I4058">
        <f t="shared" ca="1" si="638"/>
        <v>0.80931192612259095</v>
      </c>
      <c r="J4058">
        <f t="shared" ca="1" si="639"/>
        <v>0.93875971818570347</v>
      </c>
    </row>
    <row r="4059" spans="1:10">
      <c r="A4059">
        <f t="shared" ca="1" si="630"/>
        <v>0.33333440010863136</v>
      </c>
      <c r="B4059">
        <f t="shared" ca="1" si="631"/>
        <v>0.60726275668564544</v>
      </c>
      <c r="C4059">
        <f t="shared" ca="1" si="632"/>
        <v>0.67871029009639405</v>
      </c>
      <c r="D4059">
        <f t="shared" ca="1" si="633"/>
        <v>0.58636239384689648</v>
      </c>
      <c r="E4059">
        <f t="shared" ca="1" si="634"/>
        <v>0.55565708868268116</v>
      </c>
      <c r="F4059">
        <f t="shared" ca="1" si="635"/>
        <v>0.95550035330024841</v>
      </c>
      <c r="G4059">
        <f t="shared" ca="1" si="636"/>
        <v>0.13657686501833194</v>
      </c>
      <c r="H4059">
        <f t="shared" ca="1" si="637"/>
        <v>0.97506932549763048</v>
      </c>
      <c r="I4059">
        <f t="shared" ca="1" si="638"/>
        <v>0.95957310946176388</v>
      </c>
      <c r="J4059">
        <f t="shared" ca="1" si="639"/>
        <v>0.94870938758492951</v>
      </c>
    </row>
    <row r="4060" spans="1:10">
      <c r="A4060">
        <f t="shared" ca="1" si="630"/>
        <v>0.92762793450454506</v>
      </c>
      <c r="B4060">
        <f t="shared" ca="1" si="631"/>
        <v>0.76369221318787095</v>
      </c>
      <c r="C4060">
        <f t="shared" ca="1" si="632"/>
        <v>0.23382922597481537</v>
      </c>
      <c r="D4060">
        <f t="shared" ca="1" si="633"/>
        <v>0.32730814093329985</v>
      </c>
      <c r="E4060">
        <f t="shared" ca="1" si="634"/>
        <v>0.52109398001939367</v>
      </c>
      <c r="F4060">
        <f t="shared" ca="1" si="635"/>
        <v>0.85664588338865855</v>
      </c>
      <c r="G4060">
        <f t="shared" ca="1" si="636"/>
        <v>0.38755804854493564</v>
      </c>
      <c r="H4060">
        <f t="shared" ca="1" si="637"/>
        <v>0.81100455579082098</v>
      </c>
      <c r="I4060">
        <f t="shared" ca="1" si="638"/>
        <v>0.79943828799608196</v>
      </c>
      <c r="J4060">
        <f t="shared" ca="1" si="639"/>
        <v>0.79320334281502891</v>
      </c>
    </row>
    <row r="4061" spans="1:10">
      <c r="A4061">
        <f t="shared" ca="1" si="630"/>
        <v>0.21073618338493549</v>
      </c>
      <c r="B4061">
        <f t="shared" ca="1" si="631"/>
        <v>0.58338532382860686</v>
      </c>
      <c r="C4061">
        <f t="shared" ca="1" si="632"/>
        <v>0.857004064961712</v>
      </c>
      <c r="D4061">
        <f t="shared" ca="1" si="633"/>
        <v>0.95915698209265088</v>
      </c>
      <c r="E4061">
        <f t="shared" ca="1" si="634"/>
        <v>0.36207745891182874</v>
      </c>
      <c r="F4061">
        <f t="shared" ca="1" si="635"/>
        <v>0.94196991432225108</v>
      </c>
      <c r="G4061">
        <f t="shared" ca="1" si="636"/>
        <v>0.41140708496051243</v>
      </c>
      <c r="H4061">
        <f t="shared" ca="1" si="637"/>
        <v>0.64312023756639447</v>
      </c>
      <c r="I4061">
        <f t="shared" ca="1" si="638"/>
        <v>0.85613679607758986</v>
      </c>
      <c r="J4061">
        <f t="shared" ca="1" si="639"/>
        <v>0.8780772244024766</v>
      </c>
    </row>
    <row r="4062" spans="1:10">
      <c r="A4062">
        <f t="shared" ca="1" si="630"/>
        <v>0.74994216869038532</v>
      </c>
      <c r="B4062">
        <f t="shared" ca="1" si="631"/>
        <v>0.96891791341306899</v>
      </c>
      <c r="C4062">
        <f t="shared" ca="1" si="632"/>
        <v>0.3964523044737791</v>
      </c>
      <c r="D4062">
        <f t="shared" ca="1" si="633"/>
        <v>0.87327283342878093</v>
      </c>
      <c r="E4062">
        <f t="shared" ca="1" si="634"/>
        <v>0.37543231964690632</v>
      </c>
      <c r="F4062">
        <f t="shared" ca="1" si="635"/>
        <v>0.83558727064403504</v>
      </c>
      <c r="G4062">
        <f t="shared" ca="1" si="636"/>
        <v>0.50339798045575412</v>
      </c>
      <c r="H4062">
        <f t="shared" ca="1" si="637"/>
        <v>0.77943725156234456</v>
      </c>
      <c r="I4062">
        <f t="shared" ca="1" si="638"/>
        <v>0.84218178179344982</v>
      </c>
      <c r="J4062">
        <f t="shared" ca="1" si="639"/>
        <v>0.98470483645316387</v>
      </c>
    </row>
    <row r="4063" spans="1:10">
      <c r="A4063">
        <f t="shared" ca="1" si="630"/>
        <v>0.64813182129863156</v>
      </c>
      <c r="B4063">
        <f t="shared" ca="1" si="631"/>
        <v>0.83693954745992016</v>
      </c>
      <c r="C4063">
        <f t="shared" ca="1" si="632"/>
        <v>0.45927035877082434</v>
      </c>
      <c r="D4063">
        <f t="shared" ca="1" si="633"/>
        <v>0.73717678446035872</v>
      </c>
      <c r="E4063">
        <f t="shared" ca="1" si="634"/>
        <v>0.4488311691968887</v>
      </c>
      <c r="F4063">
        <f t="shared" ca="1" si="635"/>
        <v>0.84993456253103705</v>
      </c>
      <c r="G4063">
        <f t="shared" ca="1" si="636"/>
        <v>0.76837779604413958</v>
      </c>
      <c r="H4063">
        <f t="shared" ca="1" si="637"/>
        <v>0.77512479249537913</v>
      </c>
      <c r="I4063">
        <f t="shared" ca="1" si="638"/>
        <v>0.93285473702817612</v>
      </c>
      <c r="J4063">
        <f t="shared" ca="1" si="639"/>
        <v>0.83893320993612708</v>
      </c>
    </row>
    <row r="4064" spans="1:10">
      <c r="A4064">
        <f t="shared" ca="1" si="630"/>
        <v>6.7540370558243357E-2</v>
      </c>
      <c r="B4064">
        <f t="shared" ca="1" si="631"/>
        <v>0.3557268808293863</v>
      </c>
      <c r="C4064">
        <f t="shared" ca="1" si="632"/>
        <v>0.86314573354180535</v>
      </c>
      <c r="D4064">
        <f t="shared" ca="1" si="633"/>
        <v>0.55159661891413947</v>
      </c>
      <c r="E4064">
        <f t="shared" ca="1" si="634"/>
        <v>0.56891631812054966</v>
      </c>
      <c r="F4064">
        <f t="shared" ca="1" si="635"/>
        <v>0.79958723251534813</v>
      </c>
      <c r="G4064">
        <f t="shared" ca="1" si="636"/>
        <v>0.60261803123401636</v>
      </c>
      <c r="H4064">
        <f t="shared" ca="1" si="637"/>
        <v>0.81715300375607836</v>
      </c>
      <c r="I4064">
        <f t="shared" ca="1" si="638"/>
        <v>0.84497988464721541</v>
      </c>
      <c r="J4064">
        <f t="shared" ca="1" si="639"/>
        <v>0.68240423122904659</v>
      </c>
    </row>
    <row r="4065" spans="1:10">
      <c r="A4065">
        <f t="shared" ca="1" si="630"/>
        <v>0.75659630958463131</v>
      </c>
      <c r="B4065">
        <f t="shared" ca="1" si="631"/>
        <v>0.25785971887041703</v>
      </c>
      <c r="C4065">
        <f t="shared" ca="1" si="632"/>
        <v>0.63734084776357225</v>
      </c>
      <c r="D4065">
        <f t="shared" ca="1" si="633"/>
        <v>0.96845994417408021</v>
      </c>
      <c r="E4065">
        <f t="shared" ca="1" si="634"/>
        <v>0.52215498174345298</v>
      </c>
      <c r="F4065">
        <f t="shared" ca="1" si="635"/>
        <v>0.9842635972303404</v>
      </c>
      <c r="G4065">
        <f t="shared" ca="1" si="636"/>
        <v>0.51441932556677594</v>
      </c>
      <c r="H4065">
        <f t="shared" ca="1" si="637"/>
        <v>0.84834851463680117</v>
      </c>
      <c r="I4065">
        <f t="shared" ca="1" si="638"/>
        <v>0.7121773593738796</v>
      </c>
      <c r="J4065">
        <f t="shared" ca="1" si="639"/>
        <v>0.99755665133092686</v>
      </c>
    </row>
    <row r="4066" spans="1:10">
      <c r="A4066">
        <f t="shared" ca="1" si="630"/>
        <v>0.50033858750932492</v>
      </c>
      <c r="B4066">
        <f t="shared" ca="1" si="631"/>
        <v>0.30256594368543199</v>
      </c>
      <c r="C4066">
        <f t="shared" ca="1" si="632"/>
        <v>0.5088152038006758</v>
      </c>
      <c r="D4066">
        <f t="shared" ca="1" si="633"/>
        <v>0.34662788167634417</v>
      </c>
      <c r="E4066">
        <f t="shared" ca="1" si="634"/>
        <v>0.49933550548472683</v>
      </c>
      <c r="F4066">
        <f t="shared" ca="1" si="635"/>
        <v>0.98938486606769249</v>
      </c>
      <c r="G4066">
        <f t="shared" ca="1" si="636"/>
        <v>0.40168318378500778</v>
      </c>
      <c r="H4066">
        <f t="shared" ca="1" si="637"/>
        <v>0.81089360258132037</v>
      </c>
      <c r="I4066">
        <f t="shared" ca="1" si="638"/>
        <v>0.78035869810316805</v>
      </c>
      <c r="J4066">
        <f t="shared" ca="1" si="639"/>
        <v>0.70751927512317137</v>
      </c>
    </row>
    <row r="4067" spans="1:10">
      <c r="A4067">
        <f t="shared" ca="1" si="630"/>
        <v>0.92108764339877292</v>
      </c>
      <c r="B4067">
        <f t="shared" ca="1" si="631"/>
        <v>0.78863553029543532</v>
      </c>
      <c r="C4067">
        <f t="shared" ca="1" si="632"/>
        <v>0.78378887212350401</v>
      </c>
      <c r="D4067">
        <f t="shared" ca="1" si="633"/>
        <v>0.79986385075031996</v>
      </c>
      <c r="E4067">
        <f t="shared" ca="1" si="634"/>
        <v>0.53603368321704881</v>
      </c>
      <c r="F4067">
        <f t="shared" ca="1" si="635"/>
        <v>0.91376538536094931</v>
      </c>
      <c r="G4067">
        <f t="shared" ca="1" si="636"/>
        <v>0.83962669664216816</v>
      </c>
      <c r="H4067">
        <f t="shared" ca="1" si="637"/>
        <v>0.87207157882870645</v>
      </c>
      <c r="I4067">
        <f t="shared" ca="1" si="638"/>
        <v>0.70645562568267284</v>
      </c>
      <c r="J4067">
        <f t="shared" ca="1" si="639"/>
        <v>0.40885177940639927</v>
      </c>
    </row>
    <row r="4068" spans="1:10">
      <c r="A4068">
        <f t="shared" ca="1" si="630"/>
        <v>0.92412788951061797</v>
      </c>
      <c r="B4068">
        <f t="shared" ca="1" si="631"/>
        <v>0.81439326952368263</v>
      </c>
      <c r="C4068">
        <f t="shared" ca="1" si="632"/>
        <v>0.29332861290162637</v>
      </c>
      <c r="D4068">
        <f t="shared" ca="1" si="633"/>
        <v>0.87257089616281025</v>
      </c>
      <c r="E4068">
        <f t="shared" ca="1" si="634"/>
        <v>0.48124147126179923</v>
      </c>
      <c r="F4068">
        <f t="shared" ca="1" si="635"/>
        <v>0.94736263409205024</v>
      </c>
      <c r="G4068">
        <f t="shared" ca="1" si="636"/>
        <v>0.54061808928375976</v>
      </c>
      <c r="H4068">
        <f t="shared" ca="1" si="637"/>
        <v>0.96797705919236188</v>
      </c>
      <c r="I4068">
        <f t="shared" ca="1" si="638"/>
        <v>0.79673014371382589</v>
      </c>
      <c r="J4068">
        <f t="shared" ca="1" si="639"/>
        <v>0.83569475235328028</v>
      </c>
    </row>
    <row r="4069" spans="1:10">
      <c r="A4069">
        <f t="shared" ca="1" si="630"/>
        <v>0.44310636498849565</v>
      </c>
      <c r="B4069">
        <f t="shared" ca="1" si="631"/>
        <v>0.35735119529006187</v>
      </c>
      <c r="C4069">
        <f t="shared" ca="1" si="632"/>
        <v>0.57092566219204743</v>
      </c>
      <c r="D4069">
        <f t="shared" ca="1" si="633"/>
        <v>0.8054428091971122</v>
      </c>
      <c r="E4069">
        <f t="shared" ca="1" si="634"/>
        <v>0.5302367048318769</v>
      </c>
      <c r="F4069">
        <f t="shared" ca="1" si="635"/>
        <v>0.76469484417702382</v>
      </c>
      <c r="G4069">
        <f t="shared" ca="1" si="636"/>
        <v>0.5729657355562352</v>
      </c>
      <c r="H4069">
        <f t="shared" ca="1" si="637"/>
        <v>0.80149776187828436</v>
      </c>
      <c r="I4069">
        <f t="shared" ca="1" si="638"/>
        <v>0.87321057503141919</v>
      </c>
      <c r="J4069">
        <f t="shared" ca="1" si="639"/>
        <v>0.88123241822523202</v>
      </c>
    </row>
    <row r="4070" spans="1:10">
      <c r="A4070">
        <f t="shared" ca="1" si="630"/>
        <v>0.11957474296943182</v>
      </c>
      <c r="B4070">
        <f t="shared" ca="1" si="631"/>
        <v>0.95853474264888483</v>
      </c>
      <c r="C4070">
        <f t="shared" ca="1" si="632"/>
        <v>0.16294682285565554</v>
      </c>
      <c r="D4070">
        <f t="shared" ca="1" si="633"/>
        <v>0.35646347947003765</v>
      </c>
      <c r="E4070">
        <f t="shared" ca="1" si="634"/>
        <v>0.41580532706751144</v>
      </c>
      <c r="F4070">
        <f t="shared" ca="1" si="635"/>
        <v>0.92203979522585477</v>
      </c>
      <c r="G4070">
        <f t="shared" ca="1" si="636"/>
        <v>0.54591907856256028</v>
      </c>
      <c r="H4070">
        <f t="shared" ca="1" si="637"/>
        <v>0.90361144920779213</v>
      </c>
      <c r="I4070">
        <f t="shared" ca="1" si="638"/>
        <v>0.9640414640063546</v>
      </c>
      <c r="J4070">
        <f t="shared" ca="1" si="639"/>
        <v>0.82237855897960177</v>
      </c>
    </row>
    <row r="4071" spans="1:10">
      <c r="A4071">
        <f t="shared" ca="1" si="630"/>
        <v>6.7851535223923953E-2</v>
      </c>
      <c r="B4071">
        <f t="shared" ca="1" si="631"/>
        <v>0.9531709429332722</v>
      </c>
      <c r="C4071">
        <f t="shared" ca="1" si="632"/>
        <v>0.62423750839026804</v>
      </c>
      <c r="D4071">
        <f t="shared" ca="1" si="633"/>
        <v>0.60459531161004487</v>
      </c>
      <c r="E4071">
        <f t="shared" ca="1" si="634"/>
        <v>0.59618053742551802</v>
      </c>
      <c r="F4071">
        <f t="shared" ca="1" si="635"/>
        <v>0.88183900052561914</v>
      </c>
      <c r="G4071">
        <f t="shared" ca="1" si="636"/>
        <v>0.5171246386661319</v>
      </c>
      <c r="H4071">
        <f t="shared" ca="1" si="637"/>
        <v>0.8364782716343343</v>
      </c>
      <c r="I4071">
        <f t="shared" ca="1" si="638"/>
        <v>0.80404758064805826</v>
      </c>
      <c r="J4071">
        <f t="shared" ca="1" si="639"/>
        <v>0.57473096119196243</v>
      </c>
    </row>
    <row r="4072" spans="1:10">
      <c r="A4072">
        <f t="shared" ca="1" si="630"/>
        <v>0.84646967668802198</v>
      </c>
      <c r="B4072">
        <f t="shared" ca="1" si="631"/>
        <v>0.11134606946073466</v>
      </c>
      <c r="C4072">
        <f t="shared" ca="1" si="632"/>
        <v>0.72079482288699026</v>
      </c>
      <c r="D4072">
        <f t="shared" ca="1" si="633"/>
        <v>0.96347342568513383</v>
      </c>
      <c r="E4072">
        <f t="shared" ca="1" si="634"/>
        <v>0.41825465577141069</v>
      </c>
      <c r="F4072">
        <f t="shared" ca="1" si="635"/>
        <v>0.81342471525078075</v>
      </c>
      <c r="G4072">
        <f t="shared" ca="1" si="636"/>
        <v>0.24871970897529927</v>
      </c>
      <c r="H4072">
        <f t="shared" ca="1" si="637"/>
        <v>0.69128991892424985</v>
      </c>
      <c r="I4072">
        <f t="shared" ca="1" si="638"/>
        <v>0.16244846544234637</v>
      </c>
      <c r="J4072">
        <f t="shared" ca="1" si="639"/>
        <v>0.23134236701312094</v>
      </c>
    </row>
    <row r="4073" spans="1:10">
      <c r="A4073">
        <f t="shared" ca="1" si="630"/>
        <v>0.39182731910405355</v>
      </c>
      <c r="B4073">
        <f t="shared" ca="1" si="631"/>
        <v>0.47326832237483618</v>
      </c>
      <c r="C4073">
        <f t="shared" ca="1" si="632"/>
        <v>0.6631878643898933</v>
      </c>
      <c r="D4073">
        <f t="shared" ca="1" si="633"/>
        <v>0.62941004845272897</v>
      </c>
      <c r="E4073">
        <f t="shared" ca="1" si="634"/>
        <v>0.42718841574308025</v>
      </c>
      <c r="F4073">
        <f t="shared" ca="1" si="635"/>
        <v>0.86557983112334291</v>
      </c>
      <c r="G4073">
        <f t="shared" ca="1" si="636"/>
        <v>0.66037211772320692</v>
      </c>
      <c r="H4073">
        <f t="shared" ca="1" si="637"/>
        <v>0.71500215823809055</v>
      </c>
      <c r="I4073">
        <f t="shared" ca="1" si="638"/>
        <v>0.76593734358948584</v>
      </c>
      <c r="J4073">
        <f t="shared" ca="1" si="639"/>
        <v>0.80225639446412611</v>
      </c>
    </row>
    <row r="4074" spans="1:10">
      <c r="A4074">
        <f t="shared" ca="1" si="630"/>
        <v>0.78344379505951789</v>
      </c>
      <c r="B4074">
        <f t="shared" ca="1" si="631"/>
        <v>0.36731239962381768</v>
      </c>
      <c r="C4074">
        <f t="shared" ca="1" si="632"/>
        <v>0.59117991748115239</v>
      </c>
      <c r="D4074">
        <f t="shared" ca="1" si="633"/>
        <v>0.51664906532330246</v>
      </c>
      <c r="E4074">
        <f t="shared" ca="1" si="634"/>
        <v>0.46702728467652022</v>
      </c>
      <c r="F4074">
        <f t="shared" ca="1" si="635"/>
        <v>0.97365429264918912</v>
      </c>
      <c r="G4074">
        <f t="shared" ca="1" si="636"/>
        <v>0.41299117549758307</v>
      </c>
      <c r="H4074">
        <f t="shared" ca="1" si="637"/>
        <v>0.76770347394436944</v>
      </c>
      <c r="I4074">
        <f t="shared" ca="1" si="638"/>
        <v>0.76306046001739447</v>
      </c>
      <c r="J4074">
        <f t="shared" ca="1" si="639"/>
        <v>0.81855715247866456</v>
      </c>
    </row>
    <row r="4075" spans="1:10">
      <c r="A4075">
        <f t="shared" ca="1" si="630"/>
        <v>0.47551431949493317</v>
      </c>
      <c r="B4075">
        <f t="shared" ca="1" si="631"/>
        <v>0.74708027401654786</v>
      </c>
      <c r="C4075">
        <f t="shared" ca="1" si="632"/>
        <v>0.21286696518905235</v>
      </c>
      <c r="D4075">
        <f t="shared" ca="1" si="633"/>
        <v>0.74640200312983507</v>
      </c>
      <c r="E4075">
        <f t="shared" ca="1" si="634"/>
        <v>0.57914903529110395</v>
      </c>
      <c r="F4075">
        <f t="shared" ca="1" si="635"/>
        <v>0.83486946645741988</v>
      </c>
      <c r="G4075">
        <f t="shared" ca="1" si="636"/>
        <v>0.41645685601735138</v>
      </c>
      <c r="H4075">
        <f t="shared" ca="1" si="637"/>
        <v>0.65469860448989325</v>
      </c>
      <c r="I4075">
        <f t="shared" ca="1" si="638"/>
        <v>0.6329237053064638</v>
      </c>
      <c r="J4075">
        <f t="shared" ca="1" si="639"/>
        <v>0.95456787026759837</v>
      </c>
    </row>
    <row r="4076" spans="1:10">
      <c r="A4076">
        <f t="shared" ca="1" si="630"/>
        <v>0.30833209474250189</v>
      </c>
      <c r="B4076">
        <f t="shared" ca="1" si="631"/>
        <v>0.83634725098072504</v>
      </c>
      <c r="C4076">
        <f t="shared" ca="1" si="632"/>
        <v>0.24677946745841117</v>
      </c>
      <c r="D4076">
        <f t="shared" ca="1" si="633"/>
        <v>0.26371402946192846</v>
      </c>
      <c r="E4076">
        <f t="shared" ca="1" si="634"/>
        <v>0.4191642316925473</v>
      </c>
      <c r="F4076">
        <f t="shared" ca="1" si="635"/>
        <v>0.85768690175054019</v>
      </c>
      <c r="G4076">
        <f t="shared" ca="1" si="636"/>
        <v>0.2075963207597778</v>
      </c>
      <c r="H4076">
        <f t="shared" ca="1" si="637"/>
        <v>0.78708143131938613</v>
      </c>
      <c r="I4076">
        <f t="shared" ca="1" si="638"/>
        <v>0.95288307323131249</v>
      </c>
      <c r="J4076">
        <f t="shared" ca="1" si="639"/>
        <v>0.83106486194739593</v>
      </c>
    </row>
    <row r="4077" spans="1:10">
      <c r="A4077">
        <f t="shared" ca="1" si="630"/>
        <v>0.20339973824448254</v>
      </c>
      <c r="B4077">
        <f t="shared" ca="1" si="631"/>
        <v>0.90971770405327579</v>
      </c>
      <c r="C4077">
        <f t="shared" ca="1" si="632"/>
        <v>0.59217275253900703</v>
      </c>
      <c r="D4077">
        <f t="shared" ca="1" si="633"/>
        <v>0.98618572955979733</v>
      </c>
      <c r="E4077">
        <f t="shared" ca="1" si="634"/>
        <v>0.53310263249678058</v>
      </c>
      <c r="F4077">
        <f t="shared" ca="1" si="635"/>
        <v>0.96654059175261198</v>
      </c>
      <c r="G4077">
        <f t="shared" ca="1" si="636"/>
        <v>0.64141687404949055</v>
      </c>
      <c r="H4077">
        <f t="shared" ca="1" si="637"/>
        <v>0.76657572453869449</v>
      </c>
      <c r="I4077">
        <f t="shared" ca="1" si="638"/>
        <v>0.91308353889559357</v>
      </c>
      <c r="J4077">
        <f t="shared" ca="1" si="639"/>
        <v>0.99835666879386586</v>
      </c>
    </row>
    <row r="4078" spans="1:10">
      <c r="A4078">
        <f t="shared" ca="1" si="630"/>
        <v>0.39843138567269065</v>
      </c>
      <c r="B4078">
        <f t="shared" ca="1" si="631"/>
        <v>0.46768698189047186</v>
      </c>
      <c r="C4078">
        <f t="shared" ca="1" si="632"/>
        <v>0.41942082922300949</v>
      </c>
      <c r="D4078">
        <f t="shared" ca="1" si="633"/>
        <v>0.30271838046918309</v>
      </c>
      <c r="E4078">
        <f t="shared" ca="1" si="634"/>
        <v>0.48552394033644575</v>
      </c>
      <c r="F4078">
        <f t="shared" ca="1" si="635"/>
        <v>0.95623171600422818</v>
      </c>
      <c r="G4078">
        <f t="shared" ca="1" si="636"/>
        <v>0.27204883583709849</v>
      </c>
      <c r="H4078">
        <f t="shared" ca="1" si="637"/>
        <v>0.62979816654308274</v>
      </c>
      <c r="I4078">
        <f t="shared" ca="1" si="638"/>
        <v>0.72747475103422854</v>
      </c>
      <c r="J4078">
        <f t="shared" ca="1" si="639"/>
        <v>0.96339035696233988</v>
      </c>
    </row>
    <row r="4079" spans="1:10">
      <c r="A4079">
        <f t="shared" ca="1" si="630"/>
        <v>0.30826361414764669</v>
      </c>
      <c r="B4079">
        <f t="shared" ca="1" si="631"/>
        <v>0.9266993031672599</v>
      </c>
      <c r="C4079">
        <f t="shared" ca="1" si="632"/>
        <v>0.59954685526526719</v>
      </c>
      <c r="D4079">
        <f t="shared" ca="1" si="633"/>
        <v>0.17759829977564312</v>
      </c>
      <c r="E4079">
        <f t="shared" ca="1" si="634"/>
        <v>0.50313802811176955</v>
      </c>
      <c r="F4079">
        <f t="shared" ca="1" si="635"/>
        <v>0.93222627028887928</v>
      </c>
      <c r="G4079">
        <f t="shared" ca="1" si="636"/>
        <v>0.36137764484865731</v>
      </c>
      <c r="H4079">
        <f t="shared" ca="1" si="637"/>
        <v>0.93231522037785908</v>
      </c>
      <c r="I4079">
        <f t="shared" ca="1" si="638"/>
        <v>0.93891207413312139</v>
      </c>
      <c r="J4079">
        <f t="shared" ca="1" si="639"/>
        <v>0.88000448475872517</v>
      </c>
    </row>
    <row r="4080" spans="1:10">
      <c r="A4080">
        <f t="shared" ca="1" si="630"/>
        <v>0.34967397529731503</v>
      </c>
      <c r="B4080">
        <f t="shared" ca="1" si="631"/>
        <v>0.46514806287831867</v>
      </c>
      <c r="C4080">
        <f t="shared" ca="1" si="632"/>
        <v>0.51194864869575119</v>
      </c>
      <c r="D4080">
        <f t="shared" ca="1" si="633"/>
        <v>0.98112019759340807</v>
      </c>
      <c r="E4080">
        <f t="shared" ca="1" si="634"/>
        <v>0.48799613432643624</v>
      </c>
      <c r="F4080">
        <f t="shared" ca="1" si="635"/>
        <v>0.92383239902174008</v>
      </c>
      <c r="G4080">
        <f t="shared" ca="1" si="636"/>
        <v>0.83003332781593553</v>
      </c>
      <c r="H4080">
        <f t="shared" ca="1" si="637"/>
        <v>0.72431076350030033</v>
      </c>
      <c r="I4080">
        <f t="shared" ca="1" si="638"/>
        <v>0.87044359440707986</v>
      </c>
      <c r="J4080">
        <f t="shared" ca="1" si="639"/>
        <v>0.79941827828702117</v>
      </c>
    </row>
    <row r="4081" spans="1:10">
      <c r="A4081">
        <f t="shared" ca="1" si="630"/>
        <v>0.55776368713343349</v>
      </c>
      <c r="B4081">
        <f t="shared" ca="1" si="631"/>
        <v>0.78153293414413239</v>
      </c>
      <c r="C4081">
        <f t="shared" ca="1" si="632"/>
        <v>0.12043782788359858</v>
      </c>
      <c r="D4081">
        <f t="shared" ca="1" si="633"/>
        <v>0.74591641291106647</v>
      </c>
      <c r="E4081">
        <f t="shared" ca="1" si="634"/>
        <v>0.64780374793096052</v>
      </c>
      <c r="F4081">
        <f t="shared" ca="1" si="635"/>
        <v>0.90254779544731512</v>
      </c>
      <c r="G4081">
        <f t="shared" ca="1" si="636"/>
        <v>0.54344545744615358</v>
      </c>
      <c r="H4081">
        <f t="shared" ca="1" si="637"/>
        <v>0.61604594885126596</v>
      </c>
      <c r="I4081">
        <f t="shared" ca="1" si="638"/>
        <v>0.5728655379716483</v>
      </c>
      <c r="J4081">
        <f t="shared" ca="1" si="639"/>
        <v>0.90417164908564374</v>
      </c>
    </row>
    <row r="4082" spans="1:10">
      <c r="A4082">
        <f t="shared" ca="1" si="630"/>
        <v>0.55654920298077171</v>
      </c>
      <c r="B4082">
        <f t="shared" ca="1" si="631"/>
        <v>0.22990481797615114</v>
      </c>
      <c r="C4082">
        <f t="shared" ca="1" si="632"/>
        <v>0.60104356716458851</v>
      </c>
      <c r="D4082">
        <f t="shared" ca="1" si="633"/>
        <v>0.62829412871522639</v>
      </c>
      <c r="E4082">
        <f t="shared" ca="1" si="634"/>
        <v>0.55886227791646859</v>
      </c>
      <c r="F4082">
        <f t="shared" ca="1" si="635"/>
        <v>0.94009805039239458</v>
      </c>
      <c r="G4082">
        <f t="shared" ca="1" si="636"/>
        <v>0.6026280016902581</v>
      </c>
      <c r="H4082">
        <f t="shared" ca="1" si="637"/>
        <v>0.66034918594096137</v>
      </c>
      <c r="I4082">
        <f t="shared" ca="1" si="638"/>
        <v>0.86818378435784904</v>
      </c>
      <c r="J4082">
        <f t="shared" ca="1" si="639"/>
        <v>0.97737516218008325</v>
      </c>
    </row>
    <row r="4083" spans="1:10">
      <c r="A4083">
        <f t="shared" ca="1" si="630"/>
        <v>0.96095483377442559</v>
      </c>
      <c r="B4083">
        <f t="shared" ca="1" si="631"/>
        <v>0.97674956304416938</v>
      </c>
      <c r="C4083">
        <f t="shared" ca="1" si="632"/>
        <v>0.74258740117082278</v>
      </c>
      <c r="D4083">
        <f t="shared" ca="1" si="633"/>
        <v>0.63251211175501854</v>
      </c>
      <c r="E4083">
        <f t="shared" ca="1" si="634"/>
        <v>0.57843330472380583</v>
      </c>
      <c r="F4083">
        <f t="shared" ca="1" si="635"/>
        <v>0.98868105512950599</v>
      </c>
      <c r="G4083">
        <f t="shared" ca="1" si="636"/>
        <v>0.68759254442798423</v>
      </c>
      <c r="H4083">
        <f t="shared" ca="1" si="637"/>
        <v>0.78055602334972252</v>
      </c>
      <c r="I4083">
        <f t="shared" ca="1" si="638"/>
        <v>0.8668160564699896</v>
      </c>
      <c r="J4083">
        <f t="shared" ca="1" si="639"/>
        <v>0.74492621547509419</v>
      </c>
    </row>
    <row r="4084" spans="1:10">
      <c r="A4084">
        <f t="shared" ca="1" si="630"/>
        <v>0.13576149815340877</v>
      </c>
      <c r="B4084">
        <f t="shared" ca="1" si="631"/>
        <v>0.66527358419598581</v>
      </c>
      <c r="C4084">
        <f t="shared" ca="1" si="632"/>
        <v>0.75456848447895608</v>
      </c>
      <c r="D4084">
        <f t="shared" ca="1" si="633"/>
        <v>0.70969677414637355</v>
      </c>
      <c r="E4084">
        <f t="shared" ca="1" si="634"/>
        <v>0.55237213091782966</v>
      </c>
      <c r="F4084">
        <f t="shared" ca="1" si="635"/>
        <v>0.6438895978996142</v>
      </c>
      <c r="G4084">
        <f t="shared" ca="1" si="636"/>
        <v>0.16556774154016957</v>
      </c>
      <c r="H4084">
        <f t="shared" ca="1" si="637"/>
        <v>0.82025532577688798</v>
      </c>
      <c r="I4084">
        <f t="shared" ca="1" si="638"/>
        <v>0.73945464103264413</v>
      </c>
      <c r="J4084">
        <f t="shared" ca="1" si="639"/>
        <v>0.22615116136526403</v>
      </c>
    </row>
    <row r="4085" spans="1:10">
      <c r="A4085">
        <f t="shared" ca="1" si="630"/>
        <v>9.2095677800709375E-2</v>
      </c>
      <c r="B4085">
        <f t="shared" ca="1" si="631"/>
        <v>0.25907065508693616</v>
      </c>
      <c r="C4085">
        <f t="shared" ca="1" si="632"/>
        <v>0.89143762011843075</v>
      </c>
      <c r="D4085">
        <f t="shared" ca="1" si="633"/>
        <v>0.18671362269220726</v>
      </c>
      <c r="E4085">
        <f t="shared" ca="1" si="634"/>
        <v>0.59347216535295733</v>
      </c>
      <c r="F4085">
        <f t="shared" ca="1" si="635"/>
        <v>0.43155697060787723</v>
      </c>
      <c r="G4085">
        <f t="shared" ca="1" si="636"/>
        <v>0.4541870345899407</v>
      </c>
      <c r="H4085">
        <f t="shared" ca="1" si="637"/>
        <v>0.94758639803361377</v>
      </c>
      <c r="I4085">
        <f t="shared" ca="1" si="638"/>
        <v>0.86068735483297787</v>
      </c>
      <c r="J4085">
        <f t="shared" ca="1" si="639"/>
        <v>0.54562552406492504</v>
      </c>
    </row>
    <row r="4086" spans="1:10">
      <c r="A4086">
        <f t="shared" ca="1" si="630"/>
        <v>0.42662741858560915</v>
      </c>
      <c r="B4086">
        <f t="shared" ca="1" si="631"/>
        <v>0.65614859647917889</v>
      </c>
      <c r="C4086">
        <f t="shared" ca="1" si="632"/>
        <v>0.66530961044542447</v>
      </c>
      <c r="D4086">
        <f t="shared" ca="1" si="633"/>
        <v>0.45069845512114348</v>
      </c>
      <c r="E4086">
        <f t="shared" ca="1" si="634"/>
        <v>0.51085300503328357</v>
      </c>
      <c r="F4086">
        <f t="shared" ca="1" si="635"/>
        <v>0.97309207722683455</v>
      </c>
      <c r="G4086">
        <f t="shared" ca="1" si="636"/>
        <v>0.30831462687210187</v>
      </c>
      <c r="H4086">
        <f t="shared" ca="1" si="637"/>
        <v>0.89957618718067478</v>
      </c>
      <c r="I4086">
        <f t="shared" ca="1" si="638"/>
        <v>0.83118974296334014</v>
      </c>
      <c r="J4086">
        <f t="shared" ca="1" si="639"/>
        <v>0.76995479113330934</v>
      </c>
    </row>
    <row r="4087" spans="1:10">
      <c r="A4087">
        <f t="shared" ca="1" si="630"/>
        <v>4.7479894276039936E-2</v>
      </c>
      <c r="B4087">
        <f t="shared" ca="1" si="631"/>
        <v>0.57053410314260544</v>
      </c>
      <c r="C4087">
        <f t="shared" ca="1" si="632"/>
        <v>0.57613577739168642</v>
      </c>
      <c r="D4087">
        <f t="shared" ca="1" si="633"/>
        <v>0.2320459034022182</v>
      </c>
      <c r="E4087">
        <f t="shared" ca="1" si="634"/>
        <v>0.50846621592704466</v>
      </c>
      <c r="F4087">
        <f t="shared" ca="1" si="635"/>
        <v>0.97354784904274094</v>
      </c>
      <c r="G4087">
        <f t="shared" ca="1" si="636"/>
        <v>0.51269581107315121</v>
      </c>
      <c r="H4087">
        <f t="shared" ca="1" si="637"/>
        <v>0.60795655804616433</v>
      </c>
      <c r="I4087">
        <f t="shared" ca="1" si="638"/>
        <v>0.75793332899360877</v>
      </c>
      <c r="J4087">
        <f t="shared" ca="1" si="639"/>
        <v>0.87546226296380714</v>
      </c>
    </row>
    <row r="4088" spans="1:10">
      <c r="A4088">
        <f t="shared" ca="1" si="630"/>
        <v>0.21889987476702721</v>
      </c>
      <c r="B4088">
        <f t="shared" ca="1" si="631"/>
        <v>0.27104449785204832</v>
      </c>
      <c r="C4088">
        <f t="shared" ca="1" si="632"/>
        <v>0.4805259022347923</v>
      </c>
      <c r="D4088">
        <f t="shared" ca="1" si="633"/>
        <v>0.74649518857044384</v>
      </c>
      <c r="E4088">
        <f t="shared" ca="1" si="634"/>
        <v>0.45551913532955934</v>
      </c>
      <c r="F4088">
        <f t="shared" ca="1" si="635"/>
        <v>0.7816127624210889</v>
      </c>
      <c r="G4088">
        <f t="shared" ca="1" si="636"/>
        <v>0.54575188365407223</v>
      </c>
      <c r="H4088">
        <f t="shared" ca="1" si="637"/>
        <v>0.93094842498203201</v>
      </c>
      <c r="I4088">
        <f t="shared" ca="1" si="638"/>
        <v>0.61301506898703284</v>
      </c>
      <c r="J4088">
        <f t="shared" ca="1" si="639"/>
        <v>0.85130488039658947</v>
      </c>
    </row>
    <row r="4089" spans="1:10">
      <c r="A4089">
        <f t="shared" ca="1" si="630"/>
        <v>0.74177181915572366</v>
      </c>
      <c r="B4089">
        <f t="shared" ca="1" si="631"/>
        <v>0.92243634709789912</v>
      </c>
      <c r="C4089">
        <f t="shared" ca="1" si="632"/>
        <v>0.21115978811807878</v>
      </c>
      <c r="D4089">
        <f t="shared" ca="1" si="633"/>
        <v>0.40822537486141863</v>
      </c>
      <c r="E4089">
        <f t="shared" ca="1" si="634"/>
        <v>0.55846405939178334</v>
      </c>
      <c r="F4089">
        <f t="shared" ca="1" si="635"/>
        <v>0.78711860161766745</v>
      </c>
      <c r="G4089">
        <f t="shared" ca="1" si="636"/>
        <v>0.43813505087096449</v>
      </c>
      <c r="H4089">
        <f t="shared" ca="1" si="637"/>
        <v>0.60928514618510721</v>
      </c>
      <c r="I4089">
        <f t="shared" ca="1" si="638"/>
        <v>0.69343682355224967</v>
      </c>
      <c r="J4089">
        <f t="shared" ca="1" si="639"/>
        <v>0.91503692725736752</v>
      </c>
    </row>
    <row r="4090" spans="1:10">
      <c r="A4090">
        <f t="shared" ca="1" si="630"/>
        <v>0.14898878921122272</v>
      </c>
      <c r="B4090">
        <f t="shared" ca="1" si="631"/>
        <v>0.96893199233784255</v>
      </c>
      <c r="C4090">
        <f t="shared" ca="1" si="632"/>
        <v>0.7923946367740976</v>
      </c>
      <c r="D4090">
        <f t="shared" ca="1" si="633"/>
        <v>0.6871170634170749</v>
      </c>
      <c r="E4090">
        <f t="shared" ca="1" si="634"/>
        <v>0.3513017841230846</v>
      </c>
      <c r="F4090">
        <f t="shared" ca="1" si="635"/>
        <v>0.8322171961654945</v>
      </c>
      <c r="G4090">
        <f t="shared" ca="1" si="636"/>
        <v>0.29222930247302087</v>
      </c>
      <c r="H4090">
        <f t="shared" ca="1" si="637"/>
        <v>0.79704833915879814</v>
      </c>
      <c r="I4090">
        <f t="shared" ca="1" si="638"/>
        <v>0.97663415215750593</v>
      </c>
      <c r="J4090">
        <f t="shared" ca="1" si="639"/>
        <v>0.71916744554092582</v>
      </c>
    </row>
    <row r="4091" spans="1:10">
      <c r="A4091">
        <f t="shared" ca="1" si="630"/>
        <v>0.58449246632841079</v>
      </c>
      <c r="B4091">
        <f t="shared" ca="1" si="631"/>
        <v>0.87233243453568066</v>
      </c>
      <c r="C4091">
        <f t="shared" ca="1" si="632"/>
        <v>0.52276238148564225</v>
      </c>
      <c r="D4091">
        <f t="shared" ca="1" si="633"/>
        <v>0.28465714449880419</v>
      </c>
      <c r="E4091">
        <f t="shared" ca="1" si="634"/>
        <v>0.72654873578195101</v>
      </c>
      <c r="F4091">
        <f t="shared" ca="1" si="635"/>
        <v>0.98333547953260836</v>
      </c>
      <c r="G4091">
        <f t="shared" ca="1" si="636"/>
        <v>0.55355160563857408</v>
      </c>
      <c r="H4091">
        <f t="shared" ca="1" si="637"/>
        <v>0.63341554977002379</v>
      </c>
      <c r="I4091">
        <f t="shared" ca="1" si="638"/>
        <v>0.87904536303909353</v>
      </c>
      <c r="J4091">
        <f t="shared" ca="1" si="639"/>
        <v>0.97104453024477899</v>
      </c>
    </row>
    <row r="4092" spans="1:10">
      <c r="A4092">
        <f t="shared" ca="1" si="630"/>
        <v>0.7989133772097885</v>
      </c>
      <c r="B4092">
        <f t="shared" ca="1" si="631"/>
        <v>0.64591262121611681</v>
      </c>
      <c r="C4092">
        <f t="shared" ca="1" si="632"/>
        <v>0.71452294924847159</v>
      </c>
      <c r="D4092">
        <f t="shared" ca="1" si="633"/>
        <v>0.74108422720141753</v>
      </c>
      <c r="E4092">
        <f t="shared" ca="1" si="634"/>
        <v>0.38154824437602358</v>
      </c>
      <c r="F4092">
        <f t="shared" ca="1" si="635"/>
        <v>0.82519576022466801</v>
      </c>
      <c r="G4092">
        <f t="shared" ca="1" si="636"/>
        <v>0.45100602006449764</v>
      </c>
      <c r="H4092">
        <f t="shared" ca="1" si="637"/>
        <v>0.37905078291276251</v>
      </c>
      <c r="I4092">
        <f t="shared" ca="1" si="638"/>
        <v>0.73541881842813517</v>
      </c>
      <c r="J4092">
        <f t="shared" ca="1" si="639"/>
        <v>0.8840524882041505</v>
      </c>
    </row>
    <row r="4093" spans="1:10">
      <c r="A4093">
        <f t="shared" ca="1" si="630"/>
        <v>0.58769286065603277</v>
      </c>
      <c r="B4093">
        <f t="shared" ca="1" si="631"/>
        <v>0.57195458562599977</v>
      </c>
      <c r="C4093">
        <f t="shared" ca="1" si="632"/>
        <v>0.42967344171415311</v>
      </c>
      <c r="D4093">
        <f t="shared" ca="1" si="633"/>
        <v>0.87536522074408207</v>
      </c>
      <c r="E4093">
        <f t="shared" ca="1" si="634"/>
        <v>0.54240985822473797</v>
      </c>
      <c r="F4093">
        <f t="shared" ca="1" si="635"/>
        <v>0.99364935970717494</v>
      </c>
      <c r="G4093">
        <f t="shared" ca="1" si="636"/>
        <v>0.61058550285089197</v>
      </c>
      <c r="H4093">
        <f t="shared" ca="1" si="637"/>
        <v>0.85684210186932219</v>
      </c>
      <c r="I4093">
        <f t="shared" ca="1" si="638"/>
        <v>0.93772881152589904</v>
      </c>
      <c r="J4093">
        <f t="shared" ca="1" si="639"/>
        <v>0.83618238100370412</v>
      </c>
    </row>
    <row r="4094" spans="1:10">
      <c r="A4094">
        <f t="shared" ca="1" si="630"/>
        <v>0.50196200329072105</v>
      </c>
      <c r="B4094">
        <f t="shared" ca="1" si="631"/>
        <v>0.3408468916905445</v>
      </c>
      <c r="C4094">
        <f t="shared" ca="1" si="632"/>
        <v>0.62781304495499546</v>
      </c>
      <c r="D4094">
        <f t="shared" ca="1" si="633"/>
        <v>0.68715489292748355</v>
      </c>
      <c r="E4094">
        <f t="shared" ca="1" si="634"/>
        <v>0.34401107888251481</v>
      </c>
      <c r="F4094">
        <f t="shared" ca="1" si="635"/>
        <v>0.84835433139137484</v>
      </c>
      <c r="G4094">
        <f t="shared" ca="1" si="636"/>
        <v>0.4228802916050512</v>
      </c>
      <c r="H4094">
        <f t="shared" ca="1" si="637"/>
        <v>0.90713265801028875</v>
      </c>
      <c r="I4094">
        <f t="shared" ca="1" si="638"/>
        <v>0.93303500853606902</v>
      </c>
      <c r="J4094">
        <f t="shared" ca="1" si="639"/>
        <v>0.83351499354227432</v>
      </c>
    </row>
    <row r="4095" spans="1:10">
      <c r="A4095">
        <f t="shared" ca="1" si="630"/>
        <v>0.97062010305754853</v>
      </c>
      <c r="B4095">
        <f t="shared" ca="1" si="631"/>
        <v>0.78021165491370148</v>
      </c>
      <c r="C4095">
        <f t="shared" ca="1" si="632"/>
        <v>0.19005003064284987</v>
      </c>
      <c r="D4095">
        <f t="shared" ca="1" si="633"/>
        <v>0.93537512315873084</v>
      </c>
      <c r="E4095">
        <f t="shared" ca="1" si="634"/>
        <v>0.5364664497904178</v>
      </c>
      <c r="F4095">
        <f t="shared" ca="1" si="635"/>
        <v>0.62742105247100621</v>
      </c>
      <c r="G4095">
        <f t="shared" ca="1" si="636"/>
        <v>0.19823362209036516</v>
      </c>
      <c r="H4095">
        <f t="shared" ca="1" si="637"/>
        <v>0.9579689852077099</v>
      </c>
      <c r="I4095">
        <f t="shared" ca="1" si="638"/>
        <v>0.97764917472878854</v>
      </c>
      <c r="J4095">
        <f t="shared" ca="1" si="639"/>
        <v>0.68442347203249465</v>
      </c>
    </row>
    <row r="4096" spans="1:10">
      <c r="A4096">
        <f t="shared" ca="1" si="630"/>
        <v>0.88859680512496042</v>
      </c>
      <c r="B4096">
        <f t="shared" ca="1" si="631"/>
        <v>0.846615037585428</v>
      </c>
      <c r="C4096">
        <f t="shared" ca="1" si="632"/>
        <v>0.37434756769659983</v>
      </c>
      <c r="D4096">
        <f t="shared" ca="1" si="633"/>
        <v>0.8204881175531229</v>
      </c>
      <c r="E4096">
        <f t="shared" ca="1" si="634"/>
        <v>0.49511927774980596</v>
      </c>
      <c r="F4096">
        <f t="shared" ca="1" si="635"/>
        <v>0.68468160249209919</v>
      </c>
      <c r="G4096">
        <f t="shared" ca="1" si="636"/>
        <v>0.41131844376254501</v>
      </c>
      <c r="H4096">
        <f t="shared" ca="1" si="637"/>
        <v>0.98528042170952068</v>
      </c>
      <c r="I4096">
        <f t="shared" ca="1" si="638"/>
        <v>0.80697745337582427</v>
      </c>
      <c r="J4096">
        <f t="shared" ca="1" si="639"/>
        <v>0.82119833151179855</v>
      </c>
    </row>
    <row r="4097" spans="1:10">
      <c r="A4097">
        <f t="shared" ca="1" si="630"/>
        <v>0.65522942586879651</v>
      </c>
      <c r="B4097">
        <f t="shared" ca="1" si="631"/>
        <v>0.84541108522968944</v>
      </c>
      <c r="C4097">
        <f t="shared" ca="1" si="632"/>
        <v>0.55007745859782819</v>
      </c>
      <c r="D4097">
        <f t="shared" ca="1" si="633"/>
        <v>0.84086790203078432</v>
      </c>
      <c r="E4097">
        <f t="shared" ca="1" si="634"/>
        <v>0.63645084074102309</v>
      </c>
      <c r="F4097">
        <f t="shared" ca="1" si="635"/>
        <v>0.96969258788321033</v>
      </c>
      <c r="G4097">
        <f t="shared" ca="1" si="636"/>
        <v>0.55761706310720793</v>
      </c>
      <c r="H4097">
        <f t="shared" ca="1" si="637"/>
        <v>0.57946949709417273</v>
      </c>
      <c r="I4097">
        <f t="shared" ca="1" si="638"/>
        <v>0.5519925260750087</v>
      </c>
      <c r="J4097">
        <f t="shared" ca="1" si="639"/>
        <v>0.78586925646493011</v>
      </c>
    </row>
    <row r="4098" spans="1:10">
      <c r="A4098">
        <f t="shared" ca="1" si="630"/>
        <v>0.64388407787280366</v>
      </c>
      <c r="B4098">
        <f t="shared" ca="1" si="631"/>
        <v>0.62394194391979374</v>
      </c>
      <c r="C4098">
        <f t="shared" ca="1" si="632"/>
        <v>0.51560960318156412</v>
      </c>
      <c r="D4098">
        <f t="shared" ca="1" si="633"/>
        <v>0.94186810107249763</v>
      </c>
      <c r="E4098">
        <f t="shared" ca="1" si="634"/>
        <v>0.5354229479491891</v>
      </c>
      <c r="F4098">
        <f t="shared" ca="1" si="635"/>
        <v>0.89278943535170785</v>
      </c>
      <c r="G4098">
        <f t="shared" ca="1" si="636"/>
        <v>0.42055998731396432</v>
      </c>
      <c r="H4098">
        <f t="shared" ca="1" si="637"/>
        <v>0.66812779728271487</v>
      </c>
      <c r="I4098">
        <f t="shared" ca="1" si="638"/>
        <v>0.48545384159440585</v>
      </c>
      <c r="J4098">
        <f t="shared" ca="1" si="639"/>
        <v>0.98669355425688487</v>
      </c>
    </row>
    <row r="4099" spans="1:10">
      <c r="A4099">
        <f t="shared" ref="A4099:A4162" ca="1" si="640">RAND()</f>
        <v>0.8867956217249704</v>
      </c>
      <c r="B4099">
        <f t="shared" ref="B4099:B4162" ca="1" si="641">MAX(RAND(),RAND())</f>
        <v>0.94504069872488849</v>
      </c>
      <c r="C4099">
        <f t="shared" ref="C4099:C4162" ca="1" si="642">(RAND()+RAND())/2</f>
        <v>0.78167058795880606</v>
      </c>
      <c r="D4099">
        <f t="shared" ref="D4099:D4162" ca="1" si="643">1-ABS(RAND()+RAND()-1)</f>
        <v>0.58947315305068271</v>
      </c>
      <c r="E4099">
        <f t="shared" ref="E4099:E4162" ca="1" si="644">(RAND()+RAND()+RAND()+RAND()+RAND()+RAND()+RAND()+RAND()+RAND()+RAND()+RAND()+RAND())/12</f>
        <v>0.29037179216812453</v>
      </c>
      <c r="F4099">
        <f t="shared" ref="F4099:F4162" ca="1" si="645">MAX(RAND(),RAND(),RAND(),RAND(),RAND(),RAND())</f>
        <v>0.95925263228922608</v>
      </c>
      <c r="G4099">
        <f t="shared" ref="G4099:G4162" ca="1" si="646">(RAND()+RAND()+RAND()+RAND())/4</f>
        <v>0.6432300303406322</v>
      </c>
      <c r="H4099">
        <f t="shared" ref="H4099:H4162" ca="1" si="647">1-ABS(RAND()+RAND()+RAND()+RAND()+RAND()+RAND()-3)/3</f>
        <v>0.92937838550978535</v>
      </c>
      <c r="I4099">
        <f t="shared" ref="I4099:I4162" ca="1" si="648">MAX(RAND(),RAND(),RAND())</f>
        <v>0.73669364586555397</v>
      </c>
      <c r="J4099">
        <f t="shared" ref="J4099:J4162" ca="1" si="649">MAX(RAND(),RAND(),RAND(),RAND())</f>
        <v>0.79421860137741329</v>
      </c>
    </row>
    <row r="4100" spans="1:10">
      <c r="A4100">
        <f t="shared" ca="1" si="640"/>
        <v>0.44165359428240536</v>
      </c>
      <c r="B4100">
        <f t="shared" ca="1" si="641"/>
        <v>0.96130787268063589</v>
      </c>
      <c r="C4100">
        <f t="shared" ca="1" si="642"/>
        <v>0.7456052040318909</v>
      </c>
      <c r="D4100">
        <f t="shared" ca="1" si="643"/>
        <v>0.51422009322079809</v>
      </c>
      <c r="E4100">
        <f t="shared" ca="1" si="644"/>
        <v>0.50867054190684391</v>
      </c>
      <c r="F4100">
        <f t="shared" ca="1" si="645"/>
        <v>0.98907310123072278</v>
      </c>
      <c r="G4100">
        <f t="shared" ca="1" si="646"/>
        <v>0.40810302714634666</v>
      </c>
      <c r="H4100">
        <f t="shared" ca="1" si="647"/>
        <v>0.99344841966763919</v>
      </c>
      <c r="I4100">
        <f t="shared" ca="1" si="648"/>
        <v>0.70862039613190086</v>
      </c>
      <c r="J4100">
        <f t="shared" ca="1" si="649"/>
        <v>0.79086749031527437</v>
      </c>
    </row>
    <row r="4101" spans="1:10">
      <c r="A4101">
        <f t="shared" ca="1" si="640"/>
        <v>0.34263395032204347</v>
      </c>
      <c r="B4101">
        <f t="shared" ca="1" si="641"/>
        <v>0.84530521753470023</v>
      </c>
      <c r="C4101">
        <f t="shared" ca="1" si="642"/>
        <v>0.9380881865048124</v>
      </c>
      <c r="D4101">
        <f t="shared" ca="1" si="643"/>
        <v>0.56805782120411497</v>
      </c>
      <c r="E4101">
        <f t="shared" ca="1" si="644"/>
        <v>0.46852770093524637</v>
      </c>
      <c r="F4101">
        <f t="shared" ca="1" si="645"/>
        <v>0.63422159807384149</v>
      </c>
      <c r="G4101">
        <f t="shared" ca="1" si="646"/>
        <v>0.21715714905754568</v>
      </c>
      <c r="H4101">
        <f t="shared" ca="1" si="647"/>
        <v>0.64844804893442576</v>
      </c>
      <c r="I4101">
        <f t="shared" ca="1" si="648"/>
        <v>0.62587403120349738</v>
      </c>
      <c r="J4101">
        <f t="shared" ca="1" si="649"/>
        <v>0.88112246607008249</v>
      </c>
    </row>
    <row r="4102" spans="1:10">
      <c r="A4102">
        <f t="shared" ca="1" si="640"/>
        <v>0.91060644892113718</v>
      </c>
      <c r="B4102">
        <f t="shared" ca="1" si="641"/>
        <v>0.97064177940997176</v>
      </c>
      <c r="C4102">
        <f t="shared" ca="1" si="642"/>
        <v>0.76226870804528479</v>
      </c>
      <c r="D4102">
        <f t="shared" ca="1" si="643"/>
        <v>0.96874042881172007</v>
      </c>
      <c r="E4102">
        <f t="shared" ca="1" si="644"/>
        <v>0.59271018537414377</v>
      </c>
      <c r="F4102">
        <f t="shared" ca="1" si="645"/>
        <v>0.82267598062034075</v>
      </c>
      <c r="G4102">
        <f t="shared" ca="1" si="646"/>
        <v>0.3897399155118802</v>
      </c>
      <c r="H4102">
        <f t="shared" ca="1" si="647"/>
        <v>0.90450397818869932</v>
      </c>
      <c r="I4102">
        <f t="shared" ca="1" si="648"/>
        <v>0.7668611477955416</v>
      </c>
      <c r="J4102">
        <f t="shared" ca="1" si="649"/>
        <v>0.96164604104035711</v>
      </c>
    </row>
    <row r="4103" spans="1:10">
      <c r="A4103">
        <f t="shared" ca="1" si="640"/>
        <v>0.64564238554428233</v>
      </c>
      <c r="B4103">
        <f t="shared" ca="1" si="641"/>
        <v>0.90533007457928694</v>
      </c>
      <c r="C4103">
        <f t="shared" ca="1" si="642"/>
        <v>0.60758317752391167</v>
      </c>
      <c r="D4103">
        <f t="shared" ca="1" si="643"/>
        <v>0.83905717587103701</v>
      </c>
      <c r="E4103">
        <f t="shared" ca="1" si="644"/>
        <v>0.48836107787542599</v>
      </c>
      <c r="F4103">
        <f t="shared" ca="1" si="645"/>
        <v>0.85650424562919247</v>
      </c>
      <c r="G4103">
        <f t="shared" ca="1" si="646"/>
        <v>0.53603551948700656</v>
      </c>
      <c r="H4103">
        <f t="shared" ca="1" si="647"/>
        <v>0.77195682101448748</v>
      </c>
      <c r="I4103">
        <f t="shared" ca="1" si="648"/>
        <v>0.65704604529215604</v>
      </c>
      <c r="J4103">
        <f t="shared" ca="1" si="649"/>
        <v>0.90042316214850704</v>
      </c>
    </row>
    <row r="4104" spans="1:10">
      <c r="A4104">
        <f t="shared" ca="1" si="640"/>
        <v>0.38635338462712188</v>
      </c>
      <c r="B4104">
        <f t="shared" ca="1" si="641"/>
        <v>0.49775962691368059</v>
      </c>
      <c r="C4104">
        <f t="shared" ca="1" si="642"/>
        <v>0.52003115623726759</v>
      </c>
      <c r="D4104">
        <f t="shared" ca="1" si="643"/>
        <v>0.41444641264773074</v>
      </c>
      <c r="E4104">
        <f t="shared" ca="1" si="644"/>
        <v>0.52378381418545028</v>
      </c>
      <c r="F4104">
        <f t="shared" ca="1" si="645"/>
        <v>0.90309300692373529</v>
      </c>
      <c r="G4104">
        <f t="shared" ca="1" si="646"/>
        <v>0.61332577823617629</v>
      </c>
      <c r="H4104">
        <f t="shared" ca="1" si="647"/>
        <v>0.73226164332309662</v>
      </c>
      <c r="I4104">
        <f t="shared" ca="1" si="648"/>
        <v>0.81247648359343039</v>
      </c>
      <c r="J4104">
        <f t="shared" ca="1" si="649"/>
        <v>0.99181306898599342</v>
      </c>
    </row>
    <row r="4105" spans="1:10">
      <c r="A4105">
        <f t="shared" ca="1" si="640"/>
        <v>0.84729795735255653</v>
      </c>
      <c r="B4105">
        <f t="shared" ca="1" si="641"/>
        <v>0.35606949578535296</v>
      </c>
      <c r="C4105">
        <f t="shared" ca="1" si="642"/>
        <v>0.37874160528365552</v>
      </c>
      <c r="D4105">
        <f t="shared" ca="1" si="643"/>
        <v>0.94422051547797747</v>
      </c>
      <c r="E4105">
        <f t="shared" ca="1" si="644"/>
        <v>0.437375787560843</v>
      </c>
      <c r="F4105">
        <f t="shared" ca="1" si="645"/>
        <v>0.78871216240114972</v>
      </c>
      <c r="G4105">
        <f t="shared" ca="1" si="646"/>
        <v>0.58970897525292321</v>
      </c>
      <c r="H4105">
        <f t="shared" ca="1" si="647"/>
        <v>0.66629378369499181</v>
      </c>
      <c r="I4105">
        <f t="shared" ca="1" si="648"/>
        <v>0.90306942343941632</v>
      </c>
      <c r="J4105">
        <f t="shared" ca="1" si="649"/>
        <v>0.85758904032465821</v>
      </c>
    </row>
    <row r="4106" spans="1:10">
      <c r="A4106">
        <f t="shared" ca="1" si="640"/>
        <v>0.68032051158824292</v>
      </c>
      <c r="B4106">
        <f t="shared" ca="1" si="641"/>
        <v>0.73003797471368004</v>
      </c>
      <c r="C4106">
        <f t="shared" ca="1" si="642"/>
        <v>0.63386855217998006</v>
      </c>
      <c r="D4106">
        <f t="shared" ca="1" si="643"/>
        <v>0.86369633804210721</v>
      </c>
      <c r="E4106">
        <f t="shared" ca="1" si="644"/>
        <v>0.47424981221019014</v>
      </c>
      <c r="F4106">
        <f t="shared" ca="1" si="645"/>
        <v>0.79915101287886348</v>
      </c>
      <c r="G4106">
        <f t="shared" ca="1" si="646"/>
        <v>0.33391361750211757</v>
      </c>
      <c r="H4106">
        <f t="shared" ca="1" si="647"/>
        <v>0.8972224571015367</v>
      </c>
      <c r="I4106">
        <f t="shared" ca="1" si="648"/>
        <v>0.53655294926649288</v>
      </c>
      <c r="J4106">
        <f t="shared" ca="1" si="649"/>
        <v>0.87337838652298583</v>
      </c>
    </row>
    <row r="4107" spans="1:10">
      <c r="A4107">
        <f t="shared" ca="1" si="640"/>
        <v>0.46024370944268633</v>
      </c>
      <c r="B4107">
        <f t="shared" ca="1" si="641"/>
        <v>0.37681135967339729</v>
      </c>
      <c r="C4107">
        <f t="shared" ca="1" si="642"/>
        <v>0.63518419426728867</v>
      </c>
      <c r="D4107">
        <f t="shared" ca="1" si="643"/>
        <v>0.14769565804714868</v>
      </c>
      <c r="E4107">
        <f t="shared" ca="1" si="644"/>
        <v>0.53546748565302982</v>
      </c>
      <c r="F4107">
        <f t="shared" ca="1" si="645"/>
        <v>0.65600994600150297</v>
      </c>
      <c r="G4107">
        <f t="shared" ca="1" si="646"/>
        <v>0.39221533373073886</v>
      </c>
      <c r="H4107">
        <f t="shared" ca="1" si="647"/>
        <v>0.99732572876916714</v>
      </c>
      <c r="I4107">
        <f t="shared" ca="1" si="648"/>
        <v>0.31148444702744982</v>
      </c>
      <c r="J4107">
        <f t="shared" ca="1" si="649"/>
        <v>0.26631138809793065</v>
      </c>
    </row>
    <row r="4108" spans="1:10">
      <c r="A4108">
        <f t="shared" ca="1" si="640"/>
        <v>0.80702529560497926</v>
      </c>
      <c r="B4108">
        <f t="shared" ca="1" si="641"/>
        <v>0.55042924600755994</v>
      </c>
      <c r="C4108">
        <f t="shared" ca="1" si="642"/>
        <v>0.29550067736795205</v>
      </c>
      <c r="D4108">
        <f t="shared" ca="1" si="643"/>
        <v>0.82383050270781411</v>
      </c>
      <c r="E4108">
        <f t="shared" ca="1" si="644"/>
        <v>0.45691198730351451</v>
      </c>
      <c r="F4108">
        <f t="shared" ca="1" si="645"/>
        <v>0.71739678002623464</v>
      </c>
      <c r="G4108">
        <f t="shared" ca="1" si="646"/>
        <v>0.64505684063197299</v>
      </c>
      <c r="H4108">
        <f t="shared" ca="1" si="647"/>
        <v>0.5670807440161727</v>
      </c>
      <c r="I4108">
        <f t="shared" ca="1" si="648"/>
        <v>0.97221649383328357</v>
      </c>
      <c r="J4108">
        <f t="shared" ca="1" si="649"/>
        <v>0.96669904865968892</v>
      </c>
    </row>
    <row r="4109" spans="1:10">
      <c r="A4109">
        <f t="shared" ca="1" si="640"/>
        <v>0.42569673861167656</v>
      </c>
      <c r="B4109">
        <f t="shared" ca="1" si="641"/>
        <v>0.96425166210270019</v>
      </c>
      <c r="C4109">
        <f t="shared" ca="1" si="642"/>
        <v>0.40728319801446555</v>
      </c>
      <c r="D4109">
        <f t="shared" ca="1" si="643"/>
        <v>0.46195883307694596</v>
      </c>
      <c r="E4109">
        <f t="shared" ca="1" si="644"/>
        <v>0.55946860558234035</v>
      </c>
      <c r="F4109">
        <f t="shared" ca="1" si="645"/>
        <v>0.76757857743512603</v>
      </c>
      <c r="G4109">
        <f t="shared" ca="1" si="646"/>
        <v>0.67104897066865399</v>
      </c>
      <c r="H4109">
        <f t="shared" ca="1" si="647"/>
        <v>0.93156637392518293</v>
      </c>
      <c r="I4109">
        <f t="shared" ca="1" si="648"/>
        <v>0.9005918211711581</v>
      </c>
      <c r="J4109">
        <f t="shared" ca="1" si="649"/>
        <v>0.94733079269722875</v>
      </c>
    </row>
    <row r="4110" spans="1:10">
      <c r="A4110">
        <f t="shared" ca="1" si="640"/>
        <v>0.5330144334188045</v>
      </c>
      <c r="B4110">
        <f t="shared" ca="1" si="641"/>
        <v>0.12845705475020308</v>
      </c>
      <c r="C4110">
        <f t="shared" ca="1" si="642"/>
        <v>0.54126728885754372</v>
      </c>
      <c r="D4110">
        <f t="shared" ca="1" si="643"/>
        <v>0.53586311028297184</v>
      </c>
      <c r="E4110">
        <f t="shared" ca="1" si="644"/>
        <v>0.44552225080922087</v>
      </c>
      <c r="F4110">
        <f t="shared" ca="1" si="645"/>
        <v>0.86312815595418968</v>
      </c>
      <c r="G4110">
        <f t="shared" ca="1" si="646"/>
        <v>0.61206875596460097</v>
      </c>
      <c r="H4110">
        <f t="shared" ca="1" si="647"/>
        <v>0.88739214869257577</v>
      </c>
      <c r="I4110">
        <f t="shared" ca="1" si="648"/>
        <v>0.92237406401706057</v>
      </c>
      <c r="J4110">
        <f t="shared" ca="1" si="649"/>
        <v>0.75470614016789583</v>
      </c>
    </row>
    <row r="4111" spans="1:10">
      <c r="A4111">
        <f t="shared" ca="1" si="640"/>
        <v>0.81680941053875622</v>
      </c>
      <c r="B4111">
        <f t="shared" ca="1" si="641"/>
        <v>0.40632365359480693</v>
      </c>
      <c r="C4111">
        <f t="shared" ca="1" si="642"/>
        <v>0.54690244541579203</v>
      </c>
      <c r="D4111">
        <f t="shared" ca="1" si="643"/>
        <v>0.52906450045676645</v>
      </c>
      <c r="E4111">
        <f t="shared" ca="1" si="644"/>
        <v>0.48249423956894838</v>
      </c>
      <c r="F4111">
        <f t="shared" ca="1" si="645"/>
        <v>0.72369031909525905</v>
      </c>
      <c r="G4111">
        <f t="shared" ca="1" si="646"/>
        <v>0.25495774480536482</v>
      </c>
      <c r="H4111">
        <f t="shared" ca="1" si="647"/>
        <v>0.98823292135058927</v>
      </c>
      <c r="I4111">
        <f t="shared" ca="1" si="648"/>
        <v>0.66141400258565786</v>
      </c>
      <c r="J4111">
        <f t="shared" ca="1" si="649"/>
        <v>0.68368403213004858</v>
      </c>
    </row>
    <row r="4112" spans="1:10">
      <c r="A4112">
        <f t="shared" ca="1" si="640"/>
        <v>0.41681518830250597</v>
      </c>
      <c r="B4112">
        <f t="shared" ca="1" si="641"/>
        <v>0.37865965531923274</v>
      </c>
      <c r="C4112">
        <f t="shared" ca="1" si="642"/>
        <v>0.34737629397720671</v>
      </c>
      <c r="D4112">
        <f t="shared" ca="1" si="643"/>
        <v>9.1421055954229002E-2</v>
      </c>
      <c r="E4112">
        <f t="shared" ca="1" si="644"/>
        <v>0.43345255964187795</v>
      </c>
      <c r="F4112">
        <f t="shared" ca="1" si="645"/>
        <v>0.99414234721558792</v>
      </c>
      <c r="G4112">
        <f t="shared" ca="1" si="646"/>
        <v>0.53849134654139386</v>
      </c>
      <c r="H4112">
        <f t="shared" ca="1" si="647"/>
        <v>0.85396089872729508</v>
      </c>
      <c r="I4112">
        <f t="shared" ca="1" si="648"/>
        <v>0.76635659322868399</v>
      </c>
      <c r="J4112">
        <f t="shared" ca="1" si="649"/>
        <v>0.90715232986684136</v>
      </c>
    </row>
    <row r="4113" spans="1:10">
      <c r="A4113">
        <f t="shared" ca="1" si="640"/>
        <v>0.35921511417698349</v>
      </c>
      <c r="B4113">
        <f t="shared" ca="1" si="641"/>
        <v>0.46218060500840785</v>
      </c>
      <c r="C4113">
        <f t="shared" ca="1" si="642"/>
        <v>0.97538245402267121</v>
      </c>
      <c r="D4113">
        <f t="shared" ca="1" si="643"/>
        <v>0.58763320802543695</v>
      </c>
      <c r="E4113">
        <f t="shared" ca="1" si="644"/>
        <v>0.48313223279976825</v>
      </c>
      <c r="F4113">
        <f t="shared" ca="1" si="645"/>
        <v>0.69461287040621356</v>
      </c>
      <c r="G4113">
        <f t="shared" ca="1" si="646"/>
        <v>0.64228192090188252</v>
      </c>
      <c r="H4113">
        <f t="shared" ca="1" si="647"/>
        <v>0.73241896441202248</v>
      </c>
      <c r="I4113">
        <f t="shared" ca="1" si="648"/>
        <v>0.44390330036811854</v>
      </c>
      <c r="J4113">
        <f t="shared" ca="1" si="649"/>
        <v>0.85960621910709634</v>
      </c>
    </row>
    <row r="4114" spans="1:10">
      <c r="A4114">
        <f t="shared" ca="1" si="640"/>
        <v>0.87928513174331502</v>
      </c>
      <c r="B4114">
        <f t="shared" ca="1" si="641"/>
        <v>0.52676890714262825</v>
      </c>
      <c r="C4114">
        <f t="shared" ca="1" si="642"/>
        <v>0.68033184344728914</v>
      </c>
      <c r="D4114">
        <f t="shared" ca="1" si="643"/>
        <v>0.86518789623192549</v>
      </c>
      <c r="E4114">
        <f t="shared" ca="1" si="644"/>
        <v>0.52555183452396681</v>
      </c>
      <c r="F4114">
        <f t="shared" ca="1" si="645"/>
        <v>0.76809686666815224</v>
      </c>
      <c r="G4114">
        <f t="shared" ca="1" si="646"/>
        <v>0.18112408302107058</v>
      </c>
      <c r="H4114">
        <f t="shared" ca="1" si="647"/>
        <v>0.77200371111751853</v>
      </c>
      <c r="I4114">
        <f t="shared" ca="1" si="648"/>
        <v>0.96981877399862881</v>
      </c>
      <c r="J4114">
        <f t="shared" ca="1" si="649"/>
        <v>0.90997997164399136</v>
      </c>
    </row>
    <row r="4115" spans="1:10">
      <c r="A4115">
        <f t="shared" ca="1" si="640"/>
        <v>0.81832472769705955</v>
      </c>
      <c r="B4115">
        <f t="shared" ca="1" si="641"/>
        <v>0.90081560030468477</v>
      </c>
      <c r="C4115">
        <f t="shared" ca="1" si="642"/>
        <v>0.43450912932576424</v>
      </c>
      <c r="D4115">
        <f t="shared" ca="1" si="643"/>
        <v>0.95115044733844822</v>
      </c>
      <c r="E4115">
        <f t="shared" ca="1" si="644"/>
        <v>0.38546205138800843</v>
      </c>
      <c r="F4115">
        <f t="shared" ca="1" si="645"/>
        <v>0.93969736075630417</v>
      </c>
      <c r="G4115">
        <f t="shared" ca="1" si="646"/>
        <v>0.55928300322745506</v>
      </c>
      <c r="H4115">
        <f t="shared" ca="1" si="647"/>
        <v>0.87514493870366128</v>
      </c>
      <c r="I4115">
        <f t="shared" ca="1" si="648"/>
        <v>0.50854526431249303</v>
      </c>
      <c r="J4115">
        <f t="shared" ca="1" si="649"/>
        <v>0.81905518943232414</v>
      </c>
    </row>
    <row r="4116" spans="1:10">
      <c r="A4116">
        <f t="shared" ca="1" si="640"/>
        <v>0.75533864514200943</v>
      </c>
      <c r="B4116">
        <f t="shared" ca="1" si="641"/>
        <v>0.59981220991523188</v>
      </c>
      <c r="C4116">
        <f t="shared" ca="1" si="642"/>
        <v>0.58363792756839106</v>
      </c>
      <c r="D4116">
        <f t="shared" ca="1" si="643"/>
        <v>0.14263733836383263</v>
      </c>
      <c r="E4116">
        <f t="shared" ca="1" si="644"/>
        <v>0.58257272997063825</v>
      </c>
      <c r="F4116">
        <f t="shared" ca="1" si="645"/>
        <v>0.9990140348431078</v>
      </c>
      <c r="G4116">
        <f t="shared" ca="1" si="646"/>
        <v>0.3319061555233942</v>
      </c>
      <c r="H4116">
        <f t="shared" ca="1" si="647"/>
        <v>0.9588228942320477</v>
      </c>
      <c r="I4116">
        <f t="shared" ca="1" si="648"/>
        <v>0.55176509565064702</v>
      </c>
      <c r="J4116">
        <f t="shared" ca="1" si="649"/>
        <v>0.93289869824994964</v>
      </c>
    </row>
    <row r="4117" spans="1:10">
      <c r="A4117">
        <f t="shared" ca="1" si="640"/>
        <v>0.31561131204112014</v>
      </c>
      <c r="B4117">
        <f t="shared" ca="1" si="641"/>
        <v>0.59534847048993367</v>
      </c>
      <c r="C4117">
        <f t="shared" ca="1" si="642"/>
        <v>0.79457764884943582</v>
      </c>
      <c r="D4117">
        <f t="shared" ca="1" si="643"/>
        <v>0.75811783800188604</v>
      </c>
      <c r="E4117">
        <f t="shared" ca="1" si="644"/>
        <v>0.5614471592238407</v>
      </c>
      <c r="F4117">
        <f t="shared" ca="1" si="645"/>
        <v>0.83042807283899878</v>
      </c>
      <c r="G4117">
        <f t="shared" ca="1" si="646"/>
        <v>0.36552720825426649</v>
      </c>
      <c r="H4117">
        <f t="shared" ca="1" si="647"/>
        <v>0.69006564416158955</v>
      </c>
      <c r="I4117">
        <f t="shared" ca="1" si="648"/>
        <v>0.950449330165827</v>
      </c>
      <c r="J4117">
        <f t="shared" ca="1" si="649"/>
        <v>0.68005506877369903</v>
      </c>
    </row>
    <row r="4118" spans="1:10">
      <c r="A4118">
        <f t="shared" ca="1" si="640"/>
        <v>0.83645947654695707</v>
      </c>
      <c r="B4118">
        <f t="shared" ca="1" si="641"/>
        <v>0.52057815477045288</v>
      </c>
      <c r="C4118">
        <f t="shared" ca="1" si="642"/>
        <v>0.14960754907900897</v>
      </c>
      <c r="D4118">
        <f t="shared" ca="1" si="643"/>
        <v>0.99412472362066762</v>
      </c>
      <c r="E4118">
        <f t="shared" ca="1" si="644"/>
        <v>0.57448498091023381</v>
      </c>
      <c r="F4118">
        <f t="shared" ca="1" si="645"/>
        <v>0.96279391449243956</v>
      </c>
      <c r="G4118">
        <f t="shared" ca="1" si="646"/>
        <v>0.43043187248844644</v>
      </c>
      <c r="H4118">
        <f t="shared" ca="1" si="647"/>
        <v>0.60896722138369808</v>
      </c>
      <c r="I4118">
        <f t="shared" ca="1" si="648"/>
        <v>0.88731534768393239</v>
      </c>
      <c r="J4118">
        <f t="shared" ca="1" si="649"/>
        <v>0.92485972986233911</v>
      </c>
    </row>
    <row r="4119" spans="1:10">
      <c r="A4119">
        <f t="shared" ca="1" si="640"/>
        <v>0.84467470530758648</v>
      </c>
      <c r="B4119">
        <f t="shared" ca="1" si="641"/>
        <v>0.8871217483832643</v>
      </c>
      <c r="C4119">
        <f t="shared" ca="1" si="642"/>
        <v>0.7495475140559158</v>
      </c>
      <c r="D4119">
        <f t="shared" ca="1" si="643"/>
        <v>0.9072994836413939</v>
      </c>
      <c r="E4119">
        <f t="shared" ca="1" si="644"/>
        <v>0.43275628329505605</v>
      </c>
      <c r="F4119">
        <f t="shared" ca="1" si="645"/>
        <v>0.95680998569186571</v>
      </c>
      <c r="G4119">
        <f t="shared" ca="1" si="646"/>
        <v>0.54250862007485923</v>
      </c>
      <c r="H4119">
        <f t="shared" ca="1" si="647"/>
        <v>0.7782587885655442</v>
      </c>
      <c r="I4119">
        <f t="shared" ca="1" si="648"/>
        <v>0.97263522864674368</v>
      </c>
      <c r="J4119">
        <f t="shared" ca="1" si="649"/>
        <v>0.6444749962716545</v>
      </c>
    </row>
    <row r="4120" spans="1:10">
      <c r="A4120">
        <f t="shared" ca="1" si="640"/>
        <v>0.43336704281969052</v>
      </c>
      <c r="B4120">
        <f t="shared" ca="1" si="641"/>
        <v>0.40518194404472307</v>
      </c>
      <c r="C4120">
        <f t="shared" ca="1" si="642"/>
        <v>0.34398717860964945</v>
      </c>
      <c r="D4120">
        <f t="shared" ca="1" si="643"/>
        <v>0.31424263879006542</v>
      </c>
      <c r="E4120">
        <f t="shared" ca="1" si="644"/>
        <v>0.42273342519154067</v>
      </c>
      <c r="F4120">
        <f t="shared" ca="1" si="645"/>
        <v>0.86207586388429314</v>
      </c>
      <c r="G4120">
        <f t="shared" ca="1" si="646"/>
        <v>0.43924728341316915</v>
      </c>
      <c r="H4120">
        <f t="shared" ca="1" si="647"/>
        <v>0.83882893810139125</v>
      </c>
      <c r="I4120">
        <f t="shared" ca="1" si="648"/>
        <v>0.84040622690854283</v>
      </c>
      <c r="J4120">
        <f t="shared" ca="1" si="649"/>
        <v>0.80306289273787002</v>
      </c>
    </row>
    <row r="4121" spans="1:10">
      <c r="A4121">
        <f t="shared" ca="1" si="640"/>
        <v>0.55560431637378449</v>
      </c>
      <c r="B4121">
        <f t="shared" ca="1" si="641"/>
        <v>0.66205693489563888</v>
      </c>
      <c r="C4121">
        <f t="shared" ca="1" si="642"/>
        <v>0.2488224581760945</v>
      </c>
      <c r="D4121">
        <f t="shared" ca="1" si="643"/>
        <v>0.96007068874113632</v>
      </c>
      <c r="E4121">
        <f t="shared" ca="1" si="644"/>
        <v>0.45560436039151858</v>
      </c>
      <c r="F4121">
        <f t="shared" ca="1" si="645"/>
        <v>0.99163674003572488</v>
      </c>
      <c r="G4121">
        <f t="shared" ca="1" si="646"/>
        <v>0.53890583131476477</v>
      </c>
      <c r="H4121">
        <f t="shared" ca="1" si="647"/>
        <v>0.7613490438174545</v>
      </c>
      <c r="I4121">
        <f t="shared" ca="1" si="648"/>
        <v>0.92450924437215964</v>
      </c>
      <c r="J4121">
        <f t="shared" ca="1" si="649"/>
        <v>0.60239461824341345</v>
      </c>
    </row>
    <row r="4122" spans="1:10">
      <c r="A4122">
        <f t="shared" ca="1" si="640"/>
        <v>0.55299078235178056</v>
      </c>
      <c r="B4122">
        <f t="shared" ca="1" si="641"/>
        <v>0.72908601427961717</v>
      </c>
      <c r="C4122">
        <f t="shared" ca="1" si="642"/>
        <v>0.63154281616193664</v>
      </c>
      <c r="D4122">
        <f t="shared" ca="1" si="643"/>
        <v>0.1363945611437174</v>
      </c>
      <c r="E4122">
        <f t="shared" ca="1" si="644"/>
        <v>0.58622383610105733</v>
      </c>
      <c r="F4122">
        <f t="shared" ca="1" si="645"/>
        <v>0.54188380110294165</v>
      </c>
      <c r="G4122">
        <f t="shared" ca="1" si="646"/>
        <v>0.73918797192503871</v>
      </c>
      <c r="H4122">
        <f t="shared" ca="1" si="647"/>
        <v>0.66740015991309276</v>
      </c>
      <c r="I4122">
        <f t="shared" ca="1" si="648"/>
        <v>0.85451998428216269</v>
      </c>
      <c r="J4122">
        <f t="shared" ca="1" si="649"/>
        <v>0.1792505227642156</v>
      </c>
    </row>
    <row r="4123" spans="1:10">
      <c r="A4123">
        <f t="shared" ca="1" si="640"/>
        <v>0.74499030806841149</v>
      </c>
      <c r="B4123">
        <f t="shared" ca="1" si="641"/>
        <v>0.95573322110438608</v>
      </c>
      <c r="C4123">
        <f t="shared" ca="1" si="642"/>
        <v>0.44157367792308977</v>
      </c>
      <c r="D4123">
        <f t="shared" ca="1" si="643"/>
        <v>0.6664436265370226</v>
      </c>
      <c r="E4123">
        <f t="shared" ca="1" si="644"/>
        <v>0.54687178578821183</v>
      </c>
      <c r="F4123">
        <f t="shared" ca="1" si="645"/>
        <v>0.90257986341523466</v>
      </c>
      <c r="G4123">
        <f t="shared" ca="1" si="646"/>
        <v>0.51712259309012354</v>
      </c>
      <c r="H4123">
        <f t="shared" ca="1" si="647"/>
        <v>0.95155295745088875</v>
      </c>
      <c r="I4123">
        <f t="shared" ca="1" si="648"/>
        <v>0.59779690338096536</v>
      </c>
      <c r="J4123">
        <f t="shared" ca="1" si="649"/>
        <v>0.51041246109642047</v>
      </c>
    </row>
    <row r="4124" spans="1:10">
      <c r="A4124">
        <f t="shared" ca="1" si="640"/>
        <v>0.32842401585837777</v>
      </c>
      <c r="B4124">
        <f t="shared" ca="1" si="641"/>
        <v>0.99245788591830575</v>
      </c>
      <c r="C4124">
        <f t="shared" ca="1" si="642"/>
        <v>0.66137328462170553</v>
      </c>
      <c r="D4124">
        <f t="shared" ca="1" si="643"/>
        <v>0.64269321613267127</v>
      </c>
      <c r="E4124">
        <f t="shared" ca="1" si="644"/>
        <v>0.43538856645414042</v>
      </c>
      <c r="F4124">
        <f t="shared" ca="1" si="645"/>
        <v>0.98112743140482284</v>
      </c>
      <c r="G4124">
        <f t="shared" ca="1" si="646"/>
        <v>0.23449718214160198</v>
      </c>
      <c r="H4124">
        <f t="shared" ca="1" si="647"/>
        <v>0.78121014664408595</v>
      </c>
      <c r="I4124">
        <f t="shared" ca="1" si="648"/>
        <v>0.26289960783932287</v>
      </c>
      <c r="J4124">
        <f t="shared" ca="1" si="649"/>
        <v>0.84605451302091295</v>
      </c>
    </row>
    <row r="4125" spans="1:10">
      <c r="A4125">
        <f t="shared" ca="1" si="640"/>
        <v>1.3354109822864668E-2</v>
      </c>
      <c r="B4125">
        <f t="shared" ca="1" si="641"/>
        <v>0.77428579597812619</v>
      </c>
      <c r="C4125">
        <f t="shared" ca="1" si="642"/>
        <v>2.4933174250698742E-2</v>
      </c>
      <c r="D4125">
        <f t="shared" ca="1" si="643"/>
        <v>0.93435248887791489</v>
      </c>
      <c r="E4125">
        <f t="shared" ca="1" si="644"/>
        <v>0.47562184918024436</v>
      </c>
      <c r="F4125">
        <f t="shared" ca="1" si="645"/>
        <v>0.9306872171162992</v>
      </c>
      <c r="G4125">
        <f t="shared" ca="1" si="646"/>
        <v>0.61466617030589688</v>
      </c>
      <c r="H4125">
        <f t="shared" ca="1" si="647"/>
        <v>0.62654592510822127</v>
      </c>
      <c r="I4125">
        <f t="shared" ca="1" si="648"/>
        <v>0.77008258681500141</v>
      </c>
      <c r="J4125">
        <f t="shared" ca="1" si="649"/>
        <v>0.87033160265502296</v>
      </c>
    </row>
    <row r="4126" spans="1:10">
      <c r="A4126">
        <f t="shared" ca="1" si="640"/>
        <v>0.67480814247628818</v>
      </c>
      <c r="B4126">
        <f t="shared" ca="1" si="641"/>
        <v>0.32652374365761361</v>
      </c>
      <c r="C4126">
        <f t="shared" ca="1" si="642"/>
        <v>0.41947770719414468</v>
      </c>
      <c r="D4126">
        <f t="shared" ca="1" si="643"/>
        <v>0.84838736743721488</v>
      </c>
      <c r="E4126">
        <f t="shared" ca="1" si="644"/>
        <v>0.58043918999848454</v>
      </c>
      <c r="F4126">
        <f t="shared" ca="1" si="645"/>
        <v>0.9904742418475152</v>
      </c>
      <c r="G4126">
        <f t="shared" ca="1" si="646"/>
        <v>0.21955763441264958</v>
      </c>
      <c r="H4126">
        <f t="shared" ca="1" si="647"/>
        <v>0.76347196218666191</v>
      </c>
      <c r="I4126">
        <f t="shared" ca="1" si="648"/>
        <v>0.8490717257151994</v>
      </c>
      <c r="J4126">
        <f t="shared" ca="1" si="649"/>
        <v>0.9658785205467364</v>
      </c>
    </row>
    <row r="4127" spans="1:10">
      <c r="A4127">
        <f t="shared" ca="1" si="640"/>
        <v>0.78250778775146479</v>
      </c>
      <c r="B4127">
        <f t="shared" ca="1" si="641"/>
        <v>0.92284200114360226</v>
      </c>
      <c r="C4127">
        <f t="shared" ca="1" si="642"/>
        <v>0.74802581592017969</v>
      </c>
      <c r="D4127">
        <f t="shared" ca="1" si="643"/>
        <v>0.5287174147380993</v>
      </c>
      <c r="E4127">
        <f t="shared" ca="1" si="644"/>
        <v>0.39007019303165769</v>
      </c>
      <c r="F4127">
        <f t="shared" ca="1" si="645"/>
        <v>0.7028956783472875</v>
      </c>
      <c r="G4127">
        <f t="shared" ca="1" si="646"/>
        <v>0.54282983811259689</v>
      </c>
      <c r="H4127">
        <f t="shared" ca="1" si="647"/>
        <v>0.48469885924511724</v>
      </c>
      <c r="I4127">
        <f t="shared" ca="1" si="648"/>
        <v>0.99345916399029566</v>
      </c>
      <c r="J4127">
        <f t="shared" ca="1" si="649"/>
        <v>0.70583366727561292</v>
      </c>
    </row>
    <row r="4128" spans="1:10">
      <c r="A4128">
        <f t="shared" ca="1" si="640"/>
        <v>0.708511931615182</v>
      </c>
      <c r="B4128">
        <f t="shared" ca="1" si="641"/>
        <v>0.42307769807157491</v>
      </c>
      <c r="C4128">
        <f t="shared" ca="1" si="642"/>
        <v>0.90886743546337911</v>
      </c>
      <c r="D4128">
        <f t="shared" ca="1" si="643"/>
        <v>5.5419745259994047E-2</v>
      </c>
      <c r="E4128">
        <f t="shared" ca="1" si="644"/>
        <v>0.43710894677089157</v>
      </c>
      <c r="F4128">
        <f t="shared" ca="1" si="645"/>
        <v>0.92395014470196912</v>
      </c>
      <c r="G4128">
        <f t="shared" ca="1" si="646"/>
        <v>0.20142681489924863</v>
      </c>
      <c r="H4128">
        <f t="shared" ca="1" si="647"/>
        <v>0.84534593258128776</v>
      </c>
      <c r="I4128">
        <f t="shared" ca="1" si="648"/>
        <v>0.99665155966090424</v>
      </c>
      <c r="J4128">
        <f t="shared" ca="1" si="649"/>
        <v>0.80764109133531026</v>
      </c>
    </row>
    <row r="4129" spans="1:10">
      <c r="A4129">
        <f t="shared" ca="1" si="640"/>
        <v>0.49764484470615344</v>
      </c>
      <c r="B4129">
        <f t="shared" ca="1" si="641"/>
        <v>0.63665771485183686</v>
      </c>
      <c r="C4129">
        <f t="shared" ca="1" si="642"/>
        <v>0.86510662873052768</v>
      </c>
      <c r="D4129">
        <f t="shared" ca="1" si="643"/>
        <v>0.78568311570951455</v>
      </c>
      <c r="E4129">
        <f t="shared" ca="1" si="644"/>
        <v>0.66081559589358674</v>
      </c>
      <c r="F4129">
        <f t="shared" ca="1" si="645"/>
        <v>0.79691131550344219</v>
      </c>
      <c r="G4129">
        <f t="shared" ca="1" si="646"/>
        <v>0.2925303485816671</v>
      </c>
      <c r="H4129">
        <f t="shared" ca="1" si="647"/>
        <v>0.92638753594490331</v>
      </c>
      <c r="I4129">
        <f t="shared" ca="1" si="648"/>
        <v>0.28400961715849338</v>
      </c>
      <c r="J4129">
        <f t="shared" ca="1" si="649"/>
        <v>0.91373924808068274</v>
      </c>
    </row>
    <row r="4130" spans="1:10">
      <c r="A4130">
        <f t="shared" ca="1" si="640"/>
        <v>0.61059434451892347</v>
      </c>
      <c r="B4130">
        <f t="shared" ca="1" si="641"/>
        <v>0.3277277019954532</v>
      </c>
      <c r="C4130">
        <f t="shared" ca="1" si="642"/>
        <v>0.58397861228671522</v>
      </c>
      <c r="D4130">
        <f t="shared" ca="1" si="643"/>
        <v>0.68456676237516301</v>
      </c>
      <c r="E4130">
        <f t="shared" ca="1" si="644"/>
        <v>0.46241963232823768</v>
      </c>
      <c r="F4130">
        <f t="shared" ca="1" si="645"/>
        <v>0.89321596240186363</v>
      </c>
      <c r="G4130">
        <f t="shared" ca="1" si="646"/>
        <v>0.47019269091125354</v>
      </c>
      <c r="H4130">
        <f t="shared" ca="1" si="647"/>
        <v>0.76670166263771866</v>
      </c>
      <c r="I4130">
        <f t="shared" ca="1" si="648"/>
        <v>0.49733279279740206</v>
      </c>
      <c r="J4130">
        <f t="shared" ca="1" si="649"/>
        <v>0.98244003847791683</v>
      </c>
    </row>
    <row r="4131" spans="1:10">
      <c r="A4131">
        <f t="shared" ca="1" si="640"/>
        <v>0.12436299249179417</v>
      </c>
      <c r="B4131">
        <f t="shared" ca="1" si="641"/>
        <v>0.78063090123915568</v>
      </c>
      <c r="C4131">
        <f t="shared" ca="1" si="642"/>
        <v>0.40573388680288591</v>
      </c>
      <c r="D4131">
        <f t="shared" ca="1" si="643"/>
        <v>0.34509065294663066</v>
      </c>
      <c r="E4131">
        <f t="shared" ca="1" si="644"/>
        <v>0.54737185873146177</v>
      </c>
      <c r="F4131">
        <f t="shared" ca="1" si="645"/>
        <v>0.68311873949570878</v>
      </c>
      <c r="G4131">
        <f t="shared" ca="1" si="646"/>
        <v>0.77921332017158074</v>
      </c>
      <c r="H4131">
        <f t="shared" ca="1" si="647"/>
        <v>0.90058684908586739</v>
      </c>
      <c r="I4131">
        <f t="shared" ca="1" si="648"/>
        <v>0.86562711641636447</v>
      </c>
      <c r="J4131">
        <f t="shared" ca="1" si="649"/>
        <v>0.95815120559637301</v>
      </c>
    </row>
    <row r="4132" spans="1:10">
      <c r="A4132">
        <f t="shared" ca="1" si="640"/>
        <v>1.732219181833905E-2</v>
      </c>
      <c r="B4132">
        <f t="shared" ca="1" si="641"/>
        <v>0.4363713952960504</v>
      </c>
      <c r="C4132">
        <f t="shared" ca="1" si="642"/>
        <v>0.52430982961080508</v>
      </c>
      <c r="D4132">
        <f t="shared" ca="1" si="643"/>
        <v>0.83781771623782686</v>
      </c>
      <c r="E4132">
        <f t="shared" ca="1" si="644"/>
        <v>0.54800534673275048</v>
      </c>
      <c r="F4132">
        <f t="shared" ca="1" si="645"/>
        <v>0.9205127385517804</v>
      </c>
      <c r="G4132">
        <f t="shared" ca="1" si="646"/>
        <v>0.5182063821808427</v>
      </c>
      <c r="H4132">
        <f t="shared" ca="1" si="647"/>
        <v>0.71888726546785064</v>
      </c>
      <c r="I4132">
        <f t="shared" ca="1" si="648"/>
        <v>0.90676805599026622</v>
      </c>
      <c r="J4132">
        <f t="shared" ca="1" si="649"/>
        <v>0.72354574395465843</v>
      </c>
    </row>
    <row r="4133" spans="1:10">
      <c r="A4133">
        <f t="shared" ca="1" si="640"/>
        <v>0.76016236544903482</v>
      </c>
      <c r="B4133">
        <f t="shared" ca="1" si="641"/>
        <v>0.46596322147921532</v>
      </c>
      <c r="C4133">
        <f t="shared" ca="1" si="642"/>
        <v>0.24656873427708481</v>
      </c>
      <c r="D4133">
        <f t="shared" ca="1" si="643"/>
        <v>0.6507213369216247</v>
      </c>
      <c r="E4133">
        <f t="shared" ca="1" si="644"/>
        <v>0.31986694134692167</v>
      </c>
      <c r="F4133">
        <f t="shared" ca="1" si="645"/>
        <v>0.92243854250111568</v>
      </c>
      <c r="G4133">
        <f t="shared" ca="1" si="646"/>
        <v>0.79289087199860719</v>
      </c>
      <c r="H4133">
        <f t="shared" ca="1" si="647"/>
        <v>0.72323767041142428</v>
      </c>
      <c r="I4133">
        <f t="shared" ca="1" si="648"/>
        <v>0.56408315622539451</v>
      </c>
      <c r="J4133">
        <f t="shared" ca="1" si="649"/>
        <v>0.97360153012983464</v>
      </c>
    </row>
    <row r="4134" spans="1:10">
      <c r="A4134">
        <f t="shared" ca="1" si="640"/>
        <v>0.12358606460794697</v>
      </c>
      <c r="B4134">
        <f t="shared" ca="1" si="641"/>
        <v>0.69700784222482182</v>
      </c>
      <c r="C4134">
        <f t="shared" ca="1" si="642"/>
        <v>0.21589490230379849</v>
      </c>
      <c r="D4134">
        <f t="shared" ca="1" si="643"/>
        <v>0.83689964785118942</v>
      </c>
      <c r="E4134">
        <f t="shared" ca="1" si="644"/>
        <v>0.44703209978724895</v>
      </c>
      <c r="F4134">
        <f t="shared" ca="1" si="645"/>
        <v>0.92579656828135359</v>
      </c>
      <c r="G4134">
        <f t="shared" ca="1" si="646"/>
        <v>0.71086152355625787</v>
      </c>
      <c r="H4134">
        <f t="shared" ca="1" si="647"/>
        <v>0.67679586561309324</v>
      </c>
      <c r="I4134">
        <f t="shared" ca="1" si="648"/>
        <v>0.45037423642881902</v>
      </c>
      <c r="J4134">
        <f t="shared" ca="1" si="649"/>
        <v>0.99883931624079736</v>
      </c>
    </row>
    <row r="4135" spans="1:10">
      <c r="A4135">
        <f t="shared" ca="1" si="640"/>
        <v>0.75077330921279839</v>
      </c>
      <c r="B4135">
        <f t="shared" ca="1" si="641"/>
        <v>0.35970979568720196</v>
      </c>
      <c r="C4135">
        <f t="shared" ca="1" si="642"/>
        <v>0.76078678343763562</v>
      </c>
      <c r="D4135">
        <f t="shared" ca="1" si="643"/>
        <v>0.80059187304957535</v>
      </c>
      <c r="E4135">
        <f t="shared" ca="1" si="644"/>
        <v>0.4749969528070368</v>
      </c>
      <c r="F4135">
        <f t="shared" ca="1" si="645"/>
        <v>0.99465488117764878</v>
      </c>
      <c r="G4135">
        <f t="shared" ca="1" si="646"/>
        <v>0.50868825720967337</v>
      </c>
      <c r="H4135">
        <f t="shared" ca="1" si="647"/>
        <v>0.86481113039917912</v>
      </c>
      <c r="I4135">
        <f t="shared" ca="1" si="648"/>
        <v>0.64128097195931044</v>
      </c>
      <c r="J4135">
        <f t="shared" ca="1" si="649"/>
        <v>0.75241525149030242</v>
      </c>
    </row>
    <row r="4136" spans="1:10">
      <c r="A4136">
        <f t="shared" ca="1" si="640"/>
        <v>0.4215854122446725</v>
      </c>
      <c r="B4136">
        <f t="shared" ca="1" si="641"/>
        <v>0.79092741333220751</v>
      </c>
      <c r="C4136">
        <f t="shared" ca="1" si="642"/>
        <v>9.5819568174186021E-2</v>
      </c>
      <c r="D4136">
        <f t="shared" ca="1" si="643"/>
        <v>0.78068568142733485</v>
      </c>
      <c r="E4136">
        <f t="shared" ca="1" si="644"/>
        <v>0.50196788048269914</v>
      </c>
      <c r="F4136">
        <f t="shared" ca="1" si="645"/>
        <v>0.98151160164291462</v>
      </c>
      <c r="G4136">
        <f t="shared" ca="1" si="646"/>
        <v>0.5053876965570443</v>
      </c>
      <c r="H4136">
        <f t="shared" ca="1" si="647"/>
        <v>0.54188150464047413</v>
      </c>
      <c r="I4136">
        <f t="shared" ca="1" si="648"/>
        <v>0.46245556868667981</v>
      </c>
      <c r="J4136">
        <f t="shared" ca="1" si="649"/>
        <v>0.91482803363494458</v>
      </c>
    </row>
    <row r="4137" spans="1:10">
      <c r="A4137">
        <f t="shared" ca="1" si="640"/>
        <v>0.54502388122823775</v>
      </c>
      <c r="B4137">
        <f t="shared" ca="1" si="641"/>
        <v>0.55188067759710391</v>
      </c>
      <c r="C4137">
        <f t="shared" ca="1" si="642"/>
        <v>0.30807349398455341</v>
      </c>
      <c r="D4137">
        <f t="shared" ca="1" si="643"/>
        <v>0.86578868042645407</v>
      </c>
      <c r="E4137">
        <f t="shared" ca="1" si="644"/>
        <v>0.49654158295761924</v>
      </c>
      <c r="F4137">
        <f t="shared" ca="1" si="645"/>
        <v>0.91935119970305301</v>
      </c>
      <c r="G4137">
        <f t="shared" ca="1" si="646"/>
        <v>0.53134098837121879</v>
      </c>
      <c r="H4137">
        <f t="shared" ca="1" si="647"/>
        <v>0.78194743602601802</v>
      </c>
      <c r="I4137">
        <f t="shared" ca="1" si="648"/>
        <v>0.61204357108904972</v>
      </c>
      <c r="J4137">
        <f t="shared" ca="1" si="649"/>
        <v>0.79596036379826351</v>
      </c>
    </row>
    <row r="4138" spans="1:10">
      <c r="A4138">
        <f t="shared" ca="1" si="640"/>
        <v>0.37113379577687766</v>
      </c>
      <c r="B4138">
        <f t="shared" ca="1" si="641"/>
        <v>0.77327577545476256</v>
      </c>
      <c r="C4138">
        <f t="shared" ca="1" si="642"/>
        <v>0.26564244863031139</v>
      </c>
      <c r="D4138">
        <f t="shared" ca="1" si="643"/>
        <v>0.56282526991459636</v>
      </c>
      <c r="E4138">
        <f t="shared" ca="1" si="644"/>
        <v>0.50945468919332548</v>
      </c>
      <c r="F4138">
        <f t="shared" ca="1" si="645"/>
        <v>0.98333423162922551</v>
      </c>
      <c r="G4138">
        <f t="shared" ca="1" si="646"/>
        <v>0.58042309254512192</v>
      </c>
      <c r="H4138">
        <f t="shared" ca="1" si="647"/>
        <v>0.63583343604566989</v>
      </c>
      <c r="I4138">
        <f t="shared" ca="1" si="648"/>
        <v>0.7461730657057779</v>
      </c>
      <c r="J4138">
        <f t="shared" ca="1" si="649"/>
        <v>0.71553704514689187</v>
      </c>
    </row>
    <row r="4139" spans="1:10">
      <c r="A4139">
        <f t="shared" ca="1" si="640"/>
        <v>0.19579874485893267</v>
      </c>
      <c r="B4139">
        <f t="shared" ca="1" si="641"/>
        <v>0.89073469661553606</v>
      </c>
      <c r="C4139">
        <f t="shared" ca="1" si="642"/>
        <v>0.42241638725008235</v>
      </c>
      <c r="D4139">
        <f t="shared" ca="1" si="643"/>
        <v>0.98459470954019235</v>
      </c>
      <c r="E4139">
        <f t="shared" ca="1" si="644"/>
        <v>0.53628900497820053</v>
      </c>
      <c r="F4139">
        <f t="shared" ca="1" si="645"/>
        <v>0.98922947452055943</v>
      </c>
      <c r="G4139">
        <f t="shared" ca="1" si="646"/>
        <v>0.47843062443508449</v>
      </c>
      <c r="H4139">
        <f t="shared" ca="1" si="647"/>
        <v>0.7186901470097975</v>
      </c>
      <c r="I4139">
        <f t="shared" ca="1" si="648"/>
        <v>0.71436844016441392</v>
      </c>
      <c r="J4139">
        <f t="shared" ca="1" si="649"/>
        <v>0.85525653414015967</v>
      </c>
    </row>
    <row r="4140" spans="1:10">
      <c r="A4140">
        <f t="shared" ca="1" si="640"/>
        <v>0.45205563472463539</v>
      </c>
      <c r="B4140">
        <f t="shared" ca="1" si="641"/>
        <v>0.99529110308154944</v>
      </c>
      <c r="C4140">
        <f t="shared" ca="1" si="642"/>
        <v>0.31348169470683862</v>
      </c>
      <c r="D4140">
        <f t="shared" ca="1" si="643"/>
        <v>0.24454682515890713</v>
      </c>
      <c r="E4140">
        <f t="shared" ca="1" si="644"/>
        <v>0.44304912330147256</v>
      </c>
      <c r="F4140">
        <f t="shared" ca="1" si="645"/>
        <v>0.95103180588328162</v>
      </c>
      <c r="G4140">
        <f t="shared" ca="1" si="646"/>
        <v>0.43933166870219292</v>
      </c>
      <c r="H4140">
        <f t="shared" ca="1" si="647"/>
        <v>0.65306200960340366</v>
      </c>
      <c r="I4140">
        <f t="shared" ca="1" si="648"/>
        <v>0.31908929367130145</v>
      </c>
      <c r="J4140">
        <f t="shared" ca="1" si="649"/>
        <v>0.87428564838400913</v>
      </c>
    </row>
    <row r="4141" spans="1:10">
      <c r="A4141">
        <f t="shared" ca="1" si="640"/>
        <v>0.48877397498003639</v>
      </c>
      <c r="B4141">
        <f t="shared" ca="1" si="641"/>
        <v>0.69249130222733513</v>
      </c>
      <c r="C4141">
        <f t="shared" ca="1" si="642"/>
        <v>0.49304711765258258</v>
      </c>
      <c r="D4141">
        <f t="shared" ca="1" si="643"/>
        <v>0.67013277773742796</v>
      </c>
      <c r="E4141">
        <f t="shared" ca="1" si="644"/>
        <v>0.50650021612801666</v>
      </c>
      <c r="F4141">
        <f t="shared" ca="1" si="645"/>
        <v>0.90245104557583478</v>
      </c>
      <c r="G4141">
        <f t="shared" ca="1" si="646"/>
        <v>0.67865860605950512</v>
      </c>
      <c r="H4141">
        <f t="shared" ca="1" si="647"/>
        <v>0.86425440797006525</v>
      </c>
      <c r="I4141">
        <f t="shared" ca="1" si="648"/>
        <v>0.85150139974471828</v>
      </c>
      <c r="J4141">
        <f t="shared" ca="1" si="649"/>
        <v>0.79474255844481156</v>
      </c>
    </row>
    <row r="4142" spans="1:10">
      <c r="A4142">
        <f t="shared" ca="1" si="640"/>
        <v>0.51063208880138444</v>
      </c>
      <c r="B4142">
        <f t="shared" ca="1" si="641"/>
        <v>0.24008275574091975</v>
      </c>
      <c r="C4142">
        <f t="shared" ca="1" si="642"/>
        <v>0.39397070144220558</v>
      </c>
      <c r="D4142">
        <f t="shared" ca="1" si="643"/>
        <v>0.23460524089953338</v>
      </c>
      <c r="E4142">
        <f t="shared" ca="1" si="644"/>
        <v>0.72141830270782281</v>
      </c>
      <c r="F4142">
        <f t="shared" ca="1" si="645"/>
        <v>0.9959950036356866</v>
      </c>
      <c r="G4142">
        <f t="shared" ca="1" si="646"/>
        <v>0.21981277310784575</v>
      </c>
      <c r="H4142">
        <f t="shared" ca="1" si="647"/>
        <v>0.7312922890057687</v>
      </c>
      <c r="I4142">
        <f t="shared" ca="1" si="648"/>
        <v>0.83582399450619604</v>
      </c>
      <c r="J4142">
        <f t="shared" ca="1" si="649"/>
        <v>0.52787625640075042</v>
      </c>
    </row>
    <row r="4143" spans="1:10">
      <c r="A4143">
        <f t="shared" ca="1" si="640"/>
        <v>0.3143089629499578</v>
      </c>
      <c r="B4143">
        <f t="shared" ca="1" si="641"/>
        <v>0.90685915741270939</v>
      </c>
      <c r="C4143">
        <f t="shared" ca="1" si="642"/>
        <v>0.45377644647237914</v>
      </c>
      <c r="D4143">
        <f t="shared" ca="1" si="643"/>
        <v>0.51278386101782569</v>
      </c>
      <c r="E4143">
        <f t="shared" ca="1" si="644"/>
        <v>0.60417380828325906</v>
      </c>
      <c r="F4143">
        <f t="shared" ca="1" si="645"/>
        <v>0.93576226013022623</v>
      </c>
      <c r="G4143">
        <f t="shared" ca="1" si="646"/>
        <v>0.67539249440140958</v>
      </c>
      <c r="H4143">
        <f t="shared" ca="1" si="647"/>
        <v>0.84214255734583876</v>
      </c>
      <c r="I4143">
        <f t="shared" ca="1" si="648"/>
        <v>0.61899601353784606</v>
      </c>
      <c r="J4143">
        <f t="shared" ca="1" si="649"/>
        <v>0.86789240714134874</v>
      </c>
    </row>
    <row r="4144" spans="1:10">
      <c r="A4144">
        <f t="shared" ca="1" si="640"/>
        <v>0.71443045638543978</v>
      </c>
      <c r="B4144">
        <f t="shared" ca="1" si="641"/>
        <v>0.58509751043808667</v>
      </c>
      <c r="C4144">
        <f t="shared" ca="1" si="642"/>
        <v>0.18455482855336891</v>
      </c>
      <c r="D4144">
        <f t="shared" ca="1" si="643"/>
        <v>0.8446090508878441</v>
      </c>
      <c r="E4144">
        <f t="shared" ca="1" si="644"/>
        <v>0.40142653027421482</v>
      </c>
      <c r="F4144">
        <f t="shared" ca="1" si="645"/>
        <v>0.93876323097111403</v>
      </c>
      <c r="G4144">
        <f t="shared" ca="1" si="646"/>
        <v>0.49990275638094606</v>
      </c>
      <c r="H4144">
        <f t="shared" ca="1" si="647"/>
        <v>0.92779278084352457</v>
      </c>
      <c r="I4144">
        <f t="shared" ca="1" si="648"/>
        <v>0.70122386227245981</v>
      </c>
      <c r="J4144">
        <f t="shared" ca="1" si="649"/>
        <v>0.87772198151607395</v>
      </c>
    </row>
    <row r="4145" spans="1:10">
      <c r="A4145">
        <f t="shared" ca="1" si="640"/>
        <v>0.81289947524622441</v>
      </c>
      <c r="B4145">
        <f t="shared" ca="1" si="641"/>
        <v>0.84969163886894483</v>
      </c>
      <c r="C4145">
        <f t="shared" ca="1" si="642"/>
        <v>0.65135071031458891</v>
      </c>
      <c r="D4145">
        <f t="shared" ca="1" si="643"/>
        <v>0.70099449103753031</v>
      </c>
      <c r="E4145">
        <f t="shared" ca="1" si="644"/>
        <v>0.55471719135307895</v>
      </c>
      <c r="F4145">
        <f t="shared" ca="1" si="645"/>
        <v>0.97004783740050238</v>
      </c>
      <c r="G4145">
        <f t="shared" ca="1" si="646"/>
        <v>0.67824704408397829</v>
      </c>
      <c r="H4145">
        <f t="shared" ca="1" si="647"/>
        <v>0.95561160847487903</v>
      </c>
      <c r="I4145">
        <f t="shared" ca="1" si="648"/>
        <v>0.4854250724865905</v>
      </c>
      <c r="J4145">
        <f t="shared" ca="1" si="649"/>
        <v>0.71365696299100478</v>
      </c>
    </row>
    <row r="4146" spans="1:10">
      <c r="A4146">
        <f t="shared" ca="1" si="640"/>
        <v>0.86165635695056242</v>
      </c>
      <c r="B4146">
        <f t="shared" ca="1" si="641"/>
        <v>0.95952463251854581</v>
      </c>
      <c r="C4146">
        <f t="shared" ca="1" si="642"/>
        <v>0.45965877498829277</v>
      </c>
      <c r="D4146">
        <f t="shared" ca="1" si="643"/>
        <v>0.85376468095139324</v>
      </c>
      <c r="E4146">
        <f t="shared" ca="1" si="644"/>
        <v>0.47123115125615128</v>
      </c>
      <c r="F4146">
        <f t="shared" ca="1" si="645"/>
        <v>0.95514032140701666</v>
      </c>
      <c r="G4146">
        <f t="shared" ca="1" si="646"/>
        <v>0.34517052279741384</v>
      </c>
      <c r="H4146">
        <f t="shared" ca="1" si="647"/>
        <v>0.90784747643867869</v>
      </c>
      <c r="I4146">
        <f t="shared" ca="1" si="648"/>
        <v>0.75055228118456396</v>
      </c>
      <c r="J4146">
        <f t="shared" ca="1" si="649"/>
        <v>0.99067310970071354</v>
      </c>
    </row>
    <row r="4147" spans="1:10">
      <c r="A4147">
        <f t="shared" ca="1" si="640"/>
        <v>0.685546771337326</v>
      </c>
      <c r="B4147">
        <f t="shared" ca="1" si="641"/>
        <v>0.5227872660857058</v>
      </c>
      <c r="C4147">
        <f t="shared" ca="1" si="642"/>
        <v>0.40559604767095847</v>
      </c>
      <c r="D4147">
        <f t="shared" ca="1" si="643"/>
        <v>0.22295292314298321</v>
      </c>
      <c r="E4147">
        <f t="shared" ca="1" si="644"/>
        <v>0.39280905386777687</v>
      </c>
      <c r="F4147">
        <f t="shared" ca="1" si="645"/>
        <v>0.74394387334356016</v>
      </c>
      <c r="G4147">
        <f t="shared" ca="1" si="646"/>
        <v>0.66820650683603211</v>
      </c>
      <c r="H4147">
        <f t="shared" ca="1" si="647"/>
        <v>0.47623796372171334</v>
      </c>
      <c r="I4147">
        <f t="shared" ca="1" si="648"/>
        <v>0.92985177076588421</v>
      </c>
      <c r="J4147">
        <f t="shared" ca="1" si="649"/>
        <v>0.75422030167294118</v>
      </c>
    </row>
    <row r="4148" spans="1:10">
      <c r="A4148">
        <f t="shared" ca="1" si="640"/>
        <v>0.96702745338005003</v>
      </c>
      <c r="B4148">
        <f t="shared" ca="1" si="641"/>
        <v>0.8137875421190448</v>
      </c>
      <c r="C4148">
        <f t="shared" ca="1" si="642"/>
        <v>0.64543765428439093</v>
      </c>
      <c r="D4148">
        <f t="shared" ca="1" si="643"/>
        <v>0.85066603164020926</v>
      </c>
      <c r="E4148">
        <f t="shared" ca="1" si="644"/>
        <v>0.59241205404956387</v>
      </c>
      <c r="F4148">
        <f t="shared" ca="1" si="645"/>
        <v>0.82294550192248406</v>
      </c>
      <c r="G4148">
        <f t="shared" ca="1" si="646"/>
        <v>0.52381354972800298</v>
      </c>
      <c r="H4148">
        <f t="shared" ca="1" si="647"/>
        <v>0.78758661784604189</v>
      </c>
      <c r="I4148">
        <f t="shared" ca="1" si="648"/>
        <v>0.99951382242096831</v>
      </c>
      <c r="J4148">
        <f t="shared" ca="1" si="649"/>
        <v>0.80789858616988219</v>
      </c>
    </row>
    <row r="4149" spans="1:10">
      <c r="A4149">
        <f t="shared" ca="1" si="640"/>
        <v>0.1038894968741304</v>
      </c>
      <c r="B4149">
        <f t="shared" ca="1" si="641"/>
        <v>0.76466036849859709</v>
      </c>
      <c r="C4149">
        <f t="shared" ca="1" si="642"/>
        <v>0.74221816725293044</v>
      </c>
      <c r="D4149">
        <f t="shared" ca="1" si="643"/>
        <v>0.58498704222034426</v>
      </c>
      <c r="E4149">
        <f t="shared" ca="1" si="644"/>
        <v>0.41063830241701194</v>
      </c>
      <c r="F4149">
        <f t="shared" ca="1" si="645"/>
        <v>0.87375936853435565</v>
      </c>
      <c r="G4149">
        <f t="shared" ca="1" si="646"/>
        <v>0.53087088854903697</v>
      </c>
      <c r="H4149">
        <f t="shared" ca="1" si="647"/>
        <v>0.95904412595950106</v>
      </c>
      <c r="I4149">
        <f t="shared" ca="1" si="648"/>
        <v>0.97433405030108222</v>
      </c>
      <c r="J4149">
        <f t="shared" ca="1" si="649"/>
        <v>0.86932228416733182</v>
      </c>
    </row>
    <row r="4150" spans="1:10">
      <c r="A4150">
        <f t="shared" ca="1" si="640"/>
        <v>0.37489058395227026</v>
      </c>
      <c r="B4150">
        <f t="shared" ca="1" si="641"/>
        <v>0.90297368956809976</v>
      </c>
      <c r="C4150">
        <f t="shared" ca="1" si="642"/>
        <v>0.30386343572144281</v>
      </c>
      <c r="D4150">
        <f t="shared" ca="1" si="643"/>
        <v>0.51373271500845963</v>
      </c>
      <c r="E4150">
        <f t="shared" ca="1" si="644"/>
        <v>0.52579550517532414</v>
      </c>
      <c r="F4150">
        <f t="shared" ca="1" si="645"/>
        <v>0.89900015396885324</v>
      </c>
      <c r="G4150">
        <f t="shared" ca="1" si="646"/>
        <v>0.67358182545232181</v>
      </c>
      <c r="H4150">
        <f t="shared" ca="1" si="647"/>
        <v>0.84375428753311688</v>
      </c>
      <c r="I4150">
        <f t="shared" ca="1" si="648"/>
        <v>0.83053800334758798</v>
      </c>
      <c r="J4150">
        <f t="shared" ca="1" si="649"/>
        <v>0.94975559315443281</v>
      </c>
    </row>
    <row r="4151" spans="1:10">
      <c r="A4151">
        <f t="shared" ca="1" si="640"/>
        <v>0.51083352348034361</v>
      </c>
      <c r="B4151">
        <f t="shared" ca="1" si="641"/>
        <v>0.92986274544284964</v>
      </c>
      <c r="C4151">
        <f t="shared" ca="1" si="642"/>
        <v>0.37173578726467493</v>
      </c>
      <c r="D4151">
        <f t="shared" ca="1" si="643"/>
        <v>0.53084353739638312</v>
      </c>
      <c r="E4151">
        <f t="shared" ca="1" si="644"/>
        <v>0.58575986405937586</v>
      </c>
      <c r="F4151">
        <f t="shared" ca="1" si="645"/>
        <v>0.93291770447756051</v>
      </c>
      <c r="G4151">
        <f t="shared" ca="1" si="646"/>
        <v>0.34769074835422797</v>
      </c>
      <c r="H4151">
        <f t="shared" ca="1" si="647"/>
        <v>0.86034182772247603</v>
      </c>
      <c r="I4151">
        <f t="shared" ca="1" si="648"/>
        <v>0.94438282112451943</v>
      </c>
      <c r="J4151">
        <f t="shared" ca="1" si="649"/>
        <v>0.39915882505427014</v>
      </c>
    </row>
    <row r="4152" spans="1:10">
      <c r="A4152">
        <f t="shared" ca="1" si="640"/>
        <v>7.116981091410679E-4</v>
      </c>
      <c r="B4152">
        <f t="shared" ca="1" si="641"/>
        <v>0.48002392986265008</v>
      </c>
      <c r="C4152">
        <f t="shared" ca="1" si="642"/>
        <v>0.87638340901276079</v>
      </c>
      <c r="D4152">
        <f t="shared" ca="1" si="643"/>
        <v>0.1800019908106838</v>
      </c>
      <c r="E4152">
        <f t="shared" ca="1" si="644"/>
        <v>0.50825761048251017</v>
      </c>
      <c r="F4152">
        <f t="shared" ca="1" si="645"/>
        <v>0.95481133133074336</v>
      </c>
      <c r="G4152">
        <f t="shared" ca="1" si="646"/>
        <v>0.61743166487629497</v>
      </c>
      <c r="H4152">
        <f t="shared" ca="1" si="647"/>
        <v>0.96662974729822515</v>
      </c>
      <c r="I4152">
        <f t="shared" ca="1" si="648"/>
        <v>0.57918227919371157</v>
      </c>
      <c r="J4152">
        <f t="shared" ca="1" si="649"/>
        <v>0.8013252522317782</v>
      </c>
    </row>
    <row r="4153" spans="1:10">
      <c r="A4153">
        <f t="shared" ca="1" si="640"/>
        <v>0.40780762839785512</v>
      </c>
      <c r="B4153">
        <f t="shared" ca="1" si="641"/>
        <v>0.93572407026409232</v>
      </c>
      <c r="C4153">
        <f t="shared" ca="1" si="642"/>
        <v>0.60259374361466866</v>
      </c>
      <c r="D4153">
        <f t="shared" ca="1" si="643"/>
        <v>0.78149164614232336</v>
      </c>
      <c r="E4153">
        <f t="shared" ca="1" si="644"/>
        <v>0.61878048729827373</v>
      </c>
      <c r="F4153">
        <f t="shared" ca="1" si="645"/>
        <v>0.91579975967959371</v>
      </c>
      <c r="G4153">
        <f t="shared" ca="1" si="646"/>
        <v>0.22996845921576536</v>
      </c>
      <c r="H4153">
        <f t="shared" ca="1" si="647"/>
        <v>0.878191742825428</v>
      </c>
      <c r="I4153">
        <f t="shared" ca="1" si="648"/>
        <v>0.71497326588115762</v>
      </c>
      <c r="J4153">
        <f t="shared" ca="1" si="649"/>
        <v>0.75008558373371148</v>
      </c>
    </row>
    <row r="4154" spans="1:10">
      <c r="A4154">
        <f t="shared" ca="1" si="640"/>
        <v>0.58312159702561805</v>
      </c>
      <c r="B4154">
        <f t="shared" ca="1" si="641"/>
        <v>0.95175623835987144</v>
      </c>
      <c r="C4154">
        <f t="shared" ca="1" si="642"/>
        <v>0.46044691532275794</v>
      </c>
      <c r="D4154">
        <f t="shared" ca="1" si="643"/>
        <v>0.49672601352040591</v>
      </c>
      <c r="E4154">
        <f t="shared" ca="1" si="644"/>
        <v>0.59279415516685774</v>
      </c>
      <c r="F4154">
        <f t="shared" ca="1" si="645"/>
        <v>0.74555592310527796</v>
      </c>
      <c r="G4154">
        <f t="shared" ca="1" si="646"/>
        <v>0.551310779845823</v>
      </c>
      <c r="H4154">
        <f t="shared" ca="1" si="647"/>
        <v>0.88578825170401687</v>
      </c>
      <c r="I4154">
        <f t="shared" ca="1" si="648"/>
        <v>0.82653448981751598</v>
      </c>
      <c r="J4154">
        <f t="shared" ca="1" si="649"/>
        <v>0.84505073971398637</v>
      </c>
    </row>
    <row r="4155" spans="1:10">
      <c r="A4155">
        <f t="shared" ca="1" si="640"/>
        <v>6.9823892926446973E-2</v>
      </c>
      <c r="B4155">
        <f t="shared" ca="1" si="641"/>
        <v>0.69238539147195155</v>
      </c>
      <c r="C4155">
        <f t="shared" ca="1" si="642"/>
        <v>0.32651359673279423</v>
      </c>
      <c r="D4155">
        <f t="shared" ca="1" si="643"/>
        <v>0.47896812919671317</v>
      </c>
      <c r="E4155">
        <f t="shared" ca="1" si="644"/>
        <v>0.57822789963524757</v>
      </c>
      <c r="F4155">
        <f t="shared" ca="1" si="645"/>
        <v>0.95839384807731509</v>
      </c>
      <c r="G4155">
        <f t="shared" ca="1" si="646"/>
        <v>0.33594549348725572</v>
      </c>
      <c r="H4155">
        <f t="shared" ca="1" si="647"/>
        <v>0.94534613896821218</v>
      </c>
      <c r="I4155">
        <f t="shared" ca="1" si="648"/>
        <v>0.94052779663422159</v>
      </c>
      <c r="J4155">
        <f t="shared" ca="1" si="649"/>
        <v>0.53505663479429799</v>
      </c>
    </row>
    <row r="4156" spans="1:10">
      <c r="A4156">
        <f t="shared" ca="1" si="640"/>
        <v>0.40689781857326962</v>
      </c>
      <c r="B4156">
        <f t="shared" ca="1" si="641"/>
        <v>0.44208130121420552</v>
      </c>
      <c r="C4156">
        <f t="shared" ca="1" si="642"/>
        <v>0.77419163465616214</v>
      </c>
      <c r="D4156">
        <f t="shared" ca="1" si="643"/>
        <v>0.48574973427700141</v>
      </c>
      <c r="E4156">
        <f t="shared" ca="1" si="644"/>
        <v>0.57105147984424398</v>
      </c>
      <c r="F4156">
        <f t="shared" ca="1" si="645"/>
        <v>0.9886294115924823</v>
      </c>
      <c r="G4156">
        <f t="shared" ca="1" si="646"/>
        <v>0.56346806038248332</v>
      </c>
      <c r="H4156">
        <f t="shared" ca="1" si="647"/>
        <v>0.85737187488995958</v>
      </c>
      <c r="I4156">
        <f t="shared" ca="1" si="648"/>
        <v>0.65048056901490825</v>
      </c>
      <c r="J4156">
        <f t="shared" ca="1" si="649"/>
        <v>0.86953102242799241</v>
      </c>
    </row>
    <row r="4157" spans="1:10">
      <c r="A4157">
        <f t="shared" ca="1" si="640"/>
        <v>0.31921461833980924</v>
      </c>
      <c r="B4157">
        <f t="shared" ca="1" si="641"/>
        <v>0.88011609452307571</v>
      </c>
      <c r="C4157">
        <f t="shared" ca="1" si="642"/>
        <v>0.41784814572419959</v>
      </c>
      <c r="D4157">
        <f t="shared" ca="1" si="643"/>
        <v>0.69088259564744936</v>
      </c>
      <c r="E4157">
        <f t="shared" ca="1" si="644"/>
        <v>0.49661256076732757</v>
      </c>
      <c r="F4157">
        <f t="shared" ca="1" si="645"/>
        <v>0.40947363802163439</v>
      </c>
      <c r="G4157">
        <f t="shared" ca="1" si="646"/>
        <v>0.5014891160742555</v>
      </c>
      <c r="H4157">
        <f t="shared" ca="1" si="647"/>
        <v>0.40749133372052027</v>
      </c>
      <c r="I4157">
        <f t="shared" ca="1" si="648"/>
        <v>0.98664270744074667</v>
      </c>
      <c r="J4157">
        <f t="shared" ca="1" si="649"/>
        <v>0.84793010191377971</v>
      </c>
    </row>
    <row r="4158" spans="1:10">
      <c r="A4158">
        <f t="shared" ca="1" si="640"/>
        <v>0.25939654374614496</v>
      </c>
      <c r="B4158">
        <f t="shared" ca="1" si="641"/>
        <v>0.93121019549119155</v>
      </c>
      <c r="C4158">
        <f t="shared" ca="1" si="642"/>
        <v>0.4253632123969574</v>
      </c>
      <c r="D4158">
        <f t="shared" ca="1" si="643"/>
        <v>0.88808690540286239</v>
      </c>
      <c r="E4158">
        <f t="shared" ca="1" si="644"/>
        <v>0.437961520594702</v>
      </c>
      <c r="F4158">
        <f t="shared" ca="1" si="645"/>
        <v>0.91299405561010616</v>
      </c>
      <c r="G4158">
        <f t="shared" ca="1" si="646"/>
        <v>0.33942860230607419</v>
      </c>
      <c r="H4158">
        <f t="shared" ca="1" si="647"/>
        <v>0.99862007718171408</v>
      </c>
      <c r="I4158">
        <f t="shared" ca="1" si="648"/>
        <v>0.9964089715912543</v>
      </c>
      <c r="J4158">
        <f t="shared" ca="1" si="649"/>
        <v>0.8404704190289225</v>
      </c>
    </row>
    <row r="4159" spans="1:10">
      <c r="A4159">
        <f t="shared" ca="1" si="640"/>
        <v>0.56044928491662338</v>
      </c>
      <c r="B4159">
        <f t="shared" ca="1" si="641"/>
        <v>0.61261549222748446</v>
      </c>
      <c r="C4159">
        <f t="shared" ca="1" si="642"/>
        <v>0.7164157356412445</v>
      </c>
      <c r="D4159">
        <f t="shared" ca="1" si="643"/>
        <v>0.75223311503389989</v>
      </c>
      <c r="E4159">
        <f t="shared" ca="1" si="644"/>
        <v>0.32988517083491553</v>
      </c>
      <c r="F4159">
        <f t="shared" ca="1" si="645"/>
        <v>0.67398315677916099</v>
      </c>
      <c r="G4159">
        <f t="shared" ca="1" si="646"/>
        <v>0.37938351210168381</v>
      </c>
      <c r="H4159">
        <f t="shared" ca="1" si="647"/>
        <v>0.77023536472914766</v>
      </c>
      <c r="I4159">
        <f t="shared" ca="1" si="648"/>
        <v>0.80339533493928528</v>
      </c>
      <c r="J4159">
        <f t="shared" ca="1" si="649"/>
        <v>0.80535367758756049</v>
      </c>
    </row>
    <row r="4160" spans="1:10">
      <c r="A4160">
        <f t="shared" ca="1" si="640"/>
        <v>0.86278763861521446</v>
      </c>
      <c r="B4160">
        <f t="shared" ca="1" si="641"/>
        <v>0.97934526555064227</v>
      </c>
      <c r="C4160">
        <f t="shared" ca="1" si="642"/>
        <v>0.32678578225804022</v>
      </c>
      <c r="D4160">
        <f t="shared" ca="1" si="643"/>
        <v>0.90249289772253616</v>
      </c>
      <c r="E4160">
        <f t="shared" ca="1" si="644"/>
        <v>0.54885873483164171</v>
      </c>
      <c r="F4160">
        <f t="shared" ca="1" si="645"/>
        <v>0.84950716232638901</v>
      </c>
      <c r="G4160">
        <f t="shared" ca="1" si="646"/>
        <v>0.57677280554684685</v>
      </c>
      <c r="H4160">
        <f t="shared" ca="1" si="647"/>
        <v>0.9601952785311334</v>
      </c>
      <c r="I4160">
        <f t="shared" ca="1" si="648"/>
        <v>0.88768683686783256</v>
      </c>
      <c r="J4160">
        <f t="shared" ca="1" si="649"/>
        <v>0.94378435518965631</v>
      </c>
    </row>
    <row r="4161" spans="1:10">
      <c r="A4161">
        <f t="shared" ca="1" si="640"/>
        <v>0.40691812591599774</v>
      </c>
      <c r="B4161">
        <f t="shared" ca="1" si="641"/>
        <v>0.94353962450590734</v>
      </c>
      <c r="C4161">
        <f t="shared" ca="1" si="642"/>
        <v>0.5770530060044915</v>
      </c>
      <c r="D4161">
        <f t="shared" ca="1" si="643"/>
        <v>0.70204845120887627</v>
      </c>
      <c r="E4161">
        <f t="shared" ca="1" si="644"/>
        <v>0.46573821547163652</v>
      </c>
      <c r="F4161">
        <f t="shared" ca="1" si="645"/>
        <v>0.99801996737542265</v>
      </c>
      <c r="G4161">
        <f t="shared" ca="1" si="646"/>
        <v>0.65293218626657867</v>
      </c>
      <c r="H4161">
        <f t="shared" ca="1" si="647"/>
        <v>0.6547711801717051</v>
      </c>
      <c r="I4161">
        <f t="shared" ca="1" si="648"/>
        <v>0.97171076456717564</v>
      </c>
      <c r="J4161">
        <f t="shared" ca="1" si="649"/>
        <v>0.69765751589623637</v>
      </c>
    </row>
    <row r="4162" spans="1:10">
      <c r="A4162">
        <f t="shared" ca="1" si="640"/>
        <v>0.44574221310569428</v>
      </c>
      <c r="B4162">
        <f t="shared" ca="1" si="641"/>
        <v>0.46970477517990084</v>
      </c>
      <c r="C4162">
        <f t="shared" ca="1" si="642"/>
        <v>0.75658373151682323</v>
      </c>
      <c r="D4162">
        <f t="shared" ca="1" si="643"/>
        <v>0.93042252028924533</v>
      </c>
      <c r="E4162">
        <f t="shared" ca="1" si="644"/>
        <v>0.55062644208537903</v>
      </c>
      <c r="F4162">
        <f t="shared" ca="1" si="645"/>
        <v>0.92629012397270927</v>
      </c>
      <c r="G4162">
        <f t="shared" ca="1" si="646"/>
        <v>0.51616111902394979</v>
      </c>
      <c r="H4162">
        <f t="shared" ca="1" si="647"/>
        <v>0.7365117695187271</v>
      </c>
      <c r="I4162">
        <f t="shared" ca="1" si="648"/>
        <v>0.71876638306077489</v>
      </c>
      <c r="J4162">
        <f t="shared" ca="1" si="649"/>
        <v>0.57177996010366616</v>
      </c>
    </row>
    <row r="4163" spans="1:10">
      <c r="A4163">
        <f t="shared" ref="A4163:A4226" ca="1" si="650">RAND()</f>
        <v>0.63020040147969114</v>
      </c>
      <c r="B4163">
        <f t="shared" ref="B4163:B4226" ca="1" si="651">MAX(RAND(),RAND())</f>
        <v>0.53207587055757721</v>
      </c>
      <c r="C4163">
        <f t="shared" ref="C4163:C4226" ca="1" si="652">(RAND()+RAND())/2</f>
        <v>0.67274374037019358</v>
      </c>
      <c r="D4163">
        <f t="shared" ref="D4163:D4226" ca="1" si="653">1-ABS(RAND()+RAND()-1)</f>
        <v>0.90693759503806359</v>
      </c>
      <c r="E4163">
        <f t="shared" ref="E4163:E4226" ca="1" si="654">(RAND()+RAND()+RAND()+RAND()+RAND()+RAND()+RAND()+RAND()+RAND()+RAND()+RAND()+RAND())/12</f>
        <v>0.50975655118460494</v>
      </c>
      <c r="F4163">
        <f t="shared" ref="F4163:F4226" ca="1" si="655">MAX(RAND(),RAND(),RAND(),RAND(),RAND(),RAND())</f>
        <v>0.77750711603900435</v>
      </c>
      <c r="G4163">
        <f t="shared" ref="G4163:G4226" ca="1" si="656">(RAND()+RAND()+RAND()+RAND())/4</f>
        <v>0.5340268159460051</v>
      </c>
      <c r="H4163">
        <f t="shared" ref="H4163:H4226" ca="1" si="657">1-ABS(RAND()+RAND()+RAND()+RAND()+RAND()+RAND()-3)/3</f>
        <v>0.7741813992562383</v>
      </c>
      <c r="I4163">
        <f t="shared" ref="I4163:I4226" ca="1" si="658">MAX(RAND(),RAND(),RAND())</f>
        <v>0.38165504442590592</v>
      </c>
      <c r="J4163">
        <f t="shared" ref="J4163:J4226" ca="1" si="659">MAX(RAND(),RAND(),RAND(),RAND())</f>
        <v>0.98160918924154572</v>
      </c>
    </row>
    <row r="4164" spans="1:10">
      <c r="A4164">
        <f t="shared" ca="1" si="650"/>
        <v>8.2859669075327158E-2</v>
      </c>
      <c r="B4164">
        <f t="shared" ca="1" si="651"/>
        <v>0.83117869395256427</v>
      </c>
      <c r="C4164">
        <f t="shared" ca="1" si="652"/>
        <v>0.58151792385821022</v>
      </c>
      <c r="D4164">
        <f t="shared" ca="1" si="653"/>
        <v>0.82154035589727226</v>
      </c>
      <c r="E4164">
        <f t="shared" ca="1" si="654"/>
        <v>0.44380092410256217</v>
      </c>
      <c r="F4164">
        <f t="shared" ca="1" si="655"/>
        <v>0.72787138099064741</v>
      </c>
      <c r="G4164">
        <f t="shared" ca="1" si="656"/>
        <v>0.27162087114161393</v>
      </c>
      <c r="H4164">
        <f t="shared" ca="1" si="657"/>
        <v>0.60664959881292813</v>
      </c>
      <c r="I4164">
        <f t="shared" ca="1" si="658"/>
        <v>0.88030921193533707</v>
      </c>
      <c r="J4164">
        <f t="shared" ca="1" si="659"/>
        <v>0.56626175055662831</v>
      </c>
    </row>
    <row r="4165" spans="1:10">
      <c r="A4165">
        <f t="shared" ca="1" si="650"/>
        <v>0.89945210814823273</v>
      </c>
      <c r="B4165">
        <f t="shared" ca="1" si="651"/>
        <v>0.63178585437994905</v>
      </c>
      <c r="C4165">
        <f t="shared" ca="1" si="652"/>
        <v>0.40406161444916622</v>
      </c>
      <c r="D4165">
        <f t="shared" ca="1" si="653"/>
        <v>0.78196216796965023</v>
      </c>
      <c r="E4165">
        <f t="shared" ca="1" si="654"/>
        <v>0.52600081016526068</v>
      </c>
      <c r="F4165">
        <f t="shared" ca="1" si="655"/>
        <v>0.98659950513668715</v>
      </c>
      <c r="G4165">
        <f t="shared" ca="1" si="656"/>
        <v>0.44352092880300237</v>
      </c>
      <c r="H4165">
        <f t="shared" ca="1" si="657"/>
        <v>0.84060444450355865</v>
      </c>
      <c r="I4165">
        <f t="shared" ca="1" si="658"/>
        <v>0.94478968579374367</v>
      </c>
      <c r="J4165">
        <f t="shared" ca="1" si="659"/>
        <v>0.96457189586330738</v>
      </c>
    </row>
    <row r="4166" spans="1:10">
      <c r="A4166">
        <f t="shared" ca="1" si="650"/>
        <v>0.54716706858926756</v>
      </c>
      <c r="B4166">
        <f t="shared" ca="1" si="651"/>
        <v>0.39027332275609883</v>
      </c>
      <c r="C4166">
        <f t="shared" ca="1" si="652"/>
        <v>0.30150069882418373</v>
      </c>
      <c r="D4166">
        <f t="shared" ca="1" si="653"/>
        <v>0.78905486901036892</v>
      </c>
      <c r="E4166">
        <f t="shared" ca="1" si="654"/>
        <v>0.47586302030985989</v>
      </c>
      <c r="F4166">
        <f t="shared" ca="1" si="655"/>
        <v>0.95275055896992811</v>
      </c>
      <c r="G4166">
        <f t="shared" ca="1" si="656"/>
        <v>0.4186354992929755</v>
      </c>
      <c r="H4166">
        <f t="shared" ca="1" si="657"/>
        <v>0.89927994994239036</v>
      </c>
      <c r="I4166">
        <f t="shared" ca="1" si="658"/>
        <v>0.99083416143234437</v>
      </c>
      <c r="J4166">
        <f t="shared" ca="1" si="659"/>
        <v>0.75531699616443748</v>
      </c>
    </row>
    <row r="4167" spans="1:10">
      <c r="A4167">
        <f t="shared" ca="1" si="650"/>
        <v>7.603046303398564E-2</v>
      </c>
      <c r="B4167">
        <f t="shared" ca="1" si="651"/>
        <v>0.26101607670652172</v>
      </c>
      <c r="C4167">
        <f t="shared" ca="1" si="652"/>
        <v>0.10023723788979699</v>
      </c>
      <c r="D4167">
        <f t="shared" ca="1" si="653"/>
        <v>0.97515879023492968</v>
      </c>
      <c r="E4167">
        <f t="shared" ca="1" si="654"/>
        <v>0.47887763673397865</v>
      </c>
      <c r="F4167">
        <f t="shared" ca="1" si="655"/>
        <v>0.95514638892460724</v>
      </c>
      <c r="G4167">
        <f t="shared" ca="1" si="656"/>
        <v>0.34230633008095368</v>
      </c>
      <c r="H4167">
        <f t="shared" ca="1" si="657"/>
        <v>0.78276957515513812</v>
      </c>
      <c r="I4167">
        <f t="shared" ca="1" si="658"/>
        <v>0.95843636179713365</v>
      </c>
      <c r="J4167">
        <f t="shared" ca="1" si="659"/>
        <v>0.70114728001015481</v>
      </c>
    </row>
    <row r="4168" spans="1:10">
      <c r="A4168">
        <f t="shared" ca="1" si="650"/>
        <v>0.80498860332842281</v>
      </c>
      <c r="B4168">
        <f t="shared" ca="1" si="651"/>
        <v>0.98917798445721994</v>
      </c>
      <c r="C4168">
        <f t="shared" ca="1" si="652"/>
        <v>0.21250566988469766</v>
      </c>
      <c r="D4168">
        <f t="shared" ca="1" si="653"/>
        <v>0.72109943294882251</v>
      </c>
      <c r="E4168">
        <f t="shared" ca="1" si="654"/>
        <v>0.45459509777049517</v>
      </c>
      <c r="F4168">
        <f t="shared" ca="1" si="655"/>
        <v>0.77337367645886723</v>
      </c>
      <c r="G4168">
        <f t="shared" ca="1" si="656"/>
        <v>0.48286089844462454</v>
      </c>
      <c r="H4168">
        <f t="shared" ca="1" si="657"/>
        <v>0.90590094951546229</v>
      </c>
      <c r="I4168">
        <f t="shared" ca="1" si="658"/>
        <v>0.2676468280113582</v>
      </c>
      <c r="J4168">
        <f t="shared" ca="1" si="659"/>
        <v>0.80815292877006861</v>
      </c>
    </row>
    <row r="4169" spans="1:10">
      <c r="A4169">
        <f t="shared" ca="1" si="650"/>
        <v>0.70149338616619072</v>
      </c>
      <c r="B4169">
        <f t="shared" ca="1" si="651"/>
        <v>0.81812207425339256</v>
      </c>
      <c r="C4169">
        <f t="shared" ca="1" si="652"/>
        <v>0.61446164184342278</v>
      </c>
      <c r="D4169">
        <f t="shared" ca="1" si="653"/>
        <v>0.48024466095265939</v>
      </c>
      <c r="E4169">
        <f t="shared" ca="1" si="654"/>
        <v>0.50774408524849857</v>
      </c>
      <c r="F4169">
        <f t="shared" ca="1" si="655"/>
        <v>0.77910822803182445</v>
      </c>
      <c r="G4169">
        <f t="shared" ca="1" si="656"/>
        <v>0.42962856391925902</v>
      </c>
      <c r="H4169">
        <f t="shared" ca="1" si="657"/>
        <v>0.70969590617163392</v>
      </c>
      <c r="I4169">
        <f t="shared" ca="1" si="658"/>
        <v>0.23653833135902591</v>
      </c>
      <c r="J4169">
        <f t="shared" ca="1" si="659"/>
        <v>0.7433977956191733</v>
      </c>
    </row>
    <row r="4170" spans="1:10">
      <c r="A4170">
        <f t="shared" ca="1" si="650"/>
        <v>0.19529352720671977</v>
      </c>
      <c r="B4170">
        <f t="shared" ca="1" si="651"/>
        <v>0.58756391925178786</v>
      </c>
      <c r="C4170">
        <f t="shared" ca="1" si="652"/>
        <v>0.65453247882565213</v>
      </c>
      <c r="D4170">
        <f t="shared" ca="1" si="653"/>
        <v>0.92683392239221885</v>
      </c>
      <c r="E4170">
        <f t="shared" ca="1" si="654"/>
        <v>0.3465019286758832</v>
      </c>
      <c r="F4170">
        <f t="shared" ca="1" si="655"/>
        <v>0.8622184939915416</v>
      </c>
      <c r="G4170">
        <f t="shared" ca="1" si="656"/>
        <v>0.41188579510213547</v>
      </c>
      <c r="H4170">
        <f t="shared" ca="1" si="657"/>
        <v>0.50233039853775274</v>
      </c>
      <c r="I4170">
        <f t="shared" ca="1" si="658"/>
        <v>0.44104211531251014</v>
      </c>
      <c r="J4170">
        <f t="shared" ca="1" si="659"/>
        <v>0.51093036853449192</v>
      </c>
    </row>
    <row r="4171" spans="1:10">
      <c r="A4171">
        <f t="shared" ca="1" si="650"/>
        <v>0.41136460460470925</v>
      </c>
      <c r="B4171">
        <f t="shared" ca="1" si="651"/>
        <v>0.88665525091095709</v>
      </c>
      <c r="C4171">
        <f t="shared" ca="1" si="652"/>
        <v>0.18423980724861899</v>
      </c>
      <c r="D4171">
        <f t="shared" ca="1" si="653"/>
        <v>0.16872615922233103</v>
      </c>
      <c r="E4171">
        <f t="shared" ca="1" si="654"/>
        <v>0.45029232119010398</v>
      </c>
      <c r="F4171">
        <f t="shared" ca="1" si="655"/>
        <v>0.89865972020261897</v>
      </c>
      <c r="G4171">
        <f t="shared" ca="1" si="656"/>
        <v>0.17940158545259077</v>
      </c>
      <c r="H4171">
        <f t="shared" ca="1" si="657"/>
        <v>0.59363391444800984</v>
      </c>
      <c r="I4171">
        <f t="shared" ca="1" si="658"/>
        <v>0.77903812259636229</v>
      </c>
      <c r="J4171">
        <f t="shared" ca="1" si="659"/>
        <v>0.96715543043250474</v>
      </c>
    </row>
    <row r="4172" spans="1:10">
      <c r="A4172">
        <f t="shared" ca="1" si="650"/>
        <v>0.4595669345932496</v>
      </c>
      <c r="B4172">
        <f t="shared" ca="1" si="651"/>
        <v>0.66755911419602754</v>
      </c>
      <c r="C4172">
        <f t="shared" ca="1" si="652"/>
        <v>0.19105305278396945</v>
      </c>
      <c r="D4172">
        <f t="shared" ca="1" si="653"/>
        <v>0.4036369936132711</v>
      </c>
      <c r="E4172">
        <f t="shared" ca="1" si="654"/>
        <v>0.37077412642811036</v>
      </c>
      <c r="F4172">
        <f t="shared" ca="1" si="655"/>
        <v>0.96443463204845936</v>
      </c>
      <c r="G4172">
        <f t="shared" ca="1" si="656"/>
        <v>0.58700325627215211</v>
      </c>
      <c r="H4172">
        <f t="shared" ca="1" si="657"/>
        <v>0.76231227702376658</v>
      </c>
      <c r="I4172">
        <f t="shared" ca="1" si="658"/>
        <v>0.76856744355669093</v>
      </c>
      <c r="J4172">
        <f t="shared" ca="1" si="659"/>
        <v>0.90678558312705926</v>
      </c>
    </row>
    <row r="4173" spans="1:10">
      <c r="A4173">
        <f t="shared" ca="1" si="650"/>
        <v>0.98639086954472521</v>
      </c>
      <c r="B4173">
        <f t="shared" ca="1" si="651"/>
        <v>0.81047366398253473</v>
      </c>
      <c r="C4173">
        <f t="shared" ca="1" si="652"/>
        <v>0.46014527593699572</v>
      </c>
      <c r="D4173">
        <f t="shared" ca="1" si="653"/>
        <v>0.82853722318924472</v>
      </c>
      <c r="E4173">
        <f t="shared" ca="1" si="654"/>
        <v>0.55549618323449912</v>
      </c>
      <c r="F4173">
        <f t="shared" ca="1" si="655"/>
        <v>0.94142619036371844</v>
      </c>
      <c r="G4173">
        <f t="shared" ca="1" si="656"/>
        <v>0.48913938255472145</v>
      </c>
      <c r="H4173">
        <f t="shared" ca="1" si="657"/>
        <v>0.9951187747703566</v>
      </c>
      <c r="I4173">
        <f t="shared" ca="1" si="658"/>
        <v>0.89882795545893912</v>
      </c>
      <c r="J4173">
        <f t="shared" ca="1" si="659"/>
        <v>0.97409297145616791</v>
      </c>
    </row>
    <row r="4174" spans="1:10">
      <c r="A4174">
        <f t="shared" ca="1" si="650"/>
        <v>0.9941955121870798</v>
      </c>
      <c r="B4174">
        <f t="shared" ca="1" si="651"/>
        <v>0.37933197200625912</v>
      </c>
      <c r="C4174">
        <f t="shared" ca="1" si="652"/>
        <v>0.49712791994590899</v>
      </c>
      <c r="D4174">
        <f t="shared" ca="1" si="653"/>
        <v>0.86923417687037019</v>
      </c>
      <c r="E4174">
        <f t="shared" ca="1" si="654"/>
        <v>0.44236880130902567</v>
      </c>
      <c r="F4174">
        <f t="shared" ca="1" si="655"/>
        <v>0.83851283388341802</v>
      </c>
      <c r="G4174">
        <f t="shared" ca="1" si="656"/>
        <v>0.32543377000485263</v>
      </c>
      <c r="H4174">
        <f t="shared" ca="1" si="657"/>
        <v>0.75952507573941752</v>
      </c>
      <c r="I4174">
        <f t="shared" ca="1" si="658"/>
        <v>0.95284781774926453</v>
      </c>
      <c r="J4174">
        <f t="shared" ca="1" si="659"/>
        <v>0.94700046867825138</v>
      </c>
    </row>
    <row r="4175" spans="1:10">
      <c r="A4175">
        <f t="shared" ca="1" si="650"/>
        <v>5.6752090744987216E-2</v>
      </c>
      <c r="B4175">
        <f t="shared" ca="1" si="651"/>
        <v>0.95367304459001989</v>
      </c>
      <c r="C4175">
        <f t="shared" ca="1" si="652"/>
        <v>0.23815503668046256</v>
      </c>
      <c r="D4175">
        <f t="shared" ca="1" si="653"/>
        <v>0.86310157481021288</v>
      </c>
      <c r="E4175">
        <f t="shared" ca="1" si="654"/>
        <v>0.48756969476239664</v>
      </c>
      <c r="F4175">
        <f t="shared" ca="1" si="655"/>
        <v>0.87387063247394825</v>
      </c>
      <c r="G4175">
        <f t="shared" ca="1" si="656"/>
        <v>0.49815407323883004</v>
      </c>
      <c r="H4175">
        <f t="shared" ca="1" si="657"/>
        <v>0.90841819058273465</v>
      </c>
      <c r="I4175">
        <f t="shared" ca="1" si="658"/>
        <v>0.88166009355424491</v>
      </c>
      <c r="J4175">
        <f t="shared" ca="1" si="659"/>
        <v>0.78094171147935842</v>
      </c>
    </row>
    <row r="4176" spans="1:10">
      <c r="A4176">
        <f t="shared" ca="1" si="650"/>
        <v>0.35426930491342734</v>
      </c>
      <c r="B4176">
        <f t="shared" ca="1" si="651"/>
        <v>0.50325462335945303</v>
      </c>
      <c r="C4176">
        <f t="shared" ca="1" si="652"/>
        <v>0.52887971884810059</v>
      </c>
      <c r="D4176">
        <f t="shared" ca="1" si="653"/>
        <v>0.73404617162628849</v>
      </c>
      <c r="E4176">
        <f t="shared" ca="1" si="654"/>
        <v>0.47605125990596847</v>
      </c>
      <c r="F4176">
        <f t="shared" ca="1" si="655"/>
        <v>0.91720880560919071</v>
      </c>
      <c r="G4176">
        <f t="shared" ca="1" si="656"/>
        <v>0.41586579188887629</v>
      </c>
      <c r="H4176">
        <f t="shared" ca="1" si="657"/>
        <v>0.6969052807064402</v>
      </c>
      <c r="I4176">
        <f t="shared" ca="1" si="658"/>
        <v>0.83197182312047779</v>
      </c>
      <c r="J4176">
        <f t="shared" ca="1" si="659"/>
        <v>0.73052109624326889</v>
      </c>
    </row>
    <row r="4177" spans="1:10">
      <c r="A4177">
        <f t="shared" ca="1" si="650"/>
        <v>0.52800281234606072</v>
      </c>
      <c r="B4177">
        <f t="shared" ca="1" si="651"/>
        <v>0.78783383933784279</v>
      </c>
      <c r="C4177">
        <f t="shared" ca="1" si="652"/>
        <v>0.57721633448817933</v>
      </c>
      <c r="D4177">
        <f t="shared" ca="1" si="653"/>
        <v>0.91363333323576601</v>
      </c>
      <c r="E4177">
        <f t="shared" ca="1" si="654"/>
        <v>0.53891183413023225</v>
      </c>
      <c r="F4177">
        <f t="shared" ca="1" si="655"/>
        <v>0.89744940076146618</v>
      </c>
      <c r="G4177">
        <f t="shared" ca="1" si="656"/>
        <v>0.54053252796511098</v>
      </c>
      <c r="H4177">
        <f t="shared" ca="1" si="657"/>
        <v>0.97749853472370596</v>
      </c>
      <c r="I4177">
        <f t="shared" ca="1" si="658"/>
        <v>0.90741637669228847</v>
      </c>
      <c r="J4177">
        <f t="shared" ca="1" si="659"/>
        <v>0.63944380255915667</v>
      </c>
    </row>
    <row r="4178" spans="1:10">
      <c r="A4178">
        <f t="shared" ca="1" si="650"/>
        <v>0.4676762041083693</v>
      </c>
      <c r="B4178">
        <f t="shared" ca="1" si="651"/>
        <v>0.76310039088293569</v>
      </c>
      <c r="C4178">
        <f t="shared" ca="1" si="652"/>
        <v>0.88772348239905707</v>
      </c>
      <c r="D4178">
        <f t="shared" ca="1" si="653"/>
        <v>0.75611259327129954</v>
      </c>
      <c r="E4178">
        <f t="shared" ca="1" si="654"/>
        <v>0.59242752998314241</v>
      </c>
      <c r="F4178">
        <f t="shared" ca="1" si="655"/>
        <v>0.966149618953283</v>
      </c>
      <c r="G4178">
        <f t="shared" ca="1" si="656"/>
        <v>0.49893553276888808</v>
      </c>
      <c r="H4178">
        <f t="shared" ca="1" si="657"/>
        <v>0.8872858160361955</v>
      </c>
      <c r="I4178">
        <f t="shared" ca="1" si="658"/>
        <v>0.94721863180700705</v>
      </c>
      <c r="J4178">
        <f t="shared" ca="1" si="659"/>
        <v>0.781049232254861</v>
      </c>
    </row>
    <row r="4179" spans="1:10">
      <c r="A4179">
        <f t="shared" ca="1" si="650"/>
        <v>0.52633564450739456</v>
      </c>
      <c r="B4179">
        <f t="shared" ca="1" si="651"/>
        <v>0.81056791828858543</v>
      </c>
      <c r="C4179">
        <f t="shared" ca="1" si="652"/>
        <v>0.46831499453202552</v>
      </c>
      <c r="D4179">
        <f t="shared" ca="1" si="653"/>
        <v>0.87491389791058527</v>
      </c>
      <c r="E4179">
        <f t="shared" ca="1" si="654"/>
        <v>0.52416848918456171</v>
      </c>
      <c r="F4179">
        <f t="shared" ca="1" si="655"/>
        <v>0.84998242333765717</v>
      </c>
      <c r="G4179">
        <f t="shared" ca="1" si="656"/>
        <v>0.42379175531201041</v>
      </c>
      <c r="H4179">
        <f t="shared" ca="1" si="657"/>
        <v>0.97742498296588687</v>
      </c>
      <c r="I4179">
        <f t="shared" ca="1" si="658"/>
        <v>0.66480031864153144</v>
      </c>
      <c r="J4179">
        <f t="shared" ca="1" si="659"/>
        <v>0.73541409973483884</v>
      </c>
    </row>
    <row r="4180" spans="1:10">
      <c r="A4180">
        <f t="shared" ca="1" si="650"/>
        <v>0.229475639698971</v>
      </c>
      <c r="B4180">
        <f t="shared" ca="1" si="651"/>
        <v>0.96878850932952387</v>
      </c>
      <c r="C4180">
        <f t="shared" ca="1" si="652"/>
        <v>0.33860121086569661</v>
      </c>
      <c r="D4180">
        <f t="shared" ca="1" si="653"/>
        <v>0.91029155222062608</v>
      </c>
      <c r="E4180">
        <f t="shared" ca="1" si="654"/>
        <v>0.64071074826979435</v>
      </c>
      <c r="F4180">
        <f t="shared" ca="1" si="655"/>
        <v>0.93427038593031764</v>
      </c>
      <c r="G4180">
        <f t="shared" ca="1" si="656"/>
        <v>0.30498554687169632</v>
      </c>
      <c r="H4180">
        <f t="shared" ca="1" si="657"/>
        <v>0.35575245999934957</v>
      </c>
      <c r="I4180">
        <f t="shared" ca="1" si="658"/>
        <v>0.29436079912944724</v>
      </c>
      <c r="J4180">
        <f t="shared" ca="1" si="659"/>
        <v>0.95896505326851011</v>
      </c>
    </row>
    <row r="4181" spans="1:10">
      <c r="A4181">
        <f t="shared" ca="1" si="650"/>
        <v>0.42973512712127615</v>
      </c>
      <c r="B4181">
        <f t="shared" ca="1" si="651"/>
        <v>0.55175862419935151</v>
      </c>
      <c r="C4181">
        <f t="shared" ca="1" si="652"/>
        <v>0.5875967891668582</v>
      </c>
      <c r="D4181">
        <f t="shared" ca="1" si="653"/>
        <v>0.9232918052315302</v>
      </c>
      <c r="E4181">
        <f t="shared" ca="1" si="654"/>
        <v>0.40558596440196837</v>
      </c>
      <c r="F4181">
        <f t="shared" ca="1" si="655"/>
        <v>0.56078729476015643</v>
      </c>
      <c r="G4181">
        <f t="shared" ca="1" si="656"/>
        <v>0.48488369225641925</v>
      </c>
      <c r="H4181">
        <f t="shared" ca="1" si="657"/>
        <v>0.5578997985249643</v>
      </c>
      <c r="I4181">
        <f t="shared" ca="1" si="658"/>
        <v>0.96224831647391462</v>
      </c>
      <c r="J4181">
        <f t="shared" ca="1" si="659"/>
        <v>0.92272575217311203</v>
      </c>
    </row>
    <row r="4182" spans="1:10">
      <c r="A4182">
        <f t="shared" ca="1" si="650"/>
        <v>0.16269297013468176</v>
      </c>
      <c r="B4182">
        <f t="shared" ca="1" si="651"/>
        <v>0.61127000839535039</v>
      </c>
      <c r="C4182">
        <f t="shared" ca="1" si="652"/>
        <v>0.3702156204771998</v>
      </c>
      <c r="D4182">
        <f t="shared" ca="1" si="653"/>
        <v>0.84655006403796218</v>
      </c>
      <c r="E4182">
        <f t="shared" ca="1" si="654"/>
        <v>0.46597370385995157</v>
      </c>
      <c r="F4182">
        <f t="shared" ca="1" si="655"/>
        <v>0.96845870717664173</v>
      </c>
      <c r="G4182">
        <f t="shared" ca="1" si="656"/>
        <v>0.63211271091442134</v>
      </c>
      <c r="H4182">
        <f t="shared" ca="1" si="657"/>
        <v>0.62417146931719825</v>
      </c>
      <c r="I4182">
        <f t="shared" ca="1" si="658"/>
        <v>0.82536011831311118</v>
      </c>
      <c r="J4182">
        <f t="shared" ca="1" si="659"/>
        <v>0.93464912950152002</v>
      </c>
    </row>
    <row r="4183" spans="1:10">
      <c r="A4183">
        <f t="shared" ca="1" si="650"/>
        <v>0.35919078997478593</v>
      </c>
      <c r="B4183">
        <f t="shared" ca="1" si="651"/>
        <v>0.33362705424390526</v>
      </c>
      <c r="C4183">
        <f t="shared" ca="1" si="652"/>
        <v>0.57425841738892325</v>
      </c>
      <c r="D4183">
        <f t="shared" ca="1" si="653"/>
        <v>0.91263752021826794</v>
      </c>
      <c r="E4183">
        <f t="shared" ca="1" si="654"/>
        <v>0.53973780275016114</v>
      </c>
      <c r="F4183">
        <f t="shared" ca="1" si="655"/>
        <v>0.70878113623949979</v>
      </c>
      <c r="G4183">
        <f t="shared" ca="1" si="656"/>
        <v>0.45407307479355152</v>
      </c>
      <c r="H4183">
        <f t="shared" ca="1" si="657"/>
        <v>0.78763099426183658</v>
      </c>
      <c r="I4183">
        <f t="shared" ca="1" si="658"/>
        <v>0.99086610555322929</v>
      </c>
      <c r="J4183">
        <f t="shared" ca="1" si="659"/>
        <v>0.85806436875599013</v>
      </c>
    </row>
    <row r="4184" spans="1:10">
      <c r="A4184">
        <f t="shared" ca="1" si="650"/>
        <v>0.20651465769166943</v>
      </c>
      <c r="B4184">
        <f t="shared" ca="1" si="651"/>
        <v>0.50524883141641919</v>
      </c>
      <c r="C4184">
        <f t="shared" ca="1" si="652"/>
        <v>0.50222316764336805</v>
      </c>
      <c r="D4184">
        <f t="shared" ca="1" si="653"/>
        <v>0.85288515031778456</v>
      </c>
      <c r="E4184">
        <f t="shared" ca="1" si="654"/>
        <v>0.52283299327474042</v>
      </c>
      <c r="F4184">
        <f t="shared" ca="1" si="655"/>
        <v>0.79056089056677603</v>
      </c>
      <c r="G4184">
        <f t="shared" ca="1" si="656"/>
        <v>0.64419413231033706</v>
      </c>
      <c r="H4184">
        <f t="shared" ca="1" si="657"/>
        <v>0.52659906251531563</v>
      </c>
      <c r="I4184">
        <f t="shared" ca="1" si="658"/>
        <v>0.8260034920608339</v>
      </c>
      <c r="J4184">
        <f t="shared" ca="1" si="659"/>
        <v>0.77127147084842784</v>
      </c>
    </row>
    <row r="4185" spans="1:10">
      <c r="A4185">
        <f t="shared" ca="1" si="650"/>
        <v>0.23580121444601598</v>
      </c>
      <c r="B4185">
        <f t="shared" ca="1" si="651"/>
        <v>4.9273248644366774E-2</v>
      </c>
      <c r="C4185">
        <f t="shared" ca="1" si="652"/>
        <v>0.52425605527598917</v>
      </c>
      <c r="D4185">
        <f t="shared" ca="1" si="653"/>
        <v>0.42604785676394097</v>
      </c>
      <c r="E4185">
        <f t="shared" ca="1" si="654"/>
        <v>0.7152323530875565</v>
      </c>
      <c r="F4185">
        <f t="shared" ca="1" si="655"/>
        <v>0.96334868355148906</v>
      </c>
      <c r="G4185">
        <f t="shared" ca="1" si="656"/>
        <v>0.48102575086817767</v>
      </c>
      <c r="H4185">
        <f t="shared" ca="1" si="657"/>
        <v>0.77750701982717185</v>
      </c>
      <c r="I4185">
        <f t="shared" ca="1" si="658"/>
        <v>0.73001141447687279</v>
      </c>
      <c r="J4185">
        <f t="shared" ca="1" si="659"/>
        <v>0.8346476904443465</v>
      </c>
    </row>
    <row r="4186" spans="1:10">
      <c r="A4186">
        <f t="shared" ca="1" si="650"/>
        <v>0.91879203656891151</v>
      </c>
      <c r="B4186">
        <f t="shared" ca="1" si="651"/>
        <v>0.6489039901039968</v>
      </c>
      <c r="C4186">
        <f t="shared" ca="1" si="652"/>
        <v>0.27771202376803827</v>
      </c>
      <c r="D4186">
        <f t="shared" ca="1" si="653"/>
        <v>0.62205733710878142</v>
      </c>
      <c r="E4186">
        <f t="shared" ca="1" si="654"/>
        <v>0.52871320805135802</v>
      </c>
      <c r="F4186">
        <f t="shared" ca="1" si="655"/>
        <v>0.97486466172196939</v>
      </c>
      <c r="G4186">
        <f t="shared" ca="1" si="656"/>
        <v>0.53870079150062344</v>
      </c>
      <c r="H4186">
        <f t="shared" ca="1" si="657"/>
        <v>0.86824718858888483</v>
      </c>
      <c r="I4186">
        <f t="shared" ca="1" si="658"/>
        <v>0.59098823726889815</v>
      </c>
      <c r="J4186">
        <f t="shared" ca="1" si="659"/>
        <v>0.8920819760228591</v>
      </c>
    </row>
    <row r="4187" spans="1:10">
      <c r="A4187">
        <f t="shared" ca="1" si="650"/>
        <v>0.82313824308086669</v>
      </c>
      <c r="B4187">
        <f t="shared" ca="1" si="651"/>
        <v>0.58039327994146817</v>
      </c>
      <c r="C4187">
        <f t="shared" ca="1" si="652"/>
        <v>0.32576135432667941</v>
      </c>
      <c r="D4187">
        <f t="shared" ca="1" si="653"/>
        <v>0.39310755565438704</v>
      </c>
      <c r="E4187">
        <f t="shared" ca="1" si="654"/>
        <v>0.534363352182746</v>
      </c>
      <c r="F4187">
        <f t="shared" ca="1" si="655"/>
        <v>0.67657336236557697</v>
      </c>
      <c r="G4187">
        <f t="shared" ca="1" si="656"/>
        <v>0.61964318264262808</v>
      </c>
      <c r="H4187">
        <f t="shared" ca="1" si="657"/>
        <v>0.83858128916982844</v>
      </c>
      <c r="I4187">
        <f t="shared" ca="1" si="658"/>
        <v>0.4803080217486233</v>
      </c>
      <c r="J4187">
        <f t="shared" ca="1" si="659"/>
        <v>0.99996535594311364</v>
      </c>
    </row>
    <row r="4188" spans="1:10">
      <c r="A4188">
        <f t="shared" ca="1" si="650"/>
        <v>0.37361930278796152</v>
      </c>
      <c r="B4188">
        <f t="shared" ca="1" si="651"/>
        <v>0.78160361609968576</v>
      </c>
      <c r="C4188">
        <f t="shared" ca="1" si="652"/>
        <v>0.46673916513575142</v>
      </c>
      <c r="D4188">
        <f t="shared" ca="1" si="653"/>
        <v>0.75050681172987987</v>
      </c>
      <c r="E4188">
        <f t="shared" ca="1" si="654"/>
        <v>0.39463365387149535</v>
      </c>
      <c r="F4188">
        <f t="shared" ca="1" si="655"/>
        <v>0.65514150577449737</v>
      </c>
      <c r="G4188">
        <f t="shared" ca="1" si="656"/>
        <v>0.67137186278500605</v>
      </c>
      <c r="H4188">
        <f t="shared" ca="1" si="657"/>
        <v>0.78459495747748631</v>
      </c>
      <c r="I4188">
        <f t="shared" ca="1" si="658"/>
        <v>0.75273873151974491</v>
      </c>
      <c r="J4188">
        <f t="shared" ca="1" si="659"/>
        <v>0.99605362786399398</v>
      </c>
    </row>
    <row r="4189" spans="1:10">
      <c r="A4189">
        <f t="shared" ca="1" si="650"/>
        <v>0.15244001091876824</v>
      </c>
      <c r="B4189">
        <f t="shared" ca="1" si="651"/>
        <v>0.57166580264177558</v>
      </c>
      <c r="C4189">
        <f t="shared" ca="1" si="652"/>
        <v>0.49029137443261872</v>
      </c>
      <c r="D4189">
        <f t="shared" ca="1" si="653"/>
        <v>0.53234220052080428</v>
      </c>
      <c r="E4189">
        <f t="shared" ca="1" si="654"/>
        <v>0.5211414276109857</v>
      </c>
      <c r="F4189">
        <f t="shared" ca="1" si="655"/>
        <v>0.96788873622270999</v>
      </c>
      <c r="G4189">
        <f t="shared" ca="1" si="656"/>
        <v>0.37674562063257661</v>
      </c>
      <c r="H4189">
        <f t="shared" ca="1" si="657"/>
        <v>0.90505363852481413</v>
      </c>
      <c r="I4189">
        <f t="shared" ca="1" si="658"/>
        <v>0.70892112572256494</v>
      </c>
      <c r="J4189">
        <f t="shared" ca="1" si="659"/>
        <v>0.8300237635404939</v>
      </c>
    </row>
    <row r="4190" spans="1:10">
      <c r="A4190">
        <f t="shared" ca="1" si="650"/>
        <v>0.71361870004307093</v>
      </c>
      <c r="B4190">
        <f t="shared" ca="1" si="651"/>
        <v>0.30951797597243491</v>
      </c>
      <c r="C4190">
        <f t="shared" ca="1" si="652"/>
        <v>0.36591262580339523</v>
      </c>
      <c r="D4190">
        <f t="shared" ca="1" si="653"/>
        <v>0.5539750201345548</v>
      </c>
      <c r="E4190">
        <f t="shared" ca="1" si="654"/>
        <v>0.43666125180555926</v>
      </c>
      <c r="F4190">
        <f t="shared" ca="1" si="655"/>
        <v>0.74408830804413562</v>
      </c>
      <c r="G4190">
        <f t="shared" ca="1" si="656"/>
        <v>0.45594114355356652</v>
      </c>
      <c r="H4190">
        <f t="shared" ca="1" si="657"/>
        <v>0.97559824673104278</v>
      </c>
      <c r="I4190">
        <f t="shared" ca="1" si="658"/>
        <v>0.91183168495626621</v>
      </c>
      <c r="J4190">
        <f t="shared" ca="1" si="659"/>
        <v>0.82906648892325085</v>
      </c>
    </row>
    <row r="4191" spans="1:10">
      <c r="A4191">
        <f t="shared" ca="1" si="650"/>
        <v>0.49778875736584549</v>
      </c>
      <c r="B4191">
        <f t="shared" ca="1" si="651"/>
        <v>0.52810763611662104</v>
      </c>
      <c r="C4191">
        <f t="shared" ca="1" si="652"/>
        <v>0.75988879639469731</v>
      </c>
      <c r="D4191">
        <f t="shared" ca="1" si="653"/>
        <v>0.61409628932513383</v>
      </c>
      <c r="E4191">
        <f t="shared" ca="1" si="654"/>
        <v>0.42956373999215675</v>
      </c>
      <c r="F4191">
        <f t="shared" ca="1" si="655"/>
        <v>0.69386402733437835</v>
      </c>
      <c r="G4191">
        <f t="shared" ca="1" si="656"/>
        <v>0.61744677998873887</v>
      </c>
      <c r="H4191">
        <f t="shared" ca="1" si="657"/>
        <v>0.71606546017466122</v>
      </c>
      <c r="I4191">
        <f t="shared" ca="1" si="658"/>
        <v>0.97063542105537426</v>
      </c>
      <c r="J4191">
        <f t="shared" ca="1" si="659"/>
        <v>0.82432451510390004</v>
      </c>
    </row>
    <row r="4192" spans="1:10">
      <c r="A4192">
        <f t="shared" ca="1" si="650"/>
        <v>0.50377835279675409</v>
      </c>
      <c r="B4192">
        <f t="shared" ca="1" si="651"/>
        <v>0.56366894217150798</v>
      </c>
      <c r="C4192">
        <f t="shared" ca="1" si="652"/>
        <v>0.81092623133298025</v>
      </c>
      <c r="D4192">
        <f t="shared" ca="1" si="653"/>
        <v>0.72976357219940513</v>
      </c>
      <c r="E4192">
        <f t="shared" ca="1" si="654"/>
        <v>0.49687959083022154</v>
      </c>
      <c r="F4192">
        <f t="shared" ca="1" si="655"/>
        <v>0.77265950131241645</v>
      </c>
      <c r="G4192">
        <f t="shared" ca="1" si="656"/>
        <v>0.5824380704085852</v>
      </c>
      <c r="H4192">
        <f t="shared" ca="1" si="657"/>
        <v>0.55611955752398612</v>
      </c>
      <c r="I4192">
        <f t="shared" ca="1" si="658"/>
        <v>0.75394633383809229</v>
      </c>
      <c r="J4192">
        <f t="shared" ca="1" si="659"/>
        <v>0.93950841669583651</v>
      </c>
    </row>
    <row r="4193" spans="1:10">
      <c r="A4193">
        <f t="shared" ca="1" si="650"/>
        <v>0.12398742955751785</v>
      </c>
      <c r="B4193">
        <f t="shared" ca="1" si="651"/>
        <v>0.73400674321970105</v>
      </c>
      <c r="C4193">
        <f t="shared" ca="1" si="652"/>
        <v>0.55428607635906557</v>
      </c>
      <c r="D4193">
        <f t="shared" ca="1" si="653"/>
        <v>0.42896149705499287</v>
      </c>
      <c r="E4193">
        <f t="shared" ca="1" si="654"/>
        <v>0.59926373324991145</v>
      </c>
      <c r="F4193">
        <f t="shared" ca="1" si="655"/>
        <v>0.82492511262061807</v>
      </c>
      <c r="G4193">
        <f t="shared" ca="1" si="656"/>
        <v>0.42115447601608808</v>
      </c>
      <c r="H4193">
        <f t="shared" ca="1" si="657"/>
        <v>0.95049323137918129</v>
      </c>
      <c r="I4193">
        <f t="shared" ca="1" si="658"/>
        <v>0.48284301074625757</v>
      </c>
      <c r="J4193">
        <f t="shared" ca="1" si="659"/>
        <v>0.86757140194329629</v>
      </c>
    </row>
    <row r="4194" spans="1:10">
      <c r="A4194">
        <f t="shared" ca="1" si="650"/>
        <v>0.93560221043706093</v>
      </c>
      <c r="B4194">
        <f t="shared" ca="1" si="651"/>
        <v>0.64023696706787891</v>
      </c>
      <c r="C4194">
        <f t="shared" ca="1" si="652"/>
        <v>0.42071125291466593</v>
      </c>
      <c r="D4194">
        <f t="shared" ca="1" si="653"/>
        <v>0.86992146712433982</v>
      </c>
      <c r="E4194">
        <f t="shared" ca="1" si="654"/>
        <v>0.2892523370364139</v>
      </c>
      <c r="F4194">
        <f t="shared" ca="1" si="655"/>
        <v>0.9739142560155325</v>
      </c>
      <c r="G4194">
        <f t="shared" ca="1" si="656"/>
        <v>0.48008239938980424</v>
      </c>
      <c r="H4194">
        <f t="shared" ca="1" si="657"/>
        <v>0.86780746533293074</v>
      </c>
      <c r="I4194">
        <f t="shared" ca="1" si="658"/>
        <v>0.71279011513917379</v>
      </c>
      <c r="J4194">
        <f t="shared" ca="1" si="659"/>
        <v>0.66263510463069597</v>
      </c>
    </row>
    <row r="4195" spans="1:10">
      <c r="A4195">
        <f t="shared" ca="1" si="650"/>
        <v>0.54160153621963047</v>
      </c>
      <c r="B4195">
        <f t="shared" ca="1" si="651"/>
        <v>0.92448665475111547</v>
      </c>
      <c r="C4195">
        <f t="shared" ca="1" si="652"/>
        <v>0.69709618376924898</v>
      </c>
      <c r="D4195">
        <f t="shared" ca="1" si="653"/>
        <v>0.96222602286304504</v>
      </c>
      <c r="E4195">
        <f t="shared" ca="1" si="654"/>
        <v>0.61406903150962411</v>
      </c>
      <c r="F4195">
        <f t="shared" ca="1" si="655"/>
        <v>0.76478910941029654</v>
      </c>
      <c r="G4195">
        <f t="shared" ca="1" si="656"/>
        <v>0.48696875140376167</v>
      </c>
      <c r="H4195">
        <f t="shared" ca="1" si="657"/>
        <v>0.74229604034598751</v>
      </c>
      <c r="I4195">
        <f t="shared" ca="1" si="658"/>
        <v>0.55731826524566719</v>
      </c>
      <c r="J4195">
        <f t="shared" ca="1" si="659"/>
        <v>0.94769758361075374</v>
      </c>
    </row>
    <row r="4196" spans="1:10">
      <c r="A4196">
        <f t="shared" ca="1" si="650"/>
        <v>0.72324097550933453</v>
      </c>
      <c r="B4196">
        <f t="shared" ca="1" si="651"/>
        <v>0.26428881383270486</v>
      </c>
      <c r="C4196">
        <f t="shared" ca="1" si="652"/>
        <v>0.42804611786479074</v>
      </c>
      <c r="D4196">
        <f t="shared" ca="1" si="653"/>
        <v>0.80509199839133583</v>
      </c>
      <c r="E4196">
        <f t="shared" ca="1" si="654"/>
        <v>0.51436526813483552</v>
      </c>
      <c r="F4196">
        <f t="shared" ca="1" si="655"/>
        <v>0.93858921895011416</v>
      </c>
      <c r="G4196">
        <f t="shared" ca="1" si="656"/>
        <v>0.70199448631644956</v>
      </c>
      <c r="H4196">
        <f t="shared" ca="1" si="657"/>
        <v>0.98044984934850621</v>
      </c>
      <c r="I4196">
        <f t="shared" ca="1" si="658"/>
        <v>0.62605567824753416</v>
      </c>
      <c r="J4196">
        <f t="shared" ca="1" si="659"/>
        <v>0.71519649781404704</v>
      </c>
    </row>
    <row r="4197" spans="1:10">
      <c r="A4197">
        <f t="shared" ca="1" si="650"/>
        <v>0.6032537346294049</v>
      </c>
      <c r="B4197">
        <f t="shared" ca="1" si="651"/>
        <v>0.54195576092150333</v>
      </c>
      <c r="C4197">
        <f t="shared" ca="1" si="652"/>
        <v>0.70997985091150051</v>
      </c>
      <c r="D4197">
        <f t="shared" ca="1" si="653"/>
        <v>0.75171590346161832</v>
      </c>
      <c r="E4197">
        <f t="shared" ca="1" si="654"/>
        <v>0.63097769812953663</v>
      </c>
      <c r="F4197">
        <f t="shared" ca="1" si="655"/>
        <v>0.97332567849123497</v>
      </c>
      <c r="G4197">
        <f t="shared" ca="1" si="656"/>
        <v>0.65865142586796077</v>
      </c>
      <c r="H4197">
        <f t="shared" ca="1" si="657"/>
        <v>0.84567709927316559</v>
      </c>
      <c r="I4197">
        <f t="shared" ca="1" si="658"/>
        <v>0.92743732444486549</v>
      </c>
      <c r="J4197">
        <f t="shared" ca="1" si="659"/>
        <v>0.60655909671910813</v>
      </c>
    </row>
    <row r="4198" spans="1:10">
      <c r="A4198">
        <f t="shared" ca="1" si="650"/>
        <v>0.57007528931412565</v>
      </c>
      <c r="B4198">
        <f t="shared" ca="1" si="651"/>
        <v>0.42235328977370745</v>
      </c>
      <c r="C4198">
        <f t="shared" ca="1" si="652"/>
        <v>0.3223850892550929</v>
      </c>
      <c r="D4198">
        <f t="shared" ca="1" si="653"/>
        <v>0.68238360408296628</v>
      </c>
      <c r="E4198">
        <f t="shared" ca="1" si="654"/>
        <v>0.56576455486274912</v>
      </c>
      <c r="F4198">
        <f t="shared" ca="1" si="655"/>
        <v>0.83564827413125542</v>
      </c>
      <c r="G4198">
        <f t="shared" ca="1" si="656"/>
        <v>0.63938849470400561</v>
      </c>
      <c r="H4198">
        <f t="shared" ca="1" si="657"/>
        <v>0.50101218382007429</v>
      </c>
      <c r="I4198">
        <f t="shared" ca="1" si="658"/>
        <v>0.86220910759501113</v>
      </c>
      <c r="J4198">
        <f t="shared" ca="1" si="659"/>
        <v>0.79246266233300755</v>
      </c>
    </row>
    <row r="4199" spans="1:10">
      <c r="A4199">
        <f t="shared" ca="1" si="650"/>
        <v>0.68873737043697769</v>
      </c>
      <c r="B4199">
        <f t="shared" ca="1" si="651"/>
        <v>0.58742531855777624</v>
      </c>
      <c r="C4199">
        <f t="shared" ca="1" si="652"/>
        <v>0.59923629466308925</v>
      </c>
      <c r="D4199">
        <f t="shared" ca="1" si="653"/>
        <v>0.42648828052600418</v>
      </c>
      <c r="E4199">
        <f t="shared" ca="1" si="654"/>
        <v>0.41641846035628366</v>
      </c>
      <c r="F4199">
        <f t="shared" ca="1" si="655"/>
        <v>0.93891966105664704</v>
      </c>
      <c r="G4199">
        <f t="shared" ca="1" si="656"/>
        <v>0.51291690324720496</v>
      </c>
      <c r="H4199">
        <f t="shared" ca="1" si="657"/>
        <v>0.53670856300676384</v>
      </c>
      <c r="I4199">
        <f t="shared" ca="1" si="658"/>
        <v>0.98135990595583533</v>
      </c>
      <c r="J4199">
        <f t="shared" ca="1" si="659"/>
        <v>0.86815906330341797</v>
      </c>
    </row>
    <row r="4200" spans="1:10">
      <c r="A4200">
        <f t="shared" ca="1" si="650"/>
        <v>0.99106036127447994</v>
      </c>
      <c r="B4200">
        <f t="shared" ca="1" si="651"/>
        <v>0.35233625414052661</v>
      </c>
      <c r="C4200">
        <f t="shared" ca="1" si="652"/>
        <v>0.3499677812859453</v>
      </c>
      <c r="D4200">
        <f t="shared" ca="1" si="653"/>
        <v>0.85809431990590013</v>
      </c>
      <c r="E4200">
        <f t="shared" ca="1" si="654"/>
        <v>0.44769511033498882</v>
      </c>
      <c r="F4200">
        <f t="shared" ca="1" si="655"/>
        <v>0.71759045028619628</v>
      </c>
      <c r="G4200">
        <f t="shared" ca="1" si="656"/>
        <v>0.63362406780176439</v>
      </c>
      <c r="H4200">
        <f t="shared" ca="1" si="657"/>
        <v>0.8181596626852129</v>
      </c>
      <c r="I4200">
        <f t="shared" ca="1" si="658"/>
        <v>0.60668597901558208</v>
      </c>
      <c r="J4200">
        <f t="shared" ca="1" si="659"/>
        <v>0.83517989758124633</v>
      </c>
    </row>
    <row r="4201" spans="1:10">
      <c r="A4201">
        <f t="shared" ca="1" si="650"/>
        <v>6.3614336978934372E-2</v>
      </c>
      <c r="B4201">
        <f t="shared" ca="1" si="651"/>
        <v>0.3842132356398773</v>
      </c>
      <c r="C4201">
        <f t="shared" ca="1" si="652"/>
        <v>0.24005346172340514</v>
      </c>
      <c r="D4201">
        <f t="shared" ca="1" si="653"/>
        <v>0.51337235516639357</v>
      </c>
      <c r="E4201">
        <f t="shared" ca="1" si="654"/>
        <v>0.60629410978752873</v>
      </c>
      <c r="F4201">
        <f t="shared" ca="1" si="655"/>
        <v>0.55166013594286056</v>
      </c>
      <c r="G4201">
        <f t="shared" ca="1" si="656"/>
        <v>0.38522060200396441</v>
      </c>
      <c r="H4201">
        <f t="shared" ca="1" si="657"/>
        <v>0.98421978050828385</v>
      </c>
      <c r="I4201">
        <f t="shared" ca="1" si="658"/>
        <v>0.75009676791925006</v>
      </c>
      <c r="J4201">
        <f t="shared" ca="1" si="659"/>
        <v>0.80986496618396853</v>
      </c>
    </row>
    <row r="4202" spans="1:10">
      <c r="A4202">
        <f t="shared" ca="1" si="650"/>
        <v>0.875644136661895</v>
      </c>
      <c r="B4202">
        <f t="shared" ca="1" si="651"/>
        <v>0.60373904545486323</v>
      </c>
      <c r="C4202">
        <f t="shared" ca="1" si="652"/>
        <v>0.44843707472660432</v>
      </c>
      <c r="D4202">
        <f t="shared" ca="1" si="653"/>
        <v>0.69586781254045005</v>
      </c>
      <c r="E4202">
        <f t="shared" ca="1" si="654"/>
        <v>0.56566738090743907</v>
      </c>
      <c r="F4202">
        <f t="shared" ca="1" si="655"/>
        <v>0.99867373093685541</v>
      </c>
      <c r="G4202">
        <f t="shared" ca="1" si="656"/>
        <v>0.45585835225621441</v>
      </c>
      <c r="H4202">
        <f t="shared" ca="1" si="657"/>
        <v>0.48388972284704967</v>
      </c>
      <c r="I4202">
        <f t="shared" ca="1" si="658"/>
        <v>0.67231528295519993</v>
      </c>
      <c r="J4202">
        <f t="shared" ca="1" si="659"/>
        <v>0.86004217725889176</v>
      </c>
    </row>
    <row r="4203" spans="1:10">
      <c r="A4203">
        <f t="shared" ca="1" si="650"/>
        <v>0.402674693277838</v>
      </c>
      <c r="B4203">
        <f t="shared" ca="1" si="651"/>
        <v>0.98560788348166528</v>
      </c>
      <c r="C4203">
        <f t="shared" ca="1" si="652"/>
        <v>0.14511284230935173</v>
      </c>
      <c r="D4203">
        <f t="shared" ca="1" si="653"/>
        <v>0.74221699661375129</v>
      </c>
      <c r="E4203">
        <f t="shared" ca="1" si="654"/>
        <v>0.50995793097264963</v>
      </c>
      <c r="F4203">
        <f t="shared" ca="1" si="655"/>
        <v>0.99023365733017243</v>
      </c>
      <c r="G4203">
        <f t="shared" ca="1" si="656"/>
        <v>0.70223044203094931</v>
      </c>
      <c r="H4203">
        <f t="shared" ca="1" si="657"/>
        <v>0.64115485667242833</v>
      </c>
      <c r="I4203">
        <f t="shared" ca="1" si="658"/>
        <v>0.8476369522117424</v>
      </c>
      <c r="J4203">
        <f t="shared" ca="1" si="659"/>
        <v>0.96357407819075469</v>
      </c>
    </row>
    <row r="4204" spans="1:10">
      <c r="A4204">
        <f t="shared" ca="1" si="650"/>
        <v>0.50474008984146801</v>
      </c>
      <c r="B4204">
        <f t="shared" ca="1" si="651"/>
        <v>0.64151443871687919</v>
      </c>
      <c r="C4204">
        <f t="shared" ca="1" si="652"/>
        <v>0.32067296947700374</v>
      </c>
      <c r="D4204">
        <f t="shared" ca="1" si="653"/>
        <v>0.99685420743842257</v>
      </c>
      <c r="E4204">
        <f t="shared" ca="1" si="654"/>
        <v>0.50591241916404917</v>
      </c>
      <c r="F4204">
        <f t="shared" ca="1" si="655"/>
        <v>0.864162213594315</v>
      </c>
      <c r="G4204">
        <f t="shared" ca="1" si="656"/>
        <v>0.40009036869732834</v>
      </c>
      <c r="H4204">
        <f t="shared" ca="1" si="657"/>
        <v>0.54020074076625568</v>
      </c>
      <c r="I4204">
        <f t="shared" ca="1" si="658"/>
        <v>0.51587532654377477</v>
      </c>
      <c r="J4204">
        <f t="shared" ca="1" si="659"/>
        <v>0.9762463841473954</v>
      </c>
    </row>
    <row r="4205" spans="1:10">
      <c r="A4205">
        <f t="shared" ca="1" si="650"/>
        <v>0.18112631687036185</v>
      </c>
      <c r="B4205">
        <f t="shared" ca="1" si="651"/>
        <v>0.15039474130214936</v>
      </c>
      <c r="C4205">
        <f t="shared" ca="1" si="652"/>
        <v>0.14116159287704233</v>
      </c>
      <c r="D4205">
        <f t="shared" ca="1" si="653"/>
        <v>0.79951309936096249</v>
      </c>
      <c r="E4205">
        <f t="shared" ca="1" si="654"/>
        <v>0.37052867412401119</v>
      </c>
      <c r="F4205">
        <f t="shared" ca="1" si="655"/>
        <v>0.57465106223702733</v>
      </c>
      <c r="G4205">
        <f t="shared" ca="1" si="656"/>
        <v>0.43232084543277738</v>
      </c>
      <c r="H4205">
        <f t="shared" ca="1" si="657"/>
        <v>0.91835916165511389</v>
      </c>
      <c r="I4205">
        <f t="shared" ca="1" si="658"/>
        <v>0.90880418318304135</v>
      </c>
      <c r="J4205">
        <f t="shared" ca="1" si="659"/>
        <v>0.96039757615764199</v>
      </c>
    </row>
    <row r="4206" spans="1:10">
      <c r="A4206">
        <f t="shared" ca="1" si="650"/>
        <v>0.29414548625127868</v>
      </c>
      <c r="B4206">
        <f t="shared" ca="1" si="651"/>
        <v>0.70705292232998929</v>
      </c>
      <c r="C4206">
        <f t="shared" ca="1" si="652"/>
        <v>0.37181224397786894</v>
      </c>
      <c r="D4206">
        <f t="shared" ca="1" si="653"/>
        <v>0.99180617963282369</v>
      </c>
      <c r="E4206">
        <f t="shared" ca="1" si="654"/>
        <v>0.48797864669152075</v>
      </c>
      <c r="F4206">
        <f t="shared" ca="1" si="655"/>
        <v>0.96506369331876796</v>
      </c>
      <c r="G4206">
        <f t="shared" ca="1" si="656"/>
        <v>0.32326414490124689</v>
      </c>
      <c r="H4206">
        <f t="shared" ca="1" si="657"/>
        <v>0.43184301032349171</v>
      </c>
      <c r="I4206">
        <f t="shared" ca="1" si="658"/>
        <v>0.93714638692172558</v>
      </c>
      <c r="J4206">
        <f t="shared" ca="1" si="659"/>
        <v>0.56146775555557515</v>
      </c>
    </row>
    <row r="4207" spans="1:10">
      <c r="A4207">
        <f t="shared" ca="1" si="650"/>
        <v>2.5038083508660325E-2</v>
      </c>
      <c r="B4207">
        <f t="shared" ca="1" si="651"/>
        <v>0.61211954188299544</v>
      </c>
      <c r="C4207">
        <f t="shared" ca="1" si="652"/>
        <v>0.46251443918286317</v>
      </c>
      <c r="D4207">
        <f t="shared" ca="1" si="653"/>
        <v>0.64921092604869379</v>
      </c>
      <c r="E4207">
        <f t="shared" ca="1" si="654"/>
        <v>0.48801026640844919</v>
      </c>
      <c r="F4207">
        <f t="shared" ca="1" si="655"/>
        <v>0.81656932131330051</v>
      </c>
      <c r="G4207">
        <f t="shared" ca="1" si="656"/>
        <v>0.58227033283838581</v>
      </c>
      <c r="H4207">
        <f t="shared" ca="1" si="657"/>
        <v>0.44917148621413061</v>
      </c>
      <c r="I4207">
        <f t="shared" ca="1" si="658"/>
        <v>0.89335685974174428</v>
      </c>
      <c r="J4207">
        <f t="shared" ca="1" si="659"/>
        <v>0.78901455634945661</v>
      </c>
    </row>
    <row r="4208" spans="1:10">
      <c r="A4208">
        <f t="shared" ca="1" si="650"/>
        <v>0.20489354939495996</v>
      </c>
      <c r="B4208">
        <f t="shared" ca="1" si="651"/>
        <v>0.91209877697933406</v>
      </c>
      <c r="C4208">
        <f t="shared" ca="1" si="652"/>
        <v>0.65871596353166739</v>
      </c>
      <c r="D4208">
        <f t="shared" ca="1" si="653"/>
        <v>0.84441338037056668</v>
      </c>
      <c r="E4208">
        <f t="shared" ca="1" si="654"/>
        <v>0.56136168684527543</v>
      </c>
      <c r="F4208">
        <f t="shared" ca="1" si="655"/>
        <v>0.82848454507562241</v>
      </c>
      <c r="G4208">
        <f t="shared" ca="1" si="656"/>
        <v>0.60873882263758139</v>
      </c>
      <c r="H4208">
        <f t="shared" ca="1" si="657"/>
        <v>0.80220810920013363</v>
      </c>
      <c r="I4208">
        <f t="shared" ca="1" si="658"/>
        <v>0.84807198829229247</v>
      </c>
      <c r="J4208">
        <f t="shared" ca="1" si="659"/>
        <v>0.85792067833424301</v>
      </c>
    </row>
    <row r="4209" spans="1:10">
      <c r="A4209">
        <f t="shared" ca="1" si="650"/>
        <v>8.146667990432821E-2</v>
      </c>
      <c r="B4209">
        <f t="shared" ca="1" si="651"/>
        <v>0.50912229953464427</v>
      </c>
      <c r="C4209">
        <f t="shared" ca="1" si="652"/>
        <v>0.764240036157664</v>
      </c>
      <c r="D4209">
        <f t="shared" ca="1" si="653"/>
        <v>0.79742582567346099</v>
      </c>
      <c r="E4209">
        <f t="shared" ca="1" si="654"/>
        <v>0.54576733017737267</v>
      </c>
      <c r="F4209">
        <f t="shared" ca="1" si="655"/>
        <v>0.82420696863516896</v>
      </c>
      <c r="G4209">
        <f t="shared" ca="1" si="656"/>
        <v>0.53915096579659361</v>
      </c>
      <c r="H4209">
        <f t="shared" ca="1" si="657"/>
        <v>0.70948471649007172</v>
      </c>
      <c r="I4209">
        <f t="shared" ca="1" si="658"/>
        <v>0.81526247964268261</v>
      </c>
      <c r="J4209">
        <f t="shared" ca="1" si="659"/>
        <v>0.74160032871909287</v>
      </c>
    </row>
    <row r="4210" spans="1:10">
      <c r="A4210">
        <f t="shared" ca="1" si="650"/>
        <v>0.53801027521217737</v>
      </c>
      <c r="B4210">
        <f t="shared" ca="1" si="651"/>
        <v>0.56210838009074582</v>
      </c>
      <c r="C4210">
        <f t="shared" ca="1" si="652"/>
        <v>0.65176496573046572</v>
      </c>
      <c r="D4210">
        <f t="shared" ca="1" si="653"/>
        <v>0.42399943255458972</v>
      </c>
      <c r="E4210">
        <f t="shared" ca="1" si="654"/>
        <v>0.52727650077649713</v>
      </c>
      <c r="F4210">
        <f t="shared" ca="1" si="655"/>
        <v>0.97750537522909675</v>
      </c>
      <c r="G4210">
        <f t="shared" ca="1" si="656"/>
        <v>0.44822391647487009</v>
      </c>
      <c r="H4210">
        <f t="shared" ca="1" si="657"/>
        <v>0.78813814594945086</v>
      </c>
      <c r="I4210">
        <f t="shared" ca="1" si="658"/>
        <v>0.94221365214874631</v>
      </c>
      <c r="J4210">
        <f t="shared" ca="1" si="659"/>
        <v>0.40641598188163153</v>
      </c>
    </row>
    <row r="4211" spans="1:10">
      <c r="A4211">
        <f t="shared" ca="1" si="650"/>
        <v>0.60211993947295461</v>
      </c>
      <c r="B4211">
        <f t="shared" ca="1" si="651"/>
        <v>0.938537878525458</v>
      </c>
      <c r="C4211">
        <f t="shared" ca="1" si="652"/>
        <v>0.49757271043948537</v>
      </c>
      <c r="D4211">
        <f t="shared" ca="1" si="653"/>
        <v>0.82141395437344733</v>
      </c>
      <c r="E4211">
        <f t="shared" ca="1" si="654"/>
        <v>0.57331263696568635</v>
      </c>
      <c r="F4211">
        <f t="shared" ca="1" si="655"/>
        <v>0.71365258376248342</v>
      </c>
      <c r="G4211">
        <f t="shared" ca="1" si="656"/>
        <v>0.49841573039105069</v>
      </c>
      <c r="H4211">
        <f t="shared" ca="1" si="657"/>
        <v>0.94527113140159214</v>
      </c>
      <c r="I4211">
        <f t="shared" ca="1" si="658"/>
        <v>0.95645715743188919</v>
      </c>
      <c r="J4211">
        <f t="shared" ca="1" si="659"/>
        <v>0.97679985830471949</v>
      </c>
    </row>
    <row r="4212" spans="1:10">
      <c r="A4212">
        <f t="shared" ca="1" si="650"/>
        <v>0.59205779820891413</v>
      </c>
      <c r="B4212">
        <f t="shared" ca="1" si="651"/>
        <v>0.94354995378990081</v>
      </c>
      <c r="C4212">
        <f t="shared" ca="1" si="652"/>
        <v>0.36582321491212255</v>
      </c>
      <c r="D4212">
        <f t="shared" ca="1" si="653"/>
        <v>0.52361041235285932</v>
      </c>
      <c r="E4212">
        <f t="shared" ca="1" si="654"/>
        <v>0.40600868925429251</v>
      </c>
      <c r="F4212">
        <f t="shared" ca="1" si="655"/>
        <v>0.87988216204805192</v>
      </c>
      <c r="G4212">
        <f t="shared" ca="1" si="656"/>
        <v>0.61994970804744165</v>
      </c>
      <c r="H4212">
        <f t="shared" ca="1" si="657"/>
        <v>0.65320748250974914</v>
      </c>
      <c r="I4212">
        <f t="shared" ca="1" si="658"/>
        <v>0.60469472287197701</v>
      </c>
      <c r="J4212">
        <f t="shared" ca="1" si="659"/>
        <v>0.69161774436930568</v>
      </c>
    </row>
    <row r="4213" spans="1:10">
      <c r="A4213">
        <f t="shared" ca="1" si="650"/>
        <v>0.24502109158874941</v>
      </c>
      <c r="B4213">
        <f t="shared" ca="1" si="651"/>
        <v>0.2796507435810005</v>
      </c>
      <c r="C4213">
        <f t="shared" ca="1" si="652"/>
        <v>0.78520822318759842</v>
      </c>
      <c r="D4213">
        <f t="shared" ca="1" si="653"/>
        <v>0.34481923212095622</v>
      </c>
      <c r="E4213">
        <f t="shared" ca="1" si="654"/>
        <v>0.52006802747718472</v>
      </c>
      <c r="F4213">
        <f t="shared" ca="1" si="655"/>
        <v>0.97275032391132932</v>
      </c>
      <c r="G4213">
        <f t="shared" ca="1" si="656"/>
        <v>0.76209498338827397</v>
      </c>
      <c r="H4213">
        <f t="shared" ca="1" si="657"/>
        <v>0.95083304467503016</v>
      </c>
      <c r="I4213">
        <f t="shared" ca="1" si="658"/>
        <v>0.79272347480228422</v>
      </c>
      <c r="J4213">
        <f t="shared" ca="1" si="659"/>
        <v>0.92292409160509448</v>
      </c>
    </row>
    <row r="4214" spans="1:10">
      <c r="A4214">
        <f t="shared" ca="1" si="650"/>
        <v>0.93852790866586044</v>
      </c>
      <c r="B4214">
        <f t="shared" ca="1" si="651"/>
        <v>0.66035588836690362</v>
      </c>
      <c r="C4214">
        <f t="shared" ca="1" si="652"/>
        <v>0.69162423893069935</v>
      </c>
      <c r="D4214">
        <f t="shared" ca="1" si="653"/>
        <v>0.2743424428977681</v>
      </c>
      <c r="E4214">
        <f t="shared" ca="1" si="654"/>
        <v>0.45150767703780831</v>
      </c>
      <c r="F4214">
        <f t="shared" ca="1" si="655"/>
        <v>0.96904893142510495</v>
      </c>
      <c r="G4214">
        <f t="shared" ca="1" si="656"/>
        <v>0.49845683711510952</v>
      </c>
      <c r="H4214">
        <f t="shared" ca="1" si="657"/>
        <v>0.72397174098829442</v>
      </c>
      <c r="I4214">
        <f t="shared" ca="1" si="658"/>
        <v>0.47438801640351058</v>
      </c>
      <c r="J4214">
        <f t="shared" ca="1" si="659"/>
        <v>0.36494196079163643</v>
      </c>
    </row>
    <row r="4215" spans="1:10">
      <c r="A4215">
        <f t="shared" ca="1" si="650"/>
        <v>0.46950988194473608</v>
      </c>
      <c r="B4215">
        <f t="shared" ca="1" si="651"/>
        <v>0.58864724310211547</v>
      </c>
      <c r="C4215">
        <f t="shared" ca="1" si="652"/>
        <v>0.70315923561085425</v>
      </c>
      <c r="D4215">
        <f t="shared" ca="1" si="653"/>
        <v>0.65226442296580434</v>
      </c>
      <c r="E4215">
        <f t="shared" ca="1" si="654"/>
        <v>0.42121592259575785</v>
      </c>
      <c r="F4215">
        <f t="shared" ca="1" si="655"/>
        <v>0.97393847829848168</v>
      </c>
      <c r="G4215">
        <f t="shared" ca="1" si="656"/>
        <v>0.53994484583034241</v>
      </c>
      <c r="H4215">
        <f t="shared" ca="1" si="657"/>
        <v>0.89549583836584057</v>
      </c>
      <c r="I4215">
        <f t="shared" ca="1" si="658"/>
        <v>0.75257993666314427</v>
      </c>
      <c r="J4215">
        <f t="shared" ca="1" si="659"/>
        <v>0.91257761043585184</v>
      </c>
    </row>
    <row r="4216" spans="1:10">
      <c r="A4216">
        <f t="shared" ca="1" si="650"/>
        <v>0.99091744492417466</v>
      </c>
      <c r="B4216">
        <f t="shared" ca="1" si="651"/>
        <v>0.86090375250918871</v>
      </c>
      <c r="C4216">
        <f t="shared" ca="1" si="652"/>
        <v>0.26769000030210344</v>
      </c>
      <c r="D4216">
        <f t="shared" ca="1" si="653"/>
        <v>6.3483175960536542E-2</v>
      </c>
      <c r="E4216">
        <f t="shared" ca="1" si="654"/>
        <v>0.45997027390061956</v>
      </c>
      <c r="F4216">
        <f t="shared" ca="1" si="655"/>
        <v>0.9427236663369003</v>
      </c>
      <c r="G4216">
        <f t="shared" ca="1" si="656"/>
        <v>0.66105626442621102</v>
      </c>
      <c r="H4216">
        <f t="shared" ca="1" si="657"/>
        <v>0.69169469378275639</v>
      </c>
      <c r="I4216">
        <f t="shared" ca="1" si="658"/>
        <v>0.84787089890331324</v>
      </c>
      <c r="J4216">
        <f t="shared" ca="1" si="659"/>
        <v>0.91568847830062339</v>
      </c>
    </row>
    <row r="4217" spans="1:10">
      <c r="A4217">
        <f t="shared" ca="1" si="650"/>
        <v>4.1338382956343844E-2</v>
      </c>
      <c r="B4217">
        <f t="shared" ca="1" si="651"/>
        <v>0.56855649687660037</v>
      </c>
      <c r="C4217">
        <f t="shared" ca="1" si="652"/>
        <v>0.48069971674416956</v>
      </c>
      <c r="D4217">
        <f t="shared" ca="1" si="653"/>
        <v>0.41878789833544139</v>
      </c>
      <c r="E4217">
        <f t="shared" ca="1" si="654"/>
        <v>0.62855107359810714</v>
      </c>
      <c r="F4217">
        <f t="shared" ca="1" si="655"/>
        <v>0.70202612017887844</v>
      </c>
      <c r="G4217">
        <f t="shared" ca="1" si="656"/>
        <v>0.3141623699438757</v>
      </c>
      <c r="H4217">
        <f t="shared" ca="1" si="657"/>
        <v>0.97613176643180555</v>
      </c>
      <c r="I4217">
        <f t="shared" ca="1" si="658"/>
        <v>0.82536502806487233</v>
      </c>
      <c r="J4217">
        <f t="shared" ca="1" si="659"/>
        <v>0.91112270385506733</v>
      </c>
    </row>
    <row r="4218" spans="1:10">
      <c r="A4218">
        <f t="shared" ca="1" si="650"/>
        <v>0.53762898859072394</v>
      </c>
      <c r="B4218">
        <f t="shared" ca="1" si="651"/>
        <v>0.86810439761941116</v>
      </c>
      <c r="C4218">
        <f t="shared" ca="1" si="652"/>
        <v>0.43314806241936155</v>
      </c>
      <c r="D4218">
        <f t="shared" ca="1" si="653"/>
        <v>0.43794677952210703</v>
      </c>
      <c r="E4218">
        <f t="shared" ca="1" si="654"/>
        <v>0.46495892636346198</v>
      </c>
      <c r="F4218">
        <f t="shared" ca="1" si="655"/>
        <v>0.85486628784153096</v>
      </c>
      <c r="G4218">
        <f t="shared" ca="1" si="656"/>
        <v>0.46380821439497188</v>
      </c>
      <c r="H4218">
        <f t="shared" ca="1" si="657"/>
        <v>0.8431002160113259</v>
      </c>
      <c r="I4218">
        <f t="shared" ca="1" si="658"/>
        <v>0.37592475644575352</v>
      </c>
      <c r="J4218">
        <f t="shared" ca="1" si="659"/>
        <v>0.71387106816481838</v>
      </c>
    </row>
    <row r="4219" spans="1:10">
      <c r="A4219">
        <f t="shared" ca="1" si="650"/>
        <v>0.42179893310358563</v>
      </c>
      <c r="B4219">
        <f t="shared" ca="1" si="651"/>
        <v>0.84537176305848938</v>
      </c>
      <c r="C4219">
        <f t="shared" ca="1" si="652"/>
        <v>0.45179837827492808</v>
      </c>
      <c r="D4219">
        <f t="shared" ca="1" si="653"/>
        <v>0.85444524073745365</v>
      </c>
      <c r="E4219">
        <f t="shared" ca="1" si="654"/>
        <v>0.53932076569307374</v>
      </c>
      <c r="F4219">
        <f t="shared" ca="1" si="655"/>
        <v>0.74999934033209836</v>
      </c>
      <c r="G4219">
        <f t="shared" ca="1" si="656"/>
        <v>0.71492632883050078</v>
      </c>
      <c r="H4219">
        <f t="shared" ca="1" si="657"/>
        <v>0.65933646235256327</v>
      </c>
      <c r="I4219">
        <f t="shared" ca="1" si="658"/>
        <v>0.96294744237996466</v>
      </c>
      <c r="J4219">
        <f t="shared" ca="1" si="659"/>
        <v>0.76453852651964405</v>
      </c>
    </row>
    <row r="4220" spans="1:10">
      <c r="A4220">
        <f t="shared" ca="1" si="650"/>
        <v>0.67258008291344074</v>
      </c>
      <c r="B4220">
        <f t="shared" ca="1" si="651"/>
        <v>0.52220499127152609</v>
      </c>
      <c r="C4220">
        <f t="shared" ca="1" si="652"/>
        <v>0.20331136179908438</v>
      </c>
      <c r="D4220">
        <f t="shared" ca="1" si="653"/>
        <v>0.88692436748520098</v>
      </c>
      <c r="E4220">
        <f t="shared" ca="1" si="654"/>
        <v>0.50740766996385744</v>
      </c>
      <c r="F4220">
        <f t="shared" ca="1" si="655"/>
        <v>0.84643938997378143</v>
      </c>
      <c r="G4220">
        <f t="shared" ca="1" si="656"/>
        <v>0.64073135304174778</v>
      </c>
      <c r="H4220">
        <f t="shared" ca="1" si="657"/>
        <v>0.85522441006240646</v>
      </c>
      <c r="I4220">
        <f t="shared" ca="1" si="658"/>
        <v>0.32658575902796194</v>
      </c>
      <c r="J4220">
        <f t="shared" ca="1" si="659"/>
        <v>0.84516886225458787</v>
      </c>
    </row>
    <row r="4221" spans="1:10">
      <c r="A4221">
        <f t="shared" ca="1" si="650"/>
        <v>0.67135019313354949</v>
      </c>
      <c r="B4221">
        <f t="shared" ca="1" si="651"/>
        <v>0.73359501782757253</v>
      </c>
      <c r="C4221">
        <f t="shared" ca="1" si="652"/>
        <v>0.50183776551725623</v>
      </c>
      <c r="D4221">
        <f t="shared" ca="1" si="653"/>
        <v>0.8199455397615889</v>
      </c>
      <c r="E4221">
        <f t="shared" ca="1" si="654"/>
        <v>0.52587460873298963</v>
      </c>
      <c r="F4221">
        <f t="shared" ca="1" si="655"/>
        <v>0.67770377855615216</v>
      </c>
      <c r="G4221">
        <f t="shared" ca="1" si="656"/>
        <v>0.41654717236264244</v>
      </c>
      <c r="H4221">
        <f t="shared" ca="1" si="657"/>
        <v>0.53131047415989618</v>
      </c>
      <c r="I4221">
        <f t="shared" ca="1" si="658"/>
        <v>0.97266415199594247</v>
      </c>
      <c r="J4221">
        <f t="shared" ca="1" si="659"/>
        <v>0.8822760436819348</v>
      </c>
    </row>
    <row r="4222" spans="1:10">
      <c r="A4222">
        <f t="shared" ca="1" si="650"/>
        <v>0.86947489360941699</v>
      </c>
      <c r="B4222">
        <f t="shared" ca="1" si="651"/>
        <v>0.61436760283684411</v>
      </c>
      <c r="C4222">
        <f t="shared" ca="1" si="652"/>
        <v>0.84273142093894926</v>
      </c>
      <c r="D4222">
        <f t="shared" ca="1" si="653"/>
        <v>0.22373402259873654</v>
      </c>
      <c r="E4222">
        <f t="shared" ca="1" si="654"/>
        <v>0.49872347057207023</v>
      </c>
      <c r="F4222">
        <f t="shared" ca="1" si="655"/>
        <v>0.74012628552206206</v>
      </c>
      <c r="G4222">
        <f t="shared" ca="1" si="656"/>
        <v>0.34704850009420218</v>
      </c>
      <c r="H4222">
        <f t="shared" ca="1" si="657"/>
        <v>0.43305373942309211</v>
      </c>
      <c r="I4222">
        <f t="shared" ca="1" si="658"/>
        <v>0.99358965887678208</v>
      </c>
      <c r="J4222">
        <f t="shared" ca="1" si="659"/>
        <v>0.14565050557804948</v>
      </c>
    </row>
    <row r="4223" spans="1:10">
      <c r="A4223">
        <f t="shared" ca="1" si="650"/>
        <v>0.35352018370484806</v>
      </c>
      <c r="B4223">
        <f t="shared" ca="1" si="651"/>
        <v>0.85439537584863623</v>
      </c>
      <c r="C4223">
        <f t="shared" ca="1" si="652"/>
        <v>0.51139043073315227</v>
      </c>
      <c r="D4223">
        <f t="shared" ca="1" si="653"/>
        <v>0.66516644987721385</v>
      </c>
      <c r="E4223">
        <f t="shared" ca="1" si="654"/>
        <v>0.49718122504506385</v>
      </c>
      <c r="F4223">
        <f t="shared" ca="1" si="655"/>
        <v>0.64993451837574079</v>
      </c>
      <c r="G4223">
        <f t="shared" ca="1" si="656"/>
        <v>0.46450131137308442</v>
      </c>
      <c r="H4223">
        <f t="shared" ca="1" si="657"/>
        <v>0.74748025711581123</v>
      </c>
      <c r="I4223">
        <f t="shared" ca="1" si="658"/>
        <v>0.528177854257877</v>
      </c>
      <c r="J4223">
        <f t="shared" ca="1" si="659"/>
        <v>0.97506290505795645</v>
      </c>
    </row>
    <row r="4224" spans="1:10">
      <c r="A4224">
        <f t="shared" ca="1" si="650"/>
        <v>0.92180843512547672</v>
      </c>
      <c r="B4224">
        <f t="shared" ca="1" si="651"/>
        <v>0.1993458599892548</v>
      </c>
      <c r="C4224">
        <f t="shared" ca="1" si="652"/>
        <v>0.29717370946109556</v>
      </c>
      <c r="D4224">
        <f t="shared" ca="1" si="653"/>
        <v>0.82146625884872515</v>
      </c>
      <c r="E4224">
        <f t="shared" ca="1" si="654"/>
        <v>0.52194025253197163</v>
      </c>
      <c r="F4224">
        <f t="shared" ca="1" si="655"/>
        <v>0.94973165815405736</v>
      </c>
      <c r="G4224">
        <f t="shared" ca="1" si="656"/>
        <v>0.65147480977853389</v>
      </c>
      <c r="H4224">
        <f t="shared" ca="1" si="657"/>
        <v>0.80841027828788403</v>
      </c>
      <c r="I4224">
        <f t="shared" ca="1" si="658"/>
        <v>0.82633427705782747</v>
      </c>
      <c r="J4224">
        <f t="shared" ca="1" si="659"/>
        <v>0.86975303016054717</v>
      </c>
    </row>
    <row r="4225" spans="1:10">
      <c r="A4225">
        <f t="shared" ca="1" si="650"/>
        <v>0.72512667929643215</v>
      </c>
      <c r="B4225">
        <f t="shared" ca="1" si="651"/>
        <v>0.51978983064918882</v>
      </c>
      <c r="C4225">
        <f t="shared" ca="1" si="652"/>
        <v>0.64348553315362056</v>
      </c>
      <c r="D4225">
        <f t="shared" ca="1" si="653"/>
        <v>0.94509364628474923</v>
      </c>
      <c r="E4225">
        <f t="shared" ca="1" si="654"/>
        <v>0.58155290205569188</v>
      </c>
      <c r="F4225">
        <f t="shared" ca="1" si="655"/>
        <v>0.90676517883565544</v>
      </c>
      <c r="G4225">
        <f t="shared" ca="1" si="656"/>
        <v>0.5153687385291652</v>
      </c>
      <c r="H4225">
        <f t="shared" ca="1" si="657"/>
        <v>0.782606866969069</v>
      </c>
      <c r="I4225">
        <f t="shared" ca="1" si="658"/>
        <v>0.89662571048529949</v>
      </c>
      <c r="J4225">
        <f t="shared" ca="1" si="659"/>
        <v>0.73672940831400391</v>
      </c>
    </row>
    <row r="4226" spans="1:10">
      <c r="A4226">
        <f t="shared" ca="1" si="650"/>
        <v>0.97643246242993254</v>
      </c>
      <c r="B4226">
        <f t="shared" ca="1" si="651"/>
        <v>0.64419787232170211</v>
      </c>
      <c r="C4226">
        <f t="shared" ca="1" si="652"/>
        <v>0.56606143402307574</v>
      </c>
      <c r="D4226">
        <f t="shared" ca="1" si="653"/>
        <v>0.99574975434965585</v>
      </c>
      <c r="E4226">
        <f t="shared" ca="1" si="654"/>
        <v>0.58688789249239515</v>
      </c>
      <c r="F4226">
        <f t="shared" ca="1" si="655"/>
        <v>0.84391355883524799</v>
      </c>
      <c r="G4226">
        <f t="shared" ca="1" si="656"/>
        <v>0.4709737531707901</v>
      </c>
      <c r="H4226">
        <f t="shared" ca="1" si="657"/>
        <v>0.75522620565937026</v>
      </c>
      <c r="I4226">
        <f t="shared" ca="1" si="658"/>
        <v>0.95691746791570065</v>
      </c>
      <c r="J4226">
        <f t="shared" ca="1" si="659"/>
        <v>0.80334538016143409</v>
      </c>
    </row>
    <row r="4227" spans="1:10">
      <c r="A4227">
        <f t="shared" ref="A4227:A4290" ca="1" si="660">RAND()</f>
        <v>0.20427449122224761</v>
      </c>
      <c r="B4227">
        <f t="shared" ref="B4227:B4290" ca="1" si="661">MAX(RAND(),RAND())</f>
        <v>0.61912300523050945</v>
      </c>
      <c r="C4227">
        <f t="shared" ref="C4227:C4290" ca="1" si="662">(RAND()+RAND())/2</f>
        <v>0.13758654183129471</v>
      </c>
      <c r="D4227">
        <f t="shared" ref="D4227:D4290" ca="1" si="663">1-ABS(RAND()+RAND()-1)</f>
        <v>0.7143481956947777</v>
      </c>
      <c r="E4227">
        <f t="shared" ref="E4227:E4290" ca="1" si="664">(RAND()+RAND()+RAND()+RAND()+RAND()+RAND()+RAND()+RAND()+RAND()+RAND()+RAND()+RAND())/12</f>
        <v>0.44972411866226886</v>
      </c>
      <c r="F4227">
        <f t="shared" ref="F4227:F4290" ca="1" si="665">MAX(RAND(),RAND(),RAND(),RAND(),RAND(),RAND())</f>
        <v>0.67915993374215677</v>
      </c>
      <c r="G4227">
        <f t="shared" ref="G4227:G4290" ca="1" si="666">(RAND()+RAND()+RAND()+RAND())/4</f>
        <v>0.47764121743618815</v>
      </c>
      <c r="H4227">
        <f t="shared" ref="H4227:H4290" ca="1" si="667">1-ABS(RAND()+RAND()+RAND()+RAND()+RAND()+RAND()-3)/3</f>
        <v>0.72728975126697915</v>
      </c>
      <c r="I4227">
        <f t="shared" ref="I4227:I4290" ca="1" si="668">MAX(RAND(),RAND(),RAND())</f>
        <v>0.75015592594856795</v>
      </c>
      <c r="J4227">
        <f t="shared" ref="J4227:J4290" ca="1" si="669">MAX(RAND(),RAND(),RAND(),RAND())</f>
        <v>0.85264674563553911</v>
      </c>
    </row>
    <row r="4228" spans="1:10">
      <c r="A4228">
        <f t="shared" ca="1" si="660"/>
        <v>9.2992205749854229E-2</v>
      </c>
      <c r="B4228">
        <f t="shared" ca="1" si="661"/>
        <v>0.61214828463558035</v>
      </c>
      <c r="C4228">
        <f t="shared" ca="1" si="662"/>
        <v>0.7607404196356744</v>
      </c>
      <c r="D4228">
        <f t="shared" ca="1" si="663"/>
        <v>0.97708080001549136</v>
      </c>
      <c r="E4228">
        <f t="shared" ca="1" si="664"/>
        <v>0.56013727829222171</v>
      </c>
      <c r="F4228">
        <f t="shared" ca="1" si="665"/>
        <v>0.98725321314021652</v>
      </c>
      <c r="G4228">
        <f t="shared" ca="1" si="666"/>
        <v>0.78110062393932389</v>
      </c>
      <c r="H4228">
        <f t="shared" ca="1" si="667"/>
        <v>0.79875214647717441</v>
      </c>
      <c r="I4228">
        <f t="shared" ca="1" si="668"/>
        <v>0.5708768417083192</v>
      </c>
      <c r="J4228">
        <f t="shared" ca="1" si="669"/>
        <v>0.69723465943768237</v>
      </c>
    </row>
    <row r="4229" spans="1:10">
      <c r="A4229">
        <f t="shared" ca="1" si="660"/>
        <v>0.83415917854578048</v>
      </c>
      <c r="B4229">
        <f t="shared" ca="1" si="661"/>
        <v>0.86189113507997139</v>
      </c>
      <c r="C4229">
        <f t="shared" ca="1" si="662"/>
        <v>0.64122834385309213</v>
      </c>
      <c r="D4229">
        <f t="shared" ca="1" si="663"/>
        <v>0.85068190044857972</v>
      </c>
      <c r="E4229">
        <f t="shared" ca="1" si="664"/>
        <v>0.65890204714402711</v>
      </c>
      <c r="F4229">
        <f t="shared" ca="1" si="665"/>
        <v>0.99472327555555751</v>
      </c>
      <c r="G4229">
        <f t="shared" ca="1" si="666"/>
        <v>0.534953907981083</v>
      </c>
      <c r="H4229">
        <f t="shared" ca="1" si="667"/>
        <v>0.84955478464238565</v>
      </c>
      <c r="I4229">
        <f t="shared" ca="1" si="668"/>
        <v>0.71786551465289539</v>
      </c>
      <c r="J4229">
        <f t="shared" ca="1" si="669"/>
        <v>0.91294848142094809</v>
      </c>
    </row>
    <row r="4230" spans="1:10">
      <c r="A4230">
        <f t="shared" ca="1" si="660"/>
        <v>0.15699531803156308</v>
      </c>
      <c r="B4230">
        <f t="shared" ca="1" si="661"/>
        <v>0.8973331669345026</v>
      </c>
      <c r="C4230">
        <f t="shared" ca="1" si="662"/>
        <v>0.28708321471184206</v>
      </c>
      <c r="D4230">
        <f t="shared" ca="1" si="663"/>
        <v>0.58570411007674572</v>
      </c>
      <c r="E4230">
        <f t="shared" ca="1" si="664"/>
        <v>0.56283907605094052</v>
      </c>
      <c r="F4230">
        <f t="shared" ca="1" si="665"/>
        <v>0.4525952549309129</v>
      </c>
      <c r="G4230">
        <f t="shared" ca="1" si="666"/>
        <v>0.4582880372296525</v>
      </c>
      <c r="H4230">
        <f t="shared" ca="1" si="667"/>
        <v>0.85385186561044935</v>
      </c>
      <c r="I4230">
        <f t="shared" ca="1" si="668"/>
        <v>0.73373925590596523</v>
      </c>
      <c r="J4230">
        <f t="shared" ca="1" si="669"/>
        <v>0.85642931908005715</v>
      </c>
    </row>
    <row r="4231" spans="1:10">
      <c r="A4231">
        <f t="shared" ca="1" si="660"/>
        <v>0.55952224378354765</v>
      </c>
      <c r="B4231">
        <f t="shared" ca="1" si="661"/>
        <v>0.56271851842986376</v>
      </c>
      <c r="C4231">
        <f t="shared" ca="1" si="662"/>
        <v>0.39045834895404763</v>
      </c>
      <c r="D4231">
        <f t="shared" ca="1" si="663"/>
        <v>0.90665877197212441</v>
      </c>
      <c r="E4231">
        <f t="shared" ca="1" si="664"/>
        <v>0.5124912415598486</v>
      </c>
      <c r="F4231">
        <f t="shared" ca="1" si="665"/>
        <v>0.91492347271207053</v>
      </c>
      <c r="G4231">
        <f t="shared" ca="1" si="666"/>
        <v>0.54909699175237625</v>
      </c>
      <c r="H4231">
        <f t="shared" ca="1" si="667"/>
        <v>0.89096383357518294</v>
      </c>
      <c r="I4231">
        <f t="shared" ca="1" si="668"/>
        <v>0.97772926007551675</v>
      </c>
      <c r="J4231">
        <f t="shared" ca="1" si="669"/>
        <v>0.93549782347349941</v>
      </c>
    </row>
    <row r="4232" spans="1:10">
      <c r="A4232">
        <f t="shared" ca="1" si="660"/>
        <v>0.9284394846026931</v>
      </c>
      <c r="B4232">
        <f t="shared" ca="1" si="661"/>
        <v>0.92420126403143721</v>
      </c>
      <c r="C4232">
        <f t="shared" ca="1" si="662"/>
        <v>0.27769792349159139</v>
      </c>
      <c r="D4232">
        <f t="shared" ca="1" si="663"/>
        <v>0.74030706366047472</v>
      </c>
      <c r="E4232">
        <f t="shared" ca="1" si="664"/>
        <v>0.30647628307108304</v>
      </c>
      <c r="F4232">
        <f t="shared" ca="1" si="665"/>
        <v>0.96925152672277748</v>
      </c>
      <c r="G4232">
        <f t="shared" ca="1" si="666"/>
        <v>0.6120906742258222</v>
      </c>
      <c r="H4232">
        <f t="shared" ca="1" si="667"/>
        <v>0.82339716687373254</v>
      </c>
      <c r="I4232">
        <f t="shared" ca="1" si="668"/>
        <v>0.91991128462996752</v>
      </c>
      <c r="J4232">
        <f t="shared" ca="1" si="669"/>
        <v>0.66361884859082765</v>
      </c>
    </row>
    <row r="4233" spans="1:10">
      <c r="A4233">
        <f t="shared" ca="1" si="660"/>
        <v>0.89827301400023618</v>
      </c>
      <c r="B4233">
        <f t="shared" ca="1" si="661"/>
        <v>0.84569095836474695</v>
      </c>
      <c r="C4233">
        <f t="shared" ca="1" si="662"/>
        <v>0.65817708757071458</v>
      </c>
      <c r="D4233">
        <f t="shared" ca="1" si="663"/>
        <v>0.54303509189079779</v>
      </c>
      <c r="E4233">
        <f t="shared" ca="1" si="664"/>
        <v>0.63192170744840392</v>
      </c>
      <c r="F4233">
        <f t="shared" ca="1" si="665"/>
        <v>0.93990320499012503</v>
      </c>
      <c r="G4233">
        <f t="shared" ca="1" si="666"/>
        <v>0.40159468457997288</v>
      </c>
      <c r="H4233">
        <f t="shared" ca="1" si="667"/>
        <v>0.59278883937305871</v>
      </c>
      <c r="I4233">
        <f t="shared" ca="1" si="668"/>
        <v>0.72428851038545705</v>
      </c>
      <c r="J4233">
        <f t="shared" ca="1" si="669"/>
        <v>0.88329592598647366</v>
      </c>
    </row>
    <row r="4234" spans="1:10">
      <c r="A4234">
        <f t="shared" ca="1" si="660"/>
        <v>0.10241119418721234</v>
      </c>
      <c r="B4234">
        <f t="shared" ca="1" si="661"/>
        <v>0.44417385451011704</v>
      </c>
      <c r="C4234">
        <f t="shared" ca="1" si="662"/>
        <v>0.73903299113736376</v>
      </c>
      <c r="D4234">
        <f t="shared" ca="1" si="663"/>
        <v>0.63902115019829342</v>
      </c>
      <c r="E4234">
        <f t="shared" ca="1" si="664"/>
        <v>0.51405961125003963</v>
      </c>
      <c r="F4234">
        <f t="shared" ca="1" si="665"/>
        <v>0.96576290102434559</v>
      </c>
      <c r="G4234">
        <f t="shared" ca="1" si="666"/>
        <v>0.62541755238323793</v>
      </c>
      <c r="H4234">
        <f t="shared" ca="1" si="667"/>
        <v>0.55596136289596765</v>
      </c>
      <c r="I4234">
        <f t="shared" ca="1" si="668"/>
        <v>0.49455682407554247</v>
      </c>
      <c r="J4234">
        <f t="shared" ca="1" si="669"/>
        <v>0.88419371973359873</v>
      </c>
    </row>
    <row r="4235" spans="1:10">
      <c r="A4235">
        <f t="shared" ca="1" si="660"/>
        <v>0.24944311255372131</v>
      </c>
      <c r="B4235">
        <f t="shared" ca="1" si="661"/>
        <v>0.91217648934691553</v>
      </c>
      <c r="C4235">
        <f t="shared" ca="1" si="662"/>
        <v>0.37376902593947126</v>
      </c>
      <c r="D4235">
        <f t="shared" ca="1" si="663"/>
        <v>0.11790230408312752</v>
      </c>
      <c r="E4235">
        <f t="shared" ca="1" si="664"/>
        <v>0.5535703539758795</v>
      </c>
      <c r="F4235">
        <f t="shared" ca="1" si="665"/>
        <v>0.82432482728574907</v>
      </c>
      <c r="G4235">
        <f t="shared" ca="1" si="666"/>
        <v>0.46811742478767848</v>
      </c>
      <c r="H4235">
        <f t="shared" ca="1" si="667"/>
        <v>0.87145244263623622</v>
      </c>
      <c r="I4235">
        <f t="shared" ca="1" si="668"/>
        <v>0.99445841983965333</v>
      </c>
      <c r="J4235">
        <f t="shared" ca="1" si="669"/>
        <v>0.48295502724864203</v>
      </c>
    </row>
    <row r="4236" spans="1:10">
      <c r="A4236">
        <f t="shared" ca="1" si="660"/>
        <v>7.7389399397442826E-2</v>
      </c>
      <c r="B4236">
        <f t="shared" ca="1" si="661"/>
        <v>0.87181419680174987</v>
      </c>
      <c r="C4236">
        <f t="shared" ca="1" si="662"/>
        <v>0.17384470945678843</v>
      </c>
      <c r="D4236">
        <f t="shared" ca="1" si="663"/>
        <v>0.9048099291610967</v>
      </c>
      <c r="E4236">
        <f t="shared" ca="1" si="664"/>
        <v>0.50433229804482349</v>
      </c>
      <c r="F4236">
        <f t="shared" ca="1" si="665"/>
        <v>0.99764017246246883</v>
      </c>
      <c r="G4236">
        <f t="shared" ca="1" si="666"/>
        <v>0.57326653478808898</v>
      </c>
      <c r="H4236">
        <f t="shared" ca="1" si="667"/>
        <v>0.85103387551607357</v>
      </c>
      <c r="I4236">
        <f t="shared" ca="1" si="668"/>
        <v>0.80289328381709169</v>
      </c>
      <c r="J4236">
        <f t="shared" ca="1" si="669"/>
        <v>0.81675116797406933</v>
      </c>
    </row>
    <row r="4237" spans="1:10">
      <c r="A4237">
        <f t="shared" ca="1" si="660"/>
        <v>0.416230022415637</v>
      </c>
      <c r="B4237">
        <f t="shared" ca="1" si="661"/>
        <v>0.8208811435558121</v>
      </c>
      <c r="C4237">
        <f t="shared" ca="1" si="662"/>
        <v>0.56039005646292239</v>
      </c>
      <c r="D4237">
        <f t="shared" ca="1" si="663"/>
        <v>0.90293592101682418</v>
      </c>
      <c r="E4237">
        <f t="shared" ca="1" si="664"/>
        <v>0.39091376532501648</v>
      </c>
      <c r="F4237">
        <f t="shared" ca="1" si="665"/>
        <v>0.88020306813019111</v>
      </c>
      <c r="G4237">
        <f t="shared" ca="1" si="666"/>
        <v>0.14247426136292402</v>
      </c>
      <c r="H4237">
        <f t="shared" ca="1" si="667"/>
        <v>0.84545635720359991</v>
      </c>
      <c r="I4237">
        <f t="shared" ca="1" si="668"/>
        <v>0.88607337471721959</v>
      </c>
      <c r="J4237">
        <f t="shared" ca="1" si="669"/>
        <v>0.27420141396645104</v>
      </c>
    </row>
    <row r="4238" spans="1:10">
      <c r="A4238">
        <f t="shared" ca="1" si="660"/>
        <v>0.26221606485575499</v>
      </c>
      <c r="B4238">
        <f t="shared" ca="1" si="661"/>
        <v>0.6512147659244325</v>
      </c>
      <c r="C4238">
        <f t="shared" ca="1" si="662"/>
        <v>0.68132358786299874</v>
      </c>
      <c r="D4238">
        <f t="shared" ca="1" si="663"/>
        <v>0.93673143055916763</v>
      </c>
      <c r="E4238">
        <f t="shared" ca="1" si="664"/>
        <v>0.52080551138841646</v>
      </c>
      <c r="F4238">
        <f t="shared" ca="1" si="665"/>
        <v>0.93226532698799058</v>
      </c>
      <c r="G4238">
        <f t="shared" ca="1" si="666"/>
        <v>0.67913237404603755</v>
      </c>
      <c r="H4238">
        <f t="shared" ca="1" si="667"/>
        <v>0.71195773594599854</v>
      </c>
      <c r="I4238">
        <f t="shared" ca="1" si="668"/>
        <v>0.9270168923758686</v>
      </c>
      <c r="J4238">
        <f t="shared" ca="1" si="669"/>
        <v>0.91906152678967423</v>
      </c>
    </row>
    <row r="4239" spans="1:10">
      <c r="A4239">
        <f t="shared" ca="1" si="660"/>
        <v>0.33592044654276609</v>
      </c>
      <c r="B4239">
        <f t="shared" ca="1" si="661"/>
        <v>0.47189087732922053</v>
      </c>
      <c r="C4239">
        <f t="shared" ca="1" si="662"/>
        <v>0.74926525623905349</v>
      </c>
      <c r="D4239">
        <f t="shared" ca="1" si="663"/>
        <v>0.95943321841756735</v>
      </c>
      <c r="E4239">
        <f t="shared" ca="1" si="664"/>
        <v>0.5464759768455546</v>
      </c>
      <c r="F4239">
        <f t="shared" ca="1" si="665"/>
        <v>0.93074141402058164</v>
      </c>
      <c r="G4239">
        <f t="shared" ca="1" si="666"/>
        <v>0.57527229203680297</v>
      </c>
      <c r="H4239">
        <f t="shared" ca="1" si="667"/>
        <v>0.94318986514925029</v>
      </c>
      <c r="I4239">
        <f t="shared" ca="1" si="668"/>
        <v>0.93181953723065947</v>
      </c>
      <c r="J4239">
        <f t="shared" ca="1" si="669"/>
        <v>0.62524774853455156</v>
      </c>
    </row>
    <row r="4240" spans="1:10">
      <c r="A4240">
        <f t="shared" ca="1" si="660"/>
        <v>4.7703114472790631E-2</v>
      </c>
      <c r="B4240">
        <f t="shared" ca="1" si="661"/>
        <v>0.96824599178599835</v>
      </c>
      <c r="C4240">
        <f t="shared" ca="1" si="662"/>
        <v>0.27506419656304049</v>
      </c>
      <c r="D4240">
        <f t="shared" ca="1" si="663"/>
        <v>0.4962550606732401</v>
      </c>
      <c r="E4240">
        <f t="shared" ca="1" si="664"/>
        <v>0.49489053762386453</v>
      </c>
      <c r="F4240">
        <f t="shared" ca="1" si="665"/>
        <v>0.93980083059416786</v>
      </c>
      <c r="G4240">
        <f t="shared" ca="1" si="666"/>
        <v>0.5848907482733976</v>
      </c>
      <c r="H4240">
        <f t="shared" ca="1" si="667"/>
        <v>0.78411352718715654</v>
      </c>
      <c r="I4240">
        <f t="shared" ca="1" si="668"/>
        <v>0.27518774842567928</v>
      </c>
      <c r="J4240">
        <f t="shared" ca="1" si="669"/>
        <v>0.53077700810707218</v>
      </c>
    </row>
    <row r="4241" spans="1:10">
      <c r="A4241">
        <f t="shared" ca="1" si="660"/>
        <v>0.49767563008169913</v>
      </c>
      <c r="B4241">
        <f t="shared" ca="1" si="661"/>
        <v>0.4412447241853068</v>
      </c>
      <c r="C4241">
        <f t="shared" ca="1" si="662"/>
        <v>0.30596992352547281</v>
      </c>
      <c r="D4241">
        <f t="shared" ca="1" si="663"/>
        <v>0.12433599376995197</v>
      </c>
      <c r="E4241">
        <f t="shared" ca="1" si="664"/>
        <v>0.66939246926768581</v>
      </c>
      <c r="F4241">
        <f t="shared" ca="1" si="665"/>
        <v>0.97766645931624363</v>
      </c>
      <c r="G4241">
        <f t="shared" ca="1" si="666"/>
        <v>0.47093608877149401</v>
      </c>
      <c r="H4241">
        <f t="shared" ca="1" si="667"/>
        <v>0.93640641486106768</v>
      </c>
      <c r="I4241">
        <f t="shared" ca="1" si="668"/>
        <v>0.64479926808922938</v>
      </c>
      <c r="J4241">
        <f t="shared" ca="1" si="669"/>
        <v>0.88964556491773461</v>
      </c>
    </row>
    <row r="4242" spans="1:10">
      <c r="A4242">
        <f t="shared" ca="1" si="660"/>
        <v>0.54528300910436478</v>
      </c>
      <c r="B4242">
        <f t="shared" ca="1" si="661"/>
        <v>0.60517872512295789</v>
      </c>
      <c r="C4242">
        <f t="shared" ca="1" si="662"/>
        <v>0.42658737782185707</v>
      </c>
      <c r="D4242">
        <f t="shared" ca="1" si="663"/>
        <v>0.41542526161568727</v>
      </c>
      <c r="E4242">
        <f t="shared" ca="1" si="664"/>
        <v>0.46517878474198265</v>
      </c>
      <c r="F4242">
        <f t="shared" ca="1" si="665"/>
        <v>0.95852899083518128</v>
      </c>
      <c r="G4242">
        <f t="shared" ca="1" si="666"/>
        <v>0.48716657363329413</v>
      </c>
      <c r="H4242">
        <f t="shared" ca="1" si="667"/>
        <v>0.96455052615860515</v>
      </c>
      <c r="I4242">
        <f t="shared" ca="1" si="668"/>
        <v>0.94218204613404133</v>
      </c>
      <c r="J4242">
        <f t="shared" ca="1" si="669"/>
        <v>0.77738349435558929</v>
      </c>
    </row>
    <row r="4243" spans="1:10">
      <c r="A4243">
        <f t="shared" ca="1" si="660"/>
        <v>0.21274748941108257</v>
      </c>
      <c r="B4243">
        <f t="shared" ca="1" si="661"/>
        <v>0.80076877147994452</v>
      </c>
      <c r="C4243">
        <f t="shared" ca="1" si="662"/>
        <v>0.66813466775486552</v>
      </c>
      <c r="D4243">
        <f t="shared" ca="1" si="663"/>
        <v>0.97382218528063014</v>
      </c>
      <c r="E4243">
        <f t="shared" ca="1" si="664"/>
        <v>0.4040354101288362</v>
      </c>
      <c r="F4243">
        <f t="shared" ca="1" si="665"/>
        <v>0.61442808698361651</v>
      </c>
      <c r="G4243">
        <f t="shared" ca="1" si="666"/>
        <v>0.48663747741129859</v>
      </c>
      <c r="H4243">
        <f t="shared" ca="1" si="667"/>
        <v>0.63884878295008996</v>
      </c>
      <c r="I4243">
        <f t="shared" ca="1" si="668"/>
        <v>0.89269698717643675</v>
      </c>
      <c r="J4243">
        <f t="shared" ca="1" si="669"/>
        <v>0.73534986313378536</v>
      </c>
    </row>
    <row r="4244" spans="1:10">
      <c r="A4244">
        <f t="shared" ca="1" si="660"/>
        <v>0.2582487118460135</v>
      </c>
      <c r="B4244">
        <f t="shared" ca="1" si="661"/>
        <v>0.62094540670937182</v>
      </c>
      <c r="C4244">
        <f t="shared" ca="1" si="662"/>
        <v>0.33074186126887029</v>
      </c>
      <c r="D4244">
        <f t="shared" ca="1" si="663"/>
        <v>0.73819228646264468</v>
      </c>
      <c r="E4244">
        <f t="shared" ca="1" si="664"/>
        <v>0.55108184383993608</v>
      </c>
      <c r="F4244">
        <f t="shared" ca="1" si="665"/>
        <v>0.89267250034546297</v>
      </c>
      <c r="G4244">
        <f t="shared" ca="1" si="666"/>
        <v>0.73437169150282122</v>
      </c>
      <c r="H4244">
        <f t="shared" ca="1" si="667"/>
        <v>0.82529270766210605</v>
      </c>
      <c r="I4244">
        <f t="shared" ca="1" si="668"/>
        <v>0.71123352531717665</v>
      </c>
      <c r="J4244">
        <f t="shared" ca="1" si="669"/>
        <v>0.94116909576061802</v>
      </c>
    </row>
    <row r="4245" spans="1:10">
      <c r="A4245">
        <f t="shared" ca="1" si="660"/>
        <v>0.55207782685166062</v>
      </c>
      <c r="B4245">
        <f t="shared" ca="1" si="661"/>
        <v>0.95786904692466157</v>
      </c>
      <c r="C4245">
        <f t="shared" ca="1" si="662"/>
        <v>0.7629467676662034</v>
      </c>
      <c r="D4245">
        <f t="shared" ca="1" si="663"/>
        <v>0.58112295577248241</v>
      </c>
      <c r="E4245">
        <f t="shared" ca="1" si="664"/>
        <v>0.54763062518570027</v>
      </c>
      <c r="F4245">
        <f t="shared" ca="1" si="665"/>
        <v>0.98228894149854939</v>
      </c>
      <c r="G4245">
        <f t="shared" ca="1" si="666"/>
        <v>0.55272016896904352</v>
      </c>
      <c r="H4245">
        <f t="shared" ca="1" si="667"/>
        <v>0.78039066513221833</v>
      </c>
      <c r="I4245">
        <f t="shared" ca="1" si="668"/>
        <v>0.32483636611611244</v>
      </c>
      <c r="J4245">
        <f t="shared" ca="1" si="669"/>
        <v>0.85961652974666336</v>
      </c>
    </row>
    <row r="4246" spans="1:10">
      <c r="A4246">
        <f t="shared" ca="1" si="660"/>
        <v>0.51616660967082151</v>
      </c>
      <c r="B4246">
        <f t="shared" ca="1" si="661"/>
        <v>0.81751542586898562</v>
      </c>
      <c r="C4246">
        <f t="shared" ca="1" si="662"/>
        <v>0.54546820621656467</v>
      </c>
      <c r="D4246">
        <f t="shared" ca="1" si="663"/>
        <v>0.55545773384202857</v>
      </c>
      <c r="E4246">
        <f t="shared" ca="1" si="664"/>
        <v>0.44763824070233044</v>
      </c>
      <c r="F4246">
        <f t="shared" ca="1" si="665"/>
        <v>0.93669772250791294</v>
      </c>
      <c r="G4246">
        <f t="shared" ca="1" si="666"/>
        <v>0.48937683411735577</v>
      </c>
      <c r="H4246">
        <f t="shared" ca="1" si="667"/>
        <v>0.74289566201443269</v>
      </c>
      <c r="I4246">
        <f t="shared" ca="1" si="668"/>
        <v>0.94225991550429544</v>
      </c>
      <c r="J4246">
        <f t="shared" ca="1" si="669"/>
        <v>0.94487900340262332</v>
      </c>
    </row>
    <row r="4247" spans="1:10">
      <c r="A4247">
        <f t="shared" ca="1" si="660"/>
        <v>1.8012860358850524E-2</v>
      </c>
      <c r="B4247">
        <f t="shared" ca="1" si="661"/>
        <v>0.87729552084068807</v>
      </c>
      <c r="C4247">
        <f t="shared" ca="1" si="662"/>
        <v>0.56778281839007139</v>
      </c>
      <c r="D4247">
        <f t="shared" ca="1" si="663"/>
        <v>0.11571684883265743</v>
      </c>
      <c r="E4247">
        <f t="shared" ca="1" si="664"/>
        <v>0.4959950475090511</v>
      </c>
      <c r="F4247">
        <f t="shared" ca="1" si="665"/>
        <v>0.83052009427516205</v>
      </c>
      <c r="G4247">
        <f t="shared" ca="1" si="666"/>
        <v>0.50368639778645452</v>
      </c>
      <c r="H4247">
        <f t="shared" ca="1" si="667"/>
        <v>0.72112383664471746</v>
      </c>
      <c r="I4247">
        <f t="shared" ca="1" si="668"/>
        <v>0.87734433829975589</v>
      </c>
      <c r="J4247">
        <f t="shared" ca="1" si="669"/>
        <v>0.7734309686344556</v>
      </c>
    </row>
    <row r="4248" spans="1:10">
      <c r="A4248">
        <f t="shared" ca="1" si="660"/>
        <v>9.7794755344912332E-2</v>
      </c>
      <c r="B4248">
        <f t="shared" ca="1" si="661"/>
        <v>0.43219115731025837</v>
      </c>
      <c r="C4248">
        <f t="shared" ca="1" si="662"/>
        <v>0.67277209327603116</v>
      </c>
      <c r="D4248">
        <f t="shared" ca="1" si="663"/>
        <v>0.4746566369212466</v>
      </c>
      <c r="E4248">
        <f t="shared" ca="1" si="664"/>
        <v>0.43691887895955145</v>
      </c>
      <c r="F4248">
        <f t="shared" ca="1" si="665"/>
        <v>0.60063347783246179</v>
      </c>
      <c r="G4248">
        <f t="shared" ca="1" si="666"/>
        <v>0.53065030181793305</v>
      </c>
      <c r="H4248">
        <f t="shared" ca="1" si="667"/>
        <v>0.9264584603085918</v>
      </c>
      <c r="I4248">
        <f t="shared" ca="1" si="668"/>
        <v>0.90609097907344793</v>
      </c>
      <c r="J4248">
        <f t="shared" ca="1" si="669"/>
        <v>0.99050758363220326</v>
      </c>
    </row>
    <row r="4249" spans="1:10">
      <c r="A4249">
        <f t="shared" ca="1" si="660"/>
        <v>0.29016425865851847</v>
      </c>
      <c r="B4249">
        <f t="shared" ca="1" si="661"/>
        <v>0.5562150006892761</v>
      </c>
      <c r="C4249">
        <f t="shared" ca="1" si="662"/>
        <v>0.44396559548012837</v>
      </c>
      <c r="D4249">
        <f t="shared" ca="1" si="663"/>
        <v>0.56946630426457889</v>
      </c>
      <c r="E4249">
        <f t="shared" ca="1" si="664"/>
        <v>0.56918396310983599</v>
      </c>
      <c r="F4249">
        <f t="shared" ca="1" si="665"/>
        <v>0.88733239893522531</v>
      </c>
      <c r="G4249">
        <f t="shared" ca="1" si="666"/>
        <v>0.497251827255137</v>
      </c>
      <c r="H4249">
        <f t="shared" ca="1" si="667"/>
        <v>0.95089340561916735</v>
      </c>
      <c r="I4249">
        <f t="shared" ca="1" si="668"/>
        <v>0.89828575148273893</v>
      </c>
      <c r="J4249">
        <f t="shared" ca="1" si="669"/>
        <v>0.88150466039780273</v>
      </c>
    </row>
    <row r="4250" spans="1:10">
      <c r="A4250">
        <f t="shared" ca="1" si="660"/>
        <v>0.49172413264870762</v>
      </c>
      <c r="B4250">
        <f t="shared" ca="1" si="661"/>
        <v>0.90128340918310568</v>
      </c>
      <c r="C4250">
        <f t="shared" ca="1" si="662"/>
        <v>0.56966880190862357</v>
      </c>
      <c r="D4250">
        <f t="shared" ca="1" si="663"/>
        <v>0.93949568628890501</v>
      </c>
      <c r="E4250">
        <f t="shared" ca="1" si="664"/>
        <v>0.4309357920433996</v>
      </c>
      <c r="F4250">
        <f t="shared" ca="1" si="665"/>
        <v>0.88073254518273392</v>
      </c>
      <c r="G4250">
        <f t="shared" ca="1" si="666"/>
        <v>0.54448252106578487</v>
      </c>
      <c r="H4250">
        <f t="shared" ca="1" si="667"/>
        <v>0.73499126343250354</v>
      </c>
      <c r="I4250">
        <f t="shared" ca="1" si="668"/>
        <v>0.99610709883629234</v>
      </c>
      <c r="J4250">
        <f t="shared" ca="1" si="669"/>
        <v>0.52243943641524337</v>
      </c>
    </row>
    <row r="4251" spans="1:10">
      <c r="A4251">
        <f t="shared" ca="1" si="660"/>
        <v>0.1792037186732891</v>
      </c>
      <c r="B4251">
        <f t="shared" ca="1" si="661"/>
        <v>0.5425062965317673</v>
      </c>
      <c r="C4251">
        <f t="shared" ca="1" si="662"/>
        <v>0.46802632586555715</v>
      </c>
      <c r="D4251">
        <f t="shared" ca="1" si="663"/>
        <v>0.41676994510728216</v>
      </c>
      <c r="E4251">
        <f t="shared" ca="1" si="664"/>
        <v>0.42374362919886405</v>
      </c>
      <c r="F4251">
        <f t="shared" ca="1" si="665"/>
        <v>0.91916916524094727</v>
      </c>
      <c r="G4251">
        <f t="shared" ca="1" si="666"/>
        <v>0.60656710199875452</v>
      </c>
      <c r="H4251">
        <f t="shared" ca="1" si="667"/>
        <v>0.83466048388757574</v>
      </c>
      <c r="I4251">
        <f t="shared" ca="1" si="668"/>
        <v>0.84962592271731929</v>
      </c>
      <c r="J4251">
        <f t="shared" ca="1" si="669"/>
        <v>0.59114078283175209</v>
      </c>
    </row>
    <row r="4252" spans="1:10">
      <c r="A4252">
        <f t="shared" ca="1" si="660"/>
        <v>0.22631259217026578</v>
      </c>
      <c r="B4252">
        <f t="shared" ca="1" si="661"/>
        <v>0.59200854277514514</v>
      </c>
      <c r="C4252">
        <f t="shared" ca="1" si="662"/>
        <v>0.92165270196027971</v>
      </c>
      <c r="D4252">
        <f t="shared" ca="1" si="663"/>
        <v>0.96820428913767143</v>
      </c>
      <c r="E4252">
        <f t="shared" ca="1" si="664"/>
        <v>0.60047613583099768</v>
      </c>
      <c r="F4252">
        <f t="shared" ca="1" si="665"/>
        <v>0.9380579765264887</v>
      </c>
      <c r="G4252">
        <f t="shared" ca="1" si="666"/>
        <v>0.55525291540846977</v>
      </c>
      <c r="H4252">
        <f t="shared" ca="1" si="667"/>
        <v>0.37768791598768559</v>
      </c>
      <c r="I4252">
        <f t="shared" ca="1" si="668"/>
        <v>0.71961645634814619</v>
      </c>
      <c r="J4252">
        <f t="shared" ca="1" si="669"/>
        <v>0.81766264718041248</v>
      </c>
    </row>
    <row r="4253" spans="1:10">
      <c r="A4253">
        <f t="shared" ca="1" si="660"/>
        <v>0.99176285704460065</v>
      </c>
      <c r="B4253">
        <f t="shared" ca="1" si="661"/>
        <v>0.58585799370793912</v>
      </c>
      <c r="C4253">
        <f t="shared" ca="1" si="662"/>
        <v>0.69195028385993307</v>
      </c>
      <c r="D4253">
        <f t="shared" ca="1" si="663"/>
        <v>0.52988675698363608</v>
      </c>
      <c r="E4253">
        <f t="shared" ca="1" si="664"/>
        <v>0.4577265349898379</v>
      </c>
      <c r="F4253">
        <f t="shared" ca="1" si="665"/>
        <v>0.90961794268337925</v>
      </c>
      <c r="G4253">
        <f t="shared" ca="1" si="666"/>
        <v>0.65261879093047626</v>
      </c>
      <c r="H4253">
        <f t="shared" ca="1" si="667"/>
        <v>0.92769097861981209</v>
      </c>
      <c r="I4253">
        <f t="shared" ca="1" si="668"/>
        <v>0.86237607902603131</v>
      </c>
      <c r="J4253">
        <f t="shared" ca="1" si="669"/>
        <v>0.78498477369526309</v>
      </c>
    </row>
    <row r="4254" spans="1:10">
      <c r="A4254">
        <f t="shared" ca="1" si="660"/>
        <v>0.24881017363240598</v>
      </c>
      <c r="B4254">
        <f t="shared" ca="1" si="661"/>
        <v>0.63272035436973417</v>
      </c>
      <c r="C4254">
        <f t="shared" ca="1" si="662"/>
        <v>0.60190978250507421</v>
      </c>
      <c r="D4254">
        <f t="shared" ca="1" si="663"/>
        <v>0.63264174052633582</v>
      </c>
      <c r="E4254">
        <f t="shared" ca="1" si="664"/>
        <v>0.42046351455232406</v>
      </c>
      <c r="F4254">
        <f t="shared" ca="1" si="665"/>
        <v>0.71262096480749104</v>
      </c>
      <c r="G4254">
        <f t="shared" ca="1" si="666"/>
        <v>0.57992282507472392</v>
      </c>
      <c r="H4254">
        <f t="shared" ca="1" si="667"/>
        <v>0.95500891360467399</v>
      </c>
      <c r="I4254">
        <f t="shared" ca="1" si="668"/>
        <v>0.91360208270052468</v>
      </c>
      <c r="J4254">
        <f t="shared" ca="1" si="669"/>
        <v>0.95607219415008249</v>
      </c>
    </row>
    <row r="4255" spans="1:10">
      <c r="A4255">
        <f t="shared" ca="1" si="660"/>
        <v>3.4711617296497188E-2</v>
      </c>
      <c r="B4255">
        <f t="shared" ca="1" si="661"/>
        <v>0.89251071683303262</v>
      </c>
      <c r="C4255">
        <f t="shared" ca="1" si="662"/>
        <v>0.50182646241128692</v>
      </c>
      <c r="D4255">
        <f t="shared" ca="1" si="663"/>
        <v>0.63028617999959491</v>
      </c>
      <c r="E4255">
        <f t="shared" ca="1" si="664"/>
        <v>0.49302637831640722</v>
      </c>
      <c r="F4255">
        <f t="shared" ca="1" si="665"/>
        <v>0.82972553461020659</v>
      </c>
      <c r="G4255">
        <f t="shared" ca="1" si="666"/>
        <v>0.34295068031691545</v>
      </c>
      <c r="H4255">
        <f t="shared" ca="1" si="667"/>
        <v>0.38582714555538133</v>
      </c>
      <c r="I4255">
        <f t="shared" ca="1" si="668"/>
        <v>0.59972726522972808</v>
      </c>
      <c r="J4255">
        <f t="shared" ca="1" si="669"/>
        <v>0.69054654980948271</v>
      </c>
    </row>
    <row r="4256" spans="1:10">
      <c r="A4256">
        <f t="shared" ca="1" si="660"/>
        <v>0.6004585949496386</v>
      </c>
      <c r="B4256">
        <f t="shared" ca="1" si="661"/>
        <v>0.65578697378081774</v>
      </c>
      <c r="C4256">
        <f t="shared" ca="1" si="662"/>
        <v>0.58774168673199101</v>
      </c>
      <c r="D4256">
        <f t="shared" ca="1" si="663"/>
        <v>0.68620315111353936</v>
      </c>
      <c r="E4256">
        <f t="shared" ca="1" si="664"/>
        <v>0.49528049969533833</v>
      </c>
      <c r="F4256">
        <f t="shared" ca="1" si="665"/>
        <v>0.80033473158084112</v>
      </c>
      <c r="G4256">
        <f t="shared" ca="1" si="666"/>
        <v>0.62384965952735127</v>
      </c>
      <c r="H4256">
        <f t="shared" ca="1" si="667"/>
        <v>0.8908939548747683</v>
      </c>
      <c r="I4256">
        <f t="shared" ca="1" si="668"/>
        <v>0.53836632738959356</v>
      </c>
      <c r="J4256">
        <f t="shared" ca="1" si="669"/>
        <v>0.61112406311103395</v>
      </c>
    </row>
    <row r="4257" spans="1:10">
      <c r="A4257">
        <f t="shared" ca="1" si="660"/>
        <v>0.58974437454596185</v>
      </c>
      <c r="B4257">
        <f t="shared" ca="1" si="661"/>
        <v>0.13499853592510669</v>
      </c>
      <c r="C4257">
        <f t="shared" ca="1" si="662"/>
        <v>0.59014560237797131</v>
      </c>
      <c r="D4257">
        <f t="shared" ca="1" si="663"/>
        <v>0.93875286764165966</v>
      </c>
      <c r="E4257">
        <f t="shared" ca="1" si="664"/>
        <v>0.43951452351899434</v>
      </c>
      <c r="F4257">
        <f t="shared" ca="1" si="665"/>
        <v>0.96750288108477189</v>
      </c>
      <c r="G4257">
        <f t="shared" ca="1" si="666"/>
        <v>0.3494763845190767</v>
      </c>
      <c r="H4257">
        <f t="shared" ca="1" si="667"/>
        <v>0.97321010039762734</v>
      </c>
      <c r="I4257">
        <f t="shared" ca="1" si="668"/>
        <v>0.90968434088128225</v>
      </c>
      <c r="J4257">
        <f t="shared" ca="1" si="669"/>
        <v>0.90633493785235864</v>
      </c>
    </row>
    <row r="4258" spans="1:10">
      <c r="A4258">
        <f t="shared" ca="1" si="660"/>
        <v>0.41547985500330276</v>
      </c>
      <c r="B4258">
        <f t="shared" ca="1" si="661"/>
        <v>0.75504720158661209</v>
      </c>
      <c r="C4258">
        <f t="shared" ca="1" si="662"/>
        <v>0.41557695807925588</v>
      </c>
      <c r="D4258">
        <f t="shared" ca="1" si="663"/>
        <v>0.34663167411541296</v>
      </c>
      <c r="E4258">
        <f t="shared" ca="1" si="664"/>
        <v>0.59249490801240967</v>
      </c>
      <c r="F4258">
        <f t="shared" ca="1" si="665"/>
        <v>0.9414889726906932</v>
      </c>
      <c r="G4258">
        <f t="shared" ca="1" si="666"/>
        <v>0.38476306008749334</v>
      </c>
      <c r="H4258">
        <f t="shared" ca="1" si="667"/>
        <v>0.62614372716410327</v>
      </c>
      <c r="I4258">
        <f t="shared" ca="1" si="668"/>
        <v>0.76274766969607799</v>
      </c>
      <c r="J4258">
        <f t="shared" ca="1" si="669"/>
        <v>0.79963169855412719</v>
      </c>
    </row>
    <row r="4259" spans="1:10">
      <c r="A4259">
        <f t="shared" ca="1" si="660"/>
        <v>0.13136111326642563</v>
      </c>
      <c r="B4259">
        <f t="shared" ca="1" si="661"/>
        <v>0.37009218809676203</v>
      </c>
      <c r="C4259">
        <f t="shared" ca="1" si="662"/>
        <v>0.37302623596251527</v>
      </c>
      <c r="D4259">
        <f t="shared" ca="1" si="663"/>
        <v>0.66731283537037456</v>
      </c>
      <c r="E4259">
        <f t="shared" ca="1" si="664"/>
        <v>0.30444695827536938</v>
      </c>
      <c r="F4259">
        <f t="shared" ca="1" si="665"/>
        <v>0.90023471730933835</v>
      </c>
      <c r="G4259">
        <f t="shared" ca="1" si="666"/>
        <v>0.4837302237218522</v>
      </c>
      <c r="H4259">
        <f t="shared" ca="1" si="667"/>
        <v>0.78996258436822675</v>
      </c>
      <c r="I4259">
        <f t="shared" ca="1" si="668"/>
        <v>0.89065474238478659</v>
      </c>
      <c r="J4259">
        <f t="shared" ca="1" si="669"/>
        <v>0.80358679677124933</v>
      </c>
    </row>
    <row r="4260" spans="1:10">
      <c r="A4260">
        <f t="shared" ca="1" si="660"/>
        <v>0.73831584510136139</v>
      </c>
      <c r="B4260">
        <f t="shared" ca="1" si="661"/>
        <v>0.33534460537916622</v>
      </c>
      <c r="C4260">
        <f t="shared" ca="1" si="662"/>
        <v>0.35321973213907587</v>
      </c>
      <c r="D4260">
        <f t="shared" ca="1" si="663"/>
        <v>0.54919767747971338</v>
      </c>
      <c r="E4260">
        <f t="shared" ca="1" si="664"/>
        <v>0.57922956330503295</v>
      </c>
      <c r="F4260">
        <f t="shared" ca="1" si="665"/>
        <v>0.91227429871297328</v>
      </c>
      <c r="G4260">
        <f t="shared" ca="1" si="666"/>
        <v>0.47121354788197778</v>
      </c>
      <c r="H4260">
        <f t="shared" ca="1" si="667"/>
        <v>0.69665847784490542</v>
      </c>
      <c r="I4260">
        <f t="shared" ca="1" si="668"/>
        <v>0.81890049053797309</v>
      </c>
      <c r="J4260">
        <f t="shared" ca="1" si="669"/>
        <v>0.89055163984281216</v>
      </c>
    </row>
    <row r="4261" spans="1:10">
      <c r="A4261">
        <f t="shared" ca="1" si="660"/>
        <v>0.82578318693167319</v>
      </c>
      <c r="B4261">
        <f t="shared" ca="1" si="661"/>
        <v>0.83650878249671834</v>
      </c>
      <c r="C4261">
        <f t="shared" ca="1" si="662"/>
        <v>0.67436458510153063</v>
      </c>
      <c r="D4261">
        <f t="shared" ca="1" si="663"/>
        <v>0.39851055449769412</v>
      </c>
      <c r="E4261">
        <f t="shared" ca="1" si="664"/>
        <v>0.38479009676313608</v>
      </c>
      <c r="F4261">
        <f t="shared" ca="1" si="665"/>
        <v>0.92616745894002417</v>
      </c>
      <c r="G4261">
        <f t="shared" ca="1" si="666"/>
        <v>0.38074213662919953</v>
      </c>
      <c r="H4261">
        <f t="shared" ca="1" si="667"/>
        <v>0.80402612105719762</v>
      </c>
      <c r="I4261">
        <f t="shared" ca="1" si="668"/>
        <v>0.89737618520794715</v>
      </c>
      <c r="J4261">
        <f t="shared" ca="1" si="669"/>
        <v>0.80267259023271231</v>
      </c>
    </row>
    <row r="4262" spans="1:10">
      <c r="A4262">
        <f t="shared" ca="1" si="660"/>
        <v>4.3048053164277178E-2</v>
      </c>
      <c r="B4262">
        <f t="shared" ca="1" si="661"/>
        <v>0.99226270825705987</v>
      </c>
      <c r="C4262">
        <f t="shared" ca="1" si="662"/>
        <v>0.66760353899943425</v>
      </c>
      <c r="D4262">
        <f t="shared" ca="1" si="663"/>
        <v>0.25625511502267861</v>
      </c>
      <c r="E4262">
        <f t="shared" ca="1" si="664"/>
        <v>0.40674182205718817</v>
      </c>
      <c r="F4262">
        <f t="shared" ca="1" si="665"/>
        <v>0.86209728553712561</v>
      </c>
      <c r="G4262">
        <f t="shared" ca="1" si="666"/>
        <v>0.46531241383853966</v>
      </c>
      <c r="H4262">
        <f t="shared" ca="1" si="667"/>
        <v>0.84615120033885838</v>
      </c>
      <c r="I4262">
        <f t="shared" ca="1" si="668"/>
        <v>0.20743931096155821</v>
      </c>
      <c r="J4262">
        <f t="shared" ca="1" si="669"/>
        <v>0.8107013803144798</v>
      </c>
    </row>
    <row r="4263" spans="1:10">
      <c r="A4263">
        <f t="shared" ca="1" si="660"/>
        <v>0.13631113413697626</v>
      </c>
      <c r="B4263">
        <f t="shared" ca="1" si="661"/>
        <v>0.51839993645579163</v>
      </c>
      <c r="C4263">
        <f t="shared" ca="1" si="662"/>
        <v>0.51241086811431247</v>
      </c>
      <c r="D4263">
        <f t="shared" ca="1" si="663"/>
        <v>0.81581957893649126</v>
      </c>
      <c r="E4263">
        <f t="shared" ca="1" si="664"/>
        <v>0.48478398172769016</v>
      </c>
      <c r="F4263">
        <f t="shared" ca="1" si="665"/>
        <v>0.79961980194897819</v>
      </c>
      <c r="G4263">
        <f t="shared" ca="1" si="666"/>
        <v>0.59476393747538869</v>
      </c>
      <c r="H4263">
        <f t="shared" ca="1" si="667"/>
        <v>0.74644805957095017</v>
      </c>
      <c r="I4263">
        <f t="shared" ca="1" si="668"/>
        <v>0.84022898155498971</v>
      </c>
      <c r="J4263">
        <f t="shared" ca="1" si="669"/>
        <v>0.47547898320022597</v>
      </c>
    </row>
    <row r="4264" spans="1:10">
      <c r="A4264">
        <f t="shared" ca="1" si="660"/>
        <v>0.8761421647511769</v>
      </c>
      <c r="B4264">
        <f t="shared" ca="1" si="661"/>
        <v>0.27323546634468809</v>
      </c>
      <c r="C4264">
        <f t="shared" ca="1" si="662"/>
        <v>0.57142177486791568</v>
      </c>
      <c r="D4264">
        <f t="shared" ca="1" si="663"/>
        <v>0.70370291491249315</v>
      </c>
      <c r="E4264">
        <f t="shared" ca="1" si="664"/>
        <v>0.51616055030842911</v>
      </c>
      <c r="F4264">
        <f t="shared" ca="1" si="665"/>
        <v>0.95039094729649753</v>
      </c>
      <c r="G4264">
        <f t="shared" ca="1" si="666"/>
        <v>0.62913845959103087</v>
      </c>
      <c r="H4264">
        <f t="shared" ca="1" si="667"/>
        <v>0.86759161995294842</v>
      </c>
      <c r="I4264">
        <f t="shared" ca="1" si="668"/>
        <v>0.57232496607112182</v>
      </c>
      <c r="J4264">
        <f t="shared" ca="1" si="669"/>
        <v>0.75250775625427146</v>
      </c>
    </row>
    <row r="4265" spans="1:10">
      <c r="A4265">
        <f t="shared" ca="1" si="660"/>
        <v>0.56720474399064291</v>
      </c>
      <c r="B4265">
        <f t="shared" ca="1" si="661"/>
        <v>0.36234620269300333</v>
      </c>
      <c r="C4265">
        <f t="shared" ca="1" si="662"/>
        <v>0.29409624382101995</v>
      </c>
      <c r="D4265">
        <f t="shared" ca="1" si="663"/>
        <v>0.92948044578302036</v>
      </c>
      <c r="E4265">
        <f t="shared" ca="1" si="664"/>
        <v>0.56405441113059551</v>
      </c>
      <c r="F4265">
        <f t="shared" ca="1" si="665"/>
        <v>0.78120536847857314</v>
      </c>
      <c r="G4265">
        <f t="shared" ca="1" si="666"/>
        <v>0.54385685697049224</v>
      </c>
      <c r="H4265">
        <f t="shared" ca="1" si="667"/>
        <v>0.52216204359284624</v>
      </c>
      <c r="I4265">
        <f t="shared" ca="1" si="668"/>
        <v>0.77913281242857724</v>
      </c>
      <c r="J4265">
        <f t="shared" ca="1" si="669"/>
        <v>0.74168700475884375</v>
      </c>
    </row>
    <row r="4266" spans="1:10">
      <c r="A4266">
        <f t="shared" ca="1" si="660"/>
        <v>0.36592478983944798</v>
      </c>
      <c r="B4266">
        <f t="shared" ca="1" si="661"/>
        <v>0.4322554875941067</v>
      </c>
      <c r="C4266">
        <f t="shared" ca="1" si="662"/>
        <v>0.6615146432371497</v>
      </c>
      <c r="D4266">
        <f t="shared" ca="1" si="663"/>
        <v>0.58309317179827436</v>
      </c>
      <c r="E4266">
        <f t="shared" ca="1" si="664"/>
        <v>0.47590337829653823</v>
      </c>
      <c r="F4266">
        <f t="shared" ca="1" si="665"/>
        <v>0.93484440203021535</v>
      </c>
      <c r="G4266">
        <f t="shared" ca="1" si="666"/>
        <v>0.42717413048214614</v>
      </c>
      <c r="H4266">
        <f t="shared" ca="1" si="667"/>
        <v>0.81049212036721985</v>
      </c>
      <c r="I4266">
        <f t="shared" ca="1" si="668"/>
        <v>0.81816764569566947</v>
      </c>
      <c r="J4266">
        <f t="shared" ca="1" si="669"/>
        <v>0.60605823110393064</v>
      </c>
    </row>
    <row r="4267" spans="1:10">
      <c r="A4267">
        <f t="shared" ca="1" si="660"/>
        <v>0.80536362266156281</v>
      </c>
      <c r="B4267">
        <f t="shared" ca="1" si="661"/>
        <v>0.50034331042111257</v>
      </c>
      <c r="C4267">
        <f t="shared" ca="1" si="662"/>
        <v>0.51261484216343445</v>
      </c>
      <c r="D4267">
        <f t="shared" ca="1" si="663"/>
        <v>0.40021056989202908</v>
      </c>
      <c r="E4267">
        <f t="shared" ca="1" si="664"/>
        <v>0.43213226327243998</v>
      </c>
      <c r="F4267">
        <f t="shared" ca="1" si="665"/>
        <v>0.98388801536167936</v>
      </c>
      <c r="G4267">
        <f t="shared" ca="1" si="666"/>
        <v>0.4986023004247318</v>
      </c>
      <c r="H4267">
        <f t="shared" ca="1" si="667"/>
        <v>0.59282514511290874</v>
      </c>
      <c r="I4267">
        <f t="shared" ca="1" si="668"/>
        <v>0.482450025574507</v>
      </c>
      <c r="J4267">
        <f t="shared" ca="1" si="669"/>
        <v>0.97369325908383786</v>
      </c>
    </row>
    <row r="4268" spans="1:10">
      <c r="A4268">
        <f t="shared" ca="1" si="660"/>
        <v>0.79337881630414842</v>
      </c>
      <c r="B4268">
        <f t="shared" ca="1" si="661"/>
        <v>0.37943890307376016</v>
      </c>
      <c r="C4268">
        <f t="shared" ca="1" si="662"/>
        <v>0.75541671947636713</v>
      </c>
      <c r="D4268">
        <f t="shared" ca="1" si="663"/>
        <v>0.89437701292856953</v>
      </c>
      <c r="E4268">
        <f t="shared" ca="1" si="664"/>
        <v>0.45971606395783676</v>
      </c>
      <c r="F4268">
        <f t="shared" ca="1" si="665"/>
        <v>0.7628864579442789</v>
      </c>
      <c r="G4268">
        <f t="shared" ca="1" si="666"/>
        <v>0.36666766274636126</v>
      </c>
      <c r="H4268">
        <f t="shared" ca="1" si="667"/>
        <v>0.82078597264336894</v>
      </c>
      <c r="I4268">
        <f t="shared" ca="1" si="668"/>
        <v>0.9695861524061149</v>
      </c>
      <c r="J4268">
        <f t="shared" ca="1" si="669"/>
        <v>0.66025226901980938</v>
      </c>
    </row>
    <row r="4269" spans="1:10">
      <c r="A4269">
        <f t="shared" ca="1" si="660"/>
        <v>0.44975272508031727</v>
      </c>
      <c r="B4269">
        <f t="shared" ca="1" si="661"/>
        <v>0.97314186339247377</v>
      </c>
      <c r="C4269">
        <f t="shared" ca="1" si="662"/>
        <v>0.32342191719367941</v>
      </c>
      <c r="D4269">
        <f t="shared" ca="1" si="663"/>
        <v>0.57569176643135767</v>
      </c>
      <c r="E4269">
        <f t="shared" ca="1" si="664"/>
        <v>0.53305973587851108</v>
      </c>
      <c r="F4269">
        <f t="shared" ca="1" si="665"/>
        <v>0.94737824697839201</v>
      </c>
      <c r="G4269">
        <f t="shared" ca="1" si="666"/>
        <v>0.41826776485163863</v>
      </c>
      <c r="H4269">
        <f t="shared" ca="1" si="667"/>
        <v>0.81674476374900085</v>
      </c>
      <c r="I4269">
        <f t="shared" ca="1" si="668"/>
        <v>0.90499081948088933</v>
      </c>
      <c r="J4269">
        <f t="shared" ca="1" si="669"/>
        <v>0.91085164877311087</v>
      </c>
    </row>
    <row r="4270" spans="1:10">
      <c r="A4270">
        <f t="shared" ca="1" si="660"/>
        <v>0.86527403795010693</v>
      </c>
      <c r="B4270">
        <f t="shared" ca="1" si="661"/>
        <v>0.70445179905030253</v>
      </c>
      <c r="C4270">
        <f t="shared" ca="1" si="662"/>
        <v>0.26660117966888386</v>
      </c>
      <c r="D4270">
        <f t="shared" ca="1" si="663"/>
        <v>0.87325294592867841</v>
      </c>
      <c r="E4270">
        <f t="shared" ca="1" si="664"/>
        <v>0.53791575835581928</v>
      </c>
      <c r="F4270">
        <f t="shared" ca="1" si="665"/>
        <v>0.91472488705805777</v>
      </c>
      <c r="G4270">
        <f t="shared" ca="1" si="666"/>
        <v>0.64757995283224901</v>
      </c>
      <c r="H4270">
        <f t="shared" ca="1" si="667"/>
        <v>0.76902454265312103</v>
      </c>
      <c r="I4270">
        <f t="shared" ca="1" si="668"/>
        <v>0.52527332437305141</v>
      </c>
      <c r="J4270">
        <f t="shared" ca="1" si="669"/>
        <v>0.87161524487747233</v>
      </c>
    </row>
    <row r="4271" spans="1:10">
      <c r="A4271">
        <f t="shared" ca="1" si="660"/>
        <v>0.36928802754501167</v>
      </c>
      <c r="B4271">
        <f t="shared" ca="1" si="661"/>
        <v>0.96458633411104255</v>
      </c>
      <c r="C4271">
        <f t="shared" ca="1" si="662"/>
        <v>0.58688906609671898</v>
      </c>
      <c r="D4271">
        <f t="shared" ca="1" si="663"/>
        <v>0.33604835000404076</v>
      </c>
      <c r="E4271">
        <f t="shared" ca="1" si="664"/>
        <v>0.5710328887645354</v>
      </c>
      <c r="F4271">
        <f t="shared" ca="1" si="665"/>
        <v>0.82859984134829201</v>
      </c>
      <c r="G4271">
        <f t="shared" ca="1" si="666"/>
        <v>0.55505667015755522</v>
      </c>
      <c r="H4271">
        <f t="shared" ca="1" si="667"/>
        <v>0.61206480378273587</v>
      </c>
      <c r="I4271">
        <f t="shared" ca="1" si="668"/>
        <v>0.96403277528151121</v>
      </c>
      <c r="J4271">
        <f t="shared" ca="1" si="669"/>
        <v>0.96102615796104018</v>
      </c>
    </row>
    <row r="4272" spans="1:10">
      <c r="A4272">
        <f t="shared" ca="1" si="660"/>
        <v>0.99340124366053351</v>
      </c>
      <c r="B4272">
        <f t="shared" ca="1" si="661"/>
        <v>0.97825431942030061</v>
      </c>
      <c r="C4272">
        <f t="shared" ca="1" si="662"/>
        <v>0.61469352890963214</v>
      </c>
      <c r="D4272">
        <f t="shared" ca="1" si="663"/>
        <v>0.93381402871404195</v>
      </c>
      <c r="E4272">
        <f t="shared" ca="1" si="664"/>
        <v>0.53187786785988267</v>
      </c>
      <c r="F4272">
        <f t="shared" ca="1" si="665"/>
        <v>0.92143757014172256</v>
      </c>
      <c r="G4272">
        <f t="shared" ca="1" si="666"/>
        <v>0.76165855881150724</v>
      </c>
      <c r="H4272">
        <f t="shared" ca="1" si="667"/>
        <v>0.69588388663556122</v>
      </c>
      <c r="I4272">
        <f t="shared" ca="1" si="668"/>
        <v>0.83530478184835832</v>
      </c>
      <c r="J4272">
        <f t="shared" ca="1" si="669"/>
        <v>0.6368761206026381</v>
      </c>
    </row>
    <row r="4273" spans="1:10">
      <c r="A4273">
        <f t="shared" ca="1" si="660"/>
        <v>0.75035925781447421</v>
      </c>
      <c r="B4273">
        <f t="shared" ca="1" si="661"/>
        <v>0.97800749132193943</v>
      </c>
      <c r="C4273">
        <f t="shared" ca="1" si="662"/>
        <v>0.50335963591480637</v>
      </c>
      <c r="D4273">
        <f t="shared" ca="1" si="663"/>
        <v>0.13490382436517123</v>
      </c>
      <c r="E4273">
        <f t="shared" ca="1" si="664"/>
        <v>0.44320100980316096</v>
      </c>
      <c r="F4273">
        <f t="shared" ca="1" si="665"/>
        <v>0.83524140477426378</v>
      </c>
      <c r="G4273">
        <f t="shared" ca="1" si="666"/>
        <v>0.49435363924691794</v>
      </c>
      <c r="H4273">
        <f t="shared" ca="1" si="667"/>
        <v>0.82121010720840637</v>
      </c>
      <c r="I4273">
        <f t="shared" ca="1" si="668"/>
        <v>0.88946339760665705</v>
      </c>
      <c r="J4273">
        <f t="shared" ca="1" si="669"/>
        <v>0.6400768591799475</v>
      </c>
    </row>
    <row r="4274" spans="1:10">
      <c r="A4274">
        <f t="shared" ca="1" si="660"/>
        <v>0.27623837001858575</v>
      </c>
      <c r="B4274">
        <f t="shared" ca="1" si="661"/>
        <v>0.66859618390001452</v>
      </c>
      <c r="C4274">
        <f t="shared" ca="1" si="662"/>
        <v>0.74175343219575607</v>
      </c>
      <c r="D4274">
        <f t="shared" ca="1" si="663"/>
        <v>0.75735421875537501</v>
      </c>
      <c r="E4274">
        <f t="shared" ca="1" si="664"/>
        <v>0.47388243939398894</v>
      </c>
      <c r="F4274">
        <f t="shared" ca="1" si="665"/>
        <v>0.77138461908965739</v>
      </c>
      <c r="G4274">
        <f t="shared" ca="1" si="666"/>
        <v>0.32466506990945682</v>
      </c>
      <c r="H4274">
        <f t="shared" ca="1" si="667"/>
        <v>0.95626488509202756</v>
      </c>
      <c r="I4274">
        <f t="shared" ca="1" si="668"/>
        <v>0.98482396412555762</v>
      </c>
      <c r="J4274">
        <f t="shared" ca="1" si="669"/>
        <v>0.7614467558428073</v>
      </c>
    </row>
    <row r="4275" spans="1:10">
      <c r="A4275">
        <f t="shared" ca="1" si="660"/>
        <v>0.34411628789443105</v>
      </c>
      <c r="B4275">
        <f t="shared" ca="1" si="661"/>
        <v>0.4122234412405823</v>
      </c>
      <c r="C4275">
        <f t="shared" ca="1" si="662"/>
        <v>0.64024130499287968</v>
      </c>
      <c r="D4275">
        <f t="shared" ca="1" si="663"/>
        <v>0.74203411456077228</v>
      </c>
      <c r="E4275">
        <f t="shared" ca="1" si="664"/>
        <v>0.61002311866304215</v>
      </c>
      <c r="F4275">
        <f t="shared" ca="1" si="665"/>
        <v>0.99658959282191373</v>
      </c>
      <c r="G4275">
        <f t="shared" ca="1" si="666"/>
        <v>0.53198925179576206</v>
      </c>
      <c r="H4275">
        <f t="shared" ca="1" si="667"/>
        <v>0.86940530606225197</v>
      </c>
      <c r="I4275">
        <f t="shared" ca="1" si="668"/>
        <v>0.86629876031260711</v>
      </c>
      <c r="J4275">
        <f t="shared" ca="1" si="669"/>
        <v>0.6811833610312279</v>
      </c>
    </row>
    <row r="4276" spans="1:10">
      <c r="A4276">
        <f t="shared" ca="1" si="660"/>
        <v>0.12980039293834489</v>
      </c>
      <c r="B4276">
        <f t="shared" ca="1" si="661"/>
        <v>8.8984793367507642E-2</v>
      </c>
      <c r="C4276">
        <f t="shared" ca="1" si="662"/>
        <v>0.64080386829351166</v>
      </c>
      <c r="D4276">
        <f t="shared" ca="1" si="663"/>
        <v>0.71719055031771628</v>
      </c>
      <c r="E4276">
        <f t="shared" ca="1" si="664"/>
        <v>0.37213372927822852</v>
      </c>
      <c r="F4276">
        <f t="shared" ca="1" si="665"/>
        <v>0.85601238184553008</v>
      </c>
      <c r="G4276">
        <f t="shared" ca="1" si="666"/>
        <v>0.53850408412555173</v>
      </c>
      <c r="H4276">
        <f t="shared" ca="1" si="667"/>
        <v>0.98587170182950923</v>
      </c>
      <c r="I4276">
        <f t="shared" ca="1" si="668"/>
        <v>0.98898265378879935</v>
      </c>
      <c r="J4276">
        <f t="shared" ca="1" si="669"/>
        <v>0.76655708101374676</v>
      </c>
    </row>
    <row r="4277" spans="1:10">
      <c r="A4277">
        <f t="shared" ca="1" si="660"/>
        <v>0.52507017787258903</v>
      </c>
      <c r="B4277">
        <f t="shared" ca="1" si="661"/>
        <v>0.78915360674882784</v>
      </c>
      <c r="C4277">
        <f t="shared" ca="1" si="662"/>
        <v>0.21728690662165739</v>
      </c>
      <c r="D4277">
        <f t="shared" ca="1" si="663"/>
        <v>0.18380080219462447</v>
      </c>
      <c r="E4277">
        <f t="shared" ca="1" si="664"/>
        <v>0.49949874845990005</v>
      </c>
      <c r="F4277">
        <f t="shared" ca="1" si="665"/>
        <v>0.94575844157034217</v>
      </c>
      <c r="G4277">
        <f t="shared" ca="1" si="666"/>
        <v>0.44782272768865061</v>
      </c>
      <c r="H4277">
        <f t="shared" ca="1" si="667"/>
        <v>0.75664032378157042</v>
      </c>
      <c r="I4277">
        <f t="shared" ca="1" si="668"/>
        <v>0.45330257103540039</v>
      </c>
      <c r="J4277">
        <f t="shared" ca="1" si="669"/>
        <v>0.90120579057931605</v>
      </c>
    </row>
    <row r="4278" spans="1:10">
      <c r="A4278">
        <f t="shared" ca="1" si="660"/>
        <v>0.60409169929335182</v>
      </c>
      <c r="B4278">
        <f t="shared" ca="1" si="661"/>
        <v>0.49096490937109438</v>
      </c>
      <c r="C4278">
        <f t="shared" ca="1" si="662"/>
        <v>0.52031162561571875</v>
      </c>
      <c r="D4278">
        <f t="shared" ca="1" si="663"/>
        <v>0.93556562290272272</v>
      </c>
      <c r="E4278">
        <f t="shared" ca="1" si="664"/>
        <v>0.41409314280623127</v>
      </c>
      <c r="F4278">
        <f t="shared" ca="1" si="665"/>
        <v>0.88806713988683295</v>
      </c>
      <c r="G4278">
        <f t="shared" ca="1" si="666"/>
        <v>0.68362645093397778</v>
      </c>
      <c r="H4278">
        <f t="shared" ca="1" si="667"/>
        <v>0.93008160236117876</v>
      </c>
      <c r="I4278">
        <f t="shared" ca="1" si="668"/>
        <v>0.79786081566851763</v>
      </c>
      <c r="J4278">
        <f t="shared" ca="1" si="669"/>
        <v>0.99088972485977167</v>
      </c>
    </row>
    <row r="4279" spans="1:10">
      <c r="A4279">
        <f t="shared" ca="1" si="660"/>
        <v>0.84876704410345027</v>
      </c>
      <c r="B4279">
        <f t="shared" ca="1" si="661"/>
        <v>0.49993074757939127</v>
      </c>
      <c r="C4279">
        <f t="shared" ca="1" si="662"/>
        <v>0.51313826914719662</v>
      </c>
      <c r="D4279">
        <f t="shared" ca="1" si="663"/>
        <v>0.3860121242017851</v>
      </c>
      <c r="E4279">
        <f t="shared" ca="1" si="664"/>
        <v>0.44213582972180693</v>
      </c>
      <c r="F4279">
        <f t="shared" ca="1" si="665"/>
        <v>0.70730585275908187</v>
      </c>
      <c r="G4279">
        <f t="shared" ca="1" si="666"/>
        <v>0.47944961253219953</v>
      </c>
      <c r="H4279">
        <f t="shared" ca="1" si="667"/>
        <v>0.58113915816846062</v>
      </c>
      <c r="I4279">
        <f t="shared" ca="1" si="668"/>
        <v>0.94731433128107234</v>
      </c>
      <c r="J4279">
        <f t="shared" ca="1" si="669"/>
        <v>0.91150757186679354</v>
      </c>
    </row>
    <row r="4280" spans="1:10">
      <c r="A4280">
        <f t="shared" ca="1" si="660"/>
        <v>0.81759997957770003</v>
      </c>
      <c r="B4280">
        <f t="shared" ca="1" si="661"/>
        <v>0.35390334861649442</v>
      </c>
      <c r="C4280">
        <f t="shared" ca="1" si="662"/>
        <v>0.60872453638751767</v>
      </c>
      <c r="D4280">
        <f t="shared" ca="1" si="663"/>
        <v>0.96122894741526732</v>
      </c>
      <c r="E4280">
        <f t="shared" ca="1" si="664"/>
        <v>0.45588966503086398</v>
      </c>
      <c r="F4280">
        <f t="shared" ca="1" si="665"/>
        <v>0.82133854802188111</v>
      </c>
      <c r="G4280">
        <f t="shared" ca="1" si="666"/>
        <v>0.80061789868107902</v>
      </c>
      <c r="H4280">
        <f t="shared" ca="1" si="667"/>
        <v>0.95509664239497971</v>
      </c>
      <c r="I4280">
        <f t="shared" ca="1" si="668"/>
        <v>0.97459379427171555</v>
      </c>
      <c r="J4280">
        <f t="shared" ca="1" si="669"/>
        <v>0.94905433021101282</v>
      </c>
    </row>
    <row r="4281" spans="1:10">
      <c r="A4281">
        <f t="shared" ca="1" si="660"/>
        <v>0.40992118712004455</v>
      </c>
      <c r="B4281">
        <f t="shared" ca="1" si="661"/>
        <v>0.92679123278045705</v>
      </c>
      <c r="C4281">
        <f t="shared" ca="1" si="662"/>
        <v>0.26206457942244843</v>
      </c>
      <c r="D4281">
        <f t="shared" ca="1" si="663"/>
        <v>0.48129674360536701</v>
      </c>
      <c r="E4281">
        <f t="shared" ca="1" si="664"/>
        <v>0.64054967263723894</v>
      </c>
      <c r="F4281">
        <f t="shared" ca="1" si="665"/>
        <v>0.9692103508636265</v>
      </c>
      <c r="G4281">
        <f t="shared" ca="1" si="666"/>
        <v>0.71396563159680004</v>
      </c>
      <c r="H4281">
        <f t="shared" ca="1" si="667"/>
        <v>0.85065844075265462</v>
      </c>
      <c r="I4281">
        <f t="shared" ca="1" si="668"/>
        <v>0.52141876658527875</v>
      </c>
      <c r="J4281">
        <f t="shared" ca="1" si="669"/>
        <v>0.9960852391002859</v>
      </c>
    </row>
    <row r="4282" spans="1:10">
      <c r="A4282">
        <f t="shared" ca="1" si="660"/>
        <v>2.9070637361101159E-2</v>
      </c>
      <c r="B4282">
        <f t="shared" ca="1" si="661"/>
        <v>0.89358392833145661</v>
      </c>
      <c r="C4282">
        <f t="shared" ca="1" si="662"/>
        <v>0.48790030824765762</v>
      </c>
      <c r="D4282">
        <f t="shared" ca="1" si="663"/>
        <v>0.71596855407074478</v>
      </c>
      <c r="E4282">
        <f t="shared" ca="1" si="664"/>
        <v>0.57843673995895351</v>
      </c>
      <c r="F4282">
        <f t="shared" ca="1" si="665"/>
        <v>0.80638148782339791</v>
      </c>
      <c r="G4282">
        <f t="shared" ca="1" si="666"/>
        <v>0.66884861892041414</v>
      </c>
      <c r="H4282">
        <f t="shared" ca="1" si="667"/>
        <v>0.95324183112999572</v>
      </c>
      <c r="I4282">
        <f t="shared" ca="1" si="668"/>
        <v>0.65162204933189538</v>
      </c>
      <c r="J4282">
        <f t="shared" ca="1" si="669"/>
        <v>0.91113518647035052</v>
      </c>
    </row>
    <row r="4283" spans="1:10">
      <c r="A4283">
        <f t="shared" ca="1" si="660"/>
        <v>0.70762517916713463</v>
      </c>
      <c r="B4283">
        <f t="shared" ca="1" si="661"/>
        <v>0.95760201646878973</v>
      </c>
      <c r="C4283">
        <f t="shared" ca="1" si="662"/>
        <v>0.60874060544975306</v>
      </c>
      <c r="D4283">
        <f t="shared" ca="1" si="663"/>
        <v>0.97195421226232526</v>
      </c>
      <c r="E4283">
        <f t="shared" ca="1" si="664"/>
        <v>0.56051946042115619</v>
      </c>
      <c r="F4283">
        <f t="shared" ca="1" si="665"/>
        <v>0.69659628282201003</v>
      </c>
      <c r="G4283">
        <f t="shared" ca="1" si="666"/>
        <v>0.37137251339211558</v>
      </c>
      <c r="H4283">
        <f t="shared" ca="1" si="667"/>
        <v>0.85817349145863508</v>
      </c>
      <c r="I4283">
        <f t="shared" ca="1" si="668"/>
        <v>0.84249666944549073</v>
      </c>
      <c r="J4283">
        <f t="shared" ca="1" si="669"/>
        <v>0.62250951586020253</v>
      </c>
    </row>
    <row r="4284" spans="1:10">
      <c r="A4284">
        <f t="shared" ca="1" si="660"/>
        <v>0.59121502543132376</v>
      </c>
      <c r="B4284">
        <f t="shared" ca="1" si="661"/>
        <v>0.92250850284197461</v>
      </c>
      <c r="C4284">
        <f t="shared" ca="1" si="662"/>
        <v>0.67184918352184153</v>
      </c>
      <c r="D4284">
        <f t="shared" ca="1" si="663"/>
        <v>0.65068116696769795</v>
      </c>
      <c r="E4284">
        <f t="shared" ca="1" si="664"/>
        <v>0.32946426603090589</v>
      </c>
      <c r="F4284">
        <f t="shared" ca="1" si="665"/>
        <v>0.80026575814777079</v>
      </c>
      <c r="G4284">
        <f t="shared" ca="1" si="666"/>
        <v>0.67818187045623946</v>
      </c>
      <c r="H4284">
        <f t="shared" ca="1" si="667"/>
        <v>0.68471683011117901</v>
      </c>
      <c r="I4284">
        <f t="shared" ca="1" si="668"/>
        <v>0.97262156283381018</v>
      </c>
      <c r="J4284">
        <f t="shared" ca="1" si="669"/>
        <v>0.91202726802413547</v>
      </c>
    </row>
    <row r="4285" spans="1:10">
      <c r="A4285">
        <f t="shared" ca="1" si="660"/>
        <v>0.99615636996218448</v>
      </c>
      <c r="B4285">
        <f t="shared" ca="1" si="661"/>
        <v>0.46049673639517463</v>
      </c>
      <c r="C4285">
        <f t="shared" ca="1" si="662"/>
        <v>0.56488980932775357</v>
      </c>
      <c r="D4285">
        <f t="shared" ca="1" si="663"/>
        <v>0.52074840917679133</v>
      </c>
      <c r="E4285">
        <f t="shared" ca="1" si="664"/>
        <v>0.43626892677341861</v>
      </c>
      <c r="F4285">
        <f t="shared" ca="1" si="665"/>
        <v>0.865670345382892</v>
      </c>
      <c r="G4285">
        <f t="shared" ca="1" si="666"/>
        <v>0.11981821174445151</v>
      </c>
      <c r="H4285">
        <f t="shared" ca="1" si="667"/>
        <v>0.81135972319440786</v>
      </c>
      <c r="I4285">
        <f t="shared" ca="1" si="668"/>
        <v>0.97776641897195127</v>
      </c>
      <c r="J4285">
        <f t="shared" ca="1" si="669"/>
        <v>0.3964885292153566</v>
      </c>
    </row>
    <row r="4286" spans="1:10">
      <c r="A4286">
        <f t="shared" ca="1" si="660"/>
        <v>0.43133513828990044</v>
      </c>
      <c r="B4286">
        <f t="shared" ca="1" si="661"/>
        <v>0.67178936664612987</v>
      </c>
      <c r="C4286">
        <f t="shared" ca="1" si="662"/>
        <v>0.24287116209032333</v>
      </c>
      <c r="D4286">
        <f t="shared" ca="1" si="663"/>
        <v>0.56037119185107653</v>
      </c>
      <c r="E4286">
        <f t="shared" ca="1" si="664"/>
        <v>0.46791793109917884</v>
      </c>
      <c r="F4286">
        <f t="shared" ca="1" si="665"/>
        <v>0.92886442089637389</v>
      </c>
      <c r="G4286">
        <f t="shared" ca="1" si="666"/>
        <v>0.60865049002536353</v>
      </c>
      <c r="H4286">
        <f t="shared" ca="1" si="667"/>
        <v>0.94306707014779845</v>
      </c>
      <c r="I4286">
        <f t="shared" ca="1" si="668"/>
        <v>0.90215458950435856</v>
      </c>
      <c r="J4286">
        <f t="shared" ca="1" si="669"/>
        <v>0.98238483968069268</v>
      </c>
    </row>
    <row r="4287" spans="1:10">
      <c r="A4287">
        <f t="shared" ca="1" si="660"/>
        <v>0.93304449487326746</v>
      </c>
      <c r="B4287">
        <f t="shared" ca="1" si="661"/>
        <v>0.16945567698219488</v>
      </c>
      <c r="C4287">
        <f t="shared" ca="1" si="662"/>
        <v>0.43869490458894533</v>
      </c>
      <c r="D4287">
        <f t="shared" ca="1" si="663"/>
        <v>0.40724730370729278</v>
      </c>
      <c r="E4287">
        <f t="shared" ca="1" si="664"/>
        <v>0.56830995242350169</v>
      </c>
      <c r="F4287">
        <f t="shared" ca="1" si="665"/>
        <v>0.96855771121551748</v>
      </c>
      <c r="G4287">
        <f t="shared" ca="1" si="666"/>
        <v>0.40215426410150945</v>
      </c>
      <c r="H4287">
        <f t="shared" ca="1" si="667"/>
        <v>0.78189272071309279</v>
      </c>
      <c r="I4287">
        <f t="shared" ca="1" si="668"/>
        <v>0.29506224216705657</v>
      </c>
      <c r="J4287">
        <f t="shared" ca="1" si="669"/>
        <v>0.71689672726643594</v>
      </c>
    </row>
    <row r="4288" spans="1:10">
      <c r="A4288">
        <f t="shared" ca="1" si="660"/>
        <v>0.67876692006138306</v>
      </c>
      <c r="B4288">
        <f t="shared" ca="1" si="661"/>
        <v>0.4687972014446764</v>
      </c>
      <c r="C4288">
        <f t="shared" ca="1" si="662"/>
        <v>4.4963903367993385E-2</v>
      </c>
      <c r="D4288">
        <f t="shared" ca="1" si="663"/>
        <v>0.61766079125046813</v>
      </c>
      <c r="E4288">
        <f t="shared" ca="1" si="664"/>
        <v>0.72308149092374929</v>
      </c>
      <c r="F4288">
        <f t="shared" ca="1" si="665"/>
        <v>0.97631001839977305</v>
      </c>
      <c r="G4288">
        <f t="shared" ca="1" si="666"/>
        <v>0.34169901785080725</v>
      </c>
      <c r="H4288">
        <f t="shared" ca="1" si="667"/>
        <v>0.79355023304740546</v>
      </c>
      <c r="I4288">
        <f t="shared" ca="1" si="668"/>
        <v>0.95381526894539093</v>
      </c>
      <c r="J4288">
        <f t="shared" ca="1" si="669"/>
        <v>0.57833559440362325</v>
      </c>
    </row>
    <row r="4289" spans="1:10">
      <c r="A4289">
        <f t="shared" ca="1" si="660"/>
        <v>0.75360608678301322</v>
      </c>
      <c r="B4289">
        <f t="shared" ca="1" si="661"/>
        <v>0.82420814336663639</v>
      </c>
      <c r="C4289">
        <f t="shared" ca="1" si="662"/>
        <v>0.76673116873397396</v>
      </c>
      <c r="D4289">
        <f t="shared" ca="1" si="663"/>
        <v>0.26144088202026072</v>
      </c>
      <c r="E4289">
        <f t="shared" ca="1" si="664"/>
        <v>0.73565071256647674</v>
      </c>
      <c r="F4289">
        <f t="shared" ca="1" si="665"/>
        <v>0.84942185575529816</v>
      </c>
      <c r="G4289">
        <f t="shared" ca="1" si="666"/>
        <v>0.59972888485296461</v>
      </c>
      <c r="H4289">
        <f t="shared" ca="1" si="667"/>
        <v>0.89925396827654414</v>
      </c>
      <c r="I4289">
        <f t="shared" ca="1" si="668"/>
        <v>0.5649822329410803</v>
      </c>
      <c r="J4289">
        <f t="shared" ca="1" si="669"/>
        <v>0.98401707057247134</v>
      </c>
    </row>
    <row r="4290" spans="1:10">
      <c r="A4290">
        <f t="shared" ca="1" si="660"/>
        <v>2.4007308463015242E-2</v>
      </c>
      <c r="B4290">
        <f t="shared" ca="1" si="661"/>
        <v>0.36497218356399941</v>
      </c>
      <c r="C4290">
        <f t="shared" ca="1" si="662"/>
        <v>0.51331421126010268</v>
      </c>
      <c r="D4290">
        <f t="shared" ca="1" si="663"/>
        <v>0.92983123517272825</v>
      </c>
      <c r="E4290">
        <f t="shared" ca="1" si="664"/>
        <v>0.51771420912419652</v>
      </c>
      <c r="F4290">
        <f t="shared" ca="1" si="665"/>
        <v>0.95958799088248359</v>
      </c>
      <c r="G4290">
        <f t="shared" ca="1" si="666"/>
        <v>0.72130662380520061</v>
      </c>
      <c r="H4290">
        <f t="shared" ca="1" si="667"/>
        <v>0.81779771183931249</v>
      </c>
      <c r="I4290">
        <f t="shared" ca="1" si="668"/>
        <v>0.96956090233193493</v>
      </c>
      <c r="J4290">
        <f t="shared" ca="1" si="669"/>
        <v>0.55578861272299451</v>
      </c>
    </row>
    <row r="4291" spans="1:10">
      <c r="A4291">
        <f t="shared" ref="A4291:A4354" ca="1" si="670">RAND()</f>
        <v>0.59697981328116456</v>
      </c>
      <c r="B4291">
        <f t="shared" ref="B4291:B4354" ca="1" si="671">MAX(RAND(),RAND())</f>
        <v>0.61220044934501971</v>
      </c>
      <c r="C4291">
        <f t="shared" ref="C4291:C4354" ca="1" si="672">(RAND()+RAND())/2</f>
        <v>0.54453169429145243</v>
      </c>
      <c r="D4291">
        <f t="shared" ref="D4291:D4354" ca="1" si="673">1-ABS(RAND()+RAND()-1)</f>
        <v>0.78710631765927008</v>
      </c>
      <c r="E4291">
        <f t="shared" ref="E4291:E4354" ca="1" si="674">(RAND()+RAND()+RAND()+RAND()+RAND()+RAND()+RAND()+RAND()+RAND()+RAND()+RAND()+RAND())/12</f>
        <v>0.48379004619713722</v>
      </c>
      <c r="F4291">
        <f t="shared" ref="F4291:F4354" ca="1" si="675">MAX(RAND(),RAND(),RAND(),RAND(),RAND(),RAND())</f>
        <v>0.85411899983079542</v>
      </c>
      <c r="G4291">
        <f t="shared" ref="G4291:G4354" ca="1" si="676">(RAND()+RAND()+RAND()+RAND())/4</f>
        <v>0.47127414619080082</v>
      </c>
      <c r="H4291">
        <f t="shared" ref="H4291:H4354" ca="1" si="677">1-ABS(RAND()+RAND()+RAND()+RAND()+RAND()+RAND()-3)/3</f>
        <v>0.77800680631490682</v>
      </c>
      <c r="I4291">
        <f t="shared" ref="I4291:I4354" ca="1" si="678">MAX(RAND(),RAND(),RAND())</f>
        <v>0.34863935891573394</v>
      </c>
      <c r="J4291">
        <f t="shared" ref="J4291:J4354" ca="1" si="679">MAX(RAND(),RAND(),RAND(),RAND())</f>
        <v>0.78423569535508797</v>
      </c>
    </row>
    <row r="4292" spans="1:10">
      <c r="A4292">
        <f t="shared" ca="1" si="670"/>
        <v>0.75008544730887694</v>
      </c>
      <c r="B4292">
        <f t="shared" ca="1" si="671"/>
        <v>0.60496841532801771</v>
      </c>
      <c r="C4292">
        <f t="shared" ca="1" si="672"/>
        <v>0.2471753824899281</v>
      </c>
      <c r="D4292">
        <f t="shared" ca="1" si="673"/>
        <v>0.81898375403266055</v>
      </c>
      <c r="E4292">
        <f t="shared" ca="1" si="674"/>
        <v>0.57634244579365623</v>
      </c>
      <c r="F4292">
        <f t="shared" ca="1" si="675"/>
        <v>0.99347098458588623</v>
      </c>
      <c r="G4292">
        <f t="shared" ca="1" si="676"/>
        <v>0.57795833427288912</v>
      </c>
      <c r="H4292">
        <f t="shared" ca="1" si="677"/>
        <v>0.88991874708659358</v>
      </c>
      <c r="I4292">
        <f t="shared" ca="1" si="678"/>
        <v>0.72184600672603949</v>
      </c>
      <c r="J4292">
        <f t="shared" ca="1" si="679"/>
        <v>0.92759741522880157</v>
      </c>
    </row>
    <row r="4293" spans="1:10">
      <c r="A4293">
        <f t="shared" ca="1" si="670"/>
        <v>0.55426824432227306</v>
      </c>
      <c r="B4293">
        <f t="shared" ca="1" si="671"/>
        <v>0.97952347129339934</v>
      </c>
      <c r="C4293">
        <f t="shared" ca="1" si="672"/>
        <v>0.83272101860998238</v>
      </c>
      <c r="D4293">
        <f t="shared" ca="1" si="673"/>
        <v>0.54698951784089633</v>
      </c>
      <c r="E4293">
        <f t="shared" ca="1" si="674"/>
        <v>0.46186666300245466</v>
      </c>
      <c r="F4293">
        <f t="shared" ca="1" si="675"/>
        <v>0.94034025875220562</v>
      </c>
      <c r="G4293">
        <f t="shared" ca="1" si="676"/>
        <v>0.43686858268338574</v>
      </c>
      <c r="H4293">
        <f t="shared" ca="1" si="677"/>
        <v>0.99377921975455086</v>
      </c>
      <c r="I4293">
        <f t="shared" ca="1" si="678"/>
        <v>0.92158976788580027</v>
      </c>
      <c r="J4293">
        <f t="shared" ca="1" si="679"/>
        <v>0.70495975817109002</v>
      </c>
    </row>
    <row r="4294" spans="1:10">
      <c r="A4294">
        <f t="shared" ca="1" si="670"/>
        <v>0.72795906005242994</v>
      </c>
      <c r="B4294">
        <f t="shared" ca="1" si="671"/>
        <v>0.66836509856156301</v>
      </c>
      <c r="C4294">
        <f t="shared" ca="1" si="672"/>
        <v>0.5119010044375325</v>
      </c>
      <c r="D4294">
        <f t="shared" ca="1" si="673"/>
        <v>0.88800005779200841</v>
      </c>
      <c r="E4294">
        <f t="shared" ca="1" si="674"/>
        <v>0.43826306945884991</v>
      </c>
      <c r="F4294">
        <f t="shared" ca="1" si="675"/>
        <v>0.55926452127869486</v>
      </c>
      <c r="G4294">
        <f t="shared" ca="1" si="676"/>
        <v>0.61672031614875822</v>
      </c>
      <c r="H4294">
        <f t="shared" ca="1" si="677"/>
        <v>0.86232044900794225</v>
      </c>
      <c r="I4294">
        <f t="shared" ca="1" si="678"/>
        <v>0.86574437634708268</v>
      </c>
      <c r="J4294">
        <f t="shared" ca="1" si="679"/>
        <v>0.97694082505684143</v>
      </c>
    </row>
    <row r="4295" spans="1:10">
      <c r="A4295">
        <f t="shared" ca="1" si="670"/>
        <v>0.49687320957327064</v>
      </c>
      <c r="B4295">
        <f t="shared" ca="1" si="671"/>
        <v>0.68605790921678622</v>
      </c>
      <c r="C4295">
        <f t="shared" ca="1" si="672"/>
        <v>0.3016747889303466</v>
      </c>
      <c r="D4295">
        <f t="shared" ca="1" si="673"/>
        <v>0.97510260488792166</v>
      </c>
      <c r="E4295">
        <f t="shared" ca="1" si="674"/>
        <v>0.46344680534902166</v>
      </c>
      <c r="F4295">
        <f t="shared" ca="1" si="675"/>
        <v>0.9994319209248359</v>
      </c>
      <c r="G4295">
        <f t="shared" ca="1" si="676"/>
        <v>0.27485311616446745</v>
      </c>
      <c r="H4295">
        <f t="shared" ca="1" si="677"/>
        <v>0.86409312572935593</v>
      </c>
      <c r="I4295">
        <f t="shared" ca="1" si="678"/>
        <v>0.70006025239800818</v>
      </c>
      <c r="J4295">
        <f t="shared" ca="1" si="679"/>
        <v>0.7788853658736945</v>
      </c>
    </row>
    <row r="4296" spans="1:10">
      <c r="A4296">
        <f t="shared" ca="1" si="670"/>
        <v>0.11643063184728319</v>
      </c>
      <c r="B4296">
        <f t="shared" ca="1" si="671"/>
        <v>0.85370568756998821</v>
      </c>
      <c r="C4296">
        <f t="shared" ca="1" si="672"/>
        <v>0.44050555764736599</v>
      </c>
      <c r="D4296">
        <f t="shared" ca="1" si="673"/>
        <v>0.53209729099969416</v>
      </c>
      <c r="E4296">
        <f t="shared" ca="1" si="674"/>
        <v>0.56269800210896748</v>
      </c>
      <c r="F4296">
        <f t="shared" ca="1" si="675"/>
        <v>0.79491662825005527</v>
      </c>
      <c r="G4296">
        <f t="shared" ca="1" si="676"/>
        <v>0.55640031823186997</v>
      </c>
      <c r="H4296">
        <f t="shared" ca="1" si="677"/>
        <v>0.82148800365411878</v>
      </c>
      <c r="I4296">
        <f t="shared" ca="1" si="678"/>
        <v>0.86506741420508071</v>
      </c>
      <c r="J4296">
        <f t="shared" ca="1" si="679"/>
        <v>0.81830877445354155</v>
      </c>
    </row>
    <row r="4297" spans="1:10">
      <c r="A4297">
        <f t="shared" ca="1" si="670"/>
        <v>0.56768116685007719</v>
      </c>
      <c r="B4297">
        <f t="shared" ca="1" si="671"/>
        <v>0.5941646110853922</v>
      </c>
      <c r="C4297">
        <f t="shared" ca="1" si="672"/>
        <v>0.37507723804598969</v>
      </c>
      <c r="D4297">
        <f t="shared" ca="1" si="673"/>
        <v>0.72724779065609457</v>
      </c>
      <c r="E4297">
        <f t="shared" ca="1" si="674"/>
        <v>0.39392688206794985</v>
      </c>
      <c r="F4297">
        <f t="shared" ca="1" si="675"/>
        <v>0.96621929207264579</v>
      </c>
      <c r="G4297">
        <f t="shared" ca="1" si="676"/>
        <v>0.56494819188036416</v>
      </c>
      <c r="H4297">
        <f t="shared" ca="1" si="677"/>
        <v>0.43348434687870407</v>
      </c>
      <c r="I4297">
        <f t="shared" ca="1" si="678"/>
        <v>0.71318439595192085</v>
      </c>
      <c r="J4297">
        <f t="shared" ca="1" si="679"/>
        <v>0.70057517354496679</v>
      </c>
    </row>
    <row r="4298" spans="1:10">
      <c r="A4298">
        <f t="shared" ca="1" si="670"/>
        <v>0.76201496315346895</v>
      </c>
      <c r="B4298">
        <f t="shared" ca="1" si="671"/>
        <v>0.88353336658628123</v>
      </c>
      <c r="C4298">
        <f t="shared" ca="1" si="672"/>
        <v>0.37891116911934075</v>
      </c>
      <c r="D4298">
        <f t="shared" ca="1" si="673"/>
        <v>0.49787397740716077</v>
      </c>
      <c r="E4298">
        <f t="shared" ca="1" si="674"/>
        <v>0.46220231638019588</v>
      </c>
      <c r="F4298">
        <f t="shared" ca="1" si="675"/>
        <v>0.83405862901142647</v>
      </c>
      <c r="G4298">
        <f t="shared" ca="1" si="676"/>
        <v>0.63200448782230911</v>
      </c>
      <c r="H4298">
        <f t="shared" ca="1" si="677"/>
        <v>0.83606187740647497</v>
      </c>
      <c r="I4298">
        <f t="shared" ca="1" si="678"/>
        <v>0.79801200536329286</v>
      </c>
      <c r="J4298">
        <f t="shared" ca="1" si="679"/>
        <v>0.97427553730191052</v>
      </c>
    </row>
    <row r="4299" spans="1:10">
      <c r="A4299">
        <f t="shared" ca="1" si="670"/>
        <v>0.30399109290151394</v>
      </c>
      <c r="B4299">
        <f t="shared" ca="1" si="671"/>
        <v>0.78307390276022026</v>
      </c>
      <c r="C4299">
        <f t="shared" ca="1" si="672"/>
        <v>0.6489232739696118</v>
      </c>
      <c r="D4299">
        <f t="shared" ca="1" si="673"/>
        <v>0.53473301914903693</v>
      </c>
      <c r="E4299">
        <f t="shared" ca="1" si="674"/>
        <v>0.44288700225229549</v>
      </c>
      <c r="F4299">
        <f t="shared" ca="1" si="675"/>
        <v>0.8251569078444474</v>
      </c>
      <c r="G4299">
        <f t="shared" ca="1" si="676"/>
        <v>0.43479051647979106</v>
      </c>
      <c r="H4299">
        <f t="shared" ca="1" si="677"/>
        <v>0.4682875162385578</v>
      </c>
      <c r="I4299">
        <f t="shared" ca="1" si="678"/>
        <v>0.72903220717093475</v>
      </c>
      <c r="J4299">
        <f t="shared" ca="1" si="679"/>
        <v>0.8105643604796855</v>
      </c>
    </row>
    <row r="4300" spans="1:10">
      <c r="A4300">
        <f t="shared" ca="1" si="670"/>
        <v>0.19222187903714882</v>
      </c>
      <c r="B4300">
        <f t="shared" ca="1" si="671"/>
        <v>0.34893850497443268</v>
      </c>
      <c r="C4300">
        <f t="shared" ca="1" si="672"/>
        <v>0.5047505548488922</v>
      </c>
      <c r="D4300">
        <f t="shared" ca="1" si="673"/>
        <v>0.47081743481973337</v>
      </c>
      <c r="E4300">
        <f t="shared" ca="1" si="674"/>
        <v>0.55077704178456155</v>
      </c>
      <c r="F4300">
        <f t="shared" ca="1" si="675"/>
        <v>0.99310251845117037</v>
      </c>
      <c r="G4300">
        <f t="shared" ca="1" si="676"/>
        <v>0.40719732568936456</v>
      </c>
      <c r="H4300">
        <f t="shared" ca="1" si="677"/>
        <v>0.71769049217652969</v>
      </c>
      <c r="I4300">
        <f t="shared" ca="1" si="678"/>
        <v>0.95754514859090056</v>
      </c>
      <c r="J4300">
        <f t="shared" ca="1" si="679"/>
        <v>0.74798255368285105</v>
      </c>
    </row>
    <row r="4301" spans="1:10">
      <c r="A4301">
        <f t="shared" ca="1" si="670"/>
        <v>5.9810776445945457E-2</v>
      </c>
      <c r="B4301">
        <f t="shared" ca="1" si="671"/>
        <v>0.7284152021476844</v>
      </c>
      <c r="C4301">
        <f t="shared" ca="1" si="672"/>
        <v>0.28414272496871673</v>
      </c>
      <c r="D4301">
        <f t="shared" ca="1" si="673"/>
        <v>0.55655468238828742</v>
      </c>
      <c r="E4301">
        <f t="shared" ca="1" si="674"/>
        <v>0.47647930347036943</v>
      </c>
      <c r="F4301">
        <f t="shared" ca="1" si="675"/>
        <v>0.72710393146977603</v>
      </c>
      <c r="G4301">
        <f t="shared" ca="1" si="676"/>
        <v>0.55775360134440133</v>
      </c>
      <c r="H4301">
        <f t="shared" ca="1" si="677"/>
        <v>0.8718269983471103</v>
      </c>
      <c r="I4301">
        <f t="shared" ca="1" si="678"/>
        <v>0.47951557070241257</v>
      </c>
      <c r="J4301">
        <f t="shared" ca="1" si="679"/>
        <v>0.64092958058080907</v>
      </c>
    </row>
    <row r="4302" spans="1:10">
      <c r="A4302">
        <f t="shared" ca="1" si="670"/>
        <v>0.59256942368939858</v>
      </c>
      <c r="B4302">
        <f t="shared" ca="1" si="671"/>
        <v>0.95903265795702719</v>
      </c>
      <c r="C4302">
        <f t="shared" ca="1" si="672"/>
        <v>0.22281390852011429</v>
      </c>
      <c r="D4302">
        <f t="shared" ca="1" si="673"/>
        <v>0.62836298146439251</v>
      </c>
      <c r="E4302">
        <f t="shared" ca="1" si="674"/>
        <v>0.546280399116848</v>
      </c>
      <c r="F4302">
        <f t="shared" ca="1" si="675"/>
        <v>0.96111550426714576</v>
      </c>
      <c r="G4302">
        <f t="shared" ca="1" si="676"/>
        <v>0.34685479903570116</v>
      </c>
      <c r="H4302">
        <f t="shared" ca="1" si="677"/>
        <v>0.97362022993604969</v>
      </c>
      <c r="I4302">
        <f t="shared" ca="1" si="678"/>
        <v>0.99282665501190603</v>
      </c>
      <c r="J4302">
        <f t="shared" ca="1" si="679"/>
        <v>0.62209406804984901</v>
      </c>
    </row>
    <row r="4303" spans="1:10">
      <c r="A4303">
        <f t="shared" ca="1" si="670"/>
        <v>0.92987823194513153</v>
      </c>
      <c r="B4303">
        <f t="shared" ca="1" si="671"/>
        <v>0.75090603297767111</v>
      </c>
      <c r="C4303">
        <f t="shared" ca="1" si="672"/>
        <v>0.39159135961949404</v>
      </c>
      <c r="D4303">
        <f t="shared" ca="1" si="673"/>
        <v>0.99864462823542888</v>
      </c>
      <c r="E4303">
        <f t="shared" ca="1" si="674"/>
        <v>0.48940500234996742</v>
      </c>
      <c r="F4303">
        <f t="shared" ca="1" si="675"/>
        <v>0.66072535055830706</v>
      </c>
      <c r="G4303">
        <f t="shared" ca="1" si="676"/>
        <v>0.53400742853044192</v>
      </c>
      <c r="H4303">
        <f t="shared" ca="1" si="677"/>
        <v>0.36568229109315098</v>
      </c>
      <c r="I4303">
        <f t="shared" ca="1" si="678"/>
        <v>0.6024172119059914</v>
      </c>
      <c r="J4303">
        <f t="shared" ca="1" si="679"/>
        <v>0.64232540758281065</v>
      </c>
    </row>
    <row r="4304" spans="1:10">
      <c r="A4304">
        <f t="shared" ca="1" si="670"/>
        <v>0.44866397985803053</v>
      </c>
      <c r="B4304">
        <f t="shared" ca="1" si="671"/>
        <v>0.82260856697407281</v>
      </c>
      <c r="C4304">
        <f t="shared" ca="1" si="672"/>
        <v>0.5065556871867104</v>
      </c>
      <c r="D4304">
        <f t="shared" ca="1" si="673"/>
        <v>0.99351811143624946</v>
      </c>
      <c r="E4304">
        <f t="shared" ca="1" si="674"/>
        <v>0.45374589855663644</v>
      </c>
      <c r="F4304">
        <f t="shared" ca="1" si="675"/>
        <v>0.73758218731131819</v>
      </c>
      <c r="G4304">
        <f t="shared" ca="1" si="676"/>
        <v>0.34418549999500092</v>
      </c>
      <c r="H4304">
        <f t="shared" ca="1" si="677"/>
        <v>0.73528677411921728</v>
      </c>
      <c r="I4304">
        <f t="shared" ca="1" si="678"/>
        <v>0.75489502989763135</v>
      </c>
      <c r="J4304">
        <f t="shared" ca="1" si="679"/>
        <v>0.99152781848395666</v>
      </c>
    </row>
    <row r="4305" spans="1:10">
      <c r="A4305">
        <f t="shared" ca="1" si="670"/>
        <v>0.68438102466315609</v>
      </c>
      <c r="B4305">
        <f t="shared" ca="1" si="671"/>
        <v>0.71812585825177067</v>
      </c>
      <c r="C4305">
        <f t="shared" ca="1" si="672"/>
        <v>0.5083476825899278</v>
      </c>
      <c r="D4305">
        <f t="shared" ca="1" si="673"/>
        <v>0.44639954148809569</v>
      </c>
      <c r="E4305">
        <f t="shared" ca="1" si="674"/>
        <v>0.57836358447638381</v>
      </c>
      <c r="F4305">
        <f t="shared" ca="1" si="675"/>
        <v>0.70753395047709611</v>
      </c>
      <c r="G4305">
        <f t="shared" ca="1" si="676"/>
        <v>0.71318712023322572</v>
      </c>
      <c r="H4305">
        <f t="shared" ca="1" si="677"/>
        <v>0.7648246827080728</v>
      </c>
      <c r="I4305">
        <f t="shared" ca="1" si="678"/>
        <v>0.21471877382910431</v>
      </c>
      <c r="J4305">
        <f t="shared" ca="1" si="679"/>
        <v>0.85437398992444802</v>
      </c>
    </row>
    <row r="4306" spans="1:10">
      <c r="A4306">
        <f t="shared" ca="1" si="670"/>
        <v>0.36435836845398839</v>
      </c>
      <c r="B4306">
        <f t="shared" ca="1" si="671"/>
        <v>0.3470159737654015</v>
      </c>
      <c r="C4306">
        <f t="shared" ca="1" si="672"/>
        <v>0.4316493063354071</v>
      </c>
      <c r="D4306">
        <f t="shared" ca="1" si="673"/>
        <v>0.5302463130899886</v>
      </c>
      <c r="E4306">
        <f t="shared" ca="1" si="674"/>
        <v>0.55944109027994149</v>
      </c>
      <c r="F4306">
        <f t="shared" ca="1" si="675"/>
        <v>0.94751325436618061</v>
      </c>
      <c r="G4306">
        <f t="shared" ca="1" si="676"/>
        <v>0.67065386689967843</v>
      </c>
      <c r="H4306">
        <f t="shared" ca="1" si="677"/>
        <v>0.81923570921031941</v>
      </c>
      <c r="I4306">
        <f t="shared" ca="1" si="678"/>
        <v>0.83911037904247898</v>
      </c>
      <c r="J4306">
        <f t="shared" ca="1" si="679"/>
        <v>0.81123041418982389</v>
      </c>
    </row>
    <row r="4307" spans="1:10">
      <c r="A4307">
        <f t="shared" ca="1" si="670"/>
        <v>6.0365562810071882E-3</v>
      </c>
      <c r="B4307">
        <f t="shared" ca="1" si="671"/>
        <v>0.84306030139915955</v>
      </c>
      <c r="C4307">
        <f t="shared" ca="1" si="672"/>
        <v>0.91089652307329894</v>
      </c>
      <c r="D4307">
        <f t="shared" ca="1" si="673"/>
        <v>0.71941319342138765</v>
      </c>
      <c r="E4307">
        <f t="shared" ca="1" si="674"/>
        <v>0.51479625939722762</v>
      </c>
      <c r="F4307">
        <f t="shared" ca="1" si="675"/>
        <v>0.85153991581878663</v>
      </c>
      <c r="G4307">
        <f t="shared" ca="1" si="676"/>
        <v>0.76896328553893523</v>
      </c>
      <c r="H4307">
        <f t="shared" ca="1" si="677"/>
        <v>0.86918005818661814</v>
      </c>
      <c r="I4307">
        <f t="shared" ca="1" si="678"/>
        <v>0.9750726323772696</v>
      </c>
      <c r="J4307">
        <f t="shared" ca="1" si="679"/>
        <v>0.76021609503403575</v>
      </c>
    </row>
    <row r="4308" spans="1:10">
      <c r="A4308">
        <f t="shared" ca="1" si="670"/>
        <v>0.42938269724356171</v>
      </c>
      <c r="B4308">
        <f t="shared" ca="1" si="671"/>
        <v>0.67021836742840013</v>
      </c>
      <c r="C4308">
        <f t="shared" ca="1" si="672"/>
        <v>0.89113100148956237</v>
      </c>
      <c r="D4308">
        <f t="shared" ca="1" si="673"/>
        <v>0.89522247566393109</v>
      </c>
      <c r="E4308">
        <f t="shared" ca="1" si="674"/>
        <v>0.58520073028663533</v>
      </c>
      <c r="F4308">
        <f t="shared" ca="1" si="675"/>
        <v>0.95670872422137343</v>
      </c>
      <c r="G4308">
        <f t="shared" ca="1" si="676"/>
        <v>0.58817005785405985</v>
      </c>
      <c r="H4308">
        <f t="shared" ca="1" si="677"/>
        <v>0.78681475244467303</v>
      </c>
      <c r="I4308">
        <f t="shared" ca="1" si="678"/>
        <v>0.97709335055304969</v>
      </c>
      <c r="J4308">
        <f t="shared" ca="1" si="679"/>
        <v>0.98138241446923424</v>
      </c>
    </row>
    <row r="4309" spans="1:10">
      <c r="A4309">
        <f t="shared" ca="1" si="670"/>
        <v>0.27886124654177946</v>
      </c>
      <c r="B4309">
        <f t="shared" ca="1" si="671"/>
        <v>0.81190394550356482</v>
      </c>
      <c r="C4309">
        <f t="shared" ca="1" si="672"/>
        <v>0.56030580521880902</v>
      </c>
      <c r="D4309">
        <f t="shared" ca="1" si="673"/>
        <v>0.99351641669951096</v>
      </c>
      <c r="E4309">
        <f t="shared" ca="1" si="674"/>
        <v>0.63317067443915809</v>
      </c>
      <c r="F4309">
        <f t="shared" ca="1" si="675"/>
        <v>0.98061990461271664</v>
      </c>
      <c r="G4309">
        <f t="shared" ca="1" si="676"/>
        <v>0.29149917485065374</v>
      </c>
      <c r="H4309">
        <f t="shared" ca="1" si="677"/>
        <v>0.83200503108673651</v>
      </c>
      <c r="I4309">
        <f t="shared" ca="1" si="678"/>
        <v>0.81014714306290525</v>
      </c>
      <c r="J4309">
        <f t="shared" ca="1" si="679"/>
        <v>0.8834890749389217</v>
      </c>
    </row>
    <row r="4310" spans="1:10">
      <c r="A4310">
        <f t="shared" ca="1" si="670"/>
        <v>0.3184410388970107</v>
      </c>
      <c r="B4310">
        <f t="shared" ca="1" si="671"/>
        <v>0.46106387042832875</v>
      </c>
      <c r="C4310">
        <f t="shared" ca="1" si="672"/>
        <v>0.69739884928688112</v>
      </c>
      <c r="D4310">
        <f t="shared" ca="1" si="673"/>
        <v>0.88624476588095913</v>
      </c>
      <c r="E4310">
        <f t="shared" ca="1" si="674"/>
        <v>0.40573426852349725</v>
      </c>
      <c r="F4310">
        <f t="shared" ca="1" si="675"/>
        <v>0.78752813589932202</v>
      </c>
      <c r="G4310">
        <f t="shared" ca="1" si="676"/>
        <v>0.45032557153330993</v>
      </c>
      <c r="H4310">
        <f t="shared" ca="1" si="677"/>
        <v>0.69663043153438564</v>
      </c>
      <c r="I4310">
        <f t="shared" ca="1" si="678"/>
        <v>0.80554212621516497</v>
      </c>
      <c r="J4310">
        <f t="shared" ca="1" si="679"/>
        <v>0.93510782679079618</v>
      </c>
    </row>
    <row r="4311" spans="1:10">
      <c r="A4311">
        <f t="shared" ca="1" si="670"/>
        <v>0.26315272403065126</v>
      </c>
      <c r="B4311">
        <f t="shared" ca="1" si="671"/>
        <v>0.90259241675135193</v>
      </c>
      <c r="C4311">
        <f t="shared" ca="1" si="672"/>
        <v>0.93076878039946598</v>
      </c>
      <c r="D4311">
        <f t="shared" ca="1" si="673"/>
        <v>0.92593319762151105</v>
      </c>
      <c r="E4311">
        <f t="shared" ca="1" si="674"/>
        <v>0.53875472797178758</v>
      </c>
      <c r="F4311">
        <f t="shared" ca="1" si="675"/>
        <v>0.98688359097350986</v>
      </c>
      <c r="G4311">
        <f t="shared" ca="1" si="676"/>
        <v>0.54393890812226342</v>
      </c>
      <c r="H4311">
        <f t="shared" ca="1" si="677"/>
        <v>0.60782082718504959</v>
      </c>
      <c r="I4311">
        <f t="shared" ca="1" si="678"/>
        <v>0.43920656066140928</v>
      </c>
      <c r="J4311">
        <f t="shared" ca="1" si="679"/>
        <v>0.85870658484872919</v>
      </c>
    </row>
    <row r="4312" spans="1:10">
      <c r="A4312">
        <f t="shared" ca="1" si="670"/>
        <v>2.906104646003449E-2</v>
      </c>
      <c r="B4312">
        <f t="shared" ca="1" si="671"/>
        <v>0.86767774963925648</v>
      </c>
      <c r="C4312">
        <f t="shared" ca="1" si="672"/>
        <v>0.64368917083394506</v>
      </c>
      <c r="D4312">
        <f t="shared" ca="1" si="673"/>
        <v>0.34683014198068896</v>
      </c>
      <c r="E4312">
        <f t="shared" ca="1" si="674"/>
        <v>0.34594656472981122</v>
      </c>
      <c r="F4312">
        <f t="shared" ca="1" si="675"/>
        <v>0.9941270143523484</v>
      </c>
      <c r="G4312">
        <f t="shared" ca="1" si="676"/>
        <v>0.5092302819801906</v>
      </c>
      <c r="H4312">
        <f t="shared" ca="1" si="677"/>
        <v>0.9259021436253736</v>
      </c>
      <c r="I4312">
        <f t="shared" ca="1" si="678"/>
        <v>0.93830016991833642</v>
      </c>
      <c r="J4312">
        <f t="shared" ca="1" si="679"/>
        <v>0.98239481503706161</v>
      </c>
    </row>
    <row r="4313" spans="1:10">
      <c r="A4313">
        <f t="shared" ca="1" si="670"/>
        <v>0.22642723558044331</v>
      </c>
      <c r="B4313">
        <f t="shared" ca="1" si="671"/>
        <v>0.60609062400353619</v>
      </c>
      <c r="C4313">
        <f t="shared" ca="1" si="672"/>
        <v>0.6698088510687904</v>
      </c>
      <c r="D4313">
        <f t="shared" ca="1" si="673"/>
        <v>0.66577995949726998</v>
      </c>
      <c r="E4313">
        <f t="shared" ca="1" si="674"/>
        <v>0.54991824262832723</v>
      </c>
      <c r="F4313">
        <f t="shared" ca="1" si="675"/>
        <v>0.97952655145261591</v>
      </c>
      <c r="G4313">
        <f t="shared" ca="1" si="676"/>
        <v>0.62962892282810545</v>
      </c>
      <c r="H4313">
        <f t="shared" ca="1" si="677"/>
        <v>0.77075500503435157</v>
      </c>
      <c r="I4313">
        <f t="shared" ca="1" si="678"/>
        <v>0.80386304097740835</v>
      </c>
      <c r="J4313">
        <f t="shared" ca="1" si="679"/>
        <v>0.70020051638758796</v>
      </c>
    </row>
    <row r="4314" spans="1:10">
      <c r="A4314">
        <f t="shared" ca="1" si="670"/>
        <v>0.77578625889987474</v>
      </c>
      <c r="B4314">
        <f t="shared" ca="1" si="671"/>
        <v>0.74421285463158093</v>
      </c>
      <c r="C4314">
        <f t="shared" ca="1" si="672"/>
        <v>0.41556858354505188</v>
      </c>
      <c r="D4314">
        <f t="shared" ca="1" si="673"/>
        <v>0.24375850141898181</v>
      </c>
      <c r="E4314">
        <f t="shared" ca="1" si="674"/>
        <v>0.54806103749313051</v>
      </c>
      <c r="F4314">
        <f t="shared" ca="1" si="675"/>
        <v>0.95787533559626348</v>
      </c>
      <c r="G4314">
        <f t="shared" ca="1" si="676"/>
        <v>0.52308112091288805</v>
      </c>
      <c r="H4314">
        <f t="shared" ca="1" si="677"/>
        <v>0.79164355000695252</v>
      </c>
      <c r="I4314">
        <f t="shared" ca="1" si="678"/>
        <v>0.86862664530044809</v>
      </c>
      <c r="J4314">
        <f t="shared" ca="1" si="679"/>
        <v>0.59350661482396583</v>
      </c>
    </row>
    <row r="4315" spans="1:10">
      <c r="A4315">
        <f t="shared" ca="1" si="670"/>
        <v>0.81464525706253443</v>
      </c>
      <c r="B4315">
        <f t="shared" ca="1" si="671"/>
        <v>0.68819335653066571</v>
      </c>
      <c r="C4315">
        <f t="shared" ca="1" si="672"/>
        <v>0.3957077012308311</v>
      </c>
      <c r="D4315">
        <f t="shared" ca="1" si="673"/>
        <v>0.5787917024565532</v>
      </c>
      <c r="E4315">
        <f t="shared" ca="1" si="674"/>
        <v>0.62898473027899959</v>
      </c>
      <c r="F4315">
        <f t="shared" ca="1" si="675"/>
        <v>0.98685045380319991</v>
      </c>
      <c r="G4315">
        <f t="shared" ca="1" si="676"/>
        <v>0.60335606320413282</v>
      </c>
      <c r="H4315">
        <f t="shared" ca="1" si="677"/>
        <v>0.82485769062116854</v>
      </c>
      <c r="I4315">
        <f t="shared" ca="1" si="678"/>
        <v>0.97036644257526961</v>
      </c>
      <c r="J4315">
        <f t="shared" ca="1" si="679"/>
        <v>0.94182560148846828</v>
      </c>
    </row>
    <row r="4316" spans="1:10">
      <c r="A4316">
        <f t="shared" ca="1" si="670"/>
        <v>0.27985279605791913</v>
      </c>
      <c r="B4316">
        <f t="shared" ca="1" si="671"/>
        <v>0.82263350219879516</v>
      </c>
      <c r="C4316">
        <f t="shared" ca="1" si="672"/>
        <v>0.32270920985708429</v>
      </c>
      <c r="D4316">
        <f t="shared" ca="1" si="673"/>
        <v>0.78918039286198272</v>
      </c>
      <c r="E4316">
        <f t="shared" ca="1" si="674"/>
        <v>0.46836650061618362</v>
      </c>
      <c r="F4316">
        <f t="shared" ca="1" si="675"/>
        <v>0.73453601019276249</v>
      </c>
      <c r="G4316">
        <f t="shared" ca="1" si="676"/>
        <v>0.29164192344862427</v>
      </c>
      <c r="H4316">
        <f t="shared" ca="1" si="677"/>
        <v>0.7565709498099441</v>
      </c>
      <c r="I4316">
        <f t="shared" ca="1" si="678"/>
        <v>0.73284956318805339</v>
      </c>
      <c r="J4316">
        <f t="shared" ca="1" si="679"/>
        <v>0.4189776234148832</v>
      </c>
    </row>
    <row r="4317" spans="1:10">
      <c r="A4317">
        <f t="shared" ca="1" si="670"/>
        <v>0.8415796655236838</v>
      </c>
      <c r="B4317">
        <f t="shared" ca="1" si="671"/>
        <v>0.78771938687670762</v>
      </c>
      <c r="C4317">
        <f t="shared" ca="1" si="672"/>
        <v>0.68921022464416837</v>
      </c>
      <c r="D4317">
        <f t="shared" ca="1" si="673"/>
        <v>5.422051255893412E-2</v>
      </c>
      <c r="E4317">
        <f t="shared" ca="1" si="674"/>
        <v>0.53244597359504497</v>
      </c>
      <c r="F4317">
        <f t="shared" ca="1" si="675"/>
        <v>0.85064318242781223</v>
      </c>
      <c r="G4317">
        <f t="shared" ca="1" si="676"/>
        <v>0.60959629156474238</v>
      </c>
      <c r="H4317">
        <f t="shared" ca="1" si="677"/>
        <v>0.73637896308070849</v>
      </c>
      <c r="I4317">
        <f t="shared" ca="1" si="678"/>
        <v>0.68600395386407365</v>
      </c>
      <c r="J4317">
        <f t="shared" ca="1" si="679"/>
        <v>0.9084933349104376</v>
      </c>
    </row>
    <row r="4318" spans="1:10">
      <c r="A4318">
        <f t="shared" ca="1" si="670"/>
        <v>0.27208018749741125</v>
      </c>
      <c r="B4318">
        <f t="shared" ca="1" si="671"/>
        <v>0.55000882981627708</v>
      </c>
      <c r="C4318">
        <f t="shared" ca="1" si="672"/>
        <v>0.88082462407339912</v>
      </c>
      <c r="D4318">
        <f t="shared" ca="1" si="673"/>
        <v>0.74526767822041307</v>
      </c>
      <c r="E4318">
        <f t="shared" ca="1" si="674"/>
        <v>0.25793821449647275</v>
      </c>
      <c r="F4318">
        <f t="shared" ca="1" si="675"/>
        <v>0.89914678761805167</v>
      </c>
      <c r="G4318">
        <f t="shared" ca="1" si="676"/>
        <v>0.54499539408765862</v>
      </c>
      <c r="H4318">
        <f t="shared" ca="1" si="677"/>
        <v>0.55859527232582851</v>
      </c>
      <c r="I4318">
        <f t="shared" ca="1" si="678"/>
        <v>0.81710560872363325</v>
      </c>
      <c r="J4318">
        <f t="shared" ca="1" si="679"/>
        <v>0.82233056958144157</v>
      </c>
    </row>
    <row r="4319" spans="1:10">
      <c r="A4319">
        <f t="shared" ca="1" si="670"/>
        <v>0.52693097011175816</v>
      </c>
      <c r="B4319">
        <f t="shared" ca="1" si="671"/>
        <v>0.98379422898143076</v>
      </c>
      <c r="C4319">
        <f t="shared" ca="1" si="672"/>
        <v>0.54940374438300354</v>
      </c>
      <c r="D4319">
        <f t="shared" ca="1" si="673"/>
        <v>0.72421865651578887</v>
      </c>
      <c r="E4319">
        <f t="shared" ca="1" si="674"/>
        <v>0.50938459265727543</v>
      </c>
      <c r="F4319">
        <f t="shared" ca="1" si="675"/>
        <v>0.9407522147592513</v>
      </c>
      <c r="G4319">
        <f t="shared" ca="1" si="676"/>
        <v>0.48766216954221303</v>
      </c>
      <c r="H4319">
        <f t="shared" ca="1" si="677"/>
        <v>0.85813139872969035</v>
      </c>
      <c r="I4319">
        <f t="shared" ca="1" si="678"/>
        <v>0.75679354336626581</v>
      </c>
      <c r="J4319">
        <f t="shared" ca="1" si="679"/>
        <v>0.89729541271293045</v>
      </c>
    </row>
    <row r="4320" spans="1:10">
      <c r="A4320">
        <f t="shared" ca="1" si="670"/>
        <v>0.14901780669781983</v>
      </c>
      <c r="B4320">
        <f t="shared" ca="1" si="671"/>
        <v>0.15524052659516152</v>
      </c>
      <c r="C4320">
        <f t="shared" ca="1" si="672"/>
        <v>0.80881873310753116</v>
      </c>
      <c r="D4320">
        <f t="shared" ca="1" si="673"/>
        <v>0.22476314079848603</v>
      </c>
      <c r="E4320">
        <f t="shared" ca="1" si="674"/>
        <v>0.61263095781625454</v>
      </c>
      <c r="F4320">
        <f t="shared" ca="1" si="675"/>
        <v>0.74666836171477202</v>
      </c>
      <c r="G4320">
        <f t="shared" ca="1" si="676"/>
        <v>0.63774715260060377</v>
      </c>
      <c r="H4320">
        <f t="shared" ca="1" si="677"/>
        <v>0.79769957114176204</v>
      </c>
      <c r="I4320">
        <f t="shared" ca="1" si="678"/>
        <v>0.24687656633575106</v>
      </c>
      <c r="J4320">
        <f t="shared" ca="1" si="679"/>
        <v>0.96052975747369884</v>
      </c>
    </row>
    <row r="4321" spans="1:10">
      <c r="A4321">
        <f t="shared" ca="1" si="670"/>
        <v>0.25550724680732317</v>
      </c>
      <c r="B4321">
        <f t="shared" ca="1" si="671"/>
        <v>0.70285971645037248</v>
      </c>
      <c r="C4321">
        <f t="shared" ca="1" si="672"/>
        <v>0.4989938670982893</v>
      </c>
      <c r="D4321">
        <f t="shared" ca="1" si="673"/>
        <v>0.53287131173338964</v>
      </c>
      <c r="E4321">
        <f t="shared" ca="1" si="674"/>
        <v>0.53694807564821689</v>
      </c>
      <c r="F4321">
        <f t="shared" ca="1" si="675"/>
        <v>0.68023045501376278</v>
      </c>
      <c r="G4321">
        <f t="shared" ca="1" si="676"/>
        <v>0.53052989288572439</v>
      </c>
      <c r="H4321">
        <f t="shared" ca="1" si="677"/>
        <v>0.48336374716770414</v>
      </c>
      <c r="I4321">
        <f t="shared" ca="1" si="678"/>
        <v>0.69370982731377695</v>
      </c>
      <c r="J4321">
        <f t="shared" ca="1" si="679"/>
        <v>0.85599462302396279</v>
      </c>
    </row>
    <row r="4322" spans="1:10">
      <c r="A4322">
        <f t="shared" ca="1" si="670"/>
        <v>0.93666370672898691</v>
      </c>
      <c r="B4322">
        <f t="shared" ca="1" si="671"/>
        <v>0.82110640544864677</v>
      </c>
      <c r="C4322">
        <f t="shared" ca="1" si="672"/>
        <v>0.22327941894543335</v>
      </c>
      <c r="D4322">
        <f t="shared" ca="1" si="673"/>
        <v>0.98036163317930747</v>
      </c>
      <c r="E4322">
        <f t="shared" ca="1" si="674"/>
        <v>0.6606443043228758</v>
      </c>
      <c r="F4322">
        <f t="shared" ca="1" si="675"/>
        <v>0.64969620580222154</v>
      </c>
      <c r="G4322">
        <f t="shared" ca="1" si="676"/>
        <v>0.56721018551132962</v>
      </c>
      <c r="H4322">
        <f t="shared" ca="1" si="677"/>
        <v>0.5534654517221369</v>
      </c>
      <c r="I4322">
        <f t="shared" ca="1" si="678"/>
        <v>0.69800221617735447</v>
      </c>
      <c r="J4322">
        <f t="shared" ca="1" si="679"/>
        <v>0.71511688477850566</v>
      </c>
    </row>
    <row r="4323" spans="1:10">
      <c r="A4323">
        <f t="shared" ca="1" si="670"/>
        <v>0.97526434344837876</v>
      </c>
      <c r="B4323">
        <f t="shared" ca="1" si="671"/>
        <v>0.89891757547954665</v>
      </c>
      <c r="C4323">
        <f t="shared" ca="1" si="672"/>
        <v>0.34510410363476562</v>
      </c>
      <c r="D4323">
        <f t="shared" ca="1" si="673"/>
        <v>0.45820428867119833</v>
      </c>
      <c r="E4323">
        <f t="shared" ca="1" si="674"/>
        <v>0.42377651478058653</v>
      </c>
      <c r="F4323">
        <f t="shared" ca="1" si="675"/>
        <v>0.62665551454328705</v>
      </c>
      <c r="G4323">
        <f t="shared" ca="1" si="676"/>
        <v>0.42560367618525552</v>
      </c>
      <c r="H4323">
        <f t="shared" ca="1" si="677"/>
        <v>0.65720219891356302</v>
      </c>
      <c r="I4323">
        <f t="shared" ca="1" si="678"/>
        <v>0.70104323138185087</v>
      </c>
      <c r="J4323">
        <f t="shared" ca="1" si="679"/>
        <v>0.97274991404495359</v>
      </c>
    </row>
    <row r="4324" spans="1:10">
      <c r="A4324">
        <f t="shared" ca="1" si="670"/>
        <v>0.16031731873882649</v>
      </c>
      <c r="B4324">
        <f t="shared" ca="1" si="671"/>
        <v>0.69368556495699729</v>
      </c>
      <c r="C4324">
        <f t="shared" ca="1" si="672"/>
        <v>0.30079655871544608</v>
      </c>
      <c r="D4324">
        <f t="shared" ca="1" si="673"/>
        <v>0.84958852644925198</v>
      </c>
      <c r="E4324">
        <f t="shared" ca="1" si="674"/>
        <v>0.46265489853669228</v>
      </c>
      <c r="F4324">
        <f t="shared" ca="1" si="675"/>
        <v>0.86892412378179751</v>
      </c>
      <c r="G4324">
        <f t="shared" ca="1" si="676"/>
        <v>0.59209350504391756</v>
      </c>
      <c r="H4324">
        <f t="shared" ca="1" si="677"/>
        <v>0.74472389173737175</v>
      </c>
      <c r="I4324">
        <f t="shared" ca="1" si="678"/>
        <v>0.89014552352196041</v>
      </c>
      <c r="J4324">
        <f t="shared" ca="1" si="679"/>
        <v>0.95859005347734083</v>
      </c>
    </row>
    <row r="4325" spans="1:10">
      <c r="A4325">
        <f t="shared" ca="1" si="670"/>
        <v>0.66307489856997326</v>
      </c>
      <c r="B4325">
        <f t="shared" ca="1" si="671"/>
        <v>0.27441159775339496</v>
      </c>
      <c r="C4325">
        <f t="shared" ca="1" si="672"/>
        <v>0.29525482582951368</v>
      </c>
      <c r="D4325">
        <f t="shared" ca="1" si="673"/>
        <v>0.24548595931186856</v>
      </c>
      <c r="E4325">
        <f t="shared" ca="1" si="674"/>
        <v>0.4522982899829065</v>
      </c>
      <c r="F4325">
        <f t="shared" ca="1" si="675"/>
        <v>0.86384941979971508</v>
      </c>
      <c r="G4325">
        <f t="shared" ca="1" si="676"/>
        <v>0.75490293076143244</v>
      </c>
      <c r="H4325">
        <f t="shared" ca="1" si="677"/>
        <v>0.84242592716311371</v>
      </c>
      <c r="I4325">
        <f t="shared" ca="1" si="678"/>
        <v>0.92876994814378566</v>
      </c>
      <c r="J4325">
        <f t="shared" ca="1" si="679"/>
        <v>0.67010907187672886</v>
      </c>
    </row>
    <row r="4326" spans="1:10">
      <c r="A4326">
        <f t="shared" ca="1" si="670"/>
        <v>0.56209068587411481</v>
      </c>
      <c r="B4326">
        <f t="shared" ca="1" si="671"/>
        <v>0.82384728497403792</v>
      </c>
      <c r="C4326">
        <f t="shared" ca="1" si="672"/>
        <v>0.43990552603630251</v>
      </c>
      <c r="D4326">
        <f t="shared" ca="1" si="673"/>
        <v>0.63583279611178711</v>
      </c>
      <c r="E4326">
        <f t="shared" ca="1" si="674"/>
        <v>0.61941492941825371</v>
      </c>
      <c r="F4326">
        <f t="shared" ca="1" si="675"/>
        <v>0.9784519487853176</v>
      </c>
      <c r="G4326">
        <f t="shared" ca="1" si="676"/>
        <v>0.46860909563017067</v>
      </c>
      <c r="H4326">
        <f t="shared" ca="1" si="677"/>
        <v>0.98721497244867573</v>
      </c>
      <c r="I4326">
        <f t="shared" ca="1" si="678"/>
        <v>0.7130743450283652</v>
      </c>
      <c r="J4326">
        <f t="shared" ca="1" si="679"/>
        <v>0.93774158114788531</v>
      </c>
    </row>
    <row r="4327" spans="1:10">
      <c r="A4327">
        <f t="shared" ca="1" si="670"/>
        <v>0.38912184348204981</v>
      </c>
      <c r="B4327">
        <f t="shared" ca="1" si="671"/>
        <v>0.58578112800830695</v>
      </c>
      <c r="C4327">
        <f t="shared" ca="1" si="672"/>
        <v>0.54466049963722485</v>
      </c>
      <c r="D4327">
        <f t="shared" ca="1" si="673"/>
        <v>0.40665591248715582</v>
      </c>
      <c r="E4327">
        <f t="shared" ca="1" si="674"/>
        <v>0.64316662142155512</v>
      </c>
      <c r="F4327">
        <f t="shared" ca="1" si="675"/>
        <v>0.59695793580322953</v>
      </c>
      <c r="G4327">
        <f t="shared" ca="1" si="676"/>
        <v>0.51856055850410876</v>
      </c>
      <c r="H4327">
        <f t="shared" ca="1" si="677"/>
        <v>0.96966003392274003</v>
      </c>
      <c r="I4327">
        <f t="shared" ca="1" si="678"/>
        <v>0.62781649652546179</v>
      </c>
      <c r="J4327">
        <f t="shared" ca="1" si="679"/>
        <v>0.77956528021613858</v>
      </c>
    </row>
    <row r="4328" spans="1:10">
      <c r="A4328">
        <f t="shared" ca="1" si="670"/>
        <v>0.84335494668437772</v>
      </c>
      <c r="B4328">
        <f t="shared" ca="1" si="671"/>
        <v>0.63798741477429699</v>
      </c>
      <c r="C4328">
        <f t="shared" ca="1" si="672"/>
        <v>0.57218376358122791</v>
      </c>
      <c r="D4328">
        <f t="shared" ca="1" si="673"/>
        <v>0.91631415434275443</v>
      </c>
      <c r="E4328">
        <f t="shared" ca="1" si="674"/>
        <v>0.62736614781371591</v>
      </c>
      <c r="F4328">
        <f t="shared" ca="1" si="675"/>
        <v>0.88938677112230824</v>
      </c>
      <c r="G4328">
        <f t="shared" ca="1" si="676"/>
        <v>0.36813517644925131</v>
      </c>
      <c r="H4328">
        <f t="shared" ca="1" si="677"/>
        <v>0.94448502390835609</v>
      </c>
      <c r="I4328">
        <f t="shared" ca="1" si="678"/>
        <v>0.79107365070664448</v>
      </c>
      <c r="J4328">
        <f t="shared" ca="1" si="679"/>
        <v>0.87688357180027054</v>
      </c>
    </row>
    <row r="4329" spans="1:10">
      <c r="A4329">
        <f t="shared" ca="1" si="670"/>
        <v>0.70112111086248619</v>
      </c>
      <c r="B4329">
        <f t="shared" ca="1" si="671"/>
        <v>0.72088874805310255</v>
      </c>
      <c r="C4329">
        <f t="shared" ca="1" si="672"/>
        <v>0.37015759007101112</v>
      </c>
      <c r="D4329">
        <f t="shared" ca="1" si="673"/>
        <v>0.92285835754578471</v>
      </c>
      <c r="E4329">
        <f t="shared" ca="1" si="674"/>
        <v>0.40721992547313374</v>
      </c>
      <c r="F4329">
        <f t="shared" ca="1" si="675"/>
        <v>0.9827251859155588</v>
      </c>
      <c r="G4329">
        <f t="shared" ca="1" si="676"/>
        <v>0.14242158493992862</v>
      </c>
      <c r="H4329">
        <f t="shared" ca="1" si="677"/>
        <v>0.97563823427616125</v>
      </c>
      <c r="I4329">
        <f t="shared" ca="1" si="678"/>
        <v>0.69765001284593908</v>
      </c>
      <c r="J4329">
        <f t="shared" ca="1" si="679"/>
        <v>0.32975160893078082</v>
      </c>
    </row>
    <row r="4330" spans="1:10">
      <c r="A4330">
        <f t="shared" ca="1" si="670"/>
        <v>0.1014457629977743</v>
      </c>
      <c r="B4330">
        <f t="shared" ca="1" si="671"/>
        <v>0.17542420638803158</v>
      </c>
      <c r="C4330">
        <f t="shared" ca="1" si="672"/>
        <v>0.45192295611141065</v>
      </c>
      <c r="D4330">
        <f t="shared" ca="1" si="673"/>
        <v>0.99979660320089203</v>
      </c>
      <c r="E4330">
        <f t="shared" ca="1" si="674"/>
        <v>0.64297428312100069</v>
      </c>
      <c r="F4330">
        <f t="shared" ca="1" si="675"/>
        <v>0.98951934028912047</v>
      </c>
      <c r="G4330">
        <f t="shared" ca="1" si="676"/>
        <v>0.45228405760484908</v>
      </c>
      <c r="H4330">
        <f t="shared" ca="1" si="677"/>
        <v>0.98454686303799566</v>
      </c>
      <c r="I4330">
        <f t="shared" ca="1" si="678"/>
        <v>0.95840652132654358</v>
      </c>
      <c r="J4330">
        <f t="shared" ca="1" si="679"/>
        <v>0.69803466675163861</v>
      </c>
    </row>
    <row r="4331" spans="1:10">
      <c r="A4331">
        <f t="shared" ca="1" si="670"/>
        <v>0.45234761420943315</v>
      </c>
      <c r="B4331">
        <f t="shared" ca="1" si="671"/>
        <v>0.79782953997221728</v>
      </c>
      <c r="C4331">
        <f t="shared" ca="1" si="672"/>
        <v>0.38052333625792523</v>
      </c>
      <c r="D4331">
        <f t="shared" ca="1" si="673"/>
        <v>5.801512392991004E-2</v>
      </c>
      <c r="E4331">
        <f t="shared" ca="1" si="674"/>
        <v>0.45228034796410799</v>
      </c>
      <c r="F4331">
        <f t="shared" ca="1" si="675"/>
        <v>0.96299069290467432</v>
      </c>
      <c r="G4331">
        <f t="shared" ca="1" si="676"/>
        <v>0.4041876996853207</v>
      </c>
      <c r="H4331">
        <f t="shared" ca="1" si="677"/>
        <v>0.68214060168282731</v>
      </c>
      <c r="I4331">
        <f t="shared" ca="1" si="678"/>
        <v>0.66721544587243753</v>
      </c>
      <c r="J4331">
        <f t="shared" ca="1" si="679"/>
        <v>0.87080168106803191</v>
      </c>
    </row>
    <row r="4332" spans="1:10">
      <c r="A4332">
        <f t="shared" ca="1" si="670"/>
        <v>0.40619210274175832</v>
      </c>
      <c r="B4332">
        <f t="shared" ca="1" si="671"/>
        <v>0.85289670241388493</v>
      </c>
      <c r="C4332">
        <f t="shared" ca="1" si="672"/>
        <v>0.79158988214402426</v>
      </c>
      <c r="D4332">
        <f t="shared" ca="1" si="673"/>
        <v>0.11037794140503743</v>
      </c>
      <c r="E4332">
        <f t="shared" ca="1" si="674"/>
        <v>0.54650528812036958</v>
      </c>
      <c r="F4332">
        <f t="shared" ca="1" si="675"/>
        <v>0.9244228484586452</v>
      </c>
      <c r="G4332">
        <f t="shared" ca="1" si="676"/>
        <v>0.60857823897715102</v>
      </c>
      <c r="H4332">
        <f t="shared" ca="1" si="677"/>
        <v>0.97321657207777512</v>
      </c>
      <c r="I4332">
        <f t="shared" ca="1" si="678"/>
        <v>0.84407640396004902</v>
      </c>
      <c r="J4332">
        <f t="shared" ca="1" si="679"/>
        <v>0.83258038452332039</v>
      </c>
    </row>
    <row r="4333" spans="1:10">
      <c r="A4333">
        <f t="shared" ca="1" si="670"/>
        <v>1.3484890035358355E-2</v>
      </c>
      <c r="B4333">
        <f t="shared" ca="1" si="671"/>
        <v>0.78615837242180953</v>
      </c>
      <c r="C4333">
        <f t="shared" ca="1" si="672"/>
        <v>0.42768206097872963</v>
      </c>
      <c r="D4333">
        <f t="shared" ca="1" si="673"/>
        <v>0.55163051077784009</v>
      </c>
      <c r="E4333">
        <f t="shared" ca="1" si="674"/>
        <v>0.44792455862476777</v>
      </c>
      <c r="F4333">
        <f t="shared" ca="1" si="675"/>
        <v>0.97190065445351248</v>
      </c>
      <c r="G4333">
        <f t="shared" ca="1" si="676"/>
        <v>0.47113390741472339</v>
      </c>
      <c r="H4333">
        <f t="shared" ca="1" si="677"/>
        <v>0.62527440070570983</v>
      </c>
      <c r="I4333">
        <f t="shared" ca="1" si="678"/>
        <v>0.95208768938508914</v>
      </c>
      <c r="J4333">
        <f t="shared" ca="1" si="679"/>
        <v>0.98224389175915006</v>
      </c>
    </row>
    <row r="4334" spans="1:10">
      <c r="A4334">
        <f t="shared" ca="1" si="670"/>
        <v>0.79431045363223229</v>
      </c>
      <c r="B4334">
        <f t="shared" ca="1" si="671"/>
        <v>0.71064251055047212</v>
      </c>
      <c r="C4334">
        <f t="shared" ca="1" si="672"/>
        <v>0.17744925081025942</v>
      </c>
      <c r="D4334">
        <f t="shared" ca="1" si="673"/>
        <v>0.76218721451844318</v>
      </c>
      <c r="E4334">
        <f t="shared" ca="1" si="674"/>
        <v>0.63169404401297446</v>
      </c>
      <c r="F4334">
        <f t="shared" ca="1" si="675"/>
        <v>0.95378436614996431</v>
      </c>
      <c r="G4334">
        <f t="shared" ca="1" si="676"/>
        <v>0.52779184194588702</v>
      </c>
      <c r="H4334">
        <f t="shared" ca="1" si="677"/>
        <v>0.99760498827635491</v>
      </c>
      <c r="I4334">
        <f t="shared" ca="1" si="678"/>
        <v>0.70076857445455243</v>
      </c>
      <c r="J4334">
        <f t="shared" ca="1" si="679"/>
        <v>0.98292165364802164</v>
      </c>
    </row>
    <row r="4335" spans="1:10">
      <c r="A4335">
        <f t="shared" ca="1" si="670"/>
        <v>0.25823562982471504</v>
      </c>
      <c r="B4335">
        <f t="shared" ca="1" si="671"/>
        <v>0.57964163583078676</v>
      </c>
      <c r="C4335">
        <f t="shared" ca="1" si="672"/>
        <v>0.24697819429062073</v>
      </c>
      <c r="D4335">
        <f t="shared" ca="1" si="673"/>
        <v>0.41981444822875336</v>
      </c>
      <c r="E4335">
        <f t="shared" ca="1" si="674"/>
        <v>0.58699560089845138</v>
      </c>
      <c r="F4335">
        <f t="shared" ca="1" si="675"/>
        <v>0.90738716385112217</v>
      </c>
      <c r="G4335">
        <f t="shared" ca="1" si="676"/>
        <v>0.60956847006904524</v>
      </c>
      <c r="H4335">
        <f t="shared" ca="1" si="677"/>
        <v>0.99976733498141501</v>
      </c>
      <c r="I4335">
        <f t="shared" ca="1" si="678"/>
        <v>0.80952626791357463</v>
      </c>
      <c r="J4335">
        <f t="shared" ca="1" si="679"/>
        <v>0.90268328935919406</v>
      </c>
    </row>
    <row r="4336" spans="1:10">
      <c r="A4336">
        <f t="shared" ca="1" si="670"/>
        <v>0.48962732077160975</v>
      </c>
      <c r="B4336">
        <f t="shared" ca="1" si="671"/>
        <v>0.33177495091168674</v>
      </c>
      <c r="C4336">
        <f t="shared" ca="1" si="672"/>
        <v>0.48610563732762779</v>
      </c>
      <c r="D4336">
        <f t="shared" ca="1" si="673"/>
        <v>0.8191207480769116</v>
      </c>
      <c r="E4336">
        <f t="shared" ca="1" si="674"/>
        <v>0.52013033140345255</v>
      </c>
      <c r="F4336">
        <f t="shared" ca="1" si="675"/>
        <v>0.92084947452351207</v>
      </c>
      <c r="G4336">
        <f t="shared" ca="1" si="676"/>
        <v>0.40033162518246418</v>
      </c>
      <c r="H4336">
        <f t="shared" ca="1" si="677"/>
        <v>0.82569422794995651</v>
      </c>
      <c r="I4336">
        <f t="shared" ca="1" si="678"/>
        <v>0.89135373094179382</v>
      </c>
      <c r="J4336">
        <f t="shared" ca="1" si="679"/>
        <v>0.40715400157817294</v>
      </c>
    </row>
    <row r="4337" spans="1:10">
      <c r="A4337">
        <f t="shared" ca="1" si="670"/>
        <v>0.41857002088271589</v>
      </c>
      <c r="B4337">
        <f t="shared" ca="1" si="671"/>
        <v>0.72185470447598088</v>
      </c>
      <c r="C4337">
        <f t="shared" ca="1" si="672"/>
        <v>0.41835174894815941</v>
      </c>
      <c r="D4337">
        <f t="shared" ca="1" si="673"/>
        <v>0.91363743414614285</v>
      </c>
      <c r="E4337">
        <f t="shared" ca="1" si="674"/>
        <v>0.54039465791978158</v>
      </c>
      <c r="F4337">
        <f t="shared" ca="1" si="675"/>
        <v>0.95109764844678968</v>
      </c>
      <c r="G4337">
        <f t="shared" ca="1" si="676"/>
        <v>0.51447334170002534</v>
      </c>
      <c r="H4337">
        <f t="shared" ca="1" si="677"/>
        <v>0.86665227660715438</v>
      </c>
      <c r="I4337">
        <f t="shared" ca="1" si="678"/>
        <v>0.88412662868980618</v>
      </c>
      <c r="J4337">
        <f t="shared" ca="1" si="679"/>
        <v>0.81247991499605288</v>
      </c>
    </row>
    <row r="4338" spans="1:10">
      <c r="A4338">
        <f t="shared" ca="1" si="670"/>
        <v>0.28473450671766276</v>
      </c>
      <c r="B4338">
        <f t="shared" ca="1" si="671"/>
        <v>0.91371681743734889</v>
      </c>
      <c r="C4338">
        <f t="shared" ca="1" si="672"/>
        <v>0.72767149551912214</v>
      </c>
      <c r="D4338">
        <f t="shared" ca="1" si="673"/>
        <v>0.59242737736949524</v>
      </c>
      <c r="E4338">
        <f t="shared" ca="1" si="674"/>
        <v>0.52599180249245892</v>
      </c>
      <c r="F4338">
        <f t="shared" ca="1" si="675"/>
        <v>0.9119601023928523</v>
      </c>
      <c r="G4338">
        <f t="shared" ca="1" si="676"/>
        <v>0.58219822668346488</v>
      </c>
      <c r="H4338">
        <f t="shared" ca="1" si="677"/>
        <v>0.66119449347138759</v>
      </c>
      <c r="I4338">
        <f t="shared" ca="1" si="678"/>
        <v>0.41035303820941316</v>
      </c>
      <c r="J4338">
        <f t="shared" ca="1" si="679"/>
        <v>0.54618059366589655</v>
      </c>
    </row>
    <row r="4339" spans="1:10">
      <c r="A4339">
        <f t="shared" ca="1" si="670"/>
        <v>0.24565157261564163</v>
      </c>
      <c r="B4339">
        <f t="shared" ca="1" si="671"/>
        <v>0.70740643291114758</v>
      </c>
      <c r="C4339">
        <f t="shared" ca="1" si="672"/>
        <v>0.65027842142912051</v>
      </c>
      <c r="D4339">
        <f t="shared" ca="1" si="673"/>
        <v>0.32390760603234514</v>
      </c>
      <c r="E4339">
        <f t="shared" ca="1" si="674"/>
        <v>0.62076142595186024</v>
      </c>
      <c r="F4339">
        <f t="shared" ca="1" si="675"/>
        <v>0.4908314966175269</v>
      </c>
      <c r="G4339">
        <f t="shared" ca="1" si="676"/>
        <v>0.66118113509414211</v>
      </c>
      <c r="H4339">
        <f t="shared" ca="1" si="677"/>
        <v>0.99321055148353865</v>
      </c>
      <c r="I4339">
        <f t="shared" ca="1" si="678"/>
        <v>0.81973079757428291</v>
      </c>
      <c r="J4339">
        <f t="shared" ca="1" si="679"/>
        <v>0.75790490399962263</v>
      </c>
    </row>
    <row r="4340" spans="1:10">
      <c r="A4340">
        <f t="shared" ca="1" si="670"/>
        <v>0.15023709299024457</v>
      </c>
      <c r="B4340">
        <f t="shared" ca="1" si="671"/>
        <v>0.90547231280054108</v>
      </c>
      <c r="C4340">
        <f t="shared" ca="1" si="672"/>
        <v>0.41411023162896055</v>
      </c>
      <c r="D4340">
        <f t="shared" ca="1" si="673"/>
        <v>0.62821065613820148</v>
      </c>
      <c r="E4340">
        <f t="shared" ca="1" si="674"/>
        <v>0.64665779035067017</v>
      </c>
      <c r="F4340">
        <f t="shared" ca="1" si="675"/>
        <v>0.62864341809758706</v>
      </c>
      <c r="G4340">
        <f t="shared" ca="1" si="676"/>
        <v>0.40412577179112091</v>
      </c>
      <c r="H4340">
        <f t="shared" ca="1" si="677"/>
        <v>0.94856173101378161</v>
      </c>
      <c r="I4340">
        <f t="shared" ca="1" si="678"/>
        <v>0.40027060762099076</v>
      </c>
      <c r="J4340">
        <f t="shared" ca="1" si="679"/>
        <v>0.8435125622898223</v>
      </c>
    </row>
    <row r="4341" spans="1:10">
      <c r="A4341">
        <f t="shared" ca="1" si="670"/>
        <v>0.51489333060004405</v>
      </c>
      <c r="B4341">
        <f t="shared" ca="1" si="671"/>
        <v>0.32014143449735055</v>
      </c>
      <c r="C4341">
        <f t="shared" ca="1" si="672"/>
        <v>0.69824658333053025</v>
      </c>
      <c r="D4341">
        <f t="shared" ca="1" si="673"/>
        <v>0.76604841834255244</v>
      </c>
      <c r="E4341">
        <f t="shared" ca="1" si="674"/>
        <v>0.5023382905906506</v>
      </c>
      <c r="F4341">
        <f t="shared" ca="1" si="675"/>
        <v>0.70150513785408108</v>
      </c>
      <c r="G4341">
        <f t="shared" ca="1" si="676"/>
        <v>0.68658253230828581</v>
      </c>
      <c r="H4341">
        <f t="shared" ca="1" si="677"/>
        <v>0.92950750039155139</v>
      </c>
      <c r="I4341">
        <f t="shared" ca="1" si="678"/>
        <v>0.99900981479544892</v>
      </c>
      <c r="J4341">
        <f t="shared" ca="1" si="679"/>
        <v>0.99000459266221852</v>
      </c>
    </row>
    <row r="4342" spans="1:10">
      <c r="A4342">
        <f t="shared" ca="1" si="670"/>
        <v>0.4505191632281571</v>
      </c>
      <c r="B4342">
        <f t="shared" ca="1" si="671"/>
        <v>0.65123694912358676</v>
      </c>
      <c r="C4342">
        <f t="shared" ca="1" si="672"/>
        <v>0.26400679607377109</v>
      </c>
      <c r="D4342">
        <f t="shared" ca="1" si="673"/>
        <v>0.71430368808494937</v>
      </c>
      <c r="E4342">
        <f t="shared" ca="1" si="674"/>
        <v>0.52807031606406107</v>
      </c>
      <c r="F4342">
        <f t="shared" ca="1" si="675"/>
        <v>0.98175426178083214</v>
      </c>
      <c r="G4342">
        <f t="shared" ca="1" si="676"/>
        <v>0.78254106987322913</v>
      </c>
      <c r="H4342">
        <f t="shared" ca="1" si="677"/>
        <v>0.36653442423761129</v>
      </c>
      <c r="I4342">
        <f t="shared" ca="1" si="678"/>
        <v>0.94668701160822111</v>
      </c>
      <c r="J4342">
        <f t="shared" ca="1" si="679"/>
        <v>0.46902322611202951</v>
      </c>
    </row>
    <row r="4343" spans="1:10">
      <c r="A4343">
        <f t="shared" ca="1" si="670"/>
        <v>0.55946816614219408</v>
      </c>
      <c r="B4343">
        <f t="shared" ca="1" si="671"/>
        <v>0.41955181503188577</v>
      </c>
      <c r="C4343">
        <f t="shared" ca="1" si="672"/>
        <v>0.12646982562284492</v>
      </c>
      <c r="D4343">
        <f t="shared" ca="1" si="673"/>
        <v>0.53592130443534702</v>
      </c>
      <c r="E4343">
        <f t="shared" ca="1" si="674"/>
        <v>0.64865784499589874</v>
      </c>
      <c r="F4343">
        <f t="shared" ca="1" si="675"/>
        <v>0.99018141087298783</v>
      </c>
      <c r="G4343">
        <f t="shared" ca="1" si="676"/>
        <v>0.44872943767037499</v>
      </c>
      <c r="H4343">
        <f t="shared" ca="1" si="677"/>
        <v>0.48074463627465391</v>
      </c>
      <c r="I4343">
        <f t="shared" ca="1" si="678"/>
        <v>0.2675755229705381</v>
      </c>
      <c r="J4343">
        <f t="shared" ca="1" si="679"/>
        <v>0.83469936454518234</v>
      </c>
    </row>
    <row r="4344" spans="1:10">
      <c r="A4344">
        <f t="shared" ca="1" si="670"/>
        <v>0.6182840646409149</v>
      </c>
      <c r="B4344">
        <f t="shared" ca="1" si="671"/>
        <v>0.73277318482136389</v>
      </c>
      <c r="C4344">
        <f t="shared" ca="1" si="672"/>
        <v>0.57422964795497622</v>
      </c>
      <c r="D4344">
        <f t="shared" ca="1" si="673"/>
        <v>0.60168362764274463</v>
      </c>
      <c r="E4344">
        <f t="shared" ca="1" si="674"/>
        <v>0.5611955828843801</v>
      </c>
      <c r="F4344">
        <f t="shared" ca="1" si="675"/>
        <v>0.76148439155349501</v>
      </c>
      <c r="G4344">
        <f t="shared" ca="1" si="676"/>
        <v>0.28621603995979727</v>
      </c>
      <c r="H4344">
        <f t="shared" ca="1" si="677"/>
        <v>0.92711092599910305</v>
      </c>
      <c r="I4344">
        <f t="shared" ca="1" si="678"/>
        <v>0.90193016143813676</v>
      </c>
      <c r="J4344">
        <f t="shared" ca="1" si="679"/>
        <v>0.87863692200887944</v>
      </c>
    </row>
    <row r="4345" spans="1:10">
      <c r="A4345">
        <f t="shared" ca="1" si="670"/>
        <v>0.27743616330085885</v>
      </c>
      <c r="B4345">
        <f t="shared" ca="1" si="671"/>
        <v>0.70834737508336154</v>
      </c>
      <c r="C4345">
        <f t="shared" ca="1" si="672"/>
        <v>0.65941483190892169</v>
      </c>
      <c r="D4345">
        <f t="shared" ca="1" si="673"/>
        <v>0.61549928687071032</v>
      </c>
      <c r="E4345">
        <f t="shared" ca="1" si="674"/>
        <v>0.57198901389065204</v>
      </c>
      <c r="F4345">
        <f t="shared" ca="1" si="675"/>
        <v>0.78254857119164623</v>
      </c>
      <c r="G4345">
        <f t="shared" ca="1" si="676"/>
        <v>0.56532958097320618</v>
      </c>
      <c r="H4345">
        <f t="shared" ca="1" si="677"/>
        <v>0.88564675412852578</v>
      </c>
      <c r="I4345">
        <f t="shared" ca="1" si="678"/>
        <v>0.87425826134617868</v>
      </c>
      <c r="J4345">
        <f t="shared" ca="1" si="679"/>
        <v>0.67828551852703445</v>
      </c>
    </row>
    <row r="4346" spans="1:10">
      <c r="A4346">
        <f t="shared" ca="1" si="670"/>
        <v>9.7240645434825801E-2</v>
      </c>
      <c r="B4346">
        <f t="shared" ca="1" si="671"/>
        <v>0.70594988555019378</v>
      </c>
      <c r="C4346">
        <f t="shared" ca="1" si="672"/>
        <v>0.58719946450308236</v>
      </c>
      <c r="D4346">
        <f t="shared" ca="1" si="673"/>
        <v>0.871499906758749</v>
      </c>
      <c r="E4346">
        <f t="shared" ca="1" si="674"/>
        <v>0.60795284952552586</v>
      </c>
      <c r="F4346">
        <f t="shared" ca="1" si="675"/>
        <v>0.88962712140645728</v>
      </c>
      <c r="G4346">
        <f t="shared" ca="1" si="676"/>
        <v>0.29498022739726887</v>
      </c>
      <c r="H4346">
        <f t="shared" ca="1" si="677"/>
        <v>0.75096675474626229</v>
      </c>
      <c r="I4346">
        <f t="shared" ca="1" si="678"/>
        <v>0.83953432758812352</v>
      </c>
      <c r="J4346">
        <f t="shared" ca="1" si="679"/>
        <v>0.63999048249859936</v>
      </c>
    </row>
    <row r="4347" spans="1:10">
      <c r="A4347">
        <f t="shared" ca="1" si="670"/>
        <v>0.46069345764375691</v>
      </c>
      <c r="B4347">
        <f t="shared" ca="1" si="671"/>
        <v>0.53463624137822574</v>
      </c>
      <c r="C4347">
        <f t="shared" ca="1" si="672"/>
        <v>0.67815290280189766</v>
      </c>
      <c r="D4347">
        <f t="shared" ca="1" si="673"/>
        <v>0.93290356321599255</v>
      </c>
      <c r="E4347">
        <f t="shared" ca="1" si="674"/>
        <v>0.5004313914932319</v>
      </c>
      <c r="F4347">
        <f t="shared" ca="1" si="675"/>
        <v>0.84111258336196038</v>
      </c>
      <c r="G4347">
        <f t="shared" ca="1" si="676"/>
        <v>0.61882020743074073</v>
      </c>
      <c r="H4347">
        <f t="shared" ca="1" si="677"/>
        <v>0.79318216007290721</v>
      </c>
      <c r="I4347">
        <f t="shared" ca="1" si="678"/>
        <v>0.99615073126335041</v>
      </c>
      <c r="J4347">
        <f t="shared" ca="1" si="679"/>
        <v>0.66429040155353292</v>
      </c>
    </row>
    <row r="4348" spans="1:10">
      <c r="A4348">
        <f t="shared" ca="1" si="670"/>
        <v>0.44705549282330925</v>
      </c>
      <c r="B4348">
        <f t="shared" ca="1" si="671"/>
        <v>0.39139130947945078</v>
      </c>
      <c r="C4348">
        <f t="shared" ca="1" si="672"/>
        <v>0.40504672207867864</v>
      </c>
      <c r="D4348">
        <f t="shared" ca="1" si="673"/>
        <v>0.81020619189448251</v>
      </c>
      <c r="E4348">
        <f t="shared" ca="1" si="674"/>
        <v>0.45908417483640873</v>
      </c>
      <c r="F4348">
        <f t="shared" ca="1" si="675"/>
        <v>0.90707506240940328</v>
      </c>
      <c r="G4348">
        <f t="shared" ca="1" si="676"/>
        <v>0.55301486230139596</v>
      </c>
      <c r="H4348">
        <f t="shared" ca="1" si="677"/>
        <v>0.95012491728851012</v>
      </c>
      <c r="I4348">
        <f t="shared" ca="1" si="678"/>
        <v>0.96025771651982805</v>
      </c>
      <c r="J4348">
        <f t="shared" ca="1" si="679"/>
        <v>0.73186136591208362</v>
      </c>
    </row>
    <row r="4349" spans="1:10">
      <c r="A4349">
        <f t="shared" ca="1" si="670"/>
        <v>0.60374400334080525</v>
      </c>
      <c r="B4349">
        <f t="shared" ca="1" si="671"/>
        <v>0.33105883278860149</v>
      </c>
      <c r="C4349">
        <f t="shared" ca="1" si="672"/>
        <v>0.27157006107485104</v>
      </c>
      <c r="D4349">
        <f t="shared" ca="1" si="673"/>
        <v>0.89449331877377602</v>
      </c>
      <c r="E4349">
        <f t="shared" ca="1" si="674"/>
        <v>0.56250630371697352</v>
      </c>
      <c r="F4349">
        <f t="shared" ca="1" si="675"/>
        <v>0.69731889068242925</v>
      </c>
      <c r="G4349">
        <f t="shared" ca="1" si="676"/>
        <v>0.42413011073786094</v>
      </c>
      <c r="H4349">
        <f t="shared" ca="1" si="677"/>
        <v>0.92541339011007906</v>
      </c>
      <c r="I4349">
        <f t="shared" ca="1" si="678"/>
        <v>0.99211703735787893</v>
      </c>
      <c r="J4349">
        <f t="shared" ca="1" si="679"/>
        <v>0.97174218135643176</v>
      </c>
    </row>
    <row r="4350" spans="1:10">
      <c r="A4350">
        <f t="shared" ca="1" si="670"/>
        <v>0.77603367998316708</v>
      </c>
      <c r="B4350">
        <f t="shared" ca="1" si="671"/>
        <v>0.81364161910913024</v>
      </c>
      <c r="C4350">
        <f t="shared" ca="1" si="672"/>
        <v>0.32472390990762434</v>
      </c>
      <c r="D4350">
        <f t="shared" ca="1" si="673"/>
        <v>0.76169773366734828</v>
      </c>
      <c r="E4350">
        <f t="shared" ca="1" si="674"/>
        <v>0.34273078346761771</v>
      </c>
      <c r="F4350">
        <f t="shared" ca="1" si="675"/>
        <v>0.83090340926806605</v>
      </c>
      <c r="G4350">
        <f t="shared" ca="1" si="676"/>
        <v>0.42109998063035964</v>
      </c>
      <c r="H4350">
        <f t="shared" ca="1" si="677"/>
        <v>0.85121531482287338</v>
      </c>
      <c r="I4350">
        <f t="shared" ca="1" si="678"/>
        <v>0.90833008032459994</v>
      </c>
      <c r="J4350">
        <f t="shared" ca="1" si="679"/>
        <v>0.59037367447140388</v>
      </c>
    </row>
    <row r="4351" spans="1:10">
      <c r="A4351">
        <f t="shared" ca="1" si="670"/>
        <v>4.4752522538614947E-2</v>
      </c>
      <c r="B4351">
        <f t="shared" ca="1" si="671"/>
        <v>0.67116599702559832</v>
      </c>
      <c r="C4351">
        <f t="shared" ca="1" si="672"/>
        <v>0.45608921214173481</v>
      </c>
      <c r="D4351">
        <f t="shared" ca="1" si="673"/>
        <v>0.40397246525616226</v>
      </c>
      <c r="E4351">
        <f t="shared" ca="1" si="674"/>
        <v>0.42167307286127537</v>
      </c>
      <c r="F4351">
        <f t="shared" ca="1" si="675"/>
        <v>0.96584204871356527</v>
      </c>
      <c r="G4351">
        <f t="shared" ca="1" si="676"/>
        <v>0.40474563253828588</v>
      </c>
      <c r="H4351">
        <f t="shared" ca="1" si="677"/>
        <v>0.973211525988814</v>
      </c>
      <c r="I4351">
        <f t="shared" ca="1" si="678"/>
        <v>0.56549943713051842</v>
      </c>
      <c r="J4351">
        <f t="shared" ca="1" si="679"/>
        <v>0.64221045907070362</v>
      </c>
    </row>
    <row r="4352" spans="1:10">
      <c r="A4352">
        <f t="shared" ca="1" si="670"/>
        <v>0.99884438654296748</v>
      </c>
      <c r="B4352">
        <f t="shared" ca="1" si="671"/>
        <v>0.22593925809265247</v>
      </c>
      <c r="C4352">
        <f t="shared" ca="1" si="672"/>
        <v>0.28374135774803966</v>
      </c>
      <c r="D4352">
        <f t="shared" ca="1" si="673"/>
        <v>0.50212439974233769</v>
      </c>
      <c r="E4352">
        <f t="shared" ca="1" si="674"/>
        <v>0.56243833934976595</v>
      </c>
      <c r="F4352">
        <f t="shared" ca="1" si="675"/>
        <v>0.749169732633858</v>
      </c>
      <c r="G4352">
        <f t="shared" ca="1" si="676"/>
        <v>0.60502418729820606</v>
      </c>
      <c r="H4352">
        <f t="shared" ca="1" si="677"/>
        <v>0.80904819617550439</v>
      </c>
      <c r="I4352">
        <f t="shared" ca="1" si="678"/>
        <v>0.69294531851585628</v>
      </c>
      <c r="J4352">
        <f t="shared" ca="1" si="679"/>
        <v>0.93627247992895324</v>
      </c>
    </row>
    <row r="4353" spans="1:10">
      <c r="A4353">
        <f t="shared" ca="1" si="670"/>
        <v>0.91825563438746238</v>
      </c>
      <c r="B4353">
        <f t="shared" ca="1" si="671"/>
        <v>0.60321359214053416</v>
      </c>
      <c r="C4353">
        <f t="shared" ca="1" si="672"/>
        <v>0.61303653261789437</v>
      </c>
      <c r="D4353">
        <f t="shared" ca="1" si="673"/>
        <v>0.54970164795987753</v>
      </c>
      <c r="E4353">
        <f t="shared" ca="1" si="674"/>
        <v>0.36152538992219657</v>
      </c>
      <c r="F4353">
        <f t="shared" ca="1" si="675"/>
        <v>0.85800080374410603</v>
      </c>
      <c r="G4353">
        <f t="shared" ca="1" si="676"/>
        <v>0.47584573177597228</v>
      </c>
      <c r="H4353">
        <f t="shared" ca="1" si="677"/>
        <v>0.62745459047151253</v>
      </c>
      <c r="I4353">
        <f t="shared" ca="1" si="678"/>
        <v>0.41244701716705845</v>
      </c>
      <c r="J4353">
        <f t="shared" ca="1" si="679"/>
        <v>0.94437078347831638</v>
      </c>
    </row>
    <row r="4354" spans="1:10">
      <c r="A4354">
        <f t="shared" ca="1" si="670"/>
        <v>0.64472899202346623</v>
      </c>
      <c r="B4354">
        <f t="shared" ca="1" si="671"/>
        <v>0.87421294767705415</v>
      </c>
      <c r="C4354">
        <f t="shared" ca="1" si="672"/>
        <v>0.44113951329718448</v>
      </c>
      <c r="D4354">
        <f t="shared" ca="1" si="673"/>
        <v>0.45203282450782445</v>
      </c>
      <c r="E4354">
        <f t="shared" ca="1" si="674"/>
        <v>0.51306452597669161</v>
      </c>
      <c r="F4354">
        <f t="shared" ca="1" si="675"/>
        <v>0.84108965395289736</v>
      </c>
      <c r="G4354">
        <f t="shared" ca="1" si="676"/>
        <v>0.70752441355496209</v>
      </c>
      <c r="H4354">
        <f t="shared" ca="1" si="677"/>
        <v>0.90878630381722159</v>
      </c>
      <c r="I4354">
        <f t="shared" ca="1" si="678"/>
        <v>0.81343173168299643</v>
      </c>
      <c r="J4354">
        <f t="shared" ca="1" si="679"/>
        <v>0.99426721543115826</v>
      </c>
    </row>
    <row r="4355" spans="1:10">
      <c r="A4355">
        <f t="shared" ref="A4355:A4418" ca="1" si="680">RAND()</f>
        <v>0.6128703085778815</v>
      </c>
      <c r="B4355">
        <f t="shared" ref="B4355:B4418" ca="1" si="681">MAX(RAND(),RAND())</f>
        <v>0.76611690325892257</v>
      </c>
      <c r="C4355">
        <f t="shared" ref="C4355:C4418" ca="1" si="682">(RAND()+RAND())/2</f>
        <v>0.56922257970149159</v>
      </c>
      <c r="D4355">
        <f t="shared" ref="D4355:D4418" ca="1" si="683">1-ABS(RAND()+RAND()-1)</f>
        <v>0.75920918228293321</v>
      </c>
      <c r="E4355">
        <f t="shared" ref="E4355:E4418" ca="1" si="684">(RAND()+RAND()+RAND()+RAND()+RAND()+RAND()+RAND()+RAND()+RAND()+RAND()+RAND()+RAND())/12</f>
        <v>0.56219750617877684</v>
      </c>
      <c r="F4355">
        <f t="shared" ref="F4355:F4418" ca="1" si="685">MAX(RAND(),RAND(),RAND(),RAND(),RAND(),RAND())</f>
        <v>0.7456922319272099</v>
      </c>
      <c r="G4355">
        <f t="shared" ref="G4355:G4418" ca="1" si="686">(RAND()+RAND()+RAND()+RAND())/4</f>
        <v>0.34119702489322401</v>
      </c>
      <c r="H4355">
        <f t="shared" ref="H4355:H4418" ca="1" si="687">1-ABS(RAND()+RAND()+RAND()+RAND()+RAND()+RAND()-3)/3</f>
        <v>0.98956019521325678</v>
      </c>
      <c r="I4355">
        <f t="shared" ref="I4355:I4418" ca="1" si="688">MAX(RAND(),RAND(),RAND())</f>
        <v>0.82076171542943599</v>
      </c>
      <c r="J4355">
        <f t="shared" ref="J4355:J4418" ca="1" si="689">MAX(RAND(),RAND(),RAND(),RAND())</f>
        <v>0.9998812916180233</v>
      </c>
    </row>
    <row r="4356" spans="1:10">
      <c r="A4356">
        <f t="shared" ca="1" si="680"/>
        <v>0.20454056827092004</v>
      </c>
      <c r="B4356">
        <f t="shared" ca="1" si="681"/>
        <v>0.67554241001157211</v>
      </c>
      <c r="C4356">
        <f t="shared" ca="1" si="682"/>
        <v>0.50272392380741848</v>
      </c>
      <c r="D4356">
        <f t="shared" ca="1" si="683"/>
        <v>0.80557748515015715</v>
      </c>
      <c r="E4356">
        <f t="shared" ca="1" si="684"/>
        <v>0.45013359384388335</v>
      </c>
      <c r="F4356">
        <f t="shared" ca="1" si="685"/>
        <v>0.99312457177573976</v>
      </c>
      <c r="G4356">
        <f t="shared" ca="1" si="686"/>
        <v>0.57195187455232199</v>
      </c>
      <c r="H4356">
        <f t="shared" ca="1" si="687"/>
        <v>0.79545310641901512</v>
      </c>
      <c r="I4356">
        <f t="shared" ca="1" si="688"/>
        <v>0.61875260365161378</v>
      </c>
      <c r="J4356">
        <f t="shared" ca="1" si="689"/>
        <v>0.96329287083723902</v>
      </c>
    </row>
    <row r="4357" spans="1:10">
      <c r="A4357">
        <f t="shared" ca="1" si="680"/>
        <v>0.88720462396487676</v>
      </c>
      <c r="B4357">
        <f t="shared" ca="1" si="681"/>
        <v>0.41022108543314584</v>
      </c>
      <c r="C4357">
        <f t="shared" ca="1" si="682"/>
        <v>0.20159822139351224</v>
      </c>
      <c r="D4357">
        <f t="shared" ca="1" si="683"/>
        <v>0.29608757392126894</v>
      </c>
      <c r="E4357">
        <f t="shared" ca="1" si="684"/>
        <v>0.42236933331852633</v>
      </c>
      <c r="F4357">
        <f t="shared" ca="1" si="685"/>
        <v>0.98878624049688324</v>
      </c>
      <c r="G4357">
        <f t="shared" ca="1" si="686"/>
        <v>0.38339645683483359</v>
      </c>
      <c r="H4357">
        <f t="shared" ca="1" si="687"/>
        <v>0.61597306828260745</v>
      </c>
      <c r="I4357">
        <f t="shared" ca="1" si="688"/>
        <v>0.80107349444602072</v>
      </c>
      <c r="J4357">
        <f t="shared" ca="1" si="689"/>
        <v>0.94330364400269695</v>
      </c>
    </row>
    <row r="4358" spans="1:10">
      <c r="A4358">
        <f t="shared" ca="1" si="680"/>
        <v>0.81628615110481406</v>
      </c>
      <c r="B4358">
        <f t="shared" ca="1" si="681"/>
        <v>0.96561100450726012</v>
      </c>
      <c r="C4358">
        <f t="shared" ca="1" si="682"/>
        <v>0.69307377449867602</v>
      </c>
      <c r="D4358">
        <f t="shared" ca="1" si="683"/>
        <v>0.49935926654883556</v>
      </c>
      <c r="E4358">
        <f t="shared" ca="1" si="684"/>
        <v>0.45706731385555494</v>
      </c>
      <c r="F4358">
        <f t="shared" ca="1" si="685"/>
        <v>0.95973150603749025</v>
      </c>
      <c r="G4358">
        <f t="shared" ca="1" si="686"/>
        <v>0.49369800979442569</v>
      </c>
      <c r="H4358">
        <f t="shared" ca="1" si="687"/>
        <v>0.84984218497084052</v>
      </c>
      <c r="I4358">
        <f t="shared" ca="1" si="688"/>
        <v>0.93969828936668343</v>
      </c>
      <c r="J4358">
        <f t="shared" ca="1" si="689"/>
        <v>0.9295784713155073</v>
      </c>
    </row>
    <row r="4359" spans="1:10">
      <c r="A4359">
        <f t="shared" ca="1" si="680"/>
        <v>0.56037963885707143</v>
      </c>
      <c r="B4359">
        <f t="shared" ca="1" si="681"/>
        <v>0.69937572931582115</v>
      </c>
      <c r="C4359">
        <f t="shared" ca="1" si="682"/>
        <v>0.70978437452384091</v>
      </c>
      <c r="D4359">
        <f t="shared" ca="1" si="683"/>
        <v>0.91716961484207782</v>
      </c>
      <c r="E4359">
        <f t="shared" ca="1" si="684"/>
        <v>0.61487171805739627</v>
      </c>
      <c r="F4359">
        <f t="shared" ca="1" si="685"/>
        <v>0.91221703348565564</v>
      </c>
      <c r="G4359">
        <f t="shared" ca="1" si="686"/>
        <v>0.21755177603321796</v>
      </c>
      <c r="H4359">
        <f t="shared" ca="1" si="687"/>
        <v>0.7861266704829909</v>
      </c>
      <c r="I4359">
        <f t="shared" ca="1" si="688"/>
        <v>0.88406076219908458</v>
      </c>
      <c r="J4359">
        <f t="shared" ca="1" si="689"/>
        <v>0.96778938761942856</v>
      </c>
    </row>
    <row r="4360" spans="1:10">
      <c r="A4360">
        <f t="shared" ca="1" si="680"/>
        <v>0.56936540564928073</v>
      </c>
      <c r="B4360">
        <f t="shared" ca="1" si="681"/>
        <v>0.8179812965254587</v>
      </c>
      <c r="C4360">
        <f t="shared" ca="1" si="682"/>
        <v>0.1340556908594519</v>
      </c>
      <c r="D4360">
        <f t="shared" ca="1" si="683"/>
        <v>0.91245812998891029</v>
      </c>
      <c r="E4360">
        <f t="shared" ca="1" si="684"/>
        <v>0.60196064828906382</v>
      </c>
      <c r="F4360">
        <f t="shared" ca="1" si="685"/>
        <v>0.76913850163140829</v>
      </c>
      <c r="G4360">
        <f t="shared" ca="1" si="686"/>
        <v>0.3720735522077257</v>
      </c>
      <c r="H4360">
        <f t="shared" ca="1" si="687"/>
        <v>0.90274224057311547</v>
      </c>
      <c r="I4360">
        <f t="shared" ca="1" si="688"/>
        <v>0.82704320651506347</v>
      </c>
      <c r="J4360">
        <f t="shared" ca="1" si="689"/>
        <v>0.77005755358310468</v>
      </c>
    </row>
    <row r="4361" spans="1:10">
      <c r="A4361">
        <f t="shared" ca="1" si="680"/>
        <v>0.22799078386783517</v>
      </c>
      <c r="B4361">
        <f t="shared" ca="1" si="681"/>
        <v>0.43691122970197793</v>
      </c>
      <c r="C4361">
        <f t="shared" ca="1" si="682"/>
        <v>0.56496366050081881</v>
      </c>
      <c r="D4361">
        <f t="shared" ca="1" si="683"/>
        <v>0.57105427671860731</v>
      </c>
      <c r="E4361">
        <f t="shared" ca="1" si="684"/>
        <v>0.52176939490790097</v>
      </c>
      <c r="F4361">
        <f t="shared" ca="1" si="685"/>
        <v>0.67396601791267541</v>
      </c>
      <c r="G4361">
        <f t="shared" ca="1" si="686"/>
        <v>0.51881123542293384</v>
      </c>
      <c r="H4361">
        <f t="shared" ca="1" si="687"/>
        <v>0.69244215551752952</v>
      </c>
      <c r="I4361">
        <f t="shared" ca="1" si="688"/>
        <v>0.45837102254047024</v>
      </c>
      <c r="J4361">
        <f t="shared" ca="1" si="689"/>
        <v>0.32329393077883628</v>
      </c>
    </row>
    <row r="4362" spans="1:10">
      <c r="A4362">
        <f t="shared" ca="1" si="680"/>
        <v>0.54755327059378023</v>
      </c>
      <c r="B4362">
        <f t="shared" ca="1" si="681"/>
        <v>0.55338916413415484</v>
      </c>
      <c r="C4362">
        <f t="shared" ca="1" si="682"/>
        <v>0.63196907947277892</v>
      </c>
      <c r="D4362">
        <f t="shared" ca="1" si="683"/>
        <v>0.54511758575861702</v>
      </c>
      <c r="E4362">
        <f t="shared" ca="1" si="684"/>
        <v>0.58214100250919698</v>
      </c>
      <c r="F4362">
        <f t="shared" ca="1" si="685"/>
        <v>0.71694708533960316</v>
      </c>
      <c r="G4362">
        <f t="shared" ca="1" si="686"/>
        <v>0.58371375939950809</v>
      </c>
      <c r="H4362">
        <f t="shared" ca="1" si="687"/>
        <v>0.88268796778493819</v>
      </c>
      <c r="I4362">
        <f t="shared" ca="1" si="688"/>
        <v>0.83157354862719846</v>
      </c>
      <c r="J4362">
        <f t="shared" ca="1" si="689"/>
        <v>0.83099019645621031</v>
      </c>
    </row>
    <row r="4363" spans="1:10">
      <c r="A4363">
        <f t="shared" ca="1" si="680"/>
        <v>0.83482934015313925</v>
      </c>
      <c r="B4363">
        <f t="shared" ca="1" si="681"/>
        <v>0.74860797827765069</v>
      </c>
      <c r="C4363">
        <f t="shared" ca="1" si="682"/>
        <v>0.82658439365523551</v>
      </c>
      <c r="D4363">
        <f t="shared" ca="1" si="683"/>
        <v>0.86104516024111732</v>
      </c>
      <c r="E4363">
        <f t="shared" ca="1" si="684"/>
        <v>0.39878531360484387</v>
      </c>
      <c r="F4363">
        <f t="shared" ca="1" si="685"/>
        <v>0.90815774196679033</v>
      </c>
      <c r="G4363">
        <f t="shared" ca="1" si="686"/>
        <v>0.35095927403456573</v>
      </c>
      <c r="H4363">
        <f t="shared" ca="1" si="687"/>
        <v>0.95359355471848906</v>
      </c>
      <c r="I4363">
        <f t="shared" ca="1" si="688"/>
        <v>0.73487248474784383</v>
      </c>
      <c r="J4363">
        <f t="shared" ca="1" si="689"/>
        <v>0.90459865084962998</v>
      </c>
    </row>
    <row r="4364" spans="1:10">
      <c r="A4364">
        <f t="shared" ca="1" si="680"/>
        <v>5.9399621263727553E-2</v>
      </c>
      <c r="B4364">
        <f t="shared" ca="1" si="681"/>
        <v>0.86796383743944983</v>
      </c>
      <c r="C4364">
        <f t="shared" ca="1" si="682"/>
        <v>0.26349685418977131</v>
      </c>
      <c r="D4364">
        <f t="shared" ca="1" si="683"/>
        <v>0.58679922716672128</v>
      </c>
      <c r="E4364">
        <f t="shared" ca="1" si="684"/>
        <v>0.57591065937055308</v>
      </c>
      <c r="F4364">
        <f t="shared" ca="1" si="685"/>
        <v>0.95354920195220916</v>
      </c>
      <c r="G4364">
        <f t="shared" ca="1" si="686"/>
        <v>0.43702090322421983</v>
      </c>
      <c r="H4364">
        <f t="shared" ca="1" si="687"/>
        <v>0.96063026431354837</v>
      </c>
      <c r="I4364">
        <f t="shared" ca="1" si="688"/>
        <v>0.87654776440312143</v>
      </c>
      <c r="J4364">
        <f t="shared" ca="1" si="689"/>
        <v>0.30362362595793524</v>
      </c>
    </row>
    <row r="4365" spans="1:10">
      <c r="A4365">
        <f t="shared" ca="1" si="680"/>
        <v>0.9451849934783203</v>
      </c>
      <c r="B4365">
        <f t="shared" ca="1" si="681"/>
        <v>0.5046992878803862</v>
      </c>
      <c r="C4365">
        <f t="shared" ca="1" si="682"/>
        <v>0.76366105569127607</v>
      </c>
      <c r="D4365">
        <f t="shared" ca="1" si="683"/>
        <v>0.92486083555221144</v>
      </c>
      <c r="E4365">
        <f t="shared" ca="1" si="684"/>
        <v>0.52601515120723485</v>
      </c>
      <c r="F4365">
        <f t="shared" ca="1" si="685"/>
        <v>0.75520876877181919</v>
      </c>
      <c r="G4365">
        <f t="shared" ca="1" si="686"/>
        <v>0.20703375233321913</v>
      </c>
      <c r="H4365">
        <f t="shared" ca="1" si="687"/>
        <v>0.44796021383702134</v>
      </c>
      <c r="I4365">
        <f t="shared" ca="1" si="688"/>
        <v>0.51426778527960271</v>
      </c>
      <c r="J4365">
        <f t="shared" ca="1" si="689"/>
        <v>0.99190455274685974</v>
      </c>
    </row>
    <row r="4366" spans="1:10">
      <c r="A4366">
        <f t="shared" ca="1" si="680"/>
        <v>0.57705786057611697</v>
      </c>
      <c r="B4366">
        <f t="shared" ca="1" si="681"/>
        <v>0.18284474951336982</v>
      </c>
      <c r="C4366">
        <f t="shared" ca="1" si="682"/>
        <v>0.506135083430579</v>
      </c>
      <c r="D4366">
        <f t="shared" ca="1" si="683"/>
        <v>0.89820160252660908</v>
      </c>
      <c r="E4366">
        <f t="shared" ca="1" si="684"/>
        <v>0.60221810815037247</v>
      </c>
      <c r="F4366">
        <f t="shared" ca="1" si="685"/>
        <v>0.89113160675840941</v>
      </c>
      <c r="G4366">
        <f t="shared" ca="1" si="686"/>
        <v>0.62128748547288981</v>
      </c>
      <c r="H4366">
        <f t="shared" ca="1" si="687"/>
        <v>0.70170133170807425</v>
      </c>
      <c r="I4366">
        <f t="shared" ca="1" si="688"/>
        <v>0.98657753411632054</v>
      </c>
      <c r="J4366">
        <f t="shared" ca="1" si="689"/>
        <v>0.98094015921725486</v>
      </c>
    </row>
    <row r="4367" spans="1:10">
      <c r="A4367">
        <f t="shared" ca="1" si="680"/>
        <v>0.22307751000016784</v>
      </c>
      <c r="B4367">
        <f t="shared" ca="1" si="681"/>
        <v>0.88958223100838896</v>
      </c>
      <c r="C4367">
        <f t="shared" ca="1" si="682"/>
        <v>0.36497273042056788</v>
      </c>
      <c r="D4367">
        <f t="shared" ca="1" si="683"/>
        <v>0.68379947472449953</v>
      </c>
      <c r="E4367">
        <f t="shared" ca="1" si="684"/>
        <v>0.29648361414950491</v>
      </c>
      <c r="F4367">
        <f t="shared" ca="1" si="685"/>
        <v>0.74528296297635177</v>
      </c>
      <c r="G4367">
        <f t="shared" ca="1" si="686"/>
        <v>0.4906252012098502</v>
      </c>
      <c r="H4367">
        <f t="shared" ca="1" si="687"/>
        <v>0.99088627684901154</v>
      </c>
      <c r="I4367">
        <f t="shared" ca="1" si="688"/>
        <v>0.49545892317875267</v>
      </c>
      <c r="J4367">
        <f t="shared" ca="1" si="689"/>
        <v>0.29446239482573766</v>
      </c>
    </row>
    <row r="4368" spans="1:10">
      <c r="A4368">
        <f t="shared" ca="1" si="680"/>
        <v>0.44702703942048494</v>
      </c>
      <c r="B4368">
        <f t="shared" ca="1" si="681"/>
        <v>0.56815900847616785</v>
      </c>
      <c r="C4368">
        <f t="shared" ca="1" si="682"/>
        <v>0.54041011203625955</v>
      </c>
      <c r="D4368">
        <f t="shared" ca="1" si="683"/>
        <v>0.92485808643961387</v>
      </c>
      <c r="E4368">
        <f t="shared" ca="1" si="684"/>
        <v>0.42383036620319836</v>
      </c>
      <c r="F4368">
        <f t="shared" ca="1" si="685"/>
        <v>0.960294740610248</v>
      </c>
      <c r="G4368">
        <f t="shared" ca="1" si="686"/>
        <v>0.58342231459587779</v>
      </c>
      <c r="H4368">
        <f t="shared" ca="1" si="687"/>
        <v>0.99592482219330625</v>
      </c>
      <c r="I4368">
        <f t="shared" ca="1" si="688"/>
        <v>0.83647197298070508</v>
      </c>
      <c r="J4368">
        <f t="shared" ca="1" si="689"/>
        <v>0.73033577030571584</v>
      </c>
    </row>
    <row r="4369" spans="1:10">
      <c r="A4369">
        <f t="shared" ca="1" si="680"/>
        <v>0.20883071623194649</v>
      </c>
      <c r="B4369">
        <f t="shared" ca="1" si="681"/>
        <v>0.68583067207463899</v>
      </c>
      <c r="C4369">
        <f t="shared" ca="1" si="682"/>
        <v>0.83296274953502414</v>
      </c>
      <c r="D4369">
        <f t="shared" ca="1" si="683"/>
        <v>0.23551090874579916</v>
      </c>
      <c r="E4369">
        <f t="shared" ca="1" si="684"/>
        <v>0.45474212273117498</v>
      </c>
      <c r="F4369">
        <f t="shared" ca="1" si="685"/>
        <v>0.9895862516790308</v>
      </c>
      <c r="G4369">
        <f t="shared" ca="1" si="686"/>
        <v>0.66849156690939182</v>
      </c>
      <c r="H4369">
        <f t="shared" ca="1" si="687"/>
        <v>0.42192912854700815</v>
      </c>
      <c r="I4369">
        <f t="shared" ca="1" si="688"/>
        <v>0.87351160864906929</v>
      </c>
      <c r="J4369">
        <f t="shared" ca="1" si="689"/>
        <v>0.98660288714290756</v>
      </c>
    </row>
    <row r="4370" spans="1:10">
      <c r="A4370">
        <f t="shared" ca="1" si="680"/>
        <v>0.53616166302922785</v>
      </c>
      <c r="B4370">
        <f t="shared" ca="1" si="681"/>
        <v>0.81686933219641933</v>
      </c>
      <c r="C4370">
        <f t="shared" ca="1" si="682"/>
        <v>0.7724174647331401</v>
      </c>
      <c r="D4370">
        <f t="shared" ca="1" si="683"/>
        <v>0.50059922513513033</v>
      </c>
      <c r="E4370">
        <f t="shared" ca="1" si="684"/>
        <v>0.44510442562537977</v>
      </c>
      <c r="F4370">
        <f t="shared" ca="1" si="685"/>
        <v>0.55610957545918538</v>
      </c>
      <c r="G4370">
        <f t="shared" ca="1" si="686"/>
        <v>0.6672152134766709</v>
      </c>
      <c r="H4370">
        <f t="shared" ca="1" si="687"/>
        <v>0.55588585734363605</v>
      </c>
      <c r="I4370">
        <f t="shared" ca="1" si="688"/>
        <v>0.859566952893696</v>
      </c>
      <c r="J4370">
        <f t="shared" ca="1" si="689"/>
        <v>0.96041596712594002</v>
      </c>
    </row>
    <row r="4371" spans="1:10">
      <c r="A4371">
        <f t="shared" ca="1" si="680"/>
        <v>0.968667354106306</v>
      </c>
      <c r="B4371">
        <f t="shared" ca="1" si="681"/>
        <v>0.5240837883217131</v>
      </c>
      <c r="C4371">
        <f t="shared" ca="1" si="682"/>
        <v>0.19347847863095557</v>
      </c>
      <c r="D4371">
        <f t="shared" ca="1" si="683"/>
        <v>0.94523041057731993</v>
      </c>
      <c r="E4371">
        <f t="shared" ca="1" si="684"/>
        <v>0.35343061020755556</v>
      </c>
      <c r="F4371">
        <f t="shared" ca="1" si="685"/>
        <v>0.98012256015340515</v>
      </c>
      <c r="G4371">
        <f t="shared" ca="1" si="686"/>
        <v>0.69748005589927753</v>
      </c>
      <c r="H4371">
        <f t="shared" ca="1" si="687"/>
        <v>0.51097587481889928</v>
      </c>
      <c r="I4371">
        <f t="shared" ca="1" si="688"/>
        <v>0.61689647589531926</v>
      </c>
      <c r="J4371">
        <f t="shared" ca="1" si="689"/>
        <v>0.88264627944432572</v>
      </c>
    </row>
    <row r="4372" spans="1:10">
      <c r="A4372">
        <f t="shared" ca="1" si="680"/>
        <v>0.41342929566686237</v>
      </c>
      <c r="B4372">
        <f t="shared" ca="1" si="681"/>
        <v>0.69454974856031892</v>
      </c>
      <c r="C4372">
        <f t="shared" ca="1" si="682"/>
        <v>0.55858028102417334</v>
      </c>
      <c r="D4372">
        <f t="shared" ca="1" si="683"/>
        <v>0.86072066655749868</v>
      </c>
      <c r="E4372">
        <f t="shared" ca="1" si="684"/>
        <v>0.66173946488463486</v>
      </c>
      <c r="F4372">
        <f t="shared" ca="1" si="685"/>
        <v>0.98556648910726974</v>
      </c>
      <c r="G4372">
        <f t="shared" ca="1" si="686"/>
        <v>0.45588798143488818</v>
      </c>
      <c r="H4372">
        <f t="shared" ca="1" si="687"/>
        <v>0.49734618082173421</v>
      </c>
      <c r="I4372">
        <f t="shared" ca="1" si="688"/>
        <v>0.98390188241400178</v>
      </c>
      <c r="J4372">
        <f t="shared" ca="1" si="689"/>
        <v>0.55426708489758614</v>
      </c>
    </row>
    <row r="4373" spans="1:10">
      <c r="A4373">
        <f t="shared" ca="1" si="680"/>
        <v>0.93578700330219355</v>
      </c>
      <c r="B4373">
        <f t="shared" ca="1" si="681"/>
        <v>0.68363688438540215</v>
      </c>
      <c r="C4373">
        <f t="shared" ca="1" si="682"/>
        <v>0.52900875454052765</v>
      </c>
      <c r="D4373">
        <f t="shared" ca="1" si="683"/>
        <v>0.85313294616654733</v>
      </c>
      <c r="E4373">
        <f t="shared" ca="1" si="684"/>
        <v>0.48587687259014772</v>
      </c>
      <c r="F4373">
        <f t="shared" ca="1" si="685"/>
        <v>0.96219333676055552</v>
      </c>
      <c r="G4373">
        <f t="shared" ca="1" si="686"/>
        <v>0.43417923052915119</v>
      </c>
      <c r="H4373">
        <f t="shared" ca="1" si="687"/>
        <v>0.99587687502532463</v>
      </c>
      <c r="I4373">
        <f t="shared" ca="1" si="688"/>
        <v>0.8001546268676778</v>
      </c>
      <c r="J4373">
        <f t="shared" ca="1" si="689"/>
        <v>0.92474298857239212</v>
      </c>
    </row>
    <row r="4374" spans="1:10">
      <c r="A4374">
        <f t="shared" ca="1" si="680"/>
        <v>0.49839503356195536</v>
      </c>
      <c r="B4374">
        <f t="shared" ca="1" si="681"/>
        <v>0.44600801376896637</v>
      </c>
      <c r="C4374">
        <f t="shared" ca="1" si="682"/>
        <v>0.75567486547513552</v>
      </c>
      <c r="D4374">
        <f t="shared" ca="1" si="683"/>
        <v>0.30814657723260663</v>
      </c>
      <c r="E4374">
        <f t="shared" ca="1" si="684"/>
        <v>0.52000815250873222</v>
      </c>
      <c r="F4374">
        <f t="shared" ca="1" si="685"/>
        <v>0.96326517535918388</v>
      </c>
      <c r="G4374">
        <f t="shared" ca="1" si="686"/>
        <v>0.508240854689888</v>
      </c>
      <c r="H4374">
        <f t="shared" ca="1" si="687"/>
        <v>0.75756044037250325</v>
      </c>
      <c r="I4374">
        <f t="shared" ca="1" si="688"/>
        <v>0.97371708515045552</v>
      </c>
      <c r="J4374">
        <f t="shared" ca="1" si="689"/>
        <v>0.90171125997911217</v>
      </c>
    </row>
    <row r="4375" spans="1:10">
      <c r="A4375">
        <f t="shared" ca="1" si="680"/>
        <v>0.76613093975649527</v>
      </c>
      <c r="B4375">
        <f t="shared" ca="1" si="681"/>
        <v>0.59480703616840636</v>
      </c>
      <c r="C4375">
        <f t="shared" ca="1" si="682"/>
        <v>0.57697748658304004</v>
      </c>
      <c r="D4375">
        <f t="shared" ca="1" si="683"/>
        <v>0.60003539370594727</v>
      </c>
      <c r="E4375">
        <f t="shared" ca="1" si="684"/>
        <v>0.27069315284399226</v>
      </c>
      <c r="F4375">
        <f t="shared" ca="1" si="685"/>
        <v>0.95042029944632667</v>
      </c>
      <c r="G4375">
        <f t="shared" ca="1" si="686"/>
        <v>0.80570629675175498</v>
      </c>
      <c r="H4375">
        <f t="shared" ca="1" si="687"/>
        <v>0.9196745557459084</v>
      </c>
      <c r="I4375">
        <f t="shared" ca="1" si="688"/>
        <v>0.81415584296952059</v>
      </c>
      <c r="J4375">
        <f t="shared" ca="1" si="689"/>
        <v>0.88605559010456414</v>
      </c>
    </row>
    <row r="4376" spans="1:10">
      <c r="A4376">
        <f t="shared" ca="1" si="680"/>
        <v>0.59247617599727342</v>
      </c>
      <c r="B4376">
        <f t="shared" ca="1" si="681"/>
        <v>0.989797971751609</v>
      </c>
      <c r="C4376">
        <f t="shared" ca="1" si="682"/>
        <v>0.3048743673475971</v>
      </c>
      <c r="D4376">
        <f t="shared" ca="1" si="683"/>
        <v>0.34464646168069901</v>
      </c>
      <c r="E4376">
        <f t="shared" ca="1" si="684"/>
        <v>0.63878701029544505</v>
      </c>
      <c r="F4376">
        <f t="shared" ca="1" si="685"/>
        <v>0.98288094342728916</v>
      </c>
      <c r="G4376">
        <f t="shared" ca="1" si="686"/>
        <v>0.62253120524452465</v>
      </c>
      <c r="H4376">
        <f t="shared" ca="1" si="687"/>
        <v>0.72068389702546831</v>
      </c>
      <c r="I4376">
        <f t="shared" ca="1" si="688"/>
        <v>0.89719962769493988</v>
      </c>
      <c r="J4376">
        <f t="shared" ca="1" si="689"/>
        <v>0.99565949123334474</v>
      </c>
    </row>
    <row r="4377" spans="1:10">
      <c r="A4377">
        <f t="shared" ca="1" si="680"/>
        <v>0.26182640165670001</v>
      </c>
      <c r="B4377">
        <f t="shared" ca="1" si="681"/>
        <v>0.94878123156182226</v>
      </c>
      <c r="C4377">
        <f t="shared" ca="1" si="682"/>
        <v>0.56571424578311058</v>
      </c>
      <c r="D4377">
        <f t="shared" ca="1" si="683"/>
        <v>0.95273279620231133</v>
      </c>
      <c r="E4377">
        <f t="shared" ca="1" si="684"/>
        <v>0.51916053356701808</v>
      </c>
      <c r="F4377">
        <f t="shared" ca="1" si="685"/>
        <v>0.69755239904424027</v>
      </c>
      <c r="G4377">
        <f t="shared" ca="1" si="686"/>
        <v>0.48673855818420225</v>
      </c>
      <c r="H4377">
        <f t="shared" ca="1" si="687"/>
        <v>0.89396604321905482</v>
      </c>
      <c r="I4377">
        <f t="shared" ca="1" si="688"/>
        <v>0.70772417775743457</v>
      </c>
      <c r="J4377">
        <f t="shared" ca="1" si="689"/>
        <v>0.79703491190878784</v>
      </c>
    </row>
    <row r="4378" spans="1:10">
      <c r="A4378">
        <f t="shared" ca="1" si="680"/>
        <v>0.55819024625786562</v>
      </c>
      <c r="B4378">
        <f t="shared" ca="1" si="681"/>
        <v>0.94526110923882745</v>
      </c>
      <c r="C4378">
        <f t="shared" ca="1" si="682"/>
        <v>0.44932759820342449</v>
      </c>
      <c r="D4378">
        <f t="shared" ca="1" si="683"/>
        <v>0.81315385200202428</v>
      </c>
      <c r="E4378">
        <f t="shared" ca="1" si="684"/>
        <v>0.50285801139281883</v>
      </c>
      <c r="F4378">
        <f t="shared" ca="1" si="685"/>
        <v>0.69044519075116995</v>
      </c>
      <c r="G4378">
        <f t="shared" ca="1" si="686"/>
        <v>0.55376975890071789</v>
      </c>
      <c r="H4378">
        <f t="shared" ca="1" si="687"/>
        <v>0.95943761664453653</v>
      </c>
      <c r="I4378">
        <f t="shared" ca="1" si="688"/>
        <v>0.96468799638050795</v>
      </c>
      <c r="J4378">
        <f t="shared" ca="1" si="689"/>
        <v>0.83297820896860264</v>
      </c>
    </row>
    <row r="4379" spans="1:10">
      <c r="A4379">
        <f t="shared" ca="1" si="680"/>
        <v>0.41169119337980398</v>
      </c>
      <c r="B4379">
        <f t="shared" ca="1" si="681"/>
        <v>0.82533497515190701</v>
      </c>
      <c r="C4379">
        <f t="shared" ca="1" si="682"/>
        <v>0.2617661768472358</v>
      </c>
      <c r="D4379">
        <f t="shared" ca="1" si="683"/>
        <v>0.79943412469582231</v>
      </c>
      <c r="E4379">
        <f t="shared" ca="1" si="684"/>
        <v>0.53244548025435778</v>
      </c>
      <c r="F4379">
        <f t="shared" ca="1" si="685"/>
        <v>0.74720145326440246</v>
      </c>
      <c r="G4379">
        <f t="shared" ca="1" si="686"/>
        <v>0.66088080172494212</v>
      </c>
      <c r="H4379">
        <f t="shared" ca="1" si="687"/>
        <v>0.77934669240856846</v>
      </c>
      <c r="I4379">
        <f t="shared" ca="1" si="688"/>
        <v>0.5437782798921611</v>
      </c>
      <c r="J4379">
        <f t="shared" ca="1" si="689"/>
        <v>0.95628046048275106</v>
      </c>
    </row>
    <row r="4380" spans="1:10">
      <c r="A4380">
        <f t="shared" ca="1" si="680"/>
        <v>0.93527304449718951</v>
      </c>
      <c r="B4380">
        <f t="shared" ca="1" si="681"/>
        <v>0.94255972615383432</v>
      </c>
      <c r="C4380">
        <f t="shared" ca="1" si="682"/>
        <v>0.48598172965595376</v>
      </c>
      <c r="D4380">
        <f t="shared" ca="1" si="683"/>
        <v>0.71134201146474574</v>
      </c>
      <c r="E4380">
        <f t="shared" ca="1" si="684"/>
        <v>0.36611160005944571</v>
      </c>
      <c r="F4380">
        <f t="shared" ca="1" si="685"/>
        <v>0.62169691432843877</v>
      </c>
      <c r="G4380">
        <f t="shared" ca="1" si="686"/>
        <v>0.24216277151643678</v>
      </c>
      <c r="H4380">
        <f t="shared" ca="1" si="687"/>
        <v>0.86788052451567099</v>
      </c>
      <c r="I4380">
        <f t="shared" ca="1" si="688"/>
        <v>0.49717803225161195</v>
      </c>
      <c r="J4380">
        <f t="shared" ca="1" si="689"/>
        <v>0.88483142633527567</v>
      </c>
    </row>
    <row r="4381" spans="1:10">
      <c r="A4381">
        <f t="shared" ca="1" si="680"/>
        <v>0.55657439870763747</v>
      </c>
      <c r="B4381">
        <f t="shared" ca="1" si="681"/>
        <v>0.56141148572663457</v>
      </c>
      <c r="C4381">
        <f t="shared" ca="1" si="682"/>
        <v>0.90216076300590042</v>
      </c>
      <c r="D4381">
        <f t="shared" ca="1" si="683"/>
        <v>0.873483837557818</v>
      </c>
      <c r="E4381">
        <f t="shared" ca="1" si="684"/>
        <v>0.46313998537749407</v>
      </c>
      <c r="F4381">
        <f t="shared" ca="1" si="685"/>
        <v>0.72256495983074487</v>
      </c>
      <c r="G4381">
        <f t="shared" ca="1" si="686"/>
        <v>0.52450350762373232</v>
      </c>
      <c r="H4381">
        <f t="shared" ca="1" si="687"/>
        <v>0.93388687980946317</v>
      </c>
      <c r="I4381">
        <f t="shared" ca="1" si="688"/>
        <v>0.28378516734030734</v>
      </c>
      <c r="J4381">
        <f t="shared" ca="1" si="689"/>
        <v>0.94063471775332452</v>
      </c>
    </row>
    <row r="4382" spans="1:10">
      <c r="A4382">
        <f t="shared" ca="1" si="680"/>
        <v>0.23657198045450256</v>
      </c>
      <c r="B4382">
        <f t="shared" ca="1" si="681"/>
        <v>0.70258066635941674</v>
      </c>
      <c r="C4382">
        <f t="shared" ca="1" si="682"/>
        <v>0.29256633086555661</v>
      </c>
      <c r="D4382">
        <f t="shared" ca="1" si="683"/>
        <v>0.82617163331565013</v>
      </c>
      <c r="E4382">
        <f t="shared" ca="1" si="684"/>
        <v>0.52921516965666415</v>
      </c>
      <c r="F4382">
        <f t="shared" ca="1" si="685"/>
        <v>0.88702429558478268</v>
      </c>
      <c r="G4382">
        <f t="shared" ca="1" si="686"/>
        <v>0.42134722322900919</v>
      </c>
      <c r="H4382">
        <f t="shared" ca="1" si="687"/>
        <v>0.4817292416665232</v>
      </c>
      <c r="I4382">
        <f t="shared" ca="1" si="688"/>
        <v>0.64598775201135217</v>
      </c>
      <c r="J4382">
        <f t="shared" ca="1" si="689"/>
        <v>0.52740030859113407</v>
      </c>
    </row>
    <row r="4383" spans="1:10">
      <c r="A4383">
        <f t="shared" ca="1" si="680"/>
        <v>0.24783822637785402</v>
      </c>
      <c r="B4383">
        <f t="shared" ca="1" si="681"/>
        <v>0.98277917878937515</v>
      </c>
      <c r="C4383">
        <f t="shared" ca="1" si="682"/>
        <v>0.5613171642753112</v>
      </c>
      <c r="D4383">
        <f t="shared" ca="1" si="683"/>
        <v>0.17026489160557712</v>
      </c>
      <c r="E4383">
        <f t="shared" ca="1" si="684"/>
        <v>0.51438658080913635</v>
      </c>
      <c r="F4383">
        <f t="shared" ca="1" si="685"/>
        <v>0.84332233928678102</v>
      </c>
      <c r="G4383">
        <f t="shared" ca="1" si="686"/>
        <v>0.4672944102758439</v>
      </c>
      <c r="H4383">
        <f t="shared" ca="1" si="687"/>
        <v>0.79028952258376128</v>
      </c>
      <c r="I4383">
        <f t="shared" ca="1" si="688"/>
        <v>0.58393540366149366</v>
      </c>
      <c r="J4383">
        <f t="shared" ca="1" si="689"/>
        <v>0.93424648391604403</v>
      </c>
    </row>
    <row r="4384" spans="1:10">
      <c r="A4384">
        <f t="shared" ca="1" si="680"/>
        <v>6.372051961105285E-2</v>
      </c>
      <c r="B4384">
        <f t="shared" ca="1" si="681"/>
        <v>0.74637949132383552</v>
      </c>
      <c r="C4384">
        <f t="shared" ca="1" si="682"/>
        <v>0.57563446777837746</v>
      </c>
      <c r="D4384">
        <f t="shared" ca="1" si="683"/>
        <v>7.4702664447652722E-2</v>
      </c>
      <c r="E4384">
        <f t="shared" ca="1" si="684"/>
        <v>0.49859503663181343</v>
      </c>
      <c r="F4384">
        <f t="shared" ca="1" si="685"/>
        <v>0.84265684248797146</v>
      </c>
      <c r="G4384">
        <f t="shared" ca="1" si="686"/>
        <v>0.58226786682537002</v>
      </c>
      <c r="H4384">
        <f t="shared" ca="1" si="687"/>
        <v>0.96641360804737386</v>
      </c>
      <c r="I4384">
        <f t="shared" ca="1" si="688"/>
        <v>0.61045128417022543</v>
      </c>
      <c r="J4384">
        <f t="shared" ca="1" si="689"/>
        <v>0.98869618350735355</v>
      </c>
    </row>
    <row r="4385" spans="1:10">
      <c r="A4385">
        <f t="shared" ca="1" si="680"/>
        <v>0.55636554978879205</v>
      </c>
      <c r="B4385">
        <f t="shared" ca="1" si="681"/>
        <v>0.65880926663660788</v>
      </c>
      <c r="C4385">
        <f t="shared" ca="1" si="682"/>
        <v>0.53834878633558392</v>
      </c>
      <c r="D4385">
        <f t="shared" ca="1" si="683"/>
        <v>0.68366666009318333</v>
      </c>
      <c r="E4385">
        <f t="shared" ca="1" si="684"/>
        <v>0.6697510009030232</v>
      </c>
      <c r="F4385">
        <f t="shared" ca="1" si="685"/>
        <v>0.97856076038120765</v>
      </c>
      <c r="G4385">
        <f t="shared" ca="1" si="686"/>
        <v>0.38323001618475594</v>
      </c>
      <c r="H4385">
        <f t="shared" ca="1" si="687"/>
        <v>0.89084990658990704</v>
      </c>
      <c r="I4385">
        <f t="shared" ca="1" si="688"/>
        <v>0.80648023130424384</v>
      </c>
      <c r="J4385">
        <f t="shared" ca="1" si="689"/>
        <v>0.98476266318376027</v>
      </c>
    </row>
    <row r="4386" spans="1:10">
      <c r="A4386">
        <f t="shared" ca="1" si="680"/>
        <v>3.1926658823547172E-2</v>
      </c>
      <c r="B4386">
        <f t="shared" ca="1" si="681"/>
        <v>0.77616388397866487</v>
      </c>
      <c r="C4386">
        <f t="shared" ca="1" si="682"/>
        <v>0.62041974917415244</v>
      </c>
      <c r="D4386">
        <f t="shared" ca="1" si="683"/>
        <v>0.93864631840371548</v>
      </c>
      <c r="E4386">
        <f t="shared" ca="1" si="684"/>
        <v>0.54916565194667732</v>
      </c>
      <c r="F4386">
        <f t="shared" ca="1" si="685"/>
        <v>0.83637345800579022</v>
      </c>
      <c r="G4386">
        <f t="shared" ca="1" si="686"/>
        <v>0.45791014463913426</v>
      </c>
      <c r="H4386">
        <f t="shared" ca="1" si="687"/>
        <v>0.87326736771927649</v>
      </c>
      <c r="I4386">
        <f t="shared" ca="1" si="688"/>
        <v>0.83057697842003897</v>
      </c>
      <c r="J4386">
        <f t="shared" ca="1" si="689"/>
        <v>0.93869982484900771</v>
      </c>
    </row>
    <row r="4387" spans="1:10">
      <c r="A4387">
        <f t="shared" ca="1" si="680"/>
        <v>0.31156833504935921</v>
      </c>
      <c r="B4387">
        <f t="shared" ca="1" si="681"/>
        <v>0.71374833065505339</v>
      </c>
      <c r="C4387">
        <f t="shared" ca="1" si="682"/>
        <v>0.49213566248120788</v>
      </c>
      <c r="D4387">
        <f t="shared" ca="1" si="683"/>
        <v>0.64081229390831229</v>
      </c>
      <c r="E4387">
        <f t="shared" ca="1" si="684"/>
        <v>0.52147086959842215</v>
      </c>
      <c r="F4387">
        <f t="shared" ca="1" si="685"/>
        <v>0.91634485316353209</v>
      </c>
      <c r="G4387">
        <f t="shared" ca="1" si="686"/>
        <v>0.29570238985410668</v>
      </c>
      <c r="H4387">
        <f t="shared" ca="1" si="687"/>
        <v>0.87814169167141287</v>
      </c>
      <c r="I4387">
        <f t="shared" ca="1" si="688"/>
        <v>0.78281575814996085</v>
      </c>
      <c r="J4387">
        <f t="shared" ca="1" si="689"/>
        <v>0.86271035887844194</v>
      </c>
    </row>
    <row r="4388" spans="1:10">
      <c r="A4388">
        <f t="shared" ca="1" si="680"/>
        <v>0.26891918206603793</v>
      </c>
      <c r="B4388">
        <f t="shared" ca="1" si="681"/>
        <v>0.52312907182532964</v>
      </c>
      <c r="C4388">
        <f t="shared" ca="1" si="682"/>
        <v>0.43276828095257136</v>
      </c>
      <c r="D4388">
        <f t="shared" ca="1" si="683"/>
        <v>0.44097862911105157</v>
      </c>
      <c r="E4388">
        <f t="shared" ca="1" si="684"/>
        <v>0.52132810082575509</v>
      </c>
      <c r="F4388">
        <f t="shared" ca="1" si="685"/>
        <v>0.75539877836091085</v>
      </c>
      <c r="G4388">
        <f t="shared" ca="1" si="686"/>
        <v>0.42130645211090006</v>
      </c>
      <c r="H4388">
        <f t="shared" ca="1" si="687"/>
        <v>0.98188151988842087</v>
      </c>
      <c r="I4388">
        <f t="shared" ca="1" si="688"/>
        <v>0.27208011516545305</v>
      </c>
      <c r="J4388">
        <f t="shared" ca="1" si="689"/>
        <v>0.96363608533360456</v>
      </c>
    </row>
    <row r="4389" spans="1:10">
      <c r="A4389">
        <f t="shared" ca="1" si="680"/>
        <v>0.4229230341189425</v>
      </c>
      <c r="B4389">
        <f t="shared" ca="1" si="681"/>
        <v>0.82655440551825876</v>
      </c>
      <c r="C4389">
        <f t="shared" ca="1" si="682"/>
        <v>0.47754213282136082</v>
      </c>
      <c r="D4389">
        <f t="shared" ca="1" si="683"/>
        <v>0.98973252367001474</v>
      </c>
      <c r="E4389">
        <f t="shared" ca="1" si="684"/>
        <v>0.47875699602852223</v>
      </c>
      <c r="F4389">
        <f t="shared" ca="1" si="685"/>
        <v>0.99796944222721473</v>
      </c>
      <c r="G4389">
        <f t="shared" ca="1" si="686"/>
        <v>0.50228384496068901</v>
      </c>
      <c r="H4389">
        <f t="shared" ca="1" si="687"/>
        <v>0.95319539622942351</v>
      </c>
      <c r="I4389">
        <f t="shared" ca="1" si="688"/>
        <v>0.48832827203292961</v>
      </c>
      <c r="J4389">
        <f t="shared" ca="1" si="689"/>
        <v>0.72558136351643521</v>
      </c>
    </row>
    <row r="4390" spans="1:10">
      <c r="A4390">
        <f t="shared" ca="1" si="680"/>
        <v>0.27952722050811829</v>
      </c>
      <c r="B4390">
        <f t="shared" ca="1" si="681"/>
        <v>0.46692847667702098</v>
      </c>
      <c r="C4390">
        <f t="shared" ca="1" si="682"/>
        <v>0.2782201024116967</v>
      </c>
      <c r="D4390">
        <f t="shared" ca="1" si="683"/>
        <v>0.76143324489243858</v>
      </c>
      <c r="E4390">
        <f t="shared" ca="1" si="684"/>
        <v>0.35412391450684538</v>
      </c>
      <c r="F4390">
        <f t="shared" ca="1" si="685"/>
        <v>0.8741122635983789</v>
      </c>
      <c r="G4390">
        <f t="shared" ca="1" si="686"/>
        <v>0.46301861346857676</v>
      </c>
      <c r="H4390">
        <f t="shared" ca="1" si="687"/>
        <v>0.69995129246043497</v>
      </c>
      <c r="I4390">
        <f t="shared" ca="1" si="688"/>
        <v>0.85804106043845541</v>
      </c>
      <c r="J4390">
        <f t="shared" ca="1" si="689"/>
        <v>0.87472285889218648</v>
      </c>
    </row>
    <row r="4391" spans="1:10">
      <c r="A4391">
        <f t="shared" ca="1" si="680"/>
        <v>0.25582029835813902</v>
      </c>
      <c r="B4391">
        <f t="shared" ca="1" si="681"/>
        <v>0.62570360871166564</v>
      </c>
      <c r="C4391">
        <f t="shared" ca="1" si="682"/>
        <v>0.56664341068191726</v>
      </c>
      <c r="D4391">
        <f t="shared" ca="1" si="683"/>
        <v>0.37179254107898996</v>
      </c>
      <c r="E4391">
        <f t="shared" ca="1" si="684"/>
        <v>0.43163380108546662</v>
      </c>
      <c r="F4391">
        <f t="shared" ca="1" si="685"/>
        <v>0.77175469469605851</v>
      </c>
      <c r="G4391">
        <f t="shared" ca="1" si="686"/>
        <v>0.38856271526870684</v>
      </c>
      <c r="H4391">
        <f t="shared" ca="1" si="687"/>
        <v>0.83717759908609368</v>
      </c>
      <c r="I4391">
        <f t="shared" ca="1" si="688"/>
        <v>0.94337181593004438</v>
      </c>
      <c r="J4391">
        <f t="shared" ca="1" si="689"/>
        <v>0.56557795289032309</v>
      </c>
    </row>
    <row r="4392" spans="1:10">
      <c r="A4392">
        <f t="shared" ca="1" si="680"/>
        <v>3.7350585154883209E-2</v>
      </c>
      <c r="B4392">
        <f t="shared" ca="1" si="681"/>
        <v>0.59254135352105175</v>
      </c>
      <c r="C4392">
        <f t="shared" ca="1" si="682"/>
        <v>0.60923987653431644</v>
      </c>
      <c r="D4392">
        <f t="shared" ca="1" si="683"/>
        <v>0.60368883783980443</v>
      </c>
      <c r="E4392">
        <f t="shared" ca="1" si="684"/>
        <v>0.50864619408094935</v>
      </c>
      <c r="F4392">
        <f t="shared" ca="1" si="685"/>
        <v>0.43459544816151752</v>
      </c>
      <c r="G4392">
        <f t="shared" ca="1" si="686"/>
        <v>0.42415321875761108</v>
      </c>
      <c r="H4392">
        <f t="shared" ca="1" si="687"/>
        <v>0.71370296451930426</v>
      </c>
      <c r="I4392">
        <f t="shared" ca="1" si="688"/>
        <v>0.9823767128616272</v>
      </c>
      <c r="J4392">
        <f t="shared" ca="1" si="689"/>
        <v>0.72823620498805552</v>
      </c>
    </row>
    <row r="4393" spans="1:10">
      <c r="A4393">
        <f t="shared" ca="1" si="680"/>
        <v>0.43235051528310597</v>
      </c>
      <c r="B4393">
        <f t="shared" ca="1" si="681"/>
        <v>0.63255236581233132</v>
      </c>
      <c r="C4393">
        <f t="shared" ca="1" si="682"/>
        <v>7.8503638135283382E-2</v>
      </c>
      <c r="D4393">
        <f t="shared" ca="1" si="683"/>
        <v>0.79910334573615538</v>
      </c>
      <c r="E4393">
        <f t="shared" ca="1" si="684"/>
        <v>0.42621734541114265</v>
      </c>
      <c r="F4393">
        <f t="shared" ca="1" si="685"/>
        <v>0.94001608391335445</v>
      </c>
      <c r="G4393">
        <f t="shared" ca="1" si="686"/>
        <v>0.50191657801713818</v>
      </c>
      <c r="H4393">
        <f t="shared" ca="1" si="687"/>
        <v>0.97655177939154003</v>
      </c>
      <c r="I4393">
        <f t="shared" ca="1" si="688"/>
        <v>0.78806803261959013</v>
      </c>
      <c r="J4393">
        <f t="shared" ca="1" si="689"/>
        <v>0.63206643707365429</v>
      </c>
    </row>
    <row r="4394" spans="1:10">
      <c r="A4394">
        <f t="shared" ca="1" si="680"/>
        <v>0.81911223310887138</v>
      </c>
      <c r="B4394">
        <f t="shared" ca="1" si="681"/>
        <v>0.3415299549765205</v>
      </c>
      <c r="C4394">
        <f t="shared" ca="1" si="682"/>
        <v>0.30771853304245667</v>
      </c>
      <c r="D4394">
        <f t="shared" ca="1" si="683"/>
        <v>0.51502943139445545</v>
      </c>
      <c r="E4394">
        <f t="shared" ca="1" si="684"/>
        <v>0.43841119728741518</v>
      </c>
      <c r="F4394">
        <f t="shared" ca="1" si="685"/>
        <v>0.93677673913555548</v>
      </c>
      <c r="G4394">
        <f t="shared" ca="1" si="686"/>
        <v>0.45516369269790069</v>
      </c>
      <c r="H4394">
        <f t="shared" ca="1" si="687"/>
        <v>0.96741645769136664</v>
      </c>
      <c r="I4394">
        <f t="shared" ca="1" si="688"/>
        <v>0.94942695992967097</v>
      </c>
      <c r="J4394">
        <f t="shared" ca="1" si="689"/>
        <v>0.90912533848046562</v>
      </c>
    </row>
    <row r="4395" spans="1:10">
      <c r="A4395">
        <f t="shared" ca="1" si="680"/>
        <v>0.76780476139955223</v>
      </c>
      <c r="B4395">
        <f t="shared" ca="1" si="681"/>
        <v>0.72029470536327467</v>
      </c>
      <c r="C4395">
        <f t="shared" ca="1" si="682"/>
        <v>0.12077142377551864</v>
      </c>
      <c r="D4395">
        <f t="shared" ca="1" si="683"/>
        <v>0.64024871942475081</v>
      </c>
      <c r="E4395">
        <f t="shared" ca="1" si="684"/>
        <v>0.52233473917435858</v>
      </c>
      <c r="F4395">
        <f t="shared" ca="1" si="685"/>
        <v>0.79811199392381216</v>
      </c>
      <c r="G4395">
        <f t="shared" ca="1" si="686"/>
        <v>0.19930279731444961</v>
      </c>
      <c r="H4395">
        <f t="shared" ca="1" si="687"/>
        <v>0.84293635746794637</v>
      </c>
      <c r="I4395">
        <f t="shared" ca="1" si="688"/>
        <v>0.88644789777433797</v>
      </c>
      <c r="J4395">
        <f t="shared" ca="1" si="689"/>
        <v>0.8997288935886596</v>
      </c>
    </row>
    <row r="4396" spans="1:10">
      <c r="A4396">
        <f t="shared" ca="1" si="680"/>
        <v>0.71337838866267078</v>
      </c>
      <c r="B4396">
        <f t="shared" ca="1" si="681"/>
        <v>0.39382350501262597</v>
      </c>
      <c r="C4396">
        <f t="shared" ca="1" si="682"/>
        <v>0.40304843235217691</v>
      </c>
      <c r="D4396">
        <f t="shared" ca="1" si="683"/>
        <v>0.47781901692953421</v>
      </c>
      <c r="E4396">
        <f t="shared" ca="1" si="684"/>
        <v>0.32234731045394521</v>
      </c>
      <c r="F4396">
        <f t="shared" ca="1" si="685"/>
        <v>0.84000106380081729</v>
      </c>
      <c r="G4396">
        <f t="shared" ca="1" si="686"/>
        <v>0.63562477464150202</v>
      </c>
      <c r="H4396">
        <f t="shared" ca="1" si="687"/>
        <v>0.79158778073748248</v>
      </c>
      <c r="I4396">
        <f t="shared" ca="1" si="688"/>
        <v>0.53252057109521189</v>
      </c>
      <c r="J4396">
        <f t="shared" ca="1" si="689"/>
        <v>0.8918007148656999</v>
      </c>
    </row>
    <row r="4397" spans="1:10">
      <c r="A4397">
        <f t="shared" ca="1" si="680"/>
        <v>0.53918642877911083</v>
      </c>
      <c r="B4397">
        <f t="shared" ca="1" si="681"/>
        <v>0.93534857221922962</v>
      </c>
      <c r="C4397">
        <f t="shared" ca="1" si="682"/>
        <v>0.23418291599423424</v>
      </c>
      <c r="D4397">
        <f t="shared" ca="1" si="683"/>
        <v>0.13222753616093641</v>
      </c>
      <c r="E4397">
        <f t="shared" ca="1" si="684"/>
        <v>0.60476299097171748</v>
      </c>
      <c r="F4397">
        <f t="shared" ca="1" si="685"/>
        <v>0.78550015715435428</v>
      </c>
      <c r="G4397">
        <f t="shared" ca="1" si="686"/>
        <v>0.2813370715097967</v>
      </c>
      <c r="H4397">
        <f t="shared" ca="1" si="687"/>
        <v>0.80691674876645714</v>
      </c>
      <c r="I4397">
        <f t="shared" ca="1" si="688"/>
        <v>0.5890174666525656</v>
      </c>
      <c r="J4397">
        <f t="shared" ca="1" si="689"/>
        <v>0.96401595348971303</v>
      </c>
    </row>
    <row r="4398" spans="1:10">
      <c r="A4398">
        <f t="shared" ca="1" si="680"/>
        <v>0.51472858163172175</v>
      </c>
      <c r="B4398">
        <f t="shared" ca="1" si="681"/>
        <v>0.49257987211466681</v>
      </c>
      <c r="C4398">
        <f t="shared" ca="1" si="682"/>
        <v>0.51319010787132546</v>
      </c>
      <c r="D4398">
        <f t="shared" ca="1" si="683"/>
        <v>0.96632940286424063</v>
      </c>
      <c r="E4398">
        <f t="shared" ca="1" si="684"/>
        <v>0.47660204016616725</v>
      </c>
      <c r="F4398">
        <f t="shared" ca="1" si="685"/>
        <v>0.96813220208257089</v>
      </c>
      <c r="G4398">
        <f t="shared" ca="1" si="686"/>
        <v>0.55101110578264612</v>
      </c>
      <c r="H4398">
        <f t="shared" ca="1" si="687"/>
        <v>0.94149042928430526</v>
      </c>
      <c r="I4398">
        <f t="shared" ca="1" si="688"/>
        <v>0.92785185996241637</v>
      </c>
      <c r="J4398">
        <f t="shared" ca="1" si="689"/>
        <v>0.9787527413781949</v>
      </c>
    </row>
    <row r="4399" spans="1:10">
      <c r="A4399">
        <f t="shared" ca="1" si="680"/>
        <v>0.74312294976264237</v>
      </c>
      <c r="B4399">
        <f t="shared" ca="1" si="681"/>
        <v>0.69250783702112084</v>
      </c>
      <c r="C4399">
        <f t="shared" ca="1" si="682"/>
        <v>0.26006299455040571</v>
      </c>
      <c r="D4399">
        <f t="shared" ca="1" si="683"/>
        <v>0.95353733413523356</v>
      </c>
      <c r="E4399">
        <f t="shared" ca="1" si="684"/>
        <v>0.46009697400476113</v>
      </c>
      <c r="F4399">
        <f t="shared" ca="1" si="685"/>
        <v>0.90962523973422416</v>
      </c>
      <c r="G4399">
        <f t="shared" ca="1" si="686"/>
        <v>0.56532311695661486</v>
      </c>
      <c r="H4399">
        <f t="shared" ca="1" si="687"/>
        <v>0.95246598741095545</v>
      </c>
      <c r="I4399">
        <f t="shared" ca="1" si="688"/>
        <v>0.6100610872851524</v>
      </c>
      <c r="J4399">
        <f t="shared" ca="1" si="689"/>
        <v>0.95063265908792371</v>
      </c>
    </row>
    <row r="4400" spans="1:10">
      <c r="A4400">
        <f t="shared" ca="1" si="680"/>
        <v>0.62122977519872968</v>
      </c>
      <c r="B4400">
        <f t="shared" ca="1" si="681"/>
        <v>0.89002124510613312</v>
      </c>
      <c r="C4400">
        <f t="shared" ca="1" si="682"/>
        <v>0.17777951467399744</v>
      </c>
      <c r="D4400">
        <f t="shared" ca="1" si="683"/>
        <v>0.25334367492809262</v>
      </c>
      <c r="E4400">
        <f t="shared" ca="1" si="684"/>
        <v>0.47766542978568483</v>
      </c>
      <c r="F4400">
        <f t="shared" ca="1" si="685"/>
        <v>0.98135653354973829</v>
      </c>
      <c r="G4400">
        <f t="shared" ca="1" si="686"/>
        <v>0.61202669771724816</v>
      </c>
      <c r="H4400">
        <f t="shared" ca="1" si="687"/>
        <v>0.93765420649875109</v>
      </c>
      <c r="I4400">
        <f t="shared" ca="1" si="688"/>
        <v>0.81568224696234748</v>
      </c>
      <c r="J4400">
        <f t="shared" ca="1" si="689"/>
        <v>0.81725915051891551</v>
      </c>
    </row>
    <row r="4401" spans="1:10">
      <c r="A4401">
        <f t="shared" ca="1" si="680"/>
        <v>0.52097298885987597</v>
      </c>
      <c r="B4401">
        <f t="shared" ca="1" si="681"/>
        <v>0.93435424776799803</v>
      </c>
      <c r="C4401">
        <f t="shared" ca="1" si="682"/>
        <v>0.58036736905074404</v>
      </c>
      <c r="D4401">
        <f t="shared" ca="1" si="683"/>
        <v>0.44713019697055567</v>
      </c>
      <c r="E4401">
        <f t="shared" ca="1" si="684"/>
        <v>0.53247196130133634</v>
      </c>
      <c r="F4401">
        <f t="shared" ca="1" si="685"/>
        <v>0.98453385727690867</v>
      </c>
      <c r="G4401">
        <f t="shared" ca="1" si="686"/>
        <v>0.69935485614809867</v>
      </c>
      <c r="H4401">
        <f t="shared" ca="1" si="687"/>
        <v>0.9377301420045544</v>
      </c>
      <c r="I4401">
        <f t="shared" ca="1" si="688"/>
        <v>0.5151809203595441</v>
      </c>
      <c r="J4401">
        <f t="shared" ca="1" si="689"/>
        <v>0.81659683925252335</v>
      </c>
    </row>
    <row r="4402" spans="1:10">
      <c r="A4402">
        <f t="shared" ca="1" si="680"/>
        <v>0.12186873410018118</v>
      </c>
      <c r="B4402">
        <f t="shared" ca="1" si="681"/>
        <v>0.93876315638623886</v>
      </c>
      <c r="C4402">
        <f t="shared" ca="1" si="682"/>
        <v>0.41788791972296491</v>
      </c>
      <c r="D4402">
        <f t="shared" ca="1" si="683"/>
        <v>0.77194492338522647</v>
      </c>
      <c r="E4402">
        <f t="shared" ca="1" si="684"/>
        <v>0.36286724507132978</v>
      </c>
      <c r="F4402">
        <f t="shared" ca="1" si="685"/>
        <v>0.98315014439260695</v>
      </c>
      <c r="G4402">
        <f t="shared" ca="1" si="686"/>
        <v>0.4559479865903685</v>
      </c>
      <c r="H4402">
        <f t="shared" ca="1" si="687"/>
        <v>0.95860549881085022</v>
      </c>
      <c r="I4402">
        <f t="shared" ca="1" si="688"/>
        <v>0.80058070471697818</v>
      </c>
      <c r="J4402">
        <f t="shared" ca="1" si="689"/>
        <v>0.17340644313855647</v>
      </c>
    </row>
    <row r="4403" spans="1:10">
      <c r="A4403">
        <f t="shared" ca="1" si="680"/>
        <v>0.95346648403877787</v>
      </c>
      <c r="B4403">
        <f t="shared" ca="1" si="681"/>
        <v>0.9372113559010038</v>
      </c>
      <c r="C4403">
        <f t="shared" ca="1" si="682"/>
        <v>0.69320996642845889</v>
      </c>
      <c r="D4403">
        <f t="shared" ca="1" si="683"/>
        <v>0.99545364574953332</v>
      </c>
      <c r="E4403">
        <f t="shared" ca="1" si="684"/>
        <v>0.37974187546262889</v>
      </c>
      <c r="F4403">
        <f t="shared" ca="1" si="685"/>
        <v>0.94986442886831601</v>
      </c>
      <c r="G4403">
        <f t="shared" ca="1" si="686"/>
        <v>0.36784846923495967</v>
      </c>
      <c r="H4403">
        <f t="shared" ca="1" si="687"/>
        <v>0.64855914369262435</v>
      </c>
      <c r="I4403">
        <f t="shared" ca="1" si="688"/>
        <v>0.92735711378175711</v>
      </c>
      <c r="J4403">
        <f t="shared" ca="1" si="689"/>
        <v>0.95004335688305108</v>
      </c>
    </row>
    <row r="4404" spans="1:10">
      <c r="A4404">
        <f t="shared" ca="1" si="680"/>
        <v>0.8115063717010873</v>
      </c>
      <c r="B4404">
        <f t="shared" ca="1" si="681"/>
        <v>0.76080004271732249</v>
      </c>
      <c r="C4404">
        <f t="shared" ca="1" si="682"/>
        <v>0.61530957520166096</v>
      </c>
      <c r="D4404">
        <f t="shared" ca="1" si="683"/>
        <v>0.25565840824129471</v>
      </c>
      <c r="E4404">
        <f t="shared" ca="1" si="684"/>
        <v>0.47634768257100429</v>
      </c>
      <c r="F4404">
        <f t="shared" ca="1" si="685"/>
        <v>0.99180950120740818</v>
      </c>
      <c r="G4404">
        <f t="shared" ca="1" si="686"/>
        <v>0.28783623826364829</v>
      </c>
      <c r="H4404">
        <f t="shared" ca="1" si="687"/>
        <v>0.83558696656710862</v>
      </c>
      <c r="I4404">
        <f t="shared" ca="1" si="688"/>
        <v>0.91625596927233643</v>
      </c>
      <c r="J4404">
        <f t="shared" ca="1" si="689"/>
        <v>0.57183111137626597</v>
      </c>
    </row>
    <row r="4405" spans="1:10">
      <c r="A4405">
        <f t="shared" ca="1" si="680"/>
        <v>0.7032682144340725</v>
      </c>
      <c r="B4405">
        <f t="shared" ca="1" si="681"/>
        <v>0.91014944056689551</v>
      </c>
      <c r="C4405">
        <f t="shared" ca="1" si="682"/>
        <v>0.46073540215764164</v>
      </c>
      <c r="D4405">
        <f t="shared" ca="1" si="683"/>
        <v>0.71765881509412677</v>
      </c>
      <c r="E4405">
        <f t="shared" ca="1" si="684"/>
        <v>0.55392718882642444</v>
      </c>
      <c r="F4405">
        <f t="shared" ca="1" si="685"/>
        <v>0.9851352120641601</v>
      </c>
      <c r="G4405">
        <f t="shared" ca="1" si="686"/>
        <v>0.22995342623507908</v>
      </c>
      <c r="H4405">
        <f t="shared" ca="1" si="687"/>
        <v>0.96421131462471432</v>
      </c>
      <c r="I4405">
        <f t="shared" ca="1" si="688"/>
        <v>0.8975623913802333</v>
      </c>
      <c r="J4405">
        <f t="shared" ca="1" si="689"/>
        <v>0.94849745957343701</v>
      </c>
    </row>
    <row r="4406" spans="1:10">
      <c r="A4406">
        <f t="shared" ca="1" si="680"/>
        <v>0.22882469317815346</v>
      </c>
      <c r="B4406">
        <f t="shared" ca="1" si="681"/>
        <v>0.6710304095126931</v>
      </c>
      <c r="C4406">
        <f t="shared" ca="1" si="682"/>
        <v>0.66113866876959237</v>
      </c>
      <c r="D4406">
        <f t="shared" ca="1" si="683"/>
        <v>0.33941862910292042</v>
      </c>
      <c r="E4406">
        <f t="shared" ca="1" si="684"/>
        <v>0.42999188876205524</v>
      </c>
      <c r="F4406">
        <f t="shared" ca="1" si="685"/>
        <v>0.75165067688202303</v>
      </c>
      <c r="G4406">
        <f t="shared" ca="1" si="686"/>
        <v>0.26805463873411917</v>
      </c>
      <c r="H4406">
        <f t="shared" ca="1" si="687"/>
        <v>0.9350084918760303</v>
      </c>
      <c r="I4406">
        <f t="shared" ca="1" si="688"/>
        <v>0.78477782053525824</v>
      </c>
      <c r="J4406">
        <f t="shared" ca="1" si="689"/>
        <v>0.57005555245446526</v>
      </c>
    </row>
    <row r="4407" spans="1:10">
      <c r="A4407">
        <f t="shared" ca="1" si="680"/>
        <v>0.77785292213409418</v>
      </c>
      <c r="B4407">
        <f t="shared" ca="1" si="681"/>
        <v>0.32260975771120526</v>
      </c>
      <c r="C4407">
        <f t="shared" ca="1" si="682"/>
        <v>0.70898855884901701</v>
      </c>
      <c r="D4407">
        <f t="shared" ca="1" si="683"/>
        <v>0.6396547539911841</v>
      </c>
      <c r="E4407">
        <f t="shared" ca="1" si="684"/>
        <v>0.67774339577666043</v>
      </c>
      <c r="F4407">
        <f t="shared" ca="1" si="685"/>
        <v>0.88571208740556084</v>
      </c>
      <c r="G4407">
        <f t="shared" ca="1" si="686"/>
        <v>0.49838894577375092</v>
      </c>
      <c r="H4407">
        <f t="shared" ca="1" si="687"/>
        <v>0.97692143948938392</v>
      </c>
      <c r="I4407">
        <f t="shared" ca="1" si="688"/>
        <v>0.65781794052566167</v>
      </c>
      <c r="J4407">
        <f t="shared" ca="1" si="689"/>
        <v>0.81114057990116861</v>
      </c>
    </row>
    <row r="4408" spans="1:10">
      <c r="A4408">
        <f t="shared" ca="1" si="680"/>
        <v>0.49288356218825347</v>
      </c>
      <c r="B4408">
        <f t="shared" ca="1" si="681"/>
        <v>0.68903446892859499</v>
      </c>
      <c r="C4408">
        <f t="shared" ca="1" si="682"/>
        <v>0.54510578197424664</v>
      </c>
      <c r="D4408">
        <f t="shared" ca="1" si="683"/>
        <v>0.2162453401102471</v>
      </c>
      <c r="E4408">
        <f t="shared" ca="1" si="684"/>
        <v>0.50486053784619866</v>
      </c>
      <c r="F4408">
        <f t="shared" ca="1" si="685"/>
        <v>0.98653462980763607</v>
      </c>
      <c r="G4408">
        <f t="shared" ca="1" si="686"/>
        <v>0.70702561595489977</v>
      </c>
      <c r="H4408">
        <f t="shared" ca="1" si="687"/>
        <v>0.97465327496802134</v>
      </c>
      <c r="I4408">
        <f t="shared" ca="1" si="688"/>
        <v>0.8516582433550246</v>
      </c>
      <c r="J4408">
        <f t="shared" ca="1" si="689"/>
        <v>0.52459164098681565</v>
      </c>
    </row>
    <row r="4409" spans="1:10">
      <c r="A4409">
        <f t="shared" ca="1" si="680"/>
        <v>0.32082736562706771</v>
      </c>
      <c r="B4409">
        <f t="shared" ca="1" si="681"/>
        <v>0.63375909398734631</v>
      </c>
      <c r="C4409">
        <f t="shared" ca="1" si="682"/>
        <v>0.3934330515673653</v>
      </c>
      <c r="D4409">
        <f t="shared" ca="1" si="683"/>
        <v>0.84416886372152899</v>
      </c>
      <c r="E4409">
        <f t="shared" ca="1" si="684"/>
        <v>0.50849568893927721</v>
      </c>
      <c r="F4409">
        <f t="shared" ca="1" si="685"/>
        <v>0.77832758449259476</v>
      </c>
      <c r="G4409">
        <f t="shared" ca="1" si="686"/>
        <v>0.50087025601581692</v>
      </c>
      <c r="H4409">
        <f t="shared" ca="1" si="687"/>
        <v>0.27728692016306911</v>
      </c>
      <c r="I4409">
        <f t="shared" ca="1" si="688"/>
        <v>0.72162422544722205</v>
      </c>
      <c r="J4409">
        <f t="shared" ca="1" si="689"/>
        <v>0.61031563445386383</v>
      </c>
    </row>
    <row r="4410" spans="1:10">
      <c r="A4410">
        <f t="shared" ca="1" si="680"/>
        <v>0.72798353253839121</v>
      </c>
      <c r="B4410">
        <f t="shared" ca="1" si="681"/>
        <v>0.86018510498459699</v>
      </c>
      <c r="C4410">
        <f t="shared" ca="1" si="682"/>
        <v>0.18029055712132036</v>
      </c>
      <c r="D4410">
        <f t="shared" ca="1" si="683"/>
        <v>0.55385379281555558</v>
      </c>
      <c r="E4410">
        <f t="shared" ca="1" si="684"/>
        <v>0.5245208436365093</v>
      </c>
      <c r="F4410">
        <f t="shared" ca="1" si="685"/>
        <v>0.80615795849116578</v>
      </c>
      <c r="G4410">
        <f t="shared" ca="1" si="686"/>
        <v>0.62125538833886562</v>
      </c>
      <c r="H4410">
        <f t="shared" ca="1" si="687"/>
        <v>0.90116744561726403</v>
      </c>
      <c r="I4410">
        <f t="shared" ca="1" si="688"/>
        <v>0.91917177926041127</v>
      </c>
      <c r="J4410">
        <f t="shared" ca="1" si="689"/>
        <v>0.84500693913507163</v>
      </c>
    </row>
    <row r="4411" spans="1:10">
      <c r="A4411">
        <f t="shared" ca="1" si="680"/>
        <v>0.81577776816274916</v>
      </c>
      <c r="B4411">
        <f t="shared" ca="1" si="681"/>
        <v>0.44521479631761607</v>
      </c>
      <c r="C4411">
        <f t="shared" ca="1" si="682"/>
        <v>0.40850683351773531</v>
      </c>
      <c r="D4411">
        <f t="shared" ca="1" si="683"/>
        <v>0.88627444531733413</v>
      </c>
      <c r="E4411">
        <f t="shared" ca="1" si="684"/>
        <v>0.50380530072661078</v>
      </c>
      <c r="F4411">
        <f t="shared" ca="1" si="685"/>
        <v>0.99555646386576702</v>
      </c>
      <c r="G4411">
        <f t="shared" ca="1" si="686"/>
        <v>0.70058818307259674</v>
      </c>
      <c r="H4411">
        <f t="shared" ca="1" si="687"/>
        <v>0.98096750298609725</v>
      </c>
      <c r="I4411">
        <f t="shared" ca="1" si="688"/>
        <v>0.83809460087887455</v>
      </c>
      <c r="J4411">
        <f t="shared" ca="1" si="689"/>
        <v>0.94007973837739822</v>
      </c>
    </row>
    <row r="4412" spans="1:10">
      <c r="A4412">
        <f t="shared" ca="1" si="680"/>
        <v>0.54481798277311988</v>
      </c>
      <c r="B4412">
        <f t="shared" ca="1" si="681"/>
        <v>0.80243546880263916</v>
      </c>
      <c r="C4412">
        <f t="shared" ca="1" si="682"/>
        <v>0.67215065222291459</v>
      </c>
      <c r="D4412">
        <f t="shared" ca="1" si="683"/>
        <v>0.49959627024384012</v>
      </c>
      <c r="E4412">
        <f t="shared" ca="1" si="684"/>
        <v>0.49586237803898187</v>
      </c>
      <c r="F4412">
        <f t="shared" ca="1" si="685"/>
        <v>0.85729431199381612</v>
      </c>
      <c r="G4412">
        <f t="shared" ca="1" si="686"/>
        <v>0.53144259873380584</v>
      </c>
      <c r="H4412">
        <f t="shared" ca="1" si="687"/>
        <v>0.70101941502297094</v>
      </c>
      <c r="I4412">
        <f t="shared" ca="1" si="688"/>
        <v>0.60320439959585403</v>
      </c>
      <c r="J4412">
        <f t="shared" ca="1" si="689"/>
        <v>0.88186142707479775</v>
      </c>
    </row>
    <row r="4413" spans="1:10">
      <c r="A4413">
        <f t="shared" ca="1" si="680"/>
        <v>6.3283032400805794E-2</v>
      </c>
      <c r="B4413">
        <f t="shared" ca="1" si="681"/>
        <v>0.93352285017051262</v>
      </c>
      <c r="C4413">
        <f t="shared" ca="1" si="682"/>
        <v>0.62366704674474471</v>
      </c>
      <c r="D4413">
        <f t="shared" ca="1" si="683"/>
        <v>0.90263369475429922</v>
      </c>
      <c r="E4413">
        <f t="shared" ca="1" si="684"/>
        <v>0.53512505682124833</v>
      </c>
      <c r="F4413">
        <f t="shared" ca="1" si="685"/>
        <v>0.9958738243313745</v>
      </c>
      <c r="G4413">
        <f t="shared" ca="1" si="686"/>
        <v>0.40848404589872883</v>
      </c>
      <c r="H4413">
        <f t="shared" ca="1" si="687"/>
        <v>0.96661483492643485</v>
      </c>
      <c r="I4413">
        <f t="shared" ca="1" si="688"/>
        <v>0.79843778714948588</v>
      </c>
      <c r="J4413">
        <f t="shared" ca="1" si="689"/>
        <v>0.92526470871302191</v>
      </c>
    </row>
    <row r="4414" spans="1:10">
      <c r="A4414">
        <f t="shared" ca="1" si="680"/>
        <v>0.98611345245433069</v>
      </c>
      <c r="B4414">
        <f t="shared" ca="1" si="681"/>
        <v>0.29573667881241406</v>
      </c>
      <c r="C4414">
        <f t="shared" ca="1" si="682"/>
        <v>0.6701316417016927</v>
      </c>
      <c r="D4414">
        <f t="shared" ca="1" si="683"/>
        <v>0.81295011628230718</v>
      </c>
      <c r="E4414">
        <f t="shared" ca="1" si="684"/>
        <v>0.44733782681535184</v>
      </c>
      <c r="F4414">
        <f t="shared" ca="1" si="685"/>
        <v>0.95833165844390944</v>
      </c>
      <c r="G4414">
        <f t="shared" ca="1" si="686"/>
        <v>0.42779387558371973</v>
      </c>
      <c r="H4414">
        <f t="shared" ca="1" si="687"/>
        <v>0.70445351404422207</v>
      </c>
      <c r="I4414">
        <f t="shared" ca="1" si="688"/>
        <v>0.84800028082801582</v>
      </c>
      <c r="J4414">
        <f t="shared" ca="1" si="689"/>
        <v>0.78610646515376303</v>
      </c>
    </row>
    <row r="4415" spans="1:10">
      <c r="A4415">
        <f t="shared" ca="1" si="680"/>
        <v>0.92325307197384632</v>
      </c>
      <c r="B4415">
        <f t="shared" ca="1" si="681"/>
        <v>0.65768983331004893</v>
      </c>
      <c r="C4415">
        <f t="shared" ca="1" si="682"/>
        <v>0.45253675508981361</v>
      </c>
      <c r="D4415">
        <f t="shared" ca="1" si="683"/>
        <v>0.84339877271343755</v>
      </c>
      <c r="E4415">
        <f t="shared" ca="1" si="684"/>
        <v>0.56893241986456633</v>
      </c>
      <c r="F4415">
        <f t="shared" ca="1" si="685"/>
        <v>0.92714340600913192</v>
      </c>
      <c r="G4415">
        <f t="shared" ca="1" si="686"/>
        <v>0.48118505180463833</v>
      </c>
      <c r="H4415">
        <f t="shared" ca="1" si="687"/>
        <v>0.93702272344710524</v>
      </c>
      <c r="I4415">
        <f t="shared" ca="1" si="688"/>
        <v>0.56268935273398846</v>
      </c>
      <c r="J4415">
        <f t="shared" ca="1" si="689"/>
        <v>0.69079571028432762</v>
      </c>
    </row>
    <row r="4416" spans="1:10">
      <c r="A4416">
        <f t="shared" ca="1" si="680"/>
        <v>0.83238726044196465</v>
      </c>
      <c r="B4416">
        <f t="shared" ca="1" si="681"/>
        <v>0.70566533636764506</v>
      </c>
      <c r="C4416">
        <f t="shared" ca="1" si="682"/>
        <v>0.71843547391252072</v>
      </c>
      <c r="D4416">
        <f t="shared" ca="1" si="683"/>
        <v>0.88949658257781072</v>
      </c>
      <c r="E4416">
        <f t="shared" ca="1" si="684"/>
        <v>0.49667646127243098</v>
      </c>
      <c r="F4416">
        <f t="shared" ca="1" si="685"/>
        <v>0.93724179818586162</v>
      </c>
      <c r="G4416">
        <f t="shared" ca="1" si="686"/>
        <v>0.32566369706780085</v>
      </c>
      <c r="H4416">
        <f t="shared" ca="1" si="687"/>
        <v>0.95260480751956711</v>
      </c>
      <c r="I4416">
        <f t="shared" ca="1" si="688"/>
        <v>0.58776084533888628</v>
      </c>
      <c r="J4416">
        <f t="shared" ca="1" si="689"/>
        <v>0.92389037658928519</v>
      </c>
    </row>
    <row r="4417" spans="1:10">
      <c r="A4417">
        <f t="shared" ca="1" si="680"/>
        <v>0.77035323157901492</v>
      </c>
      <c r="B4417">
        <f t="shared" ca="1" si="681"/>
        <v>0.83023184383244897</v>
      </c>
      <c r="C4417">
        <f t="shared" ca="1" si="682"/>
        <v>0.59814495941620782</v>
      </c>
      <c r="D4417">
        <f t="shared" ca="1" si="683"/>
        <v>0.52854005662102832</v>
      </c>
      <c r="E4417">
        <f t="shared" ca="1" si="684"/>
        <v>0.63882646158352741</v>
      </c>
      <c r="F4417">
        <f t="shared" ca="1" si="685"/>
        <v>0.9191956012366358</v>
      </c>
      <c r="G4417">
        <f t="shared" ca="1" si="686"/>
        <v>0.49870291664461863</v>
      </c>
      <c r="H4417">
        <f t="shared" ca="1" si="687"/>
        <v>0.91445120629807108</v>
      </c>
      <c r="I4417">
        <f t="shared" ca="1" si="688"/>
        <v>0.93916502548791603</v>
      </c>
      <c r="J4417">
        <f t="shared" ca="1" si="689"/>
        <v>0.80696007286573268</v>
      </c>
    </row>
    <row r="4418" spans="1:10">
      <c r="A4418">
        <f t="shared" ca="1" si="680"/>
        <v>0.79945579348963225</v>
      </c>
      <c r="B4418">
        <f t="shared" ca="1" si="681"/>
        <v>0.40515190810272816</v>
      </c>
      <c r="C4418">
        <f t="shared" ca="1" si="682"/>
        <v>0.43032147450519664</v>
      </c>
      <c r="D4418">
        <f t="shared" ca="1" si="683"/>
        <v>0.71670763607105514</v>
      </c>
      <c r="E4418">
        <f t="shared" ca="1" si="684"/>
        <v>0.41556327570492985</v>
      </c>
      <c r="F4418">
        <f t="shared" ca="1" si="685"/>
        <v>0.90241849190572232</v>
      </c>
      <c r="G4418">
        <f t="shared" ca="1" si="686"/>
        <v>0.63139869533199677</v>
      </c>
      <c r="H4418">
        <f t="shared" ca="1" si="687"/>
        <v>0.72352249944158764</v>
      </c>
      <c r="I4418">
        <f t="shared" ca="1" si="688"/>
        <v>0.66039044553135451</v>
      </c>
      <c r="J4418">
        <f t="shared" ca="1" si="689"/>
        <v>0.85696525296192516</v>
      </c>
    </row>
    <row r="4419" spans="1:10">
      <c r="A4419">
        <f t="shared" ref="A4419:A4482" ca="1" si="690">RAND()</f>
        <v>0.23852885737983187</v>
      </c>
      <c r="B4419">
        <f t="shared" ref="B4419:B4482" ca="1" si="691">MAX(RAND(),RAND())</f>
        <v>0.75744930142024391</v>
      </c>
      <c r="C4419">
        <f t="shared" ref="C4419:C4482" ca="1" si="692">(RAND()+RAND())/2</f>
        <v>0.66393274009874004</v>
      </c>
      <c r="D4419">
        <f t="shared" ref="D4419:D4482" ca="1" si="693">1-ABS(RAND()+RAND()-1)</f>
        <v>0.58025971637831386</v>
      </c>
      <c r="E4419">
        <f t="shared" ref="E4419:E4482" ca="1" si="694">(RAND()+RAND()+RAND()+RAND()+RAND()+RAND()+RAND()+RAND()+RAND()+RAND()+RAND()+RAND())/12</f>
        <v>0.47471241540977127</v>
      </c>
      <c r="F4419">
        <f t="shared" ref="F4419:F4482" ca="1" si="695">MAX(RAND(),RAND(),RAND(),RAND(),RAND(),RAND())</f>
        <v>0.90506513345797845</v>
      </c>
      <c r="G4419">
        <f t="shared" ref="G4419:G4482" ca="1" si="696">(RAND()+RAND()+RAND()+RAND())/4</f>
        <v>0.43066502401102147</v>
      </c>
      <c r="H4419">
        <f t="shared" ref="H4419:H4482" ca="1" si="697">1-ABS(RAND()+RAND()+RAND()+RAND()+RAND()+RAND()-3)/3</f>
        <v>0.93757245016663104</v>
      </c>
      <c r="I4419">
        <f t="shared" ref="I4419:I4482" ca="1" si="698">MAX(RAND(),RAND(),RAND())</f>
        <v>0.65485920034078049</v>
      </c>
      <c r="J4419">
        <f t="shared" ref="J4419:J4482" ca="1" si="699">MAX(RAND(),RAND(),RAND(),RAND())</f>
        <v>0.55264309144836421</v>
      </c>
    </row>
    <row r="4420" spans="1:10">
      <c r="A4420">
        <f t="shared" ca="1" si="690"/>
        <v>0.4996234229461014</v>
      </c>
      <c r="B4420">
        <f t="shared" ca="1" si="691"/>
        <v>0.89130257928499468</v>
      </c>
      <c r="C4420">
        <f t="shared" ca="1" si="692"/>
        <v>0.4866186384499932</v>
      </c>
      <c r="D4420">
        <f t="shared" ca="1" si="693"/>
        <v>0.53735647409826126</v>
      </c>
      <c r="E4420">
        <f t="shared" ca="1" si="694"/>
        <v>0.31586181453669054</v>
      </c>
      <c r="F4420">
        <f t="shared" ca="1" si="695"/>
        <v>0.8709509080318707</v>
      </c>
      <c r="G4420">
        <f t="shared" ca="1" si="696"/>
        <v>0.67759644183988454</v>
      </c>
      <c r="H4420">
        <f t="shared" ca="1" si="697"/>
        <v>0.58831698294423762</v>
      </c>
      <c r="I4420">
        <f t="shared" ca="1" si="698"/>
        <v>0.8057649929306856</v>
      </c>
      <c r="J4420">
        <f t="shared" ca="1" si="699"/>
        <v>0.93681376081835666</v>
      </c>
    </row>
    <row r="4421" spans="1:10">
      <c r="A4421">
        <f t="shared" ca="1" si="690"/>
        <v>0.88131864467336385</v>
      </c>
      <c r="B4421">
        <f t="shared" ca="1" si="691"/>
        <v>0.92980185980764984</v>
      </c>
      <c r="C4421">
        <f t="shared" ca="1" si="692"/>
        <v>0.5975588406012311</v>
      </c>
      <c r="D4421">
        <f t="shared" ca="1" si="693"/>
        <v>0.96612561008524822</v>
      </c>
      <c r="E4421">
        <f t="shared" ca="1" si="694"/>
        <v>0.39700767941155735</v>
      </c>
      <c r="F4421">
        <f t="shared" ca="1" si="695"/>
        <v>0.78591488150799993</v>
      </c>
      <c r="G4421">
        <f t="shared" ca="1" si="696"/>
        <v>0.51666472934262253</v>
      </c>
      <c r="H4421">
        <f t="shared" ca="1" si="697"/>
        <v>0.8249529014789484</v>
      </c>
      <c r="I4421">
        <f t="shared" ca="1" si="698"/>
        <v>0.97919579428240588</v>
      </c>
      <c r="J4421">
        <f t="shared" ca="1" si="699"/>
        <v>0.9892518603031526</v>
      </c>
    </row>
    <row r="4422" spans="1:10">
      <c r="A4422">
        <f t="shared" ca="1" si="690"/>
        <v>0.92302128032936093</v>
      </c>
      <c r="B4422">
        <f t="shared" ca="1" si="691"/>
        <v>0.9129546417910106</v>
      </c>
      <c r="C4422">
        <f t="shared" ca="1" si="692"/>
        <v>0.50390124972932615</v>
      </c>
      <c r="D4422">
        <f t="shared" ca="1" si="693"/>
        <v>0.96450646266847606</v>
      </c>
      <c r="E4422">
        <f t="shared" ca="1" si="694"/>
        <v>0.49084411615184248</v>
      </c>
      <c r="F4422">
        <f t="shared" ca="1" si="695"/>
        <v>0.92030575166464357</v>
      </c>
      <c r="G4422">
        <f t="shared" ca="1" si="696"/>
        <v>0.26491036338705587</v>
      </c>
      <c r="H4422">
        <f t="shared" ca="1" si="697"/>
        <v>0.75582154149213532</v>
      </c>
      <c r="I4422">
        <f t="shared" ca="1" si="698"/>
        <v>0.76484976967196627</v>
      </c>
      <c r="J4422">
        <f t="shared" ca="1" si="699"/>
        <v>0.83384610865473818</v>
      </c>
    </row>
    <row r="4423" spans="1:10">
      <c r="A4423">
        <f t="shared" ca="1" si="690"/>
        <v>0.91751074838073698</v>
      </c>
      <c r="B4423">
        <f t="shared" ca="1" si="691"/>
        <v>0.13134003051535914</v>
      </c>
      <c r="C4423">
        <f t="shared" ca="1" si="692"/>
        <v>0.66725231389805373</v>
      </c>
      <c r="D4423">
        <f t="shared" ca="1" si="693"/>
        <v>0.9069886466409951</v>
      </c>
      <c r="E4423">
        <f t="shared" ca="1" si="694"/>
        <v>0.52355715336051822</v>
      </c>
      <c r="F4423">
        <f t="shared" ca="1" si="695"/>
        <v>0.95171749938720751</v>
      </c>
      <c r="G4423">
        <f t="shared" ca="1" si="696"/>
        <v>0.35399360245093375</v>
      </c>
      <c r="H4423">
        <f t="shared" ca="1" si="697"/>
        <v>0.58915636127741844</v>
      </c>
      <c r="I4423">
        <f t="shared" ca="1" si="698"/>
        <v>0.95555653681001229</v>
      </c>
      <c r="J4423">
        <f t="shared" ca="1" si="699"/>
        <v>0.91560271381174374</v>
      </c>
    </row>
    <row r="4424" spans="1:10">
      <c r="A4424">
        <f t="shared" ca="1" si="690"/>
        <v>0.51156234091298813</v>
      </c>
      <c r="B4424">
        <f t="shared" ca="1" si="691"/>
        <v>0.9049906202079816</v>
      </c>
      <c r="C4424">
        <f t="shared" ca="1" si="692"/>
        <v>0.69169961863945284</v>
      </c>
      <c r="D4424">
        <f t="shared" ca="1" si="693"/>
        <v>0.73540921844857432</v>
      </c>
      <c r="E4424">
        <f t="shared" ca="1" si="694"/>
        <v>0.58831313585434752</v>
      </c>
      <c r="F4424">
        <f t="shared" ca="1" si="695"/>
        <v>0.67170486664668139</v>
      </c>
      <c r="G4424">
        <f t="shared" ca="1" si="696"/>
        <v>0.35248010016111003</v>
      </c>
      <c r="H4424">
        <f t="shared" ca="1" si="697"/>
        <v>0.87573850618382332</v>
      </c>
      <c r="I4424">
        <f t="shared" ca="1" si="698"/>
        <v>0.94514640311684106</v>
      </c>
      <c r="J4424">
        <f t="shared" ca="1" si="699"/>
        <v>0.97516031696792638</v>
      </c>
    </row>
    <row r="4425" spans="1:10">
      <c r="A4425">
        <f t="shared" ca="1" si="690"/>
        <v>0.62786426111105165</v>
      </c>
      <c r="B4425">
        <f t="shared" ca="1" si="691"/>
        <v>0.78067236190205902</v>
      </c>
      <c r="C4425">
        <f t="shared" ca="1" si="692"/>
        <v>0.42413664818650443</v>
      </c>
      <c r="D4425">
        <f t="shared" ca="1" si="693"/>
        <v>0.44395197147117638</v>
      </c>
      <c r="E4425">
        <f t="shared" ca="1" si="694"/>
        <v>0.44768067594993105</v>
      </c>
      <c r="F4425">
        <f t="shared" ca="1" si="695"/>
        <v>0.97565818691215789</v>
      </c>
      <c r="G4425">
        <f t="shared" ca="1" si="696"/>
        <v>0.2552919144606397</v>
      </c>
      <c r="H4425">
        <f t="shared" ca="1" si="697"/>
        <v>0.82029419610298593</v>
      </c>
      <c r="I4425">
        <f t="shared" ca="1" si="698"/>
        <v>0.52803114027302289</v>
      </c>
      <c r="J4425">
        <f t="shared" ca="1" si="699"/>
        <v>0.61407501199161629</v>
      </c>
    </row>
    <row r="4426" spans="1:10">
      <c r="A4426">
        <f t="shared" ca="1" si="690"/>
        <v>0.63761193811608519</v>
      </c>
      <c r="B4426">
        <f t="shared" ca="1" si="691"/>
        <v>0.65024384242028166</v>
      </c>
      <c r="C4426">
        <f t="shared" ca="1" si="692"/>
        <v>0.81085288367973463</v>
      </c>
      <c r="D4426">
        <f t="shared" ca="1" si="693"/>
        <v>0.75698523097517612</v>
      </c>
      <c r="E4426">
        <f t="shared" ca="1" si="694"/>
        <v>0.56073451897724491</v>
      </c>
      <c r="F4426">
        <f t="shared" ca="1" si="695"/>
        <v>0.88436914070681372</v>
      </c>
      <c r="G4426">
        <f t="shared" ca="1" si="696"/>
        <v>0.46948493591965379</v>
      </c>
      <c r="H4426">
        <f t="shared" ca="1" si="697"/>
        <v>0.80080407405344645</v>
      </c>
      <c r="I4426">
        <f t="shared" ca="1" si="698"/>
        <v>0.92947443782146433</v>
      </c>
      <c r="J4426">
        <f t="shared" ca="1" si="699"/>
        <v>0.81095043357666463</v>
      </c>
    </row>
    <row r="4427" spans="1:10">
      <c r="A4427">
        <f t="shared" ca="1" si="690"/>
        <v>8.9400241207046705E-2</v>
      </c>
      <c r="B4427">
        <f t="shared" ca="1" si="691"/>
        <v>0.73286362944668682</v>
      </c>
      <c r="C4427">
        <f t="shared" ca="1" si="692"/>
        <v>0.53216260806588567</v>
      </c>
      <c r="D4427">
        <f t="shared" ca="1" si="693"/>
        <v>0.47602715377185878</v>
      </c>
      <c r="E4427">
        <f t="shared" ca="1" si="694"/>
        <v>0.40642782474869188</v>
      </c>
      <c r="F4427">
        <f t="shared" ca="1" si="695"/>
        <v>0.85740520635550244</v>
      </c>
      <c r="G4427">
        <f t="shared" ca="1" si="696"/>
        <v>0.61084243811812855</v>
      </c>
      <c r="H4427">
        <f t="shared" ca="1" si="697"/>
        <v>0.97783846342544678</v>
      </c>
      <c r="I4427">
        <f t="shared" ca="1" si="698"/>
        <v>0.52679749977258949</v>
      </c>
      <c r="J4427">
        <f t="shared" ca="1" si="699"/>
        <v>0.9294151082022104</v>
      </c>
    </row>
    <row r="4428" spans="1:10">
      <c r="A4428">
        <f t="shared" ca="1" si="690"/>
        <v>0.32103242032918899</v>
      </c>
      <c r="B4428">
        <f t="shared" ca="1" si="691"/>
        <v>0.93570303404956601</v>
      </c>
      <c r="C4428">
        <f t="shared" ca="1" si="692"/>
        <v>8.1104402882309135E-2</v>
      </c>
      <c r="D4428">
        <f t="shared" ca="1" si="693"/>
        <v>0.72876278189183186</v>
      </c>
      <c r="E4428">
        <f t="shared" ca="1" si="694"/>
        <v>0.4845134232820863</v>
      </c>
      <c r="F4428">
        <f t="shared" ca="1" si="695"/>
        <v>0.99219555951663452</v>
      </c>
      <c r="G4428">
        <f t="shared" ca="1" si="696"/>
        <v>0.87959987000279005</v>
      </c>
      <c r="H4428">
        <f t="shared" ca="1" si="697"/>
        <v>0.83455416823275375</v>
      </c>
      <c r="I4428">
        <f t="shared" ca="1" si="698"/>
        <v>0.66477207991447251</v>
      </c>
      <c r="J4428">
        <f t="shared" ca="1" si="699"/>
        <v>0.98576184199752936</v>
      </c>
    </row>
    <row r="4429" spans="1:10">
      <c r="A4429">
        <f t="shared" ca="1" si="690"/>
        <v>0.20895760419658327</v>
      </c>
      <c r="B4429">
        <f t="shared" ca="1" si="691"/>
        <v>0.50364343678836065</v>
      </c>
      <c r="C4429">
        <f t="shared" ca="1" si="692"/>
        <v>0.6055748554025483</v>
      </c>
      <c r="D4429">
        <f t="shared" ca="1" si="693"/>
        <v>0.79085398463544321</v>
      </c>
      <c r="E4429">
        <f t="shared" ca="1" si="694"/>
        <v>0.53831120114392028</v>
      </c>
      <c r="F4429">
        <f t="shared" ca="1" si="695"/>
        <v>0.89747923860293377</v>
      </c>
      <c r="G4429">
        <f t="shared" ca="1" si="696"/>
        <v>0.22384245494223048</v>
      </c>
      <c r="H4429">
        <f t="shared" ca="1" si="697"/>
        <v>0.52919076725564573</v>
      </c>
      <c r="I4429">
        <f t="shared" ca="1" si="698"/>
        <v>0.97311306351067994</v>
      </c>
      <c r="J4429">
        <f t="shared" ca="1" si="699"/>
        <v>0.88431203694306637</v>
      </c>
    </row>
    <row r="4430" spans="1:10">
      <c r="A4430">
        <f t="shared" ca="1" si="690"/>
        <v>0.34251289318144629</v>
      </c>
      <c r="B4430">
        <f t="shared" ca="1" si="691"/>
        <v>0.76888848685035205</v>
      </c>
      <c r="C4430">
        <f t="shared" ca="1" si="692"/>
        <v>0.59647287079916655</v>
      </c>
      <c r="D4430">
        <f t="shared" ca="1" si="693"/>
        <v>0.74380465356234016</v>
      </c>
      <c r="E4430">
        <f t="shared" ca="1" si="694"/>
        <v>0.39638398614539555</v>
      </c>
      <c r="F4430">
        <f t="shared" ca="1" si="695"/>
        <v>0.93451346350838271</v>
      </c>
      <c r="G4430">
        <f t="shared" ca="1" si="696"/>
        <v>0.46240890872975737</v>
      </c>
      <c r="H4430">
        <f t="shared" ca="1" si="697"/>
        <v>0.8074506721592396</v>
      </c>
      <c r="I4430">
        <f t="shared" ca="1" si="698"/>
        <v>0.4107031080496315</v>
      </c>
      <c r="J4430">
        <f t="shared" ca="1" si="699"/>
        <v>0.89864803575767804</v>
      </c>
    </row>
    <row r="4431" spans="1:10">
      <c r="A4431">
        <f t="shared" ca="1" si="690"/>
        <v>0.9654504279032643</v>
      </c>
      <c r="B4431">
        <f t="shared" ca="1" si="691"/>
        <v>0.90866605075528017</v>
      </c>
      <c r="C4431">
        <f t="shared" ca="1" si="692"/>
        <v>0.65235679666723512</v>
      </c>
      <c r="D4431">
        <f t="shared" ca="1" si="693"/>
        <v>0.86706171283013678</v>
      </c>
      <c r="E4431">
        <f t="shared" ca="1" si="694"/>
        <v>0.6517024832272672</v>
      </c>
      <c r="F4431">
        <f t="shared" ca="1" si="695"/>
        <v>0.90385981840035357</v>
      </c>
      <c r="G4431">
        <f t="shared" ca="1" si="696"/>
        <v>0.29047318259993588</v>
      </c>
      <c r="H4431">
        <f t="shared" ca="1" si="697"/>
        <v>0.89333151159215285</v>
      </c>
      <c r="I4431">
        <f t="shared" ca="1" si="698"/>
        <v>0.51373017845842561</v>
      </c>
      <c r="J4431">
        <f t="shared" ca="1" si="699"/>
        <v>0.91492053833028386</v>
      </c>
    </row>
    <row r="4432" spans="1:10">
      <c r="A4432">
        <f t="shared" ca="1" si="690"/>
        <v>0.12332941088169136</v>
      </c>
      <c r="B4432">
        <f t="shared" ca="1" si="691"/>
        <v>0.95693595791045993</v>
      </c>
      <c r="C4432">
        <f t="shared" ca="1" si="692"/>
        <v>0.64907981071923881</v>
      </c>
      <c r="D4432">
        <f t="shared" ca="1" si="693"/>
        <v>0.88570053595781073</v>
      </c>
      <c r="E4432">
        <f t="shared" ca="1" si="694"/>
        <v>0.51105689367748974</v>
      </c>
      <c r="F4432">
        <f t="shared" ca="1" si="695"/>
        <v>0.96424224457952068</v>
      </c>
      <c r="G4432">
        <f t="shared" ca="1" si="696"/>
        <v>0.55279177336337737</v>
      </c>
      <c r="H4432">
        <f t="shared" ca="1" si="697"/>
        <v>0.89749779979045918</v>
      </c>
      <c r="I4432">
        <f t="shared" ca="1" si="698"/>
        <v>0.80647329799136358</v>
      </c>
      <c r="J4432">
        <f t="shared" ca="1" si="699"/>
        <v>0.75849755548633735</v>
      </c>
    </row>
    <row r="4433" spans="1:10">
      <c r="A4433">
        <f t="shared" ca="1" si="690"/>
        <v>0.5297396025355301</v>
      </c>
      <c r="B4433">
        <f t="shared" ca="1" si="691"/>
        <v>0.10932006058976107</v>
      </c>
      <c r="C4433">
        <f t="shared" ca="1" si="692"/>
        <v>0.46804035988583259</v>
      </c>
      <c r="D4433">
        <f t="shared" ca="1" si="693"/>
        <v>0.53848645335764656</v>
      </c>
      <c r="E4433">
        <f t="shared" ca="1" si="694"/>
        <v>0.53598412906725745</v>
      </c>
      <c r="F4433">
        <f t="shared" ca="1" si="695"/>
        <v>0.97910235014308622</v>
      </c>
      <c r="G4433">
        <f t="shared" ca="1" si="696"/>
        <v>0.52942257019876249</v>
      </c>
      <c r="H4433">
        <f t="shared" ca="1" si="697"/>
        <v>0.95311995759201518</v>
      </c>
      <c r="I4433">
        <f t="shared" ca="1" si="698"/>
        <v>0.96678942807642443</v>
      </c>
      <c r="J4433">
        <f t="shared" ca="1" si="699"/>
        <v>0.97062020351223777</v>
      </c>
    </row>
    <row r="4434" spans="1:10">
      <c r="A4434">
        <f t="shared" ca="1" si="690"/>
        <v>0.33477841945064046</v>
      </c>
      <c r="B4434">
        <f t="shared" ca="1" si="691"/>
        <v>0.30151391191063914</v>
      </c>
      <c r="C4434">
        <f t="shared" ca="1" si="692"/>
        <v>0.61523125477350282</v>
      </c>
      <c r="D4434">
        <f t="shared" ca="1" si="693"/>
        <v>0.76390906479975285</v>
      </c>
      <c r="E4434">
        <f t="shared" ca="1" si="694"/>
        <v>0.493288074297559</v>
      </c>
      <c r="F4434">
        <f t="shared" ca="1" si="695"/>
        <v>0.96109697497262658</v>
      </c>
      <c r="G4434">
        <f t="shared" ca="1" si="696"/>
        <v>0.47167164095556302</v>
      </c>
      <c r="H4434">
        <f t="shared" ca="1" si="697"/>
        <v>0.60817189980054653</v>
      </c>
      <c r="I4434">
        <f t="shared" ca="1" si="698"/>
        <v>0.82497520796588208</v>
      </c>
      <c r="J4434">
        <f t="shared" ca="1" si="699"/>
        <v>0.95518480608347134</v>
      </c>
    </row>
    <row r="4435" spans="1:10">
      <c r="A4435">
        <f t="shared" ca="1" si="690"/>
        <v>0.97759850196649301</v>
      </c>
      <c r="B4435">
        <f t="shared" ca="1" si="691"/>
        <v>0.63761687034516434</v>
      </c>
      <c r="C4435">
        <f t="shared" ca="1" si="692"/>
        <v>0.50853850877870599</v>
      </c>
      <c r="D4435">
        <f t="shared" ca="1" si="693"/>
        <v>0.54702875958236308</v>
      </c>
      <c r="E4435">
        <f t="shared" ca="1" si="694"/>
        <v>0.55167224463729703</v>
      </c>
      <c r="F4435">
        <f t="shared" ca="1" si="695"/>
        <v>0.93086897218444276</v>
      </c>
      <c r="G4435">
        <f t="shared" ca="1" si="696"/>
        <v>0.37110463915314607</v>
      </c>
      <c r="H4435">
        <f t="shared" ca="1" si="697"/>
        <v>0.86555019297128533</v>
      </c>
      <c r="I4435">
        <f t="shared" ca="1" si="698"/>
        <v>0.53910698389020517</v>
      </c>
      <c r="J4435">
        <f t="shared" ca="1" si="699"/>
        <v>0.71828374892929325</v>
      </c>
    </row>
    <row r="4436" spans="1:10">
      <c r="A4436">
        <f t="shared" ca="1" si="690"/>
        <v>0.2485104628640098</v>
      </c>
      <c r="B4436">
        <f t="shared" ca="1" si="691"/>
        <v>0.87421474998726367</v>
      </c>
      <c r="C4436">
        <f t="shared" ca="1" si="692"/>
        <v>0.31067286035354214</v>
      </c>
      <c r="D4436">
        <f t="shared" ca="1" si="693"/>
        <v>0.93408663805611636</v>
      </c>
      <c r="E4436">
        <f t="shared" ca="1" si="694"/>
        <v>0.62367413111316439</v>
      </c>
      <c r="F4436">
        <f t="shared" ca="1" si="695"/>
        <v>0.80808144857213993</v>
      </c>
      <c r="G4436">
        <f t="shared" ca="1" si="696"/>
        <v>0.44223029690752153</v>
      </c>
      <c r="H4436">
        <f t="shared" ca="1" si="697"/>
        <v>0.83565281868823649</v>
      </c>
      <c r="I4436">
        <f t="shared" ca="1" si="698"/>
        <v>0.68497670460313587</v>
      </c>
      <c r="J4436">
        <f t="shared" ca="1" si="699"/>
        <v>0.91449657120524219</v>
      </c>
    </row>
    <row r="4437" spans="1:10">
      <c r="A4437">
        <f t="shared" ca="1" si="690"/>
        <v>0.50618173135614963</v>
      </c>
      <c r="B4437">
        <f t="shared" ca="1" si="691"/>
        <v>0.81679641069665498</v>
      </c>
      <c r="C4437">
        <f t="shared" ca="1" si="692"/>
        <v>0.81336687352517201</v>
      </c>
      <c r="D4437">
        <f t="shared" ca="1" si="693"/>
        <v>0.96362616442074067</v>
      </c>
      <c r="E4437">
        <f t="shared" ca="1" si="694"/>
        <v>0.43986128460016233</v>
      </c>
      <c r="F4437">
        <f t="shared" ca="1" si="695"/>
        <v>0.79304532754421575</v>
      </c>
      <c r="G4437">
        <f t="shared" ca="1" si="696"/>
        <v>0.5028862983621758</v>
      </c>
      <c r="H4437">
        <f t="shared" ca="1" si="697"/>
        <v>0.84781927229975229</v>
      </c>
      <c r="I4437">
        <f t="shared" ca="1" si="698"/>
        <v>0.85771236208382273</v>
      </c>
      <c r="J4437">
        <f t="shared" ca="1" si="699"/>
        <v>0.87859901411111174</v>
      </c>
    </row>
    <row r="4438" spans="1:10">
      <c r="A4438">
        <f t="shared" ca="1" si="690"/>
        <v>0.43192381998414442</v>
      </c>
      <c r="B4438">
        <f t="shared" ca="1" si="691"/>
        <v>0.38796388844232954</v>
      </c>
      <c r="C4438">
        <f t="shared" ca="1" si="692"/>
        <v>0.2900913954544907</v>
      </c>
      <c r="D4438">
        <f t="shared" ca="1" si="693"/>
        <v>0.85887403777600579</v>
      </c>
      <c r="E4438">
        <f t="shared" ca="1" si="694"/>
        <v>0.44309867616499177</v>
      </c>
      <c r="F4438">
        <f t="shared" ca="1" si="695"/>
        <v>0.91534095307027474</v>
      </c>
      <c r="G4438">
        <f t="shared" ca="1" si="696"/>
        <v>0.4673326345177487</v>
      </c>
      <c r="H4438">
        <f t="shared" ca="1" si="697"/>
        <v>0.77243565649255908</v>
      </c>
      <c r="I4438">
        <f t="shared" ca="1" si="698"/>
        <v>0.65336800671414452</v>
      </c>
      <c r="J4438">
        <f t="shared" ca="1" si="699"/>
        <v>0.50908082408245026</v>
      </c>
    </row>
    <row r="4439" spans="1:10">
      <c r="A4439">
        <f t="shared" ca="1" si="690"/>
        <v>0.2843374368459024</v>
      </c>
      <c r="B4439">
        <f t="shared" ca="1" si="691"/>
        <v>0.4568780142163158</v>
      </c>
      <c r="C4439">
        <f t="shared" ca="1" si="692"/>
        <v>0.27552093218092677</v>
      </c>
      <c r="D4439">
        <f t="shared" ca="1" si="693"/>
        <v>0.4778613574707602</v>
      </c>
      <c r="E4439">
        <f t="shared" ca="1" si="694"/>
        <v>0.38757678629931847</v>
      </c>
      <c r="F4439">
        <f t="shared" ca="1" si="695"/>
        <v>0.94332935977283672</v>
      </c>
      <c r="G4439">
        <f t="shared" ca="1" si="696"/>
        <v>0.78995151160733479</v>
      </c>
      <c r="H4439">
        <f t="shared" ca="1" si="697"/>
        <v>0.77060307416352458</v>
      </c>
      <c r="I4439">
        <f t="shared" ca="1" si="698"/>
        <v>0.962820868840776</v>
      </c>
      <c r="J4439">
        <f t="shared" ca="1" si="699"/>
        <v>0.80009524561230561</v>
      </c>
    </row>
    <row r="4440" spans="1:10">
      <c r="A4440">
        <f t="shared" ca="1" si="690"/>
        <v>0.30068203223887036</v>
      </c>
      <c r="B4440">
        <f t="shared" ca="1" si="691"/>
        <v>0.23272093894953727</v>
      </c>
      <c r="C4440">
        <f t="shared" ca="1" si="692"/>
        <v>0.62335181280677388</v>
      </c>
      <c r="D4440">
        <f t="shared" ca="1" si="693"/>
        <v>0.60975762518190746</v>
      </c>
      <c r="E4440">
        <f t="shared" ca="1" si="694"/>
        <v>0.45479156391078246</v>
      </c>
      <c r="F4440">
        <f t="shared" ca="1" si="695"/>
        <v>0.98814612211852659</v>
      </c>
      <c r="G4440">
        <f t="shared" ca="1" si="696"/>
        <v>0.35071566729976261</v>
      </c>
      <c r="H4440">
        <f t="shared" ca="1" si="697"/>
        <v>0.85876907864302165</v>
      </c>
      <c r="I4440">
        <f t="shared" ca="1" si="698"/>
        <v>0.81848719527380021</v>
      </c>
      <c r="J4440">
        <f t="shared" ca="1" si="699"/>
        <v>0.80480795661684645</v>
      </c>
    </row>
    <row r="4441" spans="1:10">
      <c r="A4441">
        <f t="shared" ca="1" si="690"/>
        <v>0.49026335038693336</v>
      </c>
      <c r="B4441">
        <f t="shared" ca="1" si="691"/>
        <v>0.89627648356373024</v>
      </c>
      <c r="C4441">
        <f t="shared" ca="1" si="692"/>
        <v>0.44729587797840276</v>
      </c>
      <c r="D4441">
        <f t="shared" ca="1" si="693"/>
        <v>0.83439983259322625</v>
      </c>
      <c r="E4441">
        <f t="shared" ca="1" si="694"/>
        <v>0.42939832742471523</v>
      </c>
      <c r="F4441">
        <f t="shared" ca="1" si="695"/>
        <v>0.8127664835923909</v>
      </c>
      <c r="G4441">
        <f t="shared" ca="1" si="696"/>
        <v>0.58487174751229154</v>
      </c>
      <c r="H4441">
        <f t="shared" ca="1" si="697"/>
        <v>0.93990255758831864</v>
      </c>
      <c r="I4441">
        <f t="shared" ca="1" si="698"/>
        <v>0.2427528702688333</v>
      </c>
      <c r="J4441">
        <f t="shared" ca="1" si="699"/>
        <v>0.97736119196316729</v>
      </c>
    </row>
    <row r="4442" spans="1:10">
      <c r="A4442">
        <f t="shared" ca="1" si="690"/>
        <v>0.72186861663476898</v>
      </c>
      <c r="B4442">
        <f t="shared" ca="1" si="691"/>
        <v>0.96759915441200306</v>
      </c>
      <c r="C4442">
        <f t="shared" ca="1" si="692"/>
        <v>0.2105362426074282</v>
      </c>
      <c r="D4442">
        <f t="shared" ca="1" si="693"/>
        <v>0.70943973737694566</v>
      </c>
      <c r="E4442">
        <f t="shared" ca="1" si="694"/>
        <v>0.44994746562522653</v>
      </c>
      <c r="F4442">
        <f t="shared" ca="1" si="695"/>
        <v>0.83981433999974087</v>
      </c>
      <c r="G4442">
        <f t="shared" ca="1" si="696"/>
        <v>0.37039637041439938</v>
      </c>
      <c r="H4442">
        <f t="shared" ca="1" si="697"/>
        <v>0.79985007040045597</v>
      </c>
      <c r="I4442">
        <f t="shared" ca="1" si="698"/>
        <v>0.69866736107865712</v>
      </c>
      <c r="J4442">
        <f t="shared" ca="1" si="699"/>
        <v>0.70804525514640138</v>
      </c>
    </row>
    <row r="4443" spans="1:10">
      <c r="A4443">
        <f t="shared" ca="1" si="690"/>
        <v>0.94125616623500319</v>
      </c>
      <c r="B4443">
        <f t="shared" ca="1" si="691"/>
        <v>0.89926341805802501</v>
      </c>
      <c r="C4443">
        <f t="shared" ca="1" si="692"/>
        <v>0.38672582319413806</v>
      </c>
      <c r="D4443">
        <f t="shared" ca="1" si="693"/>
        <v>0.35592703676623638</v>
      </c>
      <c r="E4443">
        <f t="shared" ca="1" si="694"/>
        <v>0.62072367216960134</v>
      </c>
      <c r="F4443">
        <f t="shared" ca="1" si="695"/>
        <v>0.98068700263710618</v>
      </c>
      <c r="G4443">
        <f t="shared" ca="1" si="696"/>
        <v>0.57613548500459333</v>
      </c>
      <c r="H4443">
        <f t="shared" ca="1" si="697"/>
        <v>0.99892105219757088</v>
      </c>
      <c r="I4443">
        <f t="shared" ca="1" si="698"/>
        <v>0.70582598892624837</v>
      </c>
      <c r="J4443">
        <f t="shared" ca="1" si="699"/>
        <v>0.5061395938818789</v>
      </c>
    </row>
    <row r="4444" spans="1:10">
      <c r="A4444">
        <f t="shared" ca="1" si="690"/>
        <v>0.67960447652704747</v>
      </c>
      <c r="B4444">
        <f t="shared" ca="1" si="691"/>
        <v>0.54484561577032142</v>
      </c>
      <c r="C4444">
        <f t="shared" ca="1" si="692"/>
        <v>0.96124961531625275</v>
      </c>
      <c r="D4444">
        <f t="shared" ca="1" si="693"/>
        <v>0.77860267164368491</v>
      </c>
      <c r="E4444">
        <f t="shared" ca="1" si="694"/>
        <v>0.39154965782473011</v>
      </c>
      <c r="F4444">
        <f t="shared" ca="1" si="695"/>
        <v>0.93307259391776021</v>
      </c>
      <c r="G4444">
        <f t="shared" ca="1" si="696"/>
        <v>0.57309159075958371</v>
      </c>
      <c r="H4444">
        <f t="shared" ca="1" si="697"/>
        <v>0.72504266704783493</v>
      </c>
      <c r="I4444">
        <f t="shared" ca="1" si="698"/>
        <v>0.99526671930709698</v>
      </c>
      <c r="J4444">
        <f t="shared" ca="1" si="699"/>
        <v>0.66374597963876059</v>
      </c>
    </row>
    <row r="4445" spans="1:10">
      <c r="A4445">
        <f t="shared" ca="1" si="690"/>
        <v>0.7251937090296936</v>
      </c>
      <c r="B4445">
        <f t="shared" ca="1" si="691"/>
        <v>0.81144966940190688</v>
      </c>
      <c r="C4445">
        <f t="shared" ca="1" si="692"/>
        <v>0.43751431919190908</v>
      </c>
      <c r="D4445">
        <f t="shared" ca="1" si="693"/>
        <v>0.8075746625262985</v>
      </c>
      <c r="E4445">
        <f t="shared" ca="1" si="694"/>
        <v>0.44109159262346892</v>
      </c>
      <c r="F4445">
        <f t="shared" ca="1" si="695"/>
        <v>0.53913978569482701</v>
      </c>
      <c r="G4445">
        <f t="shared" ca="1" si="696"/>
        <v>0.76226971482940953</v>
      </c>
      <c r="H4445">
        <f t="shared" ca="1" si="697"/>
        <v>0.97206342980926441</v>
      </c>
      <c r="I4445">
        <f t="shared" ca="1" si="698"/>
        <v>0.7626672256973861</v>
      </c>
      <c r="J4445">
        <f t="shared" ca="1" si="699"/>
        <v>0.8605779997791938</v>
      </c>
    </row>
    <row r="4446" spans="1:10">
      <c r="A4446">
        <f t="shared" ca="1" si="690"/>
        <v>0.21510820777691819</v>
      </c>
      <c r="B4446">
        <f t="shared" ca="1" si="691"/>
        <v>0.82537766719780281</v>
      </c>
      <c r="C4446">
        <f t="shared" ca="1" si="692"/>
        <v>0.38498273275618067</v>
      </c>
      <c r="D4446">
        <f t="shared" ca="1" si="693"/>
        <v>0.61049078905542564</v>
      </c>
      <c r="E4446">
        <f t="shared" ca="1" si="694"/>
        <v>0.5591494497217776</v>
      </c>
      <c r="F4446">
        <f t="shared" ca="1" si="695"/>
        <v>0.87855963515192248</v>
      </c>
      <c r="G4446">
        <f t="shared" ca="1" si="696"/>
        <v>0.67294987601625977</v>
      </c>
      <c r="H4446">
        <f t="shared" ca="1" si="697"/>
        <v>0.90941968282073249</v>
      </c>
      <c r="I4446">
        <f t="shared" ca="1" si="698"/>
        <v>0.8794168279540997</v>
      </c>
      <c r="J4446">
        <f t="shared" ca="1" si="699"/>
        <v>0.75898489610754494</v>
      </c>
    </row>
    <row r="4447" spans="1:10">
      <c r="A4447">
        <f t="shared" ca="1" si="690"/>
        <v>0.27049759779172966</v>
      </c>
      <c r="B4447">
        <f t="shared" ca="1" si="691"/>
        <v>0.82501072022985356</v>
      </c>
      <c r="C4447">
        <f t="shared" ca="1" si="692"/>
        <v>0.68347559109497169</v>
      </c>
      <c r="D4447">
        <f t="shared" ca="1" si="693"/>
        <v>0.81685076500236442</v>
      </c>
      <c r="E4447">
        <f t="shared" ca="1" si="694"/>
        <v>0.47339177442115182</v>
      </c>
      <c r="F4447">
        <f t="shared" ca="1" si="695"/>
        <v>0.91027104314149043</v>
      </c>
      <c r="G4447">
        <f t="shared" ca="1" si="696"/>
        <v>0.40031806970046363</v>
      </c>
      <c r="H4447">
        <f t="shared" ca="1" si="697"/>
        <v>0.90759394784953928</v>
      </c>
      <c r="I4447">
        <f t="shared" ca="1" si="698"/>
        <v>0.99714975762100266</v>
      </c>
      <c r="J4447">
        <f t="shared" ca="1" si="699"/>
        <v>0.89565140245884756</v>
      </c>
    </row>
    <row r="4448" spans="1:10">
      <c r="A4448">
        <f t="shared" ca="1" si="690"/>
        <v>0.67690081805540814</v>
      </c>
      <c r="B4448">
        <f t="shared" ca="1" si="691"/>
        <v>0.89801880368394027</v>
      </c>
      <c r="C4448">
        <f t="shared" ca="1" si="692"/>
        <v>0.65748006627361955</v>
      </c>
      <c r="D4448">
        <f t="shared" ca="1" si="693"/>
        <v>0.62327804869928705</v>
      </c>
      <c r="E4448">
        <f t="shared" ca="1" si="694"/>
        <v>0.58804145552511644</v>
      </c>
      <c r="F4448">
        <f t="shared" ca="1" si="695"/>
        <v>0.86060682836357461</v>
      </c>
      <c r="G4448">
        <f t="shared" ca="1" si="696"/>
        <v>0.46699805857325477</v>
      </c>
      <c r="H4448">
        <f t="shared" ca="1" si="697"/>
        <v>0.97872679019684983</v>
      </c>
      <c r="I4448">
        <f t="shared" ca="1" si="698"/>
        <v>0.63538692092523408</v>
      </c>
      <c r="J4448">
        <f t="shared" ca="1" si="699"/>
        <v>0.90962090518773486</v>
      </c>
    </row>
    <row r="4449" spans="1:10">
      <c r="A4449">
        <f t="shared" ca="1" si="690"/>
        <v>0.98856478742309228</v>
      </c>
      <c r="B4449">
        <f t="shared" ca="1" si="691"/>
        <v>0.55275879632291414</v>
      </c>
      <c r="C4449">
        <f t="shared" ca="1" si="692"/>
        <v>0.9760132268713485</v>
      </c>
      <c r="D4449">
        <f t="shared" ca="1" si="693"/>
        <v>0.51720138230245172</v>
      </c>
      <c r="E4449">
        <f t="shared" ca="1" si="694"/>
        <v>0.56977157312604965</v>
      </c>
      <c r="F4449">
        <f t="shared" ca="1" si="695"/>
        <v>0.66959730443777288</v>
      </c>
      <c r="G4449">
        <f t="shared" ca="1" si="696"/>
        <v>0.19912208501505746</v>
      </c>
      <c r="H4449">
        <f t="shared" ca="1" si="697"/>
        <v>0.72019643962955748</v>
      </c>
      <c r="I4449">
        <f t="shared" ca="1" si="698"/>
        <v>0.83522464948019448</v>
      </c>
      <c r="J4449">
        <f t="shared" ca="1" si="699"/>
        <v>0.94195678128928262</v>
      </c>
    </row>
    <row r="4450" spans="1:10">
      <c r="A4450">
        <f t="shared" ca="1" si="690"/>
        <v>0.20350067822051909</v>
      </c>
      <c r="B4450">
        <f t="shared" ca="1" si="691"/>
        <v>0.49019146747165898</v>
      </c>
      <c r="C4450">
        <f t="shared" ca="1" si="692"/>
        <v>0.73633046706886607</v>
      </c>
      <c r="D4450">
        <f t="shared" ca="1" si="693"/>
        <v>0.8681783284279545</v>
      </c>
      <c r="E4450">
        <f t="shared" ca="1" si="694"/>
        <v>0.55138749404027154</v>
      </c>
      <c r="F4450">
        <f t="shared" ca="1" si="695"/>
        <v>0.8564012154601075</v>
      </c>
      <c r="G4450">
        <f t="shared" ca="1" si="696"/>
        <v>0.51887017199890906</v>
      </c>
      <c r="H4450">
        <f t="shared" ca="1" si="697"/>
        <v>0.88826883441999627</v>
      </c>
      <c r="I4450">
        <f t="shared" ca="1" si="698"/>
        <v>0.8225229531223297</v>
      </c>
      <c r="J4450">
        <f t="shared" ca="1" si="699"/>
        <v>0.67027838147375629</v>
      </c>
    </row>
    <row r="4451" spans="1:10">
      <c r="A4451">
        <f t="shared" ca="1" si="690"/>
        <v>0.68529271343339659</v>
      </c>
      <c r="B4451">
        <f t="shared" ca="1" si="691"/>
        <v>0.37081996390779803</v>
      </c>
      <c r="C4451">
        <f t="shared" ca="1" si="692"/>
        <v>0.39820000336702388</v>
      </c>
      <c r="D4451">
        <f t="shared" ca="1" si="693"/>
        <v>0.60146873062287098</v>
      </c>
      <c r="E4451">
        <f t="shared" ca="1" si="694"/>
        <v>0.49147169606526259</v>
      </c>
      <c r="F4451">
        <f t="shared" ca="1" si="695"/>
        <v>0.94621672822696468</v>
      </c>
      <c r="G4451">
        <f t="shared" ca="1" si="696"/>
        <v>0.74652664380004241</v>
      </c>
      <c r="H4451">
        <f t="shared" ca="1" si="697"/>
        <v>0.77131511493201577</v>
      </c>
      <c r="I4451">
        <f t="shared" ca="1" si="698"/>
        <v>0.99688249427199294</v>
      </c>
      <c r="J4451">
        <f t="shared" ca="1" si="699"/>
        <v>0.90378100703311315</v>
      </c>
    </row>
    <row r="4452" spans="1:10">
      <c r="A4452">
        <f t="shared" ca="1" si="690"/>
        <v>0.50413014904215547</v>
      </c>
      <c r="B4452">
        <f t="shared" ca="1" si="691"/>
        <v>0.85510886911063366</v>
      </c>
      <c r="C4452">
        <f t="shared" ca="1" si="692"/>
        <v>0.6733731727761465</v>
      </c>
      <c r="D4452">
        <f t="shared" ca="1" si="693"/>
        <v>0.51670210910611747</v>
      </c>
      <c r="E4452">
        <f t="shared" ca="1" si="694"/>
        <v>0.42548076305300547</v>
      </c>
      <c r="F4452">
        <f t="shared" ca="1" si="695"/>
        <v>0.94698846206844367</v>
      </c>
      <c r="G4452">
        <f t="shared" ca="1" si="696"/>
        <v>0.75945330501086628</v>
      </c>
      <c r="H4452">
        <f t="shared" ca="1" si="697"/>
        <v>0.64610414422297935</v>
      </c>
      <c r="I4452">
        <f t="shared" ca="1" si="698"/>
        <v>0.97157349848746222</v>
      </c>
      <c r="J4452">
        <f t="shared" ca="1" si="699"/>
        <v>0.8739018808538761</v>
      </c>
    </row>
    <row r="4453" spans="1:10">
      <c r="A4453">
        <f t="shared" ca="1" si="690"/>
        <v>0.91239927311400493</v>
      </c>
      <c r="B4453">
        <f t="shared" ca="1" si="691"/>
        <v>0.78015568190898366</v>
      </c>
      <c r="C4453">
        <f t="shared" ca="1" si="692"/>
        <v>0.50566158057953337</v>
      </c>
      <c r="D4453">
        <f t="shared" ca="1" si="693"/>
        <v>0.96029727579247748</v>
      </c>
      <c r="E4453">
        <f t="shared" ca="1" si="694"/>
        <v>0.54129935454756029</v>
      </c>
      <c r="F4453">
        <f t="shared" ca="1" si="695"/>
        <v>0.6750265869732528</v>
      </c>
      <c r="G4453">
        <f t="shared" ca="1" si="696"/>
        <v>0.79510532711020288</v>
      </c>
      <c r="H4453">
        <f t="shared" ca="1" si="697"/>
        <v>0.80770066610920577</v>
      </c>
      <c r="I4453">
        <f t="shared" ca="1" si="698"/>
        <v>0.90589501453436849</v>
      </c>
      <c r="J4453">
        <f t="shared" ca="1" si="699"/>
        <v>0.62610136110494641</v>
      </c>
    </row>
    <row r="4454" spans="1:10">
      <c r="A4454">
        <f t="shared" ca="1" si="690"/>
        <v>0.70352711524557265</v>
      </c>
      <c r="B4454">
        <f t="shared" ca="1" si="691"/>
        <v>0.39455825087673779</v>
      </c>
      <c r="C4454">
        <f t="shared" ca="1" si="692"/>
        <v>0.40022330301144837</v>
      </c>
      <c r="D4454">
        <f t="shared" ca="1" si="693"/>
        <v>0.80491332180116348</v>
      </c>
      <c r="E4454">
        <f t="shared" ca="1" si="694"/>
        <v>0.49516127806064342</v>
      </c>
      <c r="F4454">
        <f t="shared" ca="1" si="695"/>
        <v>0.80181010499827687</v>
      </c>
      <c r="G4454">
        <f t="shared" ca="1" si="696"/>
        <v>0.68322677435468493</v>
      </c>
      <c r="H4454">
        <f t="shared" ca="1" si="697"/>
        <v>0.99605887495484902</v>
      </c>
      <c r="I4454">
        <f t="shared" ca="1" si="698"/>
        <v>0.9001331606311902</v>
      </c>
      <c r="J4454">
        <f t="shared" ca="1" si="699"/>
        <v>0.70704572164948853</v>
      </c>
    </row>
    <row r="4455" spans="1:10">
      <c r="A4455">
        <f t="shared" ca="1" si="690"/>
        <v>0.69137284391419129</v>
      </c>
      <c r="B4455">
        <f t="shared" ca="1" si="691"/>
        <v>0.41579781911455083</v>
      </c>
      <c r="C4455">
        <f t="shared" ca="1" si="692"/>
        <v>0.16171603246012944</v>
      </c>
      <c r="D4455">
        <f t="shared" ca="1" si="693"/>
        <v>0.67916155336022954</v>
      </c>
      <c r="E4455">
        <f t="shared" ca="1" si="694"/>
        <v>0.57462035373250864</v>
      </c>
      <c r="F4455">
        <f t="shared" ca="1" si="695"/>
        <v>0.95743352973636164</v>
      </c>
      <c r="G4455">
        <f t="shared" ca="1" si="696"/>
        <v>0.4481919770207316</v>
      </c>
      <c r="H4455">
        <f t="shared" ca="1" si="697"/>
        <v>0.94538712538755154</v>
      </c>
      <c r="I4455">
        <f t="shared" ca="1" si="698"/>
        <v>0.30467531687300675</v>
      </c>
      <c r="J4455">
        <f t="shared" ca="1" si="699"/>
        <v>0.97018143983597316</v>
      </c>
    </row>
    <row r="4456" spans="1:10">
      <c r="A4456">
        <f t="shared" ca="1" si="690"/>
        <v>0.9986513955965628</v>
      </c>
      <c r="B4456">
        <f t="shared" ca="1" si="691"/>
        <v>0.28121394593324656</v>
      </c>
      <c r="C4456">
        <f t="shared" ca="1" si="692"/>
        <v>0.65155524520628971</v>
      </c>
      <c r="D4456">
        <f t="shared" ca="1" si="693"/>
        <v>0.66434164534307438</v>
      </c>
      <c r="E4456">
        <f t="shared" ca="1" si="694"/>
        <v>0.56179811888863473</v>
      </c>
      <c r="F4456">
        <f t="shared" ca="1" si="695"/>
        <v>0.73984779204488071</v>
      </c>
      <c r="G4456">
        <f t="shared" ca="1" si="696"/>
        <v>0.40413871486713732</v>
      </c>
      <c r="H4456">
        <f t="shared" ca="1" si="697"/>
        <v>0.949023778818885</v>
      </c>
      <c r="I4456">
        <f t="shared" ca="1" si="698"/>
        <v>0.87254185621147173</v>
      </c>
      <c r="J4456">
        <f t="shared" ca="1" si="699"/>
        <v>0.69825661840992193</v>
      </c>
    </row>
    <row r="4457" spans="1:10">
      <c r="A4457">
        <f t="shared" ca="1" si="690"/>
        <v>0.84950715753966533</v>
      </c>
      <c r="B4457">
        <f t="shared" ca="1" si="691"/>
        <v>0.87555168823983309</v>
      </c>
      <c r="C4457">
        <f t="shared" ca="1" si="692"/>
        <v>0.65795847668740581</v>
      </c>
      <c r="D4457">
        <f t="shared" ca="1" si="693"/>
        <v>0.94006133235635758</v>
      </c>
      <c r="E4457">
        <f t="shared" ca="1" si="694"/>
        <v>0.54614832882282305</v>
      </c>
      <c r="F4457">
        <f t="shared" ca="1" si="695"/>
        <v>0.8714912587173631</v>
      </c>
      <c r="G4457">
        <f t="shared" ca="1" si="696"/>
        <v>0.4469304090200244</v>
      </c>
      <c r="H4457">
        <f t="shared" ca="1" si="697"/>
        <v>0.90671411066153418</v>
      </c>
      <c r="I4457">
        <f t="shared" ca="1" si="698"/>
        <v>0.92661684962569879</v>
      </c>
      <c r="J4457">
        <f t="shared" ca="1" si="699"/>
        <v>0.96407175864871419</v>
      </c>
    </row>
    <row r="4458" spans="1:10">
      <c r="A4458">
        <f t="shared" ca="1" si="690"/>
        <v>0.66501391482894157</v>
      </c>
      <c r="B4458">
        <f t="shared" ca="1" si="691"/>
        <v>0.6685205982278366</v>
      </c>
      <c r="C4458">
        <f t="shared" ca="1" si="692"/>
        <v>0.50967590588494727</v>
      </c>
      <c r="D4458">
        <f t="shared" ca="1" si="693"/>
        <v>0.88048537497655155</v>
      </c>
      <c r="E4458">
        <f t="shared" ca="1" si="694"/>
        <v>0.58063847355445519</v>
      </c>
      <c r="F4458">
        <f t="shared" ca="1" si="695"/>
        <v>0.88621408088039288</v>
      </c>
      <c r="G4458">
        <f t="shared" ca="1" si="696"/>
        <v>0.39270360431181878</v>
      </c>
      <c r="H4458">
        <f t="shared" ca="1" si="697"/>
        <v>0.9809236022643476</v>
      </c>
      <c r="I4458">
        <f t="shared" ca="1" si="698"/>
        <v>0.71158175792269773</v>
      </c>
      <c r="J4458">
        <f t="shared" ca="1" si="699"/>
        <v>0.98667116677828326</v>
      </c>
    </row>
    <row r="4459" spans="1:10">
      <c r="A4459">
        <f t="shared" ca="1" si="690"/>
        <v>0.42154778112374069</v>
      </c>
      <c r="B4459">
        <f t="shared" ca="1" si="691"/>
        <v>0.97148820799680191</v>
      </c>
      <c r="C4459">
        <f t="shared" ca="1" si="692"/>
        <v>0.55157361687293838</v>
      </c>
      <c r="D4459">
        <f t="shared" ca="1" si="693"/>
        <v>0.81541054303569149</v>
      </c>
      <c r="E4459">
        <f t="shared" ca="1" si="694"/>
        <v>0.50569528139032205</v>
      </c>
      <c r="F4459">
        <f t="shared" ca="1" si="695"/>
        <v>0.93309738769620498</v>
      </c>
      <c r="G4459">
        <f t="shared" ca="1" si="696"/>
        <v>0.57912422430554145</v>
      </c>
      <c r="H4459">
        <f t="shared" ca="1" si="697"/>
        <v>0.98559848750873635</v>
      </c>
      <c r="I4459">
        <f t="shared" ca="1" si="698"/>
        <v>0.7255114277423953</v>
      </c>
      <c r="J4459">
        <f t="shared" ca="1" si="699"/>
        <v>0.84307063034399121</v>
      </c>
    </row>
    <row r="4460" spans="1:10">
      <c r="A4460">
        <f t="shared" ca="1" si="690"/>
        <v>0.84093445667393696</v>
      </c>
      <c r="B4460">
        <f t="shared" ca="1" si="691"/>
        <v>0.76584146512382834</v>
      </c>
      <c r="C4460">
        <f t="shared" ca="1" si="692"/>
        <v>0.31483677118729181</v>
      </c>
      <c r="D4460">
        <f t="shared" ca="1" si="693"/>
        <v>0.4444905173779603</v>
      </c>
      <c r="E4460">
        <f t="shared" ca="1" si="694"/>
        <v>0.51510020692669967</v>
      </c>
      <c r="F4460">
        <f t="shared" ca="1" si="695"/>
        <v>0.9232542299609372</v>
      </c>
      <c r="G4460">
        <f t="shared" ca="1" si="696"/>
        <v>0.39626928930638439</v>
      </c>
      <c r="H4460">
        <f t="shared" ca="1" si="697"/>
        <v>0.82226032708082009</v>
      </c>
      <c r="I4460">
        <f t="shared" ca="1" si="698"/>
        <v>0.70202869944645685</v>
      </c>
      <c r="J4460">
        <f t="shared" ca="1" si="699"/>
        <v>0.92727560742945414</v>
      </c>
    </row>
    <row r="4461" spans="1:10">
      <c r="A4461">
        <f t="shared" ca="1" si="690"/>
        <v>0.66712436061392921</v>
      </c>
      <c r="B4461">
        <f t="shared" ca="1" si="691"/>
        <v>0.98063156789467687</v>
      </c>
      <c r="C4461">
        <f t="shared" ca="1" si="692"/>
        <v>0.57994085709840537</v>
      </c>
      <c r="D4461">
        <f t="shared" ca="1" si="693"/>
        <v>0.94231723175292448</v>
      </c>
      <c r="E4461">
        <f t="shared" ca="1" si="694"/>
        <v>0.65924577549340169</v>
      </c>
      <c r="F4461">
        <f t="shared" ca="1" si="695"/>
        <v>0.859841860607097</v>
      </c>
      <c r="G4461">
        <f t="shared" ca="1" si="696"/>
        <v>0.47766905013687327</v>
      </c>
      <c r="H4461">
        <f t="shared" ca="1" si="697"/>
        <v>0.65954053058115147</v>
      </c>
      <c r="I4461">
        <f t="shared" ca="1" si="698"/>
        <v>0.39128543251811387</v>
      </c>
      <c r="J4461">
        <f t="shared" ca="1" si="699"/>
        <v>0.94784621249328938</v>
      </c>
    </row>
    <row r="4462" spans="1:10">
      <c r="A4462">
        <f t="shared" ca="1" si="690"/>
        <v>0.57902572278233055</v>
      </c>
      <c r="B4462">
        <f t="shared" ca="1" si="691"/>
        <v>0.53071105997682189</v>
      </c>
      <c r="C4462">
        <f t="shared" ca="1" si="692"/>
        <v>0.47994861471330219</v>
      </c>
      <c r="D4462">
        <f t="shared" ca="1" si="693"/>
        <v>0.38330771143296172</v>
      </c>
      <c r="E4462">
        <f t="shared" ca="1" si="694"/>
        <v>0.46963974228206701</v>
      </c>
      <c r="F4462">
        <f t="shared" ca="1" si="695"/>
        <v>0.92436189077870012</v>
      </c>
      <c r="G4462">
        <f t="shared" ca="1" si="696"/>
        <v>0.54368765697223997</v>
      </c>
      <c r="H4462">
        <f t="shared" ca="1" si="697"/>
        <v>0.63946606552511032</v>
      </c>
      <c r="I4462">
        <f t="shared" ca="1" si="698"/>
        <v>0.55604570403991649</v>
      </c>
      <c r="J4462">
        <f t="shared" ca="1" si="699"/>
        <v>0.96556790257890324</v>
      </c>
    </row>
    <row r="4463" spans="1:10">
      <c r="A4463">
        <f t="shared" ca="1" si="690"/>
        <v>0.69157317096361126</v>
      </c>
      <c r="B4463">
        <f t="shared" ca="1" si="691"/>
        <v>0.6838631001061457</v>
      </c>
      <c r="C4463">
        <f t="shared" ca="1" si="692"/>
        <v>0.44084013179183268</v>
      </c>
      <c r="D4463">
        <f t="shared" ca="1" si="693"/>
        <v>0.23279305267520356</v>
      </c>
      <c r="E4463">
        <f t="shared" ca="1" si="694"/>
        <v>0.39896435090475652</v>
      </c>
      <c r="F4463">
        <f t="shared" ca="1" si="695"/>
        <v>0.72803076095496611</v>
      </c>
      <c r="G4463">
        <f t="shared" ca="1" si="696"/>
        <v>0.29893104121252684</v>
      </c>
      <c r="H4463">
        <f t="shared" ca="1" si="697"/>
        <v>0.8526558774141334</v>
      </c>
      <c r="I4463">
        <f t="shared" ca="1" si="698"/>
        <v>0.91650702039849552</v>
      </c>
      <c r="J4463">
        <f t="shared" ca="1" si="699"/>
        <v>0.95332252748009694</v>
      </c>
    </row>
    <row r="4464" spans="1:10">
      <c r="A4464">
        <f t="shared" ca="1" si="690"/>
        <v>0.8091726711566114</v>
      </c>
      <c r="B4464">
        <f t="shared" ca="1" si="691"/>
        <v>0.96759786661116998</v>
      </c>
      <c r="C4464">
        <f t="shared" ca="1" si="692"/>
        <v>0.79862714865209172</v>
      </c>
      <c r="D4464">
        <f t="shared" ca="1" si="693"/>
        <v>0.46377508352520125</v>
      </c>
      <c r="E4464">
        <f t="shared" ca="1" si="694"/>
        <v>0.45083431261585249</v>
      </c>
      <c r="F4464">
        <f t="shared" ca="1" si="695"/>
        <v>0.92275469666360954</v>
      </c>
      <c r="G4464">
        <f t="shared" ca="1" si="696"/>
        <v>0.46637500388274594</v>
      </c>
      <c r="H4464">
        <f t="shared" ca="1" si="697"/>
        <v>0.95877239436048145</v>
      </c>
      <c r="I4464">
        <f t="shared" ca="1" si="698"/>
        <v>0.82653814081122268</v>
      </c>
      <c r="J4464">
        <f t="shared" ca="1" si="699"/>
        <v>0.76371732253859248</v>
      </c>
    </row>
    <row r="4465" spans="1:10">
      <c r="A4465">
        <f t="shared" ca="1" si="690"/>
        <v>0.73182929251813644</v>
      </c>
      <c r="B4465">
        <f t="shared" ca="1" si="691"/>
        <v>0.32879851468902954</v>
      </c>
      <c r="C4465">
        <f t="shared" ca="1" si="692"/>
        <v>0.71392256649485342</v>
      </c>
      <c r="D4465">
        <f t="shared" ca="1" si="693"/>
        <v>0.97071198179006934</v>
      </c>
      <c r="E4465">
        <f t="shared" ca="1" si="694"/>
        <v>0.49987788177811709</v>
      </c>
      <c r="F4465">
        <f t="shared" ca="1" si="695"/>
        <v>0.99986079299243436</v>
      </c>
      <c r="G4465">
        <f t="shared" ca="1" si="696"/>
        <v>0.62508980640689349</v>
      </c>
      <c r="H4465">
        <f t="shared" ca="1" si="697"/>
        <v>0.70419571742700082</v>
      </c>
      <c r="I4465">
        <f t="shared" ca="1" si="698"/>
        <v>0.94226648689651782</v>
      </c>
      <c r="J4465">
        <f t="shared" ca="1" si="699"/>
        <v>0.62417960761131175</v>
      </c>
    </row>
    <row r="4466" spans="1:10">
      <c r="A4466">
        <f t="shared" ca="1" si="690"/>
        <v>0.66787117924925266</v>
      </c>
      <c r="B4466">
        <f t="shared" ca="1" si="691"/>
        <v>0.85340866535108284</v>
      </c>
      <c r="C4466">
        <f t="shared" ca="1" si="692"/>
        <v>0.64679919594375035</v>
      </c>
      <c r="D4466">
        <f t="shared" ca="1" si="693"/>
        <v>0.21958675545415307</v>
      </c>
      <c r="E4466">
        <f t="shared" ca="1" si="694"/>
        <v>0.51299552263553516</v>
      </c>
      <c r="F4466">
        <f t="shared" ca="1" si="695"/>
        <v>0.90201336337329896</v>
      </c>
      <c r="G4466">
        <f t="shared" ca="1" si="696"/>
        <v>0.30620874118326658</v>
      </c>
      <c r="H4466">
        <f t="shared" ca="1" si="697"/>
        <v>0.94438495899652641</v>
      </c>
      <c r="I4466">
        <f t="shared" ca="1" si="698"/>
        <v>0.86541731767161867</v>
      </c>
      <c r="J4466">
        <f t="shared" ca="1" si="699"/>
        <v>0.52378824901855836</v>
      </c>
    </row>
    <row r="4467" spans="1:10">
      <c r="A4467">
        <f t="shared" ca="1" si="690"/>
        <v>0.10293437273922579</v>
      </c>
      <c r="B4467">
        <f t="shared" ca="1" si="691"/>
        <v>0.82459114508976761</v>
      </c>
      <c r="C4467">
        <f t="shared" ca="1" si="692"/>
        <v>0.73506419487794394</v>
      </c>
      <c r="D4467">
        <f t="shared" ca="1" si="693"/>
        <v>0.83072594558920554</v>
      </c>
      <c r="E4467">
        <f t="shared" ca="1" si="694"/>
        <v>0.51832556568076094</v>
      </c>
      <c r="F4467">
        <f t="shared" ca="1" si="695"/>
        <v>0.87126963492106779</v>
      </c>
      <c r="G4467">
        <f t="shared" ca="1" si="696"/>
        <v>0.46285577758599533</v>
      </c>
      <c r="H4467">
        <f t="shared" ca="1" si="697"/>
        <v>0.99327832628657442</v>
      </c>
      <c r="I4467">
        <f t="shared" ca="1" si="698"/>
        <v>0.76543746388301148</v>
      </c>
      <c r="J4467">
        <f t="shared" ca="1" si="699"/>
        <v>0.93430382964199965</v>
      </c>
    </row>
    <row r="4468" spans="1:10">
      <c r="A4468">
        <f t="shared" ca="1" si="690"/>
        <v>0.50503688214084685</v>
      </c>
      <c r="B4468">
        <f t="shared" ca="1" si="691"/>
        <v>0.28087114645400746</v>
      </c>
      <c r="C4468">
        <f t="shared" ca="1" si="692"/>
        <v>0.91109251090581411</v>
      </c>
      <c r="D4468">
        <f t="shared" ca="1" si="693"/>
        <v>0.17242349820628977</v>
      </c>
      <c r="E4468">
        <f t="shared" ca="1" si="694"/>
        <v>0.43152066730332761</v>
      </c>
      <c r="F4468">
        <f t="shared" ca="1" si="695"/>
        <v>0.94667624273070494</v>
      </c>
      <c r="G4468">
        <f t="shared" ca="1" si="696"/>
        <v>0.4305257565688333</v>
      </c>
      <c r="H4468">
        <f t="shared" ca="1" si="697"/>
        <v>0.91673298146443383</v>
      </c>
      <c r="I4468">
        <f t="shared" ca="1" si="698"/>
        <v>0.86589151996344249</v>
      </c>
      <c r="J4468">
        <f t="shared" ca="1" si="699"/>
        <v>0.62205111687276604</v>
      </c>
    </row>
    <row r="4469" spans="1:10">
      <c r="A4469">
        <f t="shared" ca="1" si="690"/>
        <v>0.32425908655241131</v>
      </c>
      <c r="B4469">
        <f t="shared" ca="1" si="691"/>
        <v>0.5864663094333411</v>
      </c>
      <c r="C4469">
        <f t="shared" ca="1" si="692"/>
        <v>0.28820515732012164</v>
      </c>
      <c r="D4469">
        <f t="shared" ca="1" si="693"/>
        <v>0.69499080602791774</v>
      </c>
      <c r="E4469">
        <f t="shared" ca="1" si="694"/>
        <v>0.68128408526149398</v>
      </c>
      <c r="F4469">
        <f t="shared" ca="1" si="695"/>
        <v>0.96817667504386673</v>
      </c>
      <c r="G4469">
        <f t="shared" ca="1" si="696"/>
        <v>0.27932192032580255</v>
      </c>
      <c r="H4469">
        <f t="shared" ca="1" si="697"/>
        <v>0.98077499229532028</v>
      </c>
      <c r="I4469">
        <f t="shared" ca="1" si="698"/>
        <v>0.94739848275262961</v>
      </c>
      <c r="J4469">
        <f t="shared" ca="1" si="699"/>
        <v>0.98900135086799734</v>
      </c>
    </row>
    <row r="4470" spans="1:10">
      <c r="A4470">
        <f t="shared" ca="1" si="690"/>
        <v>0.81519169797145641</v>
      </c>
      <c r="B4470">
        <f t="shared" ca="1" si="691"/>
        <v>0.87720720533974683</v>
      </c>
      <c r="C4470">
        <f t="shared" ca="1" si="692"/>
        <v>0.37358001208715708</v>
      </c>
      <c r="D4470">
        <f t="shared" ca="1" si="693"/>
        <v>0.93848086328224611</v>
      </c>
      <c r="E4470">
        <f t="shared" ca="1" si="694"/>
        <v>0.50443299720431778</v>
      </c>
      <c r="F4470">
        <f t="shared" ca="1" si="695"/>
        <v>0.93883999581872812</v>
      </c>
      <c r="G4470">
        <f t="shared" ca="1" si="696"/>
        <v>0.27308155642933896</v>
      </c>
      <c r="H4470">
        <f t="shared" ca="1" si="697"/>
        <v>0.98981913364954333</v>
      </c>
      <c r="I4470">
        <f t="shared" ca="1" si="698"/>
        <v>0.90254409791329193</v>
      </c>
      <c r="J4470">
        <f t="shared" ca="1" si="699"/>
        <v>0.98612468032620004</v>
      </c>
    </row>
    <row r="4471" spans="1:10">
      <c r="A4471">
        <f t="shared" ca="1" si="690"/>
        <v>0.68011793483656136</v>
      </c>
      <c r="B4471">
        <f t="shared" ca="1" si="691"/>
        <v>0.77880919823115491</v>
      </c>
      <c r="C4471">
        <f t="shared" ca="1" si="692"/>
        <v>0.57647395907691834</v>
      </c>
      <c r="D4471">
        <f t="shared" ca="1" si="693"/>
        <v>0.9152192675829729</v>
      </c>
      <c r="E4471">
        <f t="shared" ca="1" si="694"/>
        <v>0.50036046964919434</v>
      </c>
      <c r="F4471">
        <f t="shared" ca="1" si="695"/>
        <v>0.97269136763054065</v>
      </c>
      <c r="G4471">
        <f t="shared" ca="1" si="696"/>
        <v>0.27900380005773462</v>
      </c>
      <c r="H4471">
        <f t="shared" ca="1" si="697"/>
        <v>0.67289952468974867</v>
      </c>
      <c r="I4471">
        <f t="shared" ca="1" si="698"/>
        <v>0.8402982937428034</v>
      </c>
      <c r="J4471">
        <f t="shared" ca="1" si="699"/>
        <v>0.77601584610634511</v>
      </c>
    </row>
    <row r="4472" spans="1:10">
      <c r="A4472">
        <f t="shared" ca="1" si="690"/>
        <v>0.31451145510959488</v>
      </c>
      <c r="B4472">
        <f t="shared" ca="1" si="691"/>
        <v>0.68285196662336611</v>
      </c>
      <c r="C4472">
        <f t="shared" ca="1" si="692"/>
        <v>0.26602166658846726</v>
      </c>
      <c r="D4472">
        <f t="shared" ca="1" si="693"/>
        <v>0.63091974012201413</v>
      </c>
      <c r="E4472">
        <f t="shared" ca="1" si="694"/>
        <v>0.6014460630652686</v>
      </c>
      <c r="F4472">
        <f t="shared" ca="1" si="695"/>
        <v>0.84956998586572485</v>
      </c>
      <c r="G4472">
        <f t="shared" ca="1" si="696"/>
        <v>0.41815777035589319</v>
      </c>
      <c r="H4472">
        <f t="shared" ca="1" si="697"/>
        <v>0.93272065312371366</v>
      </c>
      <c r="I4472">
        <f t="shared" ca="1" si="698"/>
        <v>0.13529778511177692</v>
      </c>
      <c r="J4472">
        <f t="shared" ca="1" si="699"/>
        <v>0.80210463198933102</v>
      </c>
    </row>
    <row r="4473" spans="1:10">
      <c r="A4473">
        <f t="shared" ca="1" si="690"/>
        <v>0.70952438054171396</v>
      </c>
      <c r="B4473">
        <f t="shared" ca="1" si="691"/>
        <v>0.32607295957893379</v>
      </c>
      <c r="C4473">
        <f t="shared" ca="1" si="692"/>
        <v>0.32784339534949769</v>
      </c>
      <c r="D4473">
        <f t="shared" ca="1" si="693"/>
        <v>0.72420644684281932</v>
      </c>
      <c r="E4473">
        <f t="shared" ca="1" si="694"/>
        <v>0.51525439638097592</v>
      </c>
      <c r="F4473">
        <f t="shared" ca="1" si="695"/>
        <v>0.97116046776309339</v>
      </c>
      <c r="G4473">
        <f t="shared" ca="1" si="696"/>
        <v>0.45604149098295865</v>
      </c>
      <c r="H4473">
        <f t="shared" ca="1" si="697"/>
        <v>0.94719100072993656</v>
      </c>
      <c r="I4473">
        <f t="shared" ca="1" si="698"/>
        <v>0.87658425822920472</v>
      </c>
      <c r="J4473">
        <f t="shared" ca="1" si="699"/>
        <v>0.8581255578218856</v>
      </c>
    </row>
    <row r="4474" spans="1:10">
      <c r="A4474">
        <f t="shared" ca="1" si="690"/>
        <v>0.73557813200825173</v>
      </c>
      <c r="B4474">
        <f t="shared" ca="1" si="691"/>
        <v>0.86195535402197709</v>
      </c>
      <c r="C4474">
        <f t="shared" ca="1" si="692"/>
        <v>0.31495901805211712</v>
      </c>
      <c r="D4474">
        <f t="shared" ca="1" si="693"/>
        <v>0.76146918984400247</v>
      </c>
      <c r="E4474">
        <f t="shared" ca="1" si="694"/>
        <v>0.50073079676336885</v>
      </c>
      <c r="F4474">
        <f t="shared" ca="1" si="695"/>
        <v>0.61244558497258828</v>
      </c>
      <c r="G4474">
        <f t="shared" ca="1" si="696"/>
        <v>0.67223349754098605</v>
      </c>
      <c r="H4474">
        <f t="shared" ca="1" si="697"/>
        <v>0.87035373371140334</v>
      </c>
      <c r="I4474">
        <f t="shared" ca="1" si="698"/>
        <v>0.7918455105090505</v>
      </c>
      <c r="J4474">
        <f t="shared" ca="1" si="699"/>
        <v>0.95652154230233255</v>
      </c>
    </row>
    <row r="4475" spans="1:10">
      <c r="A4475">
        <f t="shared" ca="1" si="690"/>
        <v>0.82392577627478136</v>
      </c>
      <c r="B4475">
        <f t="shared" ca="1" si="691"/>
        <v>0.67115555763295776</v>
      </c>
      <c r="C4475">
        <f t="shared" ca="1" si="692"/>
        <v>0.5290258590581528</v>
      </c>
      <c r="D4475">
        <f t="shared" ca="1" si="693"/>
        <v>0.86243911730609302</v>
      </c>
      <c r="E4475">
        <f t="shared" ca="1" si="694"/>
        <v>0.45715164316932216</v>
      </c>
      <c r="F4475">
        <f t="shared" ca="1" si="695"/>
        <v>0.77507898226358707</v>
      </c>
      <c r="G4475">
        <f t="shared" ca="1" si="696"/>
        <v>0.39318437540648521</v>
      </c>
      <c r="H4475">
        <f t="shared" ca="1" si="697"/>
        <v>0.87906436277527333</v>
      </c>
      <c r="I4475">
        <f t="shared" ca="1" si="698"/>
        <v>0.78044236886711027</v>
      </c>
      <c r="J4475">
        <f t="shared" ca="1" si="699"/>
        <v>0.53934308559434463</v>
      </c>
    </row>
    <row r="4476" spans="1:10">
      <c r="A4476">
        <f t="shared" ca="1" si="690"/>
        <v>0.84052074256793619</v>
      </c>
      <c r="B4476">
        <f t="shared" ca="1" si="691"/>
        <v>0.83300613797970335</v>
      </c>
      <c r="C4476">
        <f t="shared" ca="1" si="692"/>
        <v>0.52524042078038491</v>
      </c>
      <c r="D4476">
        <f t="shared" ca="1" si="693"/>
        <v>0.57086038322402644</v>
      </c>
      <c r="E4476">
        <f t="shared" ca="1" si="694"/>
        <v>0.32751061292646483</v>
      </c>
      <c r="F4476">
        <f t="shared" ca="1" si="695"/>
        <v>0.90868747921300219</v>
      </c>
      <c r="G4476">
        <f t="shared" ca="1" si="696"/>
        <v>0.26948375932225305</v>
      </c>
      <c r="H4476">
        <f t="shared" ca="1" si="697"/>
        <v>0.73039416923176947</v>
      </c>
      <c r="I4476">
        <f t="shared" ca="1" si="698"/>
        <v>0.47205054023111792</v>
      </c>
      <c r="J4476">
        <f t="shared" ca="1" si="699"/>
        <v>0.7581486095296377</v>
      </c>
    </row>
    <row r="4477" spans="1:10">
      <c r="A4477">
        <f t="shared" ca="1" si="690"/>
        <v>0.81862370831497966</v>
      </c>
      <c r="B4477">
        <f t="shared" ca="1" si="691"/>
        <v>0.28649397590928594</v>
      </c>
      <c r="C4477">
        <f t="shared" ca="1" si="692"/>
        <v>0.46160534698168876</v>
      </c>
      <c r="D4477">
        <f t="shared" ca="1" si="693"/>
        <v>0.42455828557042619</v>
      </c>
      <c r="E4477">
        <f t="shared" ca="1" si="694"/>
        <v>0.45754059235706807</v>
      </c>
      <c r="F4477">
        <f t="shared" ca="1" si="695"/>
        <v>0.86533413836467155</v>
      </c>
      <c r="G4477">
        <f t="shared" ca="1" si="696"/>
        <v>0.78265953579834147</v>
      </c>
      <c r="H4477">
        <f t="shared" ca="1" si="697"/>
        <v>0.99602924798250425</v>
      </c>
      <c r="I4477">
        <f t="shared" ca="1" si="698"/>
        <v>0.77756517468424757</v>
      </c>
      <c r="J4477">
        <f t="shared" ca="1" si="699"/>
        <v>0.59447782372848157</v>
      </c>
    </row>
    <row r="4478" spans="1:10">
      <c r="A4478">
        <f t="shared" ca="1" si="690"/>
        <v>0.54439247161134419</v>
      </c>
      <c r="B4478">
        <f t="shared" ca="1" si="691"/>
        <v>0.48864584445701365</v>
      </c>
      <c r="C4478">
        <f t="shared" ca="1" si="692"/>
        <v>0.88375311612976193</v>
      </c>
      <c r="D4478">
        <f t="shared" ca="1" si="693"/>
        <v>0.61481235126629463</v>
      </c>
      <c r="E4478">
        <f t="shared" ca="1" si="694"/>
        <v>0.41844415548264174</v>
      </c>
      <c r="F4478">
        <f t="shared" ca="1" si="695"/>
        <v>0.82267379994992074</v>
      </c>
      <c r="G4478">
        <f t="shared" ca="1" si="696"/>
        <v>0.53716274547990117</v>
      </c>
      <c r="H4478">
        <f t="shared" ca="1" si="697"/>
        <v>0.91631762626599433</v>
      </c>
      <c r="I4478">
        <f t="shared" ca="1" si="698"/>
        <v>0.94277605225720595</v>
      </c>
      <c r="J4478">
        <f t="shared" ca="1" si="699"/>
        <v>0.87262227291392325</v>
      </c>
    </row>
    <row r="4479" spans="1:10">
      <c r="A4479">
        <f t="shared" ca="1" si="690"/>
        <v>0.59226537682356817</v>
      </c>
      <c r="B4479">
        <f t="shared" ca="1" si="691"/>
        <v>0.63038678603202136</v>
      </c>
      <c r="C4479">
        <f t="shared" ca="1" si="692"/>
        <v>0.6895490819518747</v>
      </c>
      <c r="D4479">
        <f t="shared" ca="1" si="693"/>
        <v>0.89234731913318233</v>
      </c>
      <c r="E4479">
        <f t="shared" ca="1" si="694"/>
        <v>0.49217176556474146</v>
      </c>
      <c r="F4479">
        <f t="shared" ca="1" si="695"/>
        <v>0.97993654182821288</v>
      </c>
      <c r="G4479">
        <f t="shared" ca="1" si="696"/>
        <v>0.45471995023091533</v>
      </c>
      <c r="H4479">
        <f t="shared" ca="1" si="697"/>
        <v>0.83591248763200543</v>
      </c>
      <c r="I4479">
        <f t="shared" ca="1" si="698"/>
        <v>0.99103940971394144</v>
      </c>
      <c r="J4479">
        <f t="shared" ca="1" si="699"/>
        <v>0.52419661446248966</v>
      </c>
    </row>
    <row r="4480" spans="1:10">
      <c r="A4480">
        <f t="shared" ca="1" si="690"/>
        <v>0.74189696631559165</v>
      </c>
      <c r="B4480">
        <f t="shared" ca="1" si="691"/>
        <v>0.40092842904877202</v>
      </c>
      <c r="C4480">
        <f t="shared" ca="1" si="692"/>
        <v>0.8386237230147775</v>
      </c>
      <c r="D4480">
        <f t="shared" ca="1" si="693"/>
        <v>0.50656984327422538</v>
      </c>
      <c r="E4480">
        <f t="shared" ca="1" si="694"/>
        <v>0.35039845563155797</v>
      </c>
      <c r="F4480">
        <f t="shared" ca="1" si="695"/>
        <v>0.73823152189391639</v>
      </c>
      <c r="G4480">
        <f t="shared" ca="1" si="696"/>
        <v>0.53045907491369482</v>
      </c>
      <c r="H4480">
        <f t="shared" ca="1" si="697"/>
        <v>0.97507290955566284</v>
      </c>
      <c r="I4480">
        <f t="shared" ca="1" si="698"/>
        <v>0.69828199558564408</v>
      </c>
      <c r="J4480">
        <f t="shared" ca="1" si="699"/>
        <v>0.93936293931893156</v>
      </c>
    </row>
    <row r="4481" spans="1:10">
      <c r="A4481">
        <f t="shared" ca="1" si="690"/>
        <v>0.6127156930219062</v>
      </c>
      <c r="B4481">
        <f t="shared" ca="1" si="691"/>
        <v>0.35029055112151863</v>
      </c>
      <c r="C4481">
        <f t="shared" ca="1" si="692"/>
        <v>0.49670610350666644</v>
      </c>
      <c r="D4481">
        <f t="shared" ca="1" si="693"/>
        <v>0.6772344244164481</v>
      </c>
      <c r="E4481">
        <f t="shared" ca="1" si="694"/>
        <v>0.61736698896880993</v>
      </c>
      <c r="F4481">
        <f t="shared" ca="1" si="695"/>
        <v>0.83745880311285692</v>
      </c>
      <c r="G4481">
        <f t="shared" ca="1" si="696"/>
        <v>0.51840448657472171</v>
      </c>
      <c r="H4481">
        <f t="shared" ca="1" si="697"/>
        <v>0.7535134979146324</v>
      </c>
      <c r="I4481">
        <f t="shared" ca="1" si="698"/>
        <v>0.84265820108786138</v>
      </c>
      <c r="J4481">
        <f t="shared" ca="1" si="699"/>
        <v>0.79120518471641765</v>
      </c>
    </row>
    <row r="4482" spans="1:10">
      <c r="A4482">
        <f t="shared" ca="1" si="690"/>
        <v>0.70332482879776581</v>
      </c>
      <c r="B4482">
        <f t="shared" ca="1" si="691"/>
        <v>0.86248288280211782</v>
      </c>
      <c r="C4482">
        <f t="shared" ca="1" si="692"/>
        <v>0.55086995009295014</v>
      </c>
      <c r="D4482">
        <f t="shared" ca="1" si="693"/>
        <v>0.55312915645797323</v>
      </c>
      <c r="E4482">
        <f t="shared" ca="1" si="694"/>
        <v>0.64129224728102685</v>
      </c>
      <c r="F4482">
        <f t="shared" ca="1" si="695"/>
        <v>0.9921558464259066</v>
      </c>
      <c r="G4482">
        <f t="shared" ca="1" si="696"/>
        <v>0.5860337567269327</v>
      </c>
      <c r="H4482">
        <f t="shared" ca="1" si="697"/>
        <v>0.92398532019485147</v>
      </c>
      <c r="I4482">
        <f t="shared" ca="1" si="698"/>
        <v>0.75156408346160042</v>
      </c>
      <c r="J4482">
        <f t="shared" ca="1" si="699"/>
        <v>0.96272223623342645</v>
      </c>
    </row>
    <row r="4483" spans="1:10">
      <c r="A4483">
        <f t="shared" ref="A4483:A4546" ca="1" si="700">RAND()</f>
        <v>0.2428043254881489</v>
      </c>
      <c r="B4483">
        <f t="shared" ref="B4483:B4546" ca="1" si="701">MAX(RAND(),RAND())</f>
        <v>0.60377783784608985</v>
      </c>
      <c r="C4483">
        <f t="shared" ref="C4483:C4546" ca="1" si="702">(RAND()+RAND())/2</f>
        <v>0.60418025029284828</v>
      </c>
      <c r="D4483">
        <f t="shared" ref="D4483:D4546" ca="1" si="703">1-ABS(RAND()+RAND()-1)</f>
        <v>0.52473024878252872</v>
      </c>
      <c r="E4483">
        <f t="shared" ref="E4483:E4546" ca="1" si="704">(RAND()+RAND()+RAND()+RAND()+RAND()+RAND()+RAND()+RAND()+RAND()+RAND()+RAND()+RAND())/12</f>
        <v>0.54023547035618835</v>
      </c>
      <c r="F4483">
        <f t="shared" ref="F4483:F4546" ca="1" si="705">MAX(RAND(),RAND(),RAND(),RAND(),RAND(),RAND())</f>
        <v>0.91777625409473274</v>
      </c>
      <c r="G4483">
        <f t="shared" ref="G4483:G4546" ca="1" si="706">(RAND()+RAND()+RAND()+RAND())/4</f>
        <v>0.34159483204492735</v>
      </c>
      <c r="H4483">
        <f t="shared" ref="H4483:H4546" ca="1" si="707">1-ABS(RAND()+RAND()+RAND()+RAND()+RAND()+RAND()-3)/3</f>
        <v>0.88854441714025167</v>
      </c>
      <c r="I4483">
        <f t="shared" ref="I4483:I4546" ca="1" si="708">MAX(RAND(),RAND(),RAND())</f>
        <v>0.59837079470008203</v>
      </c>
      <c r="J4483">
        <f t="shared" ref="J4483:J4546" ca="1" si="709">MAX(RAND(),RAND(),RAND(),RAND())</f>
        <v>0.81421058199160701</v>
      </c>
    </row>
    <row r="4484" spans="1:10">
      <c r="A4484">
        <f t="shared" ca="1" si="700"/>
        <v>0.27875037366507271</v>
      </c>
      <c r="B4484">
        <f t="shared" ca="1" si="701"/>
        <v>0.30266099272839653</v>
      </c>
      <c r="C4484">
        <f t="shared" ca="1" si="702"/>
        <v>0.8885569851974876</v>
      </c>
      <c r="D4484">
        <f t="shared" ca="1" si="703"/>
        <v>0.11894078412013553</v>
      </c>
      <c r="E4484">
        <f t="shared" ca="1" si="704"/>
        <v>0.46840770775045426</v>
      </c>
      <c r="F4484">
        <f t="shared" ca="1" si="705"/>
        <v>0.80532146298965301</v>
      </c>
      <c r="G4484">
        <f t="shared" ca="1" si="706"/>
        <v>0.71961687261115381</v>
      </c>
      <c r="H4484">
        <f t="shared" ca="1" si="707"/>
        <v>0.80409928822507604</v>
      </c>
      <c r="I4484">
        <f t="shared" ca="1" si="708"/>
        <v>0.91443380060345714</v>
      </c>
      <c r="J4484">
        <f t="shared" ca="1" si="709"/>
        <v>0.63358784976823435</v>
      </c>
    </row>
    <row r="4485" spans="1:10">
      <c r="A4485">
        <f t="shared" ca="1" si="700"/>
        <v>0.61472207645438726</v>
      </c>
      <c r="B4485">
        <f t="shared" ca="1" si="701"/>
        <v>0.35193475398363461</v>
      </c>
      <c r="C4485">
        <f t="shared" ca="1" si="702"/>
        <v>0.42895245561851203</v>
      </c>
      <c r="D4485">
        <f t="shared" ca="1" si="703"/>
        <v>0.52829119431781191</v>
      </c>
      <c r="E4485">
        <f t="shared" ca="1" si="704"/>
        <v>0.46229263503910678</v>
      </c>
      <c r="F4485">
        <f t="shared" ca="1" si="705"/>
        <v>0.97624714922022893</v>
      </c>
      <c r="G4485">
        <f t="shared" ca="1" si="706"/>
        <v>0.37113078181385684</v>
      </c>
      <c r="H4485">
        <f t="shared" ca="1" si="707"/>
        <v>0.87927121766083705</v>
      </c>
      <c r="I4485">
        <f t="shared" ca="1" si="708"/>
        <v>0.71257081606901163</v>
      </c>
      <c r="J4485">
        <f t="shared" ca="1" si="709"/>
        <v>0.66832731137547663</v>
      </c>
    </row>
    <row r="4486" spans="1:10">
      <c r="A4486">
        <f t="shared" ca="1" si="700"/>
        <v>0.79761172974638761</v>
      </c>
      <c r="B4486">
        <f t="shared" ca="1" si="701"/>
        <v>0.43634103071012298</v>
      </c>
      <c r="C4486">
        <f t="shared" ca="1" si="702"/>
        <v>0.52570556864664697</v>
      </c>
      <c r="D4486">
        <f t="shared" ca="1" si="703"/>
        <v>0.73027318486063297</v>
      </c>
      <c r="E4486">
        <f t="shared" ca="1" si="704"/>
        <v>0.49755160466181386</v>
      </c>
      <c r="F4486">
        <f t="shared" ca="1" si="705"/>
        <v>0.60993988323965809</v>
      </c>
      <c r="G4486">
        <f t="shared" ca="1" si="706"/>
        <v>0.3721148269200536</v>
      </c>
      <c r="H4486">
        <f t="shared" ca="1" si="707"/>
        <v>0.87129147119424655</v>
      </c>
      <c r="I4486">
        <f t="shared" ca="1" si="708"/>
        <v>0.52199002159344765</v>
      </c>
      <c r="J4486">
        <f t="shared" ca="1" si="709"/>
        <v>0.97649902652979303</v>
      </c>
    </row>
    <row r="4487" spans="1:10">
      <c r="A4487">
        <f t="shared" ca="1" si="700"/>
        <v>0.94323861552905974</v>
      </c>
      <c r="B4487">
        <f t="shared" ca="1" si="701"/>
        <v>0.86514568000457537</v>
      </c>
      <c r="C4487">
        <f t="shared" ca="1" si="702"/>
        <v>0.30281529736915802</v>
      </c>
      <c r="D4487">
        <f t="shared" ca="1" si="703"/>
        <v>0.78599025758414864</v>
      </c>
      <c r="E4487">
        <f t="shared" ca="1" si="704"/>
        <v>0.56003557431996109</v>
      </c>
      <c r="F4487">
        <f t="shared" ca="1" si="705"/>
        <v>0.90738282991713604</v>
      </c>
      <c r="G4487">
        <f t="shared" ca="1" si="706"/>
        <v>0.57454834855714521</v>
      </c>
      <c r="H4487">
        <f t="shared" ca="1" si="707"/>
        <v>0.55940728465869394</v>
      </c>
      <c r="I4487">
        <f t="shared" ca="1" si="708"/>
        <v>0.75571124688393732</v>
      </c>
      <c r="J4487">
        <f t="shared" ca="1" si="709"/>
        <v>0.98402729059488103</v>
      </c>
    </row>
    <row r="4488" spans="1:10">
      <c r="A4488">
        <f t="shared" ca="1" si="700"/>
        <v>0.15273032217567728</v>
      </c>
      <c r="B4488">
        <f t="shared" ca="1" si="701"/>
        <v>0.83442684766444941</v>
      </c>
      <c r="C4488">
        <f t="shared" ca="1" si="702"/>
        <v>0.12944388608123969</v>
      </c>
      <c r="D4488">
        <f t="shared" ca="1" si="703"/>
        <v>0.75727687142134403</v>
      </c>
      <c r="E4488">
        <f t="shared" ca="1" si="704"/>
        <v>0.54313516875488621</v>
      </c>
      <c r="F4488">
        <f t="shared" ca="1" si="705"/>
        <v>0.96529290049143146</v>
      </c>
      <c r="G4488">
        <f t="shared" ca="1" si="706"/>
        <v>0.52557263111312469</v>
      </c>
      <c r="H4488">
        <f t="shared" ca="1" si="707"/>
        <v>0.91573208134322748</v>
      </c>
      <c r="I4488">
        <f t="shared" ca="1" si="708"/>
        <v>0.87347357184640084</v>
      </c>
      <c r="J4488">
        <f t="shared" ca="1" si="709"/>
        <v>0.75189262283838598</v>
      </c>
    </row>
    <row r="4489" spans="1:10">
      <c r="A4489">
        <f t="shared" ca="1" si="700"/>
        <v>0.43571156291764912</v>
      </c>
      <c r="B4489">
        <f t="shared" ca="1" si="701"/>
        <v>0.60433447508300042</v>
      </c>
      <c r="C4489">
        <f t="shared" ca="1" si="702"/>
        <v>0.61870423075455294</v>
      </c>
      <c r="D4489">
        <f t="shared" ca="1" si="703"/>
        <v>0.89090810900157003</v>
      </c>
      <c r="E4489">
        <f t="shared" ca="1" si="704"/>
        <v>0.5461028600802228</v>
      </c>
      <c r="F4489">
        <f t="shared" ca="1" si="705"/>
        <v>0.77662489390183786</v>
      </c>
      <c r="G4489">
        <f t="shared" ca="1" si="706"/>
        <v>0.49960423484500033</v>
      </c>
      <c r="H4489">
        <f t="shared" ca="1" si="707"/>
        <v>0.68159164429113273</v>
      </c>
      <c r="I4489">
        <f t="shared" ca="1" si="708"/>
        <v>0.88940028943747862</v>
      </c>
      <c r="J4489">
        <f t="shared" ca="1" si="709"/>
        <v>0.99176533594690519</v>
      </c>
    </row>
    <row r="4490" spans="1:10">
      <c r="A4490">
        <f t="shared" ca="1" si="700"/>
        <v>0.84591626516598528</v>
      </c>
      <c r="B4490">
        <f t="shared" ca="1" si="701"/>
        <v>0.47802791603225447</v>
      </c>
      <c r="C4490">
        <f t="shared" ca="1" si="702"/>
        <v>0.63974513171455993</v>
      </c>
      <c r="D4490">
        <f t="shared" ca="1" si="703"/>
        <v>0.95591148914354851</v>
      </c>
      <c r="E4490">
        <f t="shared" ca="1" si="704"/>
        <v>0.37237852878709127</v>
      </c>
      <c r="F4490">
        <f t="shared" ca="1" si="705"/>
        <v>0.86787020561996009</v>
      </c>
      <c r="G4490">
        <f t="shared" ca="1" si="706"/>
        <v>0.58924001034896478</v>
      </c>
      <c r="H4490">
        <f t="shared" ca="1" si="707"/>
        <v>0.54220940168473275</v>
      </c>
      <c r="I4490">
        <f t="shared" ca="1" si="708"/>
        <v>0.92551970776763426</v>
      </c>
      <c r="J4490">
        <f t="shared" ca="1" si="709"/>
        <v>0.96415863954375824</v>
      </c>
    </row>
    <row r="4491" spans="1:10">
      <c r="A4491">
        <f t="shared" ca="1" si="700"/>
        <v>0.38104288271407261</v>
      </c>
      <c r="B4491">
        <f t="shared" ca="1" si="701"/>
        <v>0.56478593108484976</v>
      </c>
      <c r="C4491">
        <f t="shared" ca="1" si="702"/>
        <v>0.83805921692214891</v>
      </c>
      <c r="D4491">
        <f t="shared" ca="1" si="703"/>
        <v>0.93076714026575824</v>
      </c>
      <c r="E4491">
        <f t="shared" ca="1" si="704"/>
        <v>0.48983999150640495</v>
      </c>
      <c r="F4491">
        <f t="shared" ca="1" si="705"/>
        <v>0.46375323953551995</v>
      </c>
      <c r="G4491">
        <f t="shared" ca="1" si="706"/>
        <v>0.64626276521560611</v>
      </c>
      <c r="H4491">
        <f t="shared" ca="1" si="707"/>
        <v>0.86647813214775393</v>
      </c>
      <c r="I4491">
        <f t="shared" ca="1" si="708"/>
        <v>0.63705759798939643</v>
      </c>
      <c r="J4491">
        <f t="shared" ca="1" si="709"/>
        <v>0.98638495360824852</v>
      </c>
    </row>
    <row r="4492" spans="1:10">
      <c r="A4492">
        <f t="shared" ca="1" si="700"/>
        <v>0.77768630865589494</v>
      </c>
      <c r="B4492">
        <f t="shared" ca="1" si="701"/>
        <v>0.9480599326768866</v>
      </c>
      <c r="C4492">
        <f t="shared" ca="1" si="702"/>
        <v>0.54939864398078664</v>
      </c>
      <c r="D4492">
        <f t="shared" ca="1" si="703"/>
        <v>0.84401708725141522</v>
      </c>
      <c r="E4492">
        <f t="shared" ca="1" si="704"/>
        <v>0.61245109307624745</v>
      </c>
      <c r="F4492">
        <f t="shared" ca="1" si="705"/>
        <v>0.73515040178930224</v>
      </c>
      <c r="G4492">
        <f t="shared" ca="1" si="706"/>
        <v>0.56813568435259798</v>
      </c>
      <c r="H4492">
        <f t="shared" ca="1" si="707"/>
        <v>0.73649598198731803</v>
      </c>
      <c r="I4492">
        <f t="shared" ca="1" si="708"/>
        <v>0.8700852442126723</v>
      </c>
      <c r="J4492">
        <f t="shared" ca="1" si="709"/>
        <v>0.88396248279057588</v>
      </c>
    </row>
    <row r="4493" spans="1:10">
      <c r="A4493">
        <f t="shared" ca="1" si="700"/>
        <v>0.75656469430429762</v>
      </c>
      <c r="B4493">
        <f t="shared" ca="1" si="701"/>
        <v>0.98758046972894054</v>
      </c>
      <c r="C4493">
        <f t="shared" ca="1" si="702"/>
        <v>0.72203949732116923</v>
      </c>
      <c r="D4493">
        <f t="shared" ca="1" si="703"/>
        <v>0.46511007012478944</v>
      </c>
      <c r="E4493">
        <f t="shared" ca="1" si="704"/>
        <v>0.47942890546397737</v>
      </c>
      <c r="F4493">
        <f t="shared" ca="1" si="705"/>
        <v>0.80218960767113678</v>
      </c>
      <c r="G4493">
        <f t="shared" ca="1" si="706"/>
        <v>0.62307089056547937</v>
      </c>
      <c r="H4493">
        <f t="shared" ca="1" si="707"/>
        <v>0.81052343810625727</v>
      </c>
      <c r="I4493">
        <f t="shared" ca="1" si="708"/>
        <v>0.59366779080927756</v>
      </c>
      <c r="J4493">
        <f t="shared" ca="1" si="709"/>
        <v>0.91719300028235207</v>
      </c>
    </row>
    <row r="4494" spans="1:10">
      <c r="A4494">
        <f t="shared" ca="1" si="700"/>
        <v>0.57209880624079146</v>
      </c>
      <c r="B4494">
        <f t="shared" ca="1" si="701"/>
        <v>0.88251054706620691</v>
      </c>
      <c r="C4494">
        <f t="shared" ca="1" si="702"/>
        <v>0.29583936850253145</v>
      </c>
      <c r="D4494">
        <f t="shared" ca="1" si="703"/>
        <v>0.56623931552003737</v>
      </c>
      <c r="E4494">
        <f t="shared" ca="1" si="704"/>
        <v>0.61839777524581063</v>
      </c>
      <c r="F4494">
        <f t="shared" ca="1" si="705"/>
        <v>0.96257891823393749</v>
      </c>
      <c r="G4494">
        <f t="shared" ca="1" si="706"/>
        <v>0.69189073623571273</v>
      </c>
      <c r="H4494">
        <f t="shared" ca="1" si="707"/>
        <v>0.89501295172054718</v>
      </c>
      <c r="I4494">
        <f t="shared" ca="1" si="708"/>
        <v>0.81444758721552191</v>
      </c>
      <c r="J4494">
        <f t="shared" ca="1" si="709"/>
        <v>0.65730805483031185</v>
      </c>
    </row>
    <row r="4495" spans="1:10">
      <c r="A4495">
        <f t="shared" ca="1" si="700"/>
        <v>0.95363449379562937</v>
      </c>
      <c r="B4495">
        <f t="shared" ca="1" si="701"/>
        <v>0.36676002303017152</v>
      </c>
      <c r="C4495">
        <f t="shared" ca="1" si="702"/>
        <v>0.32364638280209101</v>
      </c>
      <c r="D4495">
        <f t="shared" ca="1" si="703"/>
        <v>0.88622263438865723</v>
      </c>
      <c r="E4495">
        <f t="shared" ca="1" si="704"/>
        <v>0.51606313476614629</v>
      </c>
      <c r="F4495">
        <f t="shared" ca="1" si="705"/>
        <v>0.96857316802892512</v>
      </c>
      <c r="G4495">
        <f t="shared" ca="1" si="706"/>
        <v>0.67781745565565854</v>
      </c>
      <c r="H4495">
        <f t="shared" ca="1" si="707"/>
        <v>0.73245278714782525</v>
      </c>
      <c r="I4495">
        <f t="shared" ca="1" si="708"/>
        <v>0.43269085209521352</v>
      </c>
      <c r="J4495">
        <f t="shared" ca="1" si="709"/>
        <v>0.42987155809679267</v>
      </c>
    </row>
    <row r="4496" spans="1:10">
      <c r="A4496">
        <f t="shared" ca="1" si="700"/>
        <v>7.5705728270420991E-2</v>
      </c>
      <c r="B4496">
        <f t="shared" ca="1" si="701"/>
        <v>0.86864623837129895</v>
      </c>
      <c r="C4496">
        <f t="shared" ca="1" si="702"/>
        <v>0.49067586956784404</v>
      </c>
      <c r="D4496">
        <f t="shared" ca="1" si="703"/>
        <v>0.39504134807187197</v>
      </c>
      <c r="E4496">
        <f t="shared" ca="1" si="704"/>
        <v>0.51849380592402661</v>
      </c>
      <c r="F4496">
        <f t="shared" ca="1" si="705"/>
        <v>0.97432752750124607</v>
      </c>
      <c r="G4496">
        <f t="shared" ca="1" si="706"/>
        <v>0.45814601924466197</v>
      </c>
      <c r="H4496">
        <f t="shared" ca="1" si="707"/>
        <v>0.91211500115883659</v>
      </c>
      <c r="I4496">
        <f t="shared" ca="1" si="708"/>
        <v>0.75446333268789023</v>
      </c>
      <c r="J4496">
        <f t="shared" ca="1" si="709"/>
        <v>0.84645968896564217</v>
      </c>
    </row>
    <row r="4497" spans="1:10">
      <c r="A4497">
        <f t="shared" ca="1" si="700"/>
        <v>0.61060332227097636</v>
      </c>
      <c r="B4497">
        <f t="shared" ca="1" si="701"/>
        <v>0.6025043488842865</v>
      </c>
      <c r="C4497">
        <f t="shared" ca="1" si="702"/>
        <v>0.16563624944176925</v>
      </c>
      <c r="D4497">
        <f t="shared" ca="1" si="703"/>
        <v>0.91376725009898618</v>
      </c>
      <c r="E4497">
        <f t="shared" ca="1" si="704"/>
        <v>0.4338449741267893</v>
      </c>
      <c r="F4497">
        <f t="shared" ca="1" si="705"/>
        <v>0.98081253151782466</v>
      </c>
      <c r="G4497">
        <f t="shared" ca="1" si="706"/>
        <v>0.48691471237778544</v>
      </c>
      <c r="H4497">
        <f t="shared" ca="1" si="707"/>
        <v>0.59408761865792226</v>
      </c>
      <c r="I4497">
        <f t="shared" ca="1" si="708"/>
        <v>0.90999603169795495</v>
      </c>
      <c r="J4497">
        <f t="shared" ca="1" si="709"/>
        <v>0.82075536702179397</v>
      </c>
    </row>
    <row r="4498" spans="1:10">
      <c r="A4498">
        <f t="shared" ca="1" si="700"/>
        <v>1.6630886181133064E-2</v>
      </c>
      <c r="B4498">
        <f t="shared" ca="1" si="701"/>
        <v>0.85149713099172875</v>
      </c>
      <c r="C4498">
        <f t="shared" ca="1" si="702"/>
        <v>0.39926926668532314</v>
      </c>
      <c r="D4498">
        <f t="shared" ca="1" si="703"/>
        <v>0.93026799960173445</v>
      </c>
      <c r="E4498">
        <f t="shared" ca="1" si="704"/>
        <v>0.46736174434967359</v>
      </c>
      <c r="F4498">
        <f t="shared" ca="1" si="705"/>
        <v>0.87221460266526396</v>
      </c>
      <c r="G4498">
        <f t="shared" ca="1" si="706"/>
        <v>0.44787852502660236</v>
      </c>
      <c r="H4498">
        <f t="shared" ca="1" si="707"/>
        <v>0.63178783117751158</v>
      </c>
      <c r="I4498">
        <f t="shared" ca="1" si="708"/>
        <v>0.97463368555897056</v>
      </c>
      <c r="J4498">
        <f t="shared" ca="1" si="709"/>
        <v>0.75883159525871857</v>
      </c>
    </row>
    <row r="4499" spans="1:10">
      <c r="A4499">
        <f t="shared" ca="1" si="700"/>
        <v>4.230717658115779E-4</v>
      </c>
      <c r="B4499">
        <f t="shared" ca="1" si="701"/>
        <v>0.56949615550481347</v>
      </c>
      <c r="C4499">
        <f t="shared" ca="1" si="702"/>
        <v>0.36628229243097632</v>
      </c>
      <c r="D4499">
        <f t="shared" ca="1" si="703"/>
        <v>0.78571928831802174</v>
      </c>
      <c r="E4499">
        <f t="shared" ca="1" si="704"/>
        <v>0.59494704268111065</v>
      </c>
      <c r="F4499">
        <f t="shared" ca="1" si="705"/>
        <v>0.92937192400508217</v>
      </c>
      <c r="G4499">
        <f t="shared" ca="1" si="706"/>
        <v>0.45957633185406493</v>
      </c>
      <c r="H4499">
        <f t="shared" ca="1" si="707"/>
        <v>0.99136270208785737</v>
      </c>
      <c r="I4499">
        <f t="shared" ca="1" si="708"/>
        <v>0.84806101366656939</v>
      </c>
      <c r="J4499">
        <f t="shared" ca="1" si="709"/>
        <v>0.99873498793556248</v>
      </c>
    </row>
    <row r="4500" spans="1:10">
      <c r="A4500">
        <f t="shared" ca="1" si="700"/>
        <v>0.23305007432250502</v>
      </c>
      <c r="B4500">
        <f t="shared" ca="1" si="701"/>
        <v>0.20802027303759818</v>
      </c>
      <c r="C4500">
        <f t="shared" ca="1" si="702"/>
        <v>0.48940368550261804</v>
      </c>
      <c r="D4500">
        <f t="shared" ca="1" si="703"/>
        <v>0.98886079444921915</v>
      </c>
      <c r="E4500">
        <f t="shared" ca="1" si="704"/>
        <v>0.48130277020586215</v>
      </c>
      <c r="F4500">
        <f t="shared" ca="1" si="705"/>
        <v>0.66189815242171868</v>
      </c>
      <c r="G4500">
        <f t="shared" ca="1" si="706"/>
        <v>0.42401602333930599</v>
      </c>
      <c r="H4500">
        <f t="shared" ca="1" si="707"/>
        <v>0.69003632475544108</v>
      </c>
      <c r="I4500">
        <f t="shared" ca="1" si="708"/>
        <v>0.44960740902859797</v>
      </c>
      <c r="J4500">
        <f t="shared" ca="1" si="709"/>
        <v>0.85288811199286174</v>
      </c>
    </row>
    <row r="4501" spans="1:10">
      <c r="A4501">
        <f t="shared" ca="1" si="700"/>
        <v>0.64176771542903155</v>
      </c>
      <c r="B4501">
        <f t="shared" ca="1" si="701"/>
        <v>0.9273942736228955</v>
      </c>
      <c r="C4501">
        <f t="shared" ca="1" si="702"/>
        <v>0.25722282313134448</v>
      </c>
      <c r="D4501">
        <f t="shared" ca="1" si="703"/>
        <v>0.37471119885614801</v>
      </c>
      <c r="E4501">
        <f t="shared" ca="1" si="704"/>
        <v>0.56083703987543998</v>
      </c>
      <c r="F4501">
        <f t="shared" ca="1" si="705"/>
        <v>0.93652269677647171</v>
      </c>
      <c r="G4501">
        <f t="shared" ca="1" si="706"/>
        <v>0.50316960940260724</v>
      </c>
      <c r="H4501">
        <f t="shared" ca="1" si="707"/>
        <v>0.66492292238998574</v>
      </c>
      <c r="I4501">
        <f t="shared" ca="1" si="708"/>
        <v>0.94947248021354014</v>
      </c>
      <c r="J4501">
        <f t="shared" ca="1" si="709"/>
        <v>0.86969806258262161</v>
      </c>
    </row>
    <row r="4502" spans="1:10">
      <c r="A4502">
        <f t="shared" ca="1" si="700"/>
        <v>0.15578213955605325</v>
      </c>
      <c r="B4502">
        <f t="shared" ca="1" si="701"/>
        <v>0.87726940968005995</v>
      </c>
      <c r="C4502">
        <f t="shared" ca="1" si="702"/>
        <v>0.51449556503928351</v>
      </c>
      <c r="D4502">
        <f t="shared" ca="1" si="703"/>
        <v>8.9926951546642098E-2</v>
      </c>
      <c r="E4502">
        <f t="shared" ca="1" si="704"/>
        <v>0.53565261647655449</v>
      </c>
      <c r="F4502">
        <f t="shared" ca="1" si="705"/>
        <v>0.83593904066023916</v>
      </c>
      <c r="G4502">
        <f t="shared" ca="1" si="706"/>
        <v>0.43193495293822237</v>
      </c>
      <c r="H4502">
        <f t="shared" ca="1" si="707"/>
        <v>0.86333306503346241</v>
      </c>
      <c r="I4502">
        <f t="shared" ca="1" si="708"/>
        <v>0.81557907236960503</v>
      </c>
      <c r="J4502">
        <f t="shared" ca="1" si="709"/>
        <v>0.62946019200275938</v>
      </c>
    </row>
    <row r="4503" spans="1:10">
      <c r="A4503">
        <f t="shared" ca="1" si="700"/>
        <v>0.37087385660834116</v>
      </c>
      <c r="B4503">
        <f t="shared" ca="1" si="701"/>
        <v>0.69200685994700573</v>
      </c>
      <c r="C4503">
        <f t="shared" ca="1" si="702"/>
        <v>0.53100942807562224</v>
      </c>
      <c r="D4503">
        <f t="shared" ca="1" si="703"/>
        <v>0.42396162254968384</v>
      </c>
      <c r="E4503">
        <f t="shared" ca="1" si="704"/>
        <v>0.5713707496456415</v>
      </c>
      <c r="F4503">
        <f t="shared" ca="1" si="705"/>
        <v>0.87833895418494201</v>
      </c>
      <c r="G4503">
        <f t="shared" ca="1" si="706"/>
        <v>0.39607813195494534</v>
      </c>
      <c r="H4503">
        <f t="shared" ca="1" si="707"/>
        <v>0.92491122348124444</v>
      </c>
      <c r="I4503">
        <f t="shared" ca="1" si="708"/>
        <v>0.82844915791946949</v>
      </c>
      <c r="J4503">
        <f t="shared" ca="1" si="709"/>
        <v>0.73808673252522361</v>
      </c>
    </row>
    <row r="4504" spans="1:10">
      <c r="A4504">
        <f t="shared" ca="1" si="700"/>
        <v>0.43606932937444332</v>
      </c>
      <c r="B4504">
        <f t="shared" ca="1" si="701"/>
        <v>0.28300402459924667</v>
      </c>
      <c r="C4504">
        <f t="shared" ca="1" si="702"/>
        <v>0.14389657498307473</v>
      </c>
      <c r="D4504">
        <f t="shared" ca="1" si="703"/>
        <v>0.32768225000948115</v>
      </c>
      <c r="E4504">
        <f t="shared" ca="1" si="704"/>
        <v>0.50482337274528144</v>
      </c>
      <c r="F4504">
        <f t="shared" ca="1" si="705"/>
        <v>0.80720412009512099</v>
      </c>
      <c r="G4504">
        <f t="shared" ca="1" si="706"/>
        <v>0.54087054434880377</v>
      </c>
      <c r="H4504">
        <f t="shared" ca="1" si="707"/>
        <v>0.61681978164427775</v>
      </c>
      <c r="I4504">
        <f t="shared" ca="1" si="708"/>
        <v>0.45942772338482851</v>
      </c>
      <c r="J4504">
        <f t="shared" ca="1" si="709"/>
        <v>0.91821796141932266</v>
      </c>
    </row>
    <row r="4505" spans="1:10">
      <c r="A4505">
        <f t="shared" ca="1" si="700"/>
        <v>0.47079408111420684</v>
      </c>
      <c r="B4505">
        <f t="shared" ca="1" si="701"/>
        <v>0.34580973189082531</v>
      </c>
      <c r="C4505">
        <f t="shared" ca="1" si="702"/>
        <v>0.7309852923727157</v>
      </c>
      <c r="D4505">
        <f t="shared" ca="1" si="703"/>
        <v>0.77740277087351006</v>
      </c>
      <c r="E4505">
        <f t="shared" ca="1" si="704"/>
        <v>0.58483713616293609</v>
      </c>
      <c r="F4505">
        <f t="shared" ca="1" si="705"/>
        <v>0.90458564916192796</v>
      </c>
      <c r="G4505">
        <f t="shared" ca="1" si="706"/>
        <v>0.1684652068745458</v>
      </c>
      <c r="H4505">
        <f t="shared" ca="1" si="707"/>
        <v>0.99310937657913689</v>
      </c>
      <c r="I4505">
        <f t="shared" ca="1" si="708"/>
        <v>0.86063888390196563</v>
      </c>
      <c r="J4505">
        <f t="shared" ca="1" si="709"/>
        <v>0.91818918526616722</v>
      </c>
    </row>
    <row r="4506" spans="1:10">
      <c r="A4506">
        <f t="shared" ca="1" si="700"/>
        <v>0.43617604171974911</v>
      </c>
      <c r="B4506">
        <f t="shared" ca="1" si="701"/>
        <v>0.84751863835685781</v>
      </c>
      <c r="C4506">
        <f t="shared" ca="1" si="702"/>
        <v>0.20371127077954299</v>
      </c>
      <c r="D4506">
        <f t="shared" ca="1" si="703"/>
        <v>0.80674655970976583</v>
      </c>
      <c r="E4506">
        <f t="shared" ca="1" si="704"/>
        <v>0.55592815689111863</v>
      </c>
      <c r="F4506">
        <f t="shared" ca="1" si="705"/>
        <v>0.47327862603824933</v>
      </c>
      <c r="G4506">
        <f t="shared" ca="1" si="706"/>
        <v>0.62557314204582959</v>
      </c>
      <c r="H4506">
        <f t="shared" ca="1" si="707"/>
        <v>0.88441742021336223</v>
      </c>
      <c r="I4506">
        <f t="shared" ca="1" si="708"/>
        <v>0.63135032778149225</v>
      </c>
      <c r="J4506">
        <f t="shared" ca="1" si="709"/>
        <v>0.66966486021464977</v>
      </c>
    </row>
    <row r="4507" spans="1:10">
      <c r="A4507">
        <f t="shared" ca="1" si="700"/>
        <v>0.69281969878035099</v>
      </c>
      <c r="B4507">
        <f t="shared" ca="1" si="701"/>
        <v>0.93435624678716978</v>
      </c>
      <c r="C4507">
        <f t="shared" ca="1" si="702"/>
        <v>0.7995620573197848</v>
      </c>
      <c r="D4507">
        <f t="shared" ca="1" si="703"/>
        <v>0.92680317194757711</v>
      </c>
      <c r="E4507">
        <f t="shared" ca="1" si="704"/>
        <v>0.65743742164966512</v>
      </c>
      <c r="F4507">
        <f t="shared" ca="1" si="705"/>
        <v>0.96584732444714305</v>
      </c>
      <c r="G4507">
        <f t="shared" ca="1" si="706"/>
        <v>0.54427412131075292</v>
      </c>
      <c r="H4507">
        <f t="shared" ca="1" si="707"/>
        <v>0.86172252563199037</v>
      </c>
      <c r="I4507">
        <f t="shared" ca="1" si="708"/>
        <v>0.55308139871792616</v>
      </c>
      <c r="J4507">
        <f t="shared" ca="1" si="709"/>
        <v>0.9309640573218485</v>
      </c>
    </row>
    <row r="4508" spans="1:10">
      <c r="A4508">
        <f t="shared" ca="1" si="700"/>
        <v>0.1590607857461297</v>
      </c>
      <c r="B4508">
        <f t="shared" ca="1" si="701"/>
        <v>0.771810417451402</v>
      </c>
      <c r="C4508">
        <f t="shared" ca="1" si="702"/>
        <v>0.59955942223378544</v>
      </c>
      <c r="D4508">
        <f t="shared" ca="1" si="703"/>
        <v>0.94205860567894706</v>
      </c>
      <c r="E4508">
        <f t="shared" ca="1" si="704"/>
        <v>0.60350498088969395</v>
      </c>
      <c r="F4508">
        <f t="shared" ca="1" si="705"/>
        <v>0.98564599570293265</v>
      </c>
      <c r="G4508">
        <f t="shared" ca="1" si="706"/>
        <v>0.43965596302987536</v>
      </c>
      <c r="H4508">
        <f t="shared" ca="1" si="707"/>
        <v>0.84049002493172209</v>
      </c>
      <c r="I4508">
        <f t="shared" ca="1" si="708"/>
        <v>0.29085240104692112</v>
      </c>
      <c r="J4508">
        <f t="shared" ca="1" si="709"/>
        <v>0.76854497716954073</v>
      </c>
    </row>
    <row r="4509" spans="1:10">
      <c r="A4509">
        <f t="shared" ca="1" si="700"/>
        <v>0.84836988266673186</v>
      </c>
      <c r="B4509">
        <f t="shared" ca="1" si="701"/>
        <v>0.27660231588822182</v>
      </c>
      <c r="C4509">
        <f t="shared" ca="1" si="702"/>
        <v>0.81162374162165385</v>
      </c>
      <c r="D4509">
        <f t="shared" ca="1" si="703"/>
        <v>0.95103302173022453</v>
      </c>
      <c r="E4509">
        <f t="shared" ca="1" si="704"/>
        <v>0.47724849076755493</v>
      </c>
      <c r="F4509">
        <f t="shared" ca="1" si="705"/>
        <v>0.98960542695972809</v>
      </c>
      <c r="G4509">
        <f t="shared" ca="1" si="706"/>
        <v>0.46441657582485374</v>
      </c>
      <c r="H4509">
        <f t="shared" ca="1" si="707"/>
        <v>0.85601448999737662</v>
      </c>
      <c r="I4509">
        <f t="shared" ca="1" si="708"/>
        <v>0.98515677303155691</v>
      </c>
      <c r="J4509">
        <f t="shared" ca="1" si="709"/>
        <v>0.88233786308370687</v>
      </c>
    </row>
    <row r="4510" spans="1:10">
      <c r="A4510">
        <f t="shared" ca="1" si="700"/>
        <v>0.7334939044194535</v>
      </c>
      <c r="B4510">
        <f t="shared" ca="1" si="701"/>
        <v>0.58626499356530459</v>
      </c>
      <c r="C4510">
        <f t="shared" ca="1" si="702"/>
        <v>0.47307258974443112</v>
      </c>
      <c r="D4510">
        <f t="shared" ca="1" si="703"/>
        <v>0.93733475873772765</v>
      </c>
      <c r="E4510">
        <f t="shared" ca="1" si="704"/>
        <v>0.44997114169864583</v>
      </c>
      <c r="F4510">
        <f t="shared" ca="1" si="705"/>
        <v>0.93378634983476272</v>
      </c>
      <c r="G4510">
        <f t="shared" ca="1" si="706"/>
        <v>0.51500472093181493</v>
      </c>
      <c r="H4510">
        <f t="shared" ca="1" si="707"/>
        <v>0.91267982580924834</v>
      </c>
      <c r="I4510">
        <f t="shared" ca="1" si="708"/>
        <v>0.90802702583581762</v>
      </c>
      <c r="J4510">
        <f t="shared" ca="1" si="709"/>
        <v>0.80546887953560509</v>
      </c>
    </row>
    <row r="4511" spans="1:10">
      <c r="A4511">
        <f t="shared" ca="1" si="700"/>
        <v>0.22036646991750519</v>
      </c>
      <c r="B4511">
        <f t="shared" ca="1" si="701"/>
        <v>0.62339029961852077</v>
      </c>
      <c r="C4511">
        <f t="shared" ca="1" si="702"/>
        <v>0.54619709792680127</v>
      </c>
      <c r="D4511">
        <f t="shared" ca="1" si="703"/>
        <v>0.7608204649754251</v>
      </c>
      <c r="E4511">
        <f t="shared" ca="1" si="704"/>
        <v>0.4987876747872913</v>
      </c>
      <c r="F4511">
        <f t="shared" ca="1" si="705"/>
        <v>0.80201256453845038</v>
      </c>
      <c r="G4511">
        <f t="shared" ca="1" si="706"/>
        <v>0.48736875326791962</v>
      </c>
      <c r="H4511">
        <f t="shared" ca="1" si="707"/>
        <v>0.92670432566466143</v>
      </c>
      <c r="I4511">
        <f t="shared" ca="1" si="708"/>
        <v>0.89283199855856221</v>
      </c>
      <c r="J4511">
        <f t="shared" ca="1" si="709"/>
        <v>0.92193507202071068</v>
      </c>
    </row>
    <row r="4512" spans="1:10">
      <c r="A4512">
        <f t="shared" ca="1" si="700"/>
        <v>0.41886914875554671</v>
      </c>
      <c r="B4512">
        <f t="shared" ca="1" si="701"/>
        <v>0.65013147082454203</v>
      </c>
      <c r="C4512">
        <f t="shared" ca="1" si="702"/>
        <v>0.1821571886496437</v>
      </c>
      <c r="D4512">
        <f t="shared" ca="1" si="703"/>
        <v>0.84206369900152023</v>
      </c>
      <c r="E4512">
        <f t="shared" ca="1" si="704"/>
        <v>0.41664721097186552</v>
      </c>
      <c r="F4512">
        <f t="shared" ca="1" si="705"/>
        <v>0.957350537745004</v>
      </c>
      <c r="G4512">
        <f t="shared" ca="1" si="706"/>
        <v>0.49827526402560857</v>
      </c>
      <c r="H4512">
        <f t="shared" ca="1" si="707"/>
        <v>0.93134809016646969</v>
      </c>
      <c r="I4512">
        <f t="shared" ca="1" si="708"/>
        <v>0.69995315400318114</v>
      </c>
      <c r="J4512">
        <f t="shared" ca="1" si="709"/>
        <v>0.69604041034165687</v>
      </c>
    </row>
    <row r="4513" spans="1:10">
      <c r="A4513">
        <f t="shared" ca="1" si="700"/>
        <v>3.3619238641606985E-2</v>
      </c>
      <c r="B4513">
        <f t="shared" ca="1" si="701"/>
        <v>0.68495001401807731</v>
      </c>
      <c r="C4513">
        <f t="shared" ca="1" si="702"/>
        <v>0.54315876496043436</v>
      </c>
      <c r="D4513">
        <f t="shared" ca="1" si="703"/>
        <v>0.6532650354797358</v>
      </c>
      <c r="E4513">
        <f t="shared" ca="1" si="704"/>
        <v>0.53143014757153983</v>
      </c>
      <c r="F4513">
        <f t="shared" ca="1" si="705"/>
        <v>0.9332529231505351</v>
      </c>
      <c r="G4513">
        <f t="shared" ca="1" si="706"/>
        <v>0.65994431367114148</v>
      </c>
      <c r="H4513">
        <f t="shared" ca="1" si="707"/>
        <v>0.90971476620090053</v>
      </c>
      <c r="I4513">
        <f t="shared" ca="1" si="708"/>
        <v>0.78095174467760686</v>
      </c>
      <c r="J4513">
        <f t="shared" ca="1" si="709"/>
        <v>0.60483900921056732</v>
      </c>
    </row>
    <row r="4514" spans="1:10">
      <c r="A4514">
        <f t="shared" ca="1" si="700"/>
        <v>0.93929250810219056</v>
      </c>
      <c r="B4514">
        <f t="shared" ca="1" si="701"/>
        <v>0.96400475873876013</v>
      </c>
      <c r="C4514">
        <f t="shared" ca="1" si="702"/>
        <v>0.47786150815037509</v>
      </c>
      <c r="D4514">
        <f t="shared" ca="1" si="703"/>
        <v>0.79922514650421239</v>
      </c>
      <c r="E4514">
        <f t="shared" ca="1" si="704"/>
        <v>0.56229252697236543</v>
      </c>
      <c r="F4514">
        <f t="shared" ca="1" si="705"/>
        <v>0.7504244584008144</v>
      </c>
      <c r="G4514">
        <f t="shared" ca="1" si="706"/>
        <v>0.38986210208834327</v>
      </c>
      <c r="H4514">
        <f t="shared" ca="1" si="707"/>
        <v>0.79453261703959555</v>
      </c>
      <c r="I4514">
        <f t="shared" ca="1" si="708"/>
        <v>0.63365449162727128</v>
      </c>
      <c r="J4514">
        <f t="shared" ca="1" si="709"/>
        <v>0.46430585797397761</v>
      </c>
    </row>
    <row r="4515" spans="1:10">
      <c r="A4515">
        <f t="shared" ca="1" si="700"/>
        <v>0.23083420715881875</v>
      </c>
      <c r="B4515">
        <f t="shared" ca="1" si="701"/>
        <v>0.63358686075849335</v>
      </c>
      <c r="C4515">
        <f t="shared" ca="1" si="702"/>
        <v>4.8282529523435591E-2</v>
      </c>
      <c r="D4515">
        <f t="shared" ca="1" si="703"/>
        <v>0.97562293020812252</v>
      </c>
      <c r="E4515">
        <f t="shared" ca="1" si="704"/>
        <v>0.46822918609525771</v>
      </c>
      <c r="F4515">
        <f t="shared" ca="1" si="705"/>
        <v>0.79550677068458509</v>
      </c>
      <c r="G4515">
        <f t="shared" ca="1" si="706"/>
        <v>0.59592845683673046</v>
      </c>
      <c r="H4515">
        <f t="shared" ca="1" si="707"/>
        <v>0.92211088972978017</v>
      </c>
      <c r="I4515">
        <f t="shared" ca="1" si="708"/>
        <v>0.54762488181910296</v>
      </c>
      <c r="J4515">
        <f t="shared" ca="1" si="709"/>
        <v>0.37554531442925287</v>
      </c>
    </row>
    <row r="4516" spans="1:10">
      <c r="A4516">
        <f t="shared" ca="1" si="700"/>
        <v>0.16708146555448544</v>
      </c>
      <c r="B4516">
        <f t="shared" ca="1" si="701"/>
        <v>0.28827997272278161</v>
      </c>
      <c r="C4516">
        <f t="shared" ca="1" si="702"/>
        <v>0.74183716555961166</v>
      </c>
      <c r="D4516">
        <f t="shared" ca="1" si="703"/>
        <v>0.98044349909201856</v>
      </c>
      <c r="E4516">
        <f t="shared" ca="1" si="704"/>
        <v>0.34773609508250769</v>
      </c>
      <c r="F4516">
        <f t="shared" ca="1" si="705"/>
        <v>0.87166440922041999</v>
      </c>
      <c r="G4516">
        <f t="shared" ca="1" si="706"/>
        <v>0.27698320425311218</v>
      </c>
      <c r="H4516">
        <f t="shared" ca="1" si="707"/>
        <v>0.76480113532228833</v>
      </c>
      <c r="I4516">
        <f t="shared" ca="1" si="708"/>
        <v>0.53318406296814791</v>
      </c>
      <c r="J4516">
        <f t="shared" ca="1" si="709"/>
        <v>0.46558971197157373</v>
      </c>
    </row>
    <row r="4517" spans="1:10">
      <c r="A4517">
        <f t="shared" ca="1" si="700"/>
        <v>0.88025163931284478</v>
      </c>
      <c r="B4517">
        <f t="shared" ca="1" si="701"/>
        <v>0.53540165655319738</v>
      </c>
      <c r="C4517">
        <f t="shared" ca="1" si="702"/>
        <v>0.36532306331368092</v>
      </c>
      <c r="D4517">
        <f t="shared" ca="1" si="703"/>
        <v>0.6657852520474703</v>
      </c>
      <c r="E4517">
        <f t="shared" ca="1" si="704"/>
        <v>0.40531082148434244</v>
      </c>
      <c r="F4517">
        <f t="shared" ca="1" si="705"/>
        <v>0.83131705314271764</v>
      </c>
      <c r="G4517">
        <f t="shared" ca="1" si="706"/>
        <v>0.63522778592282991</v>
      </c>
      <c r="H4517">
        <f t="shared" ca="1" si="707"/>
        <v>0.52550468930219085</v>
      </c>
      <c r="I4517">
        <f t="shared" ca="1" si="708"/>
        <v>0.97671629604822163</v>
      </c>
      <c r="J4517">
        <f t="shared" ca="1" si="709"/>
        <v>0.91635514321136835</v>
      </c>
    </row>
    <row r="4518" spans="1:10">
      <c r="A4518">
        <f t="shared" ca="1" si="700"/>
        <v>0.63812115517807344</v>
      </c>
      <c r="B4518">
        <f t="shared" ca="1" si="701"/>
        <v>0.9535603222182063</v>
      </c>
      <c r="C4518">
        <f t="shared" ca="1" si="702"/>
        <v>0.41928530093360217</v>
      </c>
      <c r="D4518">
        <f t="shared" ca="1" si="703"/>
        <v>0.68844339434064228</v>
      </c>
      <c r="E4518">
        <f t="shared" ca="1" si="704"/>
        <v>0.60257132613926323</v>
      </c>
      <c r="F4518">
        <f t="shared" ca="1" si="705"/>
        <v>0.72091124932392958</v>
      </c>
      <c r="G4518">
        <f t="shared" ca="1" si="706"/>
        <v>0.61295717464244115</v>
      </c>
      <c r="H4518">
        <f t="shared" ca="1" si="707"/>
        <v>0.57409951329783948</v>
      </c>
      <c r="I4518">
        <f t="shared" ca="1" si="708"/>
        <v>0.62704248374626093</v>
      </c>
      <c r="J4518">
        <f t="shared" ca="1" si="709"/>
        <v>0.76225720916510142</v>
      </c>
    </row>
    <row r="4519" spans="1:10">
      <c r="A4519">
        <f t="shared" ca="1" si="700"/>
        <v>0.25675885523674458</v>
      </c>
      <c r="B4519">
        <f t="shared" ca="1" si="701"/>
        <v>0.11964781633715038</v>
      </c>
      <c r="C4519">
        <f t="shared" ca="1" si="702"/>
        <v>0.55390379141811763</v>
      </c>
      <c r="D4519">
        <f t="shared" ca="1" si="703"/>
        <v>0.93014773477618307</v>
      </c>
      <c r="E4519">
        <f t="shared" ca="1" si="704"/>
        <v>0.46344976598087956</v>
      </c>
      <c r="F4519">
        <f t="shared" ca="1" si="705"/>
        <v>0.92642129512630067</v>
      </c>
      <c r="G4519">
        <f t="shared" ca="1" si="706"/>
        <v>0.41058169019056345</v>
      </c>
      <c r="H4519">
        <f t="shared" ca="1" si="707"/>
        <v>0.84524385308044059</v>
      </c>
      <c r="I4519">
        <f t="shared" ca="1" si="708"/>
        <v>0.8179375851065025</v>
      </c>
      <c r="J4519">
        <f t="shared" ca="1" si="709"/>
        <v>0.9915980360525023</v>
      </c>
    </row>
    <row r="4520" spans="1:10">
      <c r="A4520">
        <f t="shared" ca="1" si="700"/>
        <v>0.75881359346956057</v>
      </c>
      <c r="B4520">
        <f t="shared" ca="1" si="701"/>
        <v>0.55108980741448765</v>
      </c>
      <c r="C4520">
        <f t="shared" ca="1" si="702"/>
        <v>0.39631528462197663</v>
      </c>
      <c r="D4520">
        <f t="shared" ca="1" si="703"/>
        <v>0.57709346143437279</v>
      </c>
      <c r="E4520">
        <f t="shared" ca="1" si="704"/>
        <v>0.45417900529635391</v>
      </c>
      <c r="F4520">
        <f t="shared" ca="1" si="705"/>
        <v>0.76978197727425446</v>
      </c>
      <c r="G4520">
        <f t="shared" ca="1" si="706"/>
        <v>0.2851539963530888</v>
      </c>
      <c r="H4520">
        <f t="shared" ca="1" si="707"/>
        <v>0.70869987130233114</v>
      </c>
      <c r="I4520">
        <f t="shared" ca="1" si="708"/>
        <v>0.80610278838527383</v>
      </c>
      <c r="J4520">
        <f t="shared" ca="1" si="709"/>
        <v>0.94355161020033029</v>
      </c>
    </row>
    <row r="4521" spans="1:10">
      <c r="A4521">
        <f t="shared" ca="1" si="700"/>
        <v>0.34091238615370223</v>
      </c>
      <c r="B4521">
        <f t="shared" ca="1" si="701"/>
        <v>0.94593082386401162</v>
      </c>
      <c r="C4521">
        <f t="shared" ca="1" si="702"/>
        <v>0.64007334685940842</v>
      </c>
      <c r="D4521">
        <f t="shared" ca="1" si="703"/>
        <v>0.52505949345324954</v>
      </c>
      <c r="E4521">
        <f t="shared" ca="1" si="704"/>
        <v>0.55103660135770982</v>
      </c>
      <c r="F4521">
        <f t="shared" ca="1" si="705"/>
        <v>0.64456305167121397</v>
      </c>
      <c r="G4521">
        <f t="shared" ca="1" si="706"/>
        <v>0.545222491794497</v>
      </c>
      <c r="H4521">
        <f t="shared" ca="1" si="707"/>
        <v>0.77531031050000132</v>
      </c>
      <c r="I4521">
        <f t="shared" ca="1" si="708"/>
        <v>0.57160946207991614</v>
      </c>
      <c r="J4521">
        <f t="shared" ca="1" si="709"/>
        <v>0.93273901353955946</v>
      </c>
    </row>
    <row r="4522" spans="1:10">
      <c r="A4522">
        <f t="shared" ca="1" si="700"/>
        <v>0.22219108654440678</v>
      </c>
      <c r="B4522">
        <f t="shared" ca="1" si="701"/>
        <v>0.42048648311705961</v>
      </c>
      <c r="C4522">
        <f t="shared" ca="1" si="702"/>
        <v>0.61364358748640291</v>
      </c>
      <c r="D4522">
        <f t="shared" ca="1" si="703"/>
        <v>0.96698496651414101</v>
      </c>
      <c r="E4522">
        <f t="shared" ca="1" si="704"/>
        <v>0.57705299267363919</v>
      </c>
      <c r="F4522">
        <f t="shared" ca="1" si="705"/>
        <v>0.96745964841882515</v>
      </c>
      <c r="G4522">
        <f t="shared" ca="1" si="706"/>
        <v>0.34488865594680101</v>
      </c>
      <c r="H4522">
        <f t="shared" ca="1" si="707"/>
        <v>0.52103888858071645</v>
      </c>
      <c r="I4522">
        <f t="shared" ca="1" si="708"/>
        <v>0.36170524178213381</v>
      </c>
      <c r="J4522">
        <f t="shared" ca="1" si="709"/>
        <v>0.90035193537993785</v>
      </c>
    </row>
    <row r="4523" spans="1:10">
      <c r="A4523">
        <f t="shared" ca="1" si="700"/>
        <v>7.1362206219847124E-3</v>
      </c>
      <c r="B4523">
        <f t="shared" ca="1" si="701"/>
        <v>0.37206499227572332</v>
      </c>
      <c r="C4523">
        <f t="shared" ca="1" si="702"/>
        <v>0.46371800178165135</v>
      </c>
      <c r="D4523">
        <f t="shared" ca="1" si="703"/>
        <v>0.70007570322111068</v>
      </c>
      <c r="E4523">
        <f t="shared" ca="1" si="704"/>
        <v>0.58600039092527767</v>
      </c>
      <c r="F4523">
        <f t="shared" ca="1" si="705"/>
        <v>0.76244309467551741</v>
      </c>
      <c r="G4523">
        <f t="shared" ca="1" si="706"/>
        <v>0.32844401046788635</v>
      </c>
      <c r="H4523">
        <f t="shared" ca="1" si="707"/>
        <v>0.77687727437701748</v>
      </c>
      <c r="I4523">
        <f t="shared" ca="1" si="708"/>
        <v>0.7704971003512493</v>
      </c>
      <c r="J4523">
        <f t="shared" ca="1" si="709"/>
        <v>0.78254950162046311</v>
      </c>
    </row>
    <row r="4524" spans="1:10">
      <c r="A4524">
        <f t="shared" ca="1" si="700"/>
        <v>0.28801636809430065</v>
      </c>
      <c r="B4524">
        <f t="shared" ca="1" si="701"/>
        <v>0.55350424724309044</v>
      </c>
      <c r="C4524">
        <f t="shared" ca="1" si="702"/>
        <v>0.54291405435038176</v>
      </c>
      <c r="D4524">
        <f t="shared" ca="1" si="703"/>
        <v>0.59189075499397981</v>
      </c>
      <c r="E4524">
        <f t="shared" ca="1" si="704"/>
        <v>0.67499736747346006</v>
      </c>
      <c r="F4524">
        <f t="shared" ca="1" si="705"/>
        <v>0.7984393167506092</v>
      </c>
      <c r="G4524">
        <f t="shared" ca="1" si="706"/>
        <v>0.46003139637278556</v>
      </c>
      <c r="H4524">
        <f t="shared" ca="1" si="707"/>
        <v>0.84905216195944788</v>
      </c>
      <c r="I4524">
        <f t="shared" ca="1" si="708"/>
        <v>0.79304245537917595</v>
      </c>
      <c r="J4524">
        <f t="shared" ca="1" si="709"/>
        <v>0.46472673003560239</v>
      </c>
    </row>
    <row r="4525" spans="1:10">
      <c r="A4525">
        <f t="shared" ca="1" si="700"/>
        <v>0.62344770060504695</v>
      </c>
      <c r="B4525">
        <f t="shared" ca="1" si="701"/>
        <v>0.7666763344770422</v>
      </c>
      <c r="C4525">
        <f t="shared" ca="1" si="702"/>
        <v>0.69992701558895665</v>
      </c>
      <c r="D4525">
        <f t="shared" ca="1" si="703"/>
        <v>0.5826091361707979</v>
      </c>
      <c r="E4525">
        <f t="shared" ca="1" si="704"/>
        <v>0.59045750644983264</v>
      </c>
      <c r="F4525">
        <f t="shared" ca="1" si="705"/>
        <v>0.84194742005355216</v>
      </c>
      <c r="G4525">
        <f t="shared" ca="1" si="706"/>
        <v>0.68327789791019122</v>
      </c>
      <c r="H4525">
        <f t="shared" ca="1" si="707"/>
        <v>0.98557464952826879</v>
      </c>
      <c r="I4525">
        <f t="shared" ca="1" si="708"/>
        <v>0.92493546569839413</v>
      </c>
      <c r="J4525">
        <f t="shared" ca="1" si="709"/>
        <v>0.87148726391040565</v>
      </c>
    </row>
    <row r="4526" spans="1:10">
      <c r="A4526">
        <f t="shared" ca="1" si="700"/>
        <v>0.841677694761227</v>
      </c>
      <c r="B4526">
        <f t="shared" ca="1" si="701"/>
        <v>0.76561365957540772</v>
      </c>
      <c r="C4526">
        <f t="shared" ca="1" si="702"/>
        <v>0.62039274078717677</v>
      </c>
      <c r="D4526">
        <f t="shared" ca="1" si="703"/>
        <v>0.80996626921891601</v>
      </c>
      <c r="E4526">
        <f t="shared" ca="1" si="704"/>
        <v>0.46332644306539011</v>
      </c>
      <c r="F4526">
        <f t="shared" ca="1" si="705"/>
        <v>0.90865199296942412</v>
      </c>
      <c r="G4526">
        <f t="shared" ca="1" si="706"/>
        <v>0.6760653303506623</v>
      </c>
      <c r="H4526">
        <f t="shared" ca="1" si="707"/>
        <v>0.92429783502594043</v>
      </c>
      <c r="I4526">
        <f t="shared" ca="1" si="708"/>
        <v>0.96130389505791625</v>
      </c>
      <c r="J4526">
        <f t="shared" ca="1" si="709"/>
        <v>0.90441181888423872</v>
      </c>
    </row>
    <row r="4527" spans="1:10">
      <c r="A4527">
        <f t="shared" ca="1" si="700"/>
        <v>0.14897412231532048</v>
      </c>
      <c r="B4527">
        <f t="shared" ca="1" si="701"/>
        <v>0.879405219529513</v>
      </c>
      <c r="C4527">
        <f t="shared" ca="1" si="702"/>
        <v>0.62843316054605536</v>
      </c>
      <c r="D4527">
        <f t="shared" ca="1" si="703"/>
        <v>0.85433334067725064</v>
      </c>
      <c r="E4527">
        <f t="shared" ca="1" si="704"/>
        <v>0.64989640247231961</v>
      </c>
      <c r="F4527">
        <f t="shared" ca="1" si="705"/>
        <v>0.84200400120842112</v>
      </c>
      <c r="G4527">
        <f t="shared" ca="1" si="706"/>
        <v>0.34621493291502814</v>
      </c>
      <c r="H4527">
        <f t="shared" ca="1" si="707"/>
        <v>0.71814904324531326</v>
      </c>
      <c r="I4527">
        <f t="shared" ca="1" si="708"/>
        <v>0.93999861629278758</v>
      </c>
      <c r="J4527">
        <f t="shared" ca="1" si="709"/>
        <v>0.89083029405309411</v>
      </c>
    </row>
    <row r="4528" spans="1:10">
      <c r="A4528">
        <f t="shared" ca="1" si="700"/>
        <v>6.4139669447705661E-2</v>
      </c>
      <c r="B4528">
        <f t="shared" ca="1" si="701"/>
        <v>0.33974148566914675</v>
      </c>
      <c r="C4528">
        <f t="shared" ca="1" si="702"/>
        <v>0.70118499244713206</v>
      </c>
      <c r="D4528">
        <f t="shared" ca="1" si="703"/>
        <v>0.47471242879679276</v>
      </c>
      <c r="E4528">
        <f t="shared" ca="1" si="704"/>
        <v>0.57230921243022104</v>
      </c>
      <c r="F4528">
        <f t="shared" ca="1" si="705"/>
        <v>0.87801648548152333</v>
      </c>
      <c r="G4528">
        <f t="shared" ca="1" si="706"/>
        <v>0.54044276332109586</v>
      </c>
      <c r="H4528">
        <f t="shared" ca="1" si="707"/>
        <v>0.98251719471989496</v>
      </c>
      <c r="I4528">
        <f t="shared" ca="1" si="708"/>
        <v>0.98196425235761731</v>
      </c>
      <c r="J4528">
        <f t="shared" ca="1" si="709"/>
        <v>0.84826643903686549</v>
      </c>
    </row>
    <row r="4529" spans="1:10">
      <c r="A4529">
        <f t="shared" ca="1" si="700"/>
        <v>0.85719143201258441</v>
      </c>
      <c r="B4529">
        <f t="shared" ca="1" si="701"/>
        <v>0.89950535805058318</v>
      </c>
      <c r="C4529">
        <f t="shared" ca="1" si="702"/>
        <v>0.42980627112237957</v>
      </c>
      <c r="D4529">
        <f t="shared" ca="1" si="703"/>
        <v>0.48678306037184371</v>
      </c>
      <c r="E4529">
        <f t="shared" ca="1" si="704"/>
        <v>0.51701582413139946</v>
      </c>
      <c r="F4529">
        <f t="shared" ca="1" si="705"/>
        <v>0.82449839738257968</v>
      </c>
      <c r="G4529">
        <f t="shared" ca="1" si="706"/>
        <v>0.35512148205855187</v>
      </c>
      <c r="H4529">
        <f t="shared" ca="1" si="707"/>
        <v>0.96632709568712727</v>
      </c>
      <c r="I4529">
        <f t="shared" ca="1" si="708"/>
        <v>0.80817146466960721</v>
      </c>
      <c r="J4529">
        <f t="shared" ca="1" si="709"/>
        <v>0.99412813698539537</v>
      </c>
    </row>
    <row r="4530" spans="1:10">
      <c r="A4530">
        <f t="shared" ca="1" si="700"/>
        <v>0.87296512213563893</v>
      </c>
      <c r="B4530">
        <f t="shared" ca="1" si="701"/>
        <v>0.56321747017687063</v>
      </c>
      <c r="C4530">
        <f t="shared" ca="1" si="702"/>
        <v>0.98427068835853282</v>
      </c>
      <c r="D4530">
        <f t="shared" ca="1" si="703"/>
        <v>0.74101188432903964</v>
      </c>
      <c r="E4530">
        <f t="shared" ca="1" si="704"/>
        <v>0.63228161097026503</v>
      </c>
      <c r="F4530">
        <f t="shared" ca="1" si="705"/>
        <v>0.94959532054085116</v>
      </c>
      <c r="G4530">
        <f t="shared" ca="1" si="706"/>
        <v>0.61688777510111592</v>
      </c>
      <c r="H4530">
        <f t="shared" ca="1" si="707"/>
        <v>0.87553792464039348</v>
      </c>
      <c r="I4530">
        <f t="shared" ca="1" si="708"/>
        <v>0.65522405582587684</v>
      </c>
      <c r="J4530">
        <f t="shared" ca="1" si="709"/>
        <v>0.69795391177791322</v>
      </c>
    </row>
    <row r="4531" spans="1:10">
      <c r="A4531">
        <f t="shared" ca="1" si="700"/>
        <v>0.5853372221565909</v>
      </c>
      <c r="B4531">
        <f t="shared" ca="1" si="701"/>
        <v>0.79457470115573514</v>
      </c>
      <c r="C4531">
        <f t="shared" ca="1" si="702"/>
        <v>2.8138080906045748E-2</v>
      </c>
      <c r="D4531">
        <f t="shared" ca="1" si="703"/>
        <v>0.90537200462932677</v>
      </c>
      <c r="E4531">
        <f t="shared" ca="1" si="704"/>
        <v>0.34510014046852944</v>
      </c>
      <c r="F4531">
        <f t="shared" ca="1" si="705"/>
        <v>0.90792150706278552</v>
      </c>
      <c r="G4531">
        <f t="shared" ca="1" si="706"/>
        <v>0.29466945245176007</v>
      </c>
      <c r="H4531">
        <f t="shared" ca="1" si="707"/>
        <v>0.81014152091414904</v>
      </c>
      <c r="I4531">
        <f t="shared" ca="1" si="708"/>
        <v>0.15535047387048029</v>
      </c>
      <c r="J4531">
        <f t="shared" ca="1" si="709"/>
        <v>0.37958552484149255</v>
      </c>
    </row>
    <row r="4532" spans="1:10">
      <c r="A4532">
        <f t="shared" ca="1" si="700"/>
        <v>0.94447942347563196</v>
      </c>
      <c r="B4532">
        <f t="shared" ca="1" si="701"/>
        <v>0.81522158043993276</v>
      </c>
      <c r="C4532">
        <f t="shared" ca="1" si="702"/>
        <v>0.4209584477576116</v>
      </c>
      <c r="D4532">
        <f t="shared" ca="1" si="703"/>
        <v>0.58681013575622143</v>
      </c>
      <c r="E4532">
        <f t="shared" ca="1" si="704"/>
        <v>0.48488534930516192</v>
      </c>
      <c r="F4532">
        <f t="shared" ca="1" si="705"/>
        <v>0.87382863811004818</v>
      </c>
      <c r="G4532">
        <f t="shared" ca="1" si="706"/>
        <v>0.6566936605183662</v>
      </c>
      <c r="H4532">
        <f t="shared" ca="1" si="707"/>
        <v>0.88367057327386522</v>
      </c>
      <c r="I4532">
        <f t="shared" ca="1" si="708"/>
        <v>0.83872839987936398</v>
      </c>
      <c r="J4532">
        <f t="shared" ca="1" si="709"/>
        <v>0.97399232531775581</v>
      </c>
    </row>
    <row r="4533" spans="1:10">
      <c r="A4533">
        <f t="shared" ca="1" si="700"/>
        <v>0.86347226839688584</v>
      </c>
      <c r="B4533">
        <f t="shared" ca="1" si="701"/>
        <v>0.35460674150037974</v>
      </c>
      <c r="C4533">
        <f t="shared" ca="1" si="702"/>
        <v>0.72743362355627683</v>
      </c>
      <c r="D4533">
        <f t="shared" ca="1" si="703"/>
        <v>0.6431545400341383</v>
      </c>
      <c r="E4533">
        <f t="shared" ca="1" si="704"/>
        <v>0.56209651460292887</v>
      </c>
      <c r="F4533">
        <f t="shared" ca="1" si="705"/>
        <v>0.98449939051598356</v>
      </c>
      <c r="G4533">
        <f t="shared" ca="1" si="706"/>
        <v>0.66994945275011286</v>
      </c>
      <c r="H4533">
        <f t="shared" ca="1" si="707"/>
        <v>0.58132775373425782</v>
      </c>
      <c r="I4533">
        <f t="shared" ca="1" si="708"/>
        <v>0.6324449083515038</v>
      </c>
      <c r="J4533">
        <f t="shared" ca="1" si="709"/>
        <v>0.9787261199643349</v>
      </c>
    </row>
    <row r="4534" spans="1:10">
      <c r="A4534">
        <f t="shared" ca="1" si="700"/>
        <v>0.10247633093018926</v>
      </c>
      <c r="B4534">
        <f t="shared" ca="1" si="701"/>
        <v>0.72534788034085462</v>
      </c>
      <c r="C4534">
        <f t="shared" ca="1" si="702"/>
        <v>0.46348118161800445</v>
      </c>
      <c r="D4534">
        <f t="shared" ca="1" si="703"/>
        <v>0.62544110276513409</v>
      </c>
      <c r="E4534">
        <f t="shared" ca="1" si="704"/>
        <v>0.42464063603240182</v>
      </c>
      <c r="F4534">
        <f t="shared" ca="1" si="705"/>
        <v>0.91373753767738641</v>
      </c>
      <c r="G4534">
        <f t="shared" ca="1" si="706"/>
        <v>0.49214572955757052</v>
      </c>
      <c r="H4534">
        <f t="shared" ca="1" si="707"/>
        <v>0.94049185958726211</v>
      </c>
      <c r="I4534">
        <f t="shared" ca="1" si="708"/>
        <v>0.84720165998656993</v>
      </c>
      <c r="J4534">
        <f t="shared" ca="1" si="709"/>
        <v>0.78275495519319094</v>
      </c>
    </row>
    <row r="4535" spans="1:10">
      <c r="A4535">
        <f t="shared" ca="1" si="700"/>
        <v>0.49065682795985244</v>
      </c>
      <c r="B4535">
        <f t="shared" ca="1" si="701"/>
        <v>0.87496435480565316</v>
      </c>
      <c r="C4535">
        <f t="shared" ca="1" si="702"/>
        <v>0.36087293670828702</v>
      </c>
      <c r="D4535">
        <f t="shared" ca="1" si="703"/>
        <v>0.91820106616784813</v>
      </c>
      <c r="E4535">
        <f t="shared" ca="1" si="704"/>
        <v>0.30319216566628815</v>
      </c>
      <c r="F4535">
        <f t="shared" ca="1" si="705"/>
        <v>0.74458432015115017</v>
      </c>
      <c r="G4535">
        <f t="shared" ca="1" si="706"/>
        <v>0.51314278028272442</v>
      </c>
      <c r="H4535">
        <f t="shared" ca="1" si="707"/>
        <v>0.83361598229710232</v>
      </c>
      <c r="I4535">
        <f t="shared" ca="1" si="708"/>
        <v>0.94019638913918047</v>
      </c>
      <c r="J4535">
        <f t="shared" ca="1" si="709"/>
        <v>0.832363689422561</v>
      </c>
    </row>
    <row r="4536" spans="1:10">
      <c r="A4536">
        <f t="shared" ca="1" si="700"/>
        <v>0.22899932400009071</v>
      </c>
      <c r="B4536">
        <f t="shared" ca="1" si="701"/>
        <v>0.7474331841455657</v>
      </c>
      <c r="C4536">
        <f t="shared" ca="1" si="702"/>
        <v>0.60696762338607668</v>
      </c>
      <c r="D4536">
        <f t="shared" ca="1" si="703"/>
        <v>0.57284808603264326</v>
      </c>
      <c r="E4536">
        <f t="shared" ca="1" si="704"/>
        <v>0.50263994575490634</v>
      </c>
      <c r="F4536">
        <f t="shared" ca="1" si="705"/>
        <v>0.93722846735696397</v>
      </c>
      <c r="G4536">
        <f t="shared" ca="1" si="706"/>
        <v>0.17259048801871396</v>
      </c>
      <c r="H4536">
        <f t="shared" ca="1" si="707"/>
        <v>0.8440909489109748</v>
      </c>
      <c r="I4536">
        <f t="shared" ca="1" si="708"/>
        <v>0.53592406449564489</v>
      </c>
      <c r="J4536">
        <f t="shared" ca="1" si="709"/>
        <v>0.98824911657127323</v>
      </c>
    </row>
    <row r="4537" spans="1:10">
      <c r="A4537">
        <f t="shared" ca="1" si="700"/>
        <v>0.28554362806161659</v>
      </c>
      <c r="B4537">
        <f t="shared" ca="1" si="701"/>
        <v>0.9575418045225863</v>
      </c>
      <c r="C4537">
        <f t="shared" ca="1" si="702"/>
        <v>0.15607400884421141</v>
      </c>
      <c r="D4537">
        <f t="shared" ca="1" si="703"/>
        <v>0.99962594978760944</v>
      </c>
      <c r="E4537">
        <f t="shared" ca="1" si="704"/>
        <v>0.45592176874051588</v>
      </c>
      <c r="F4537">
        <f t="shared" ca="1" si="705"/>
        <v>0.94473205471722399</v>
      </c>
      <c r="G4537">
        <f t="shared" ca="1" si="706"/>
        <v>0.51380601836674522</v>
      </c>
      <c r="H4537">
        <f t="shared" ca="1" si="707"/>
        <v>0.98747546603107617</v>
      </c>
      <c r="I4537">
        <f t="shared" ca="1" si="708"/>
        <v>0.92581168780146372</v>
      </c>
      <c r="J4537">
        <f t="shared" ca="1" si="709"/>
        <v>0.94385339494192033</v>
      </c>
    </row>
    <row r="4538" spans="1:10">
      <c r="A4538">
        <f t="shared" ca="1" si="700"/>
        <v>6.2365278206778285E-2</v>
      </c>
      <c r="B4538">
        <f t="shared" ca="1" si="701"/>
        <v>0.25383016363279687</v>
      </c>
      <c r="C4538">
        <f t="shared" ca="1" si="702"/>
        <v>0.36674462237601813</v>
      </c>
      <c r="D4538">
        <f t="shared" ca="1" si="703"/>
        <v>0.26219886452674945</v>
      </c>
      <c r="E4538">
        <f t="shared" ca="1" si="704"/>
        <v>0.43252996559997675</v>
      </c>
      <c r="F4538">
        <f t="shared" ca="1" si="705"/>
        <v>0.97158746098887883</v>
      </c>
      <c r="G4538">
        <f t="shared" ca="1" si="706"/>
        <v>0.32931723750053488</v>
      </c>
      <c r="H4538">
        <f t="shared" ca="1" si="707"/>
        <v>0.84104998651004281</v>
      </c>
      <c r="I4538">
        <f t="shared" ca="1" si="708"/>
        <v>0.63126999652985316</v>
      </c>
      <c r="J4538">
        <f t="shared" ca="1" si="709"/>
        <v>0.72296543605173236</v>
      </c>
    </row>
    <row r="4539" spans="1:10">
      <c r="A4539">
        <f t="shared" ca="1" si="700"/>
        <v>0.36389879737437436</v>
      </c>
      <c r="B4539">
        <f t="shared" ca="1" si="701"/>
        <v>0.90733109367883147</v>
      </c>
      <c r="C4539">
        <f t="shared" ca="1" si="702"/>
        <v>0.58081046478194009</v>
      </c>
      <c r="D4539">
        <f t="shared" ca="1" si="703"/>
        <v>0.82897307740804593</v>
      </c>
      <c r="E4539">
        <f t="shared" ca="1" si="704"/>
        <v>0.50351066141337075</v>
      </c>
      <c r="F4539">
        <f t="shared" ca="1" si="705"/>
        <v>0.84714822462651451</v>
      </c>
      <c r="G4539">
        <f t="shared" ca="1" si="706"/>
        <v>0.66935929287840268</v>
      </c>
      <c r="H4539">
        <f t="shared" ca="1" si="707"/>
        <v>0.99026167865287296</v>
      </c>
      <c r="I4539">
        <f t="shared" ca="1" si="708"/>
        <v>0.66117318483403076</v>
      </c>
      <c r="J4539">
        <f t="shared" ca="1" si="709"/>
        <v>0.61384992029592356</v>
      </c>
    </row>
    <row r="4540" spans="1:10">
      <c r="A4540">
        <f t="shared" ca="1" si="700"/>
        <v>0.71270711590154279</v>
      </c>
      <c r="B4540">
        <f t="shared" ca="1" si="701"/>
        <v>0.78622510161777726</v>
      </c>
      <c r="C4540">
        <f t="shared" ca="1" si="702"/>
        <v>0.51029292281508409</v>
      </c>
      <c r="D4540">
        <f t="shared" ca="1" si="703"/>
        <v>0.31152188239542045</v>
      </c>
      <c r="E4540">
        <f t="shared" ca="1" si="704"/>
        <v>0.53489922446273963</v>
      </c>
      <c r="F4540">
        <f t="shared" ca="1" si="705"/>
        <v>0.85189057348875585</v>
      </c>
      <c r="G4540">
        <f t="shared" ca="1" si="706"/>
        <v>0.2549619574548232</v>
      </c>
      <c r="H4540">
        <f t="shared" ca="1" si="707"/>
        <v>0.91977320310497157</v>
      </c>
      <c r="I4540">
        <f t="shared" ca="1" si="708"/>
        <v>0.50691476083267983</v>
      </c>
      <c r="J4540">
        <f t="shared" ca="1" si="709"/>
        <v>0.86821691034601156</v>
      </c>
    </row>
    <row r="4541" spans="1:10">
      <c r="A4541">
        <f t="shared" ca="1" si="700"/>
        <v>0.99303172656064742</v>
      </c>
      <c r="B4541">
        <f t="shared" ca="1" si="701"/>
        <v>0.83191776411399743</v>
      </c>
      <c r="C4541">
        <f t="shared" ca="1" si="702"/>
        <v>0.73874297210611262</v>
      </c>
      <c r="D4541">
        <f t="shared" ca="1" si="703"/>
        <v>0.99343430963742829</v>
      </c>
      <c r="E4541">
        <f t="shared" ca="1" si="704"/>
        <v>0.39671828790340807</v>
      </c>
      <c r="F4541">
        <f t="shared" ca="1" si="705"/>
        <v>0.83810054207101192</v>
      </c>
      <c r="G4541">
        <f t="shared" ca="1" si="706"/>
        <v>0.4613665223198371</v>
      </c>
      <c r="H4541">
        <f t="shared" ca="1" si="707"/>
        <v>0.88760245499889523</v>
      </c>
      <c r="I4541">
        <f t="shared" ca="1" si="708"/>
        <v>0.87363759165728894</v>
      </c>
      <c r="J4541">
        <f t="shared" ca="1" si="709"/>
        <v>0.94077280529728124</v>
      </c>
    </row>
    <row r="4542" spans="1:10">
      <c r="A4542">
        <f t="shared" ca="1" si="700"/>
        <v>0.44065463237263636</v>
      </c>
      <c r="B4542">
        <f t="shared" ca="1" si="701"/>
        <v>0.72032625188920729</v>
      </c>
      <c r="C4542">
        <f t="shared" ca="1" si="702"/>
        <v>0.25301299350849549</v>
      </c>
      <c r="D4542">
        <f t="shared" ca="1" si="703"/>
        <v>0.81985985589797505</v>
      </c>
      <c r="E4542">
        <f t="shared" ca="1" si="704"/>
        <v>0.43275175042873587</v>
      </c>
      <c r="F4542">
        <f t="shared" ca="1" si="705"/>
        <v>0.89855286508685772</v>
      </c>
      <c r="G4542">
        <f t="shared" ca="1" si="706"/>
        <v>0.42734351686231159</v>
      </c>
      <c r="H4542">
        <f t="shared" ca="1" si="707"/>
        <v>0.85599286053607482</v>
      </c>
      <c r="I4542">
        <f t="shared" ca="1" si="708"/>
        <v>0.67930763885733314</v>
      </c>
      <c r="J4542">
        <f t="shared" ca="1" si="709"/>
        <v>0.73402479184188052</v>
      </c>
    </row>
    <row r="4543" spans="1:10">
      <c r="A4543">
        <f t="shared" ca="1" si="700"/>
        <v>0.10392660315173918</v>
      </c>
      <c r="B4543">
        <f t="shared" ca="1" si="701"/>
        <v>0.45516576379988116</v>
      </c>
      <c r="C4543">
        <f t="shared" ca="1" si="702"/>
        <v>0.32659377841061055</v>
      </c>
      <c r="D4543">
        <f t="shared" ca="1" si="703"/>
        <v>0.73241662497346827</v>
      </c>
      <c r="E4543">
        <f t="shared" ca="1" si="704"/>
        <v>0.3798182981097557</v>
      </c>
      <c r="F4543">
        <f t="shared" ca="1" si="705"/>
        <v>0.84753638940114229</v>
      </c>
      <c r="G4543">
        <f t="shared" ca="1" si="706"/>
        <v>0.75429607723171144</v>
      </c>
      <c r="H4543">
        <f t="shared" ca="1" si="707"/>
        <v>0.29034130799263114</v>
      </c>
      <c r="I4543">
        <f t="shared" ca="1" si="708"/>
        <v>0.56837331235224142</v>
      </c>
      <c r="J4543">
        <f t="shared" ca="1" si="709"/>
        <v>0.98490312781405986</v>
      </c>
    </row>
    <row r="4544" spans="1:10">
      <c r="A4544">
        <f t="shared" ca="1" si="700"/>
        <v>0.77461958595311664</v>
      </c>
      <c r="B4544">
        <f t="shared" ca="1" si="701"/>
        <v>0.60486359668929435</v>
      </c>
      <c r="C4544">
        <f t="shared" ca="1" si="702"/>
        <v>0.55035741545088646</v>
      </c>
      <c r="D4544">
        <f t="shared" ca="1" si="703"/>
        <v>0.79340877100082086</v>
      </c>
      <c r="E4544">
        <f t="shared" ca="1" si="704"/>
        <v>0.5177702950440809</v>
      </c>
      <c r="F4544">
        <f t="shared" ca="1" si="705"/>
        <v>0.99437708977417927</v>
      </c>
      <c r="G4544">
        <f t="shared" ca="1" si="706"/>
        <v>0.31185361218801372</v>
      </c>
      <c r="H4544">
        <f t="shared" ca="1" si="707"/>
        <v>0.76880140841066602</v>
      </c>
      <c r="I4544">
        <f t="shared" ca="1" si="708"/>
        <v>0.74625110858035493</v>
      </c>
      <c r="J4544">
        <f t="shared" ca="1" si="709"/>
        <v>0.73597824626324826</v>
      </c>
    </row>
    <row r="4545" spans="1:10">
      <c r="A4545">
        <f t="shared" ca="1" si="700"/>
        <v>6.0985461516537942E-2</v>
      </c>
      <c r="B4545">
        <f t="shared" ca="1" si="701"/>
        <v>0.85654101117319881</v>
      </c>
      <c r="C4545">
        <f t="shared" ca="1" si="702"/>
        <v>0.35272965280414337</v>
      </c>
      <c r="D4545">
        <f t="shared" ca="1" si="703"/>
        <v>0.88565779876316508</v>
      </c>
      <c r="E4545">
        <f t="shared" ca="1" si="704"/>
        <v>0.47291497650616338</v>
      </c>
      <c r="F4545">
        <f t="shared" ca="1" si="705"/>
        <v>0.84098385891524075</v>
      </c>
      <c r="G4545">
        <f t="shared" ca="1" si="706"/>
        <v>0.47211458549938068</v>
      </c>
      <c r="H4545">
        <f t="shared" ca="1" si="707"/>
        <v>0.83790920591022644</v>
      </c>
      <c r="I4545">
        <f t="shared" ca="1" si="708"/>
        <v>0.93583971007933986</v>
      </c>
      <c r="J4545">
        <f t="shared" ca="1" si="709"/>
        <v>0.83629970840799706</v>
      </c>
    </row>
    <row r="4546" spans="1:10">
      <c r="A4546">
        <f t="shared" ca="1" si="700"/>
        <v>0.83839956804094573</v>
      </c>
      <c r="B4546">
        <f t="shared" ca="1" si="701"/>
        <v>0.27261122246806502</v>
      </c>
      <c r="C4546">
        <f t="shared" ca="1" si="702"/>
        <v>0.35230812999497596</v>
      </c>
      <c r="D4546">
        <f t="shared" ca="1" si="703"/>
        <v>0.87642952279827413</v>
      </c>
      <c r="E4546">
        <f t="shared" ca="1" si="704"/>
        <v>0.43736651260161108</v>
      </c>
      <c r="F4546">
        <f t="shared" ca="1" si="705"/>
        <v>0.46579538554813826</v>
      </c>
      <c r="G4546">
        <f t="shared" ca="1" si="706"/>
        <v>0.69269367690027916</v>
      </c>
      <c r="H4546">
        <f t="shared" ca="1" si="707"/>
        <v>0.87882144063089351</v>
      </c>
      <c r="I4546">
        <f t="shared" ca="1" si="708"/>
        <v>0.8056128314546751</v>
      </c>
      <c r="J4546">
        <f t="shared" ca="1" si="709"/>
        <v>0.66250067961371339</v>
      </c>
    </row>
    <row r="4547" spans="1:10">
      <c r="A4547">
        <f t="shared" ref="A4547:A4610" ca="1" si="710">RAND()</f>
        <v>0.12638288140651732</v>
      </c>
      <c r="B4547">
        <f t="shared" ref="B4547:B4610" ca="1" si="711">MAX(RAND(),RAND())</f>
        <v>0.59610020376868111</v>
      </c>
      <c r="C4547">
        <f t="shared" ref="C4547:C4610" ca="1" si="712">(RAND()+RAND())/2</f>
        <v>0.34187919104195041</v>
      </c>
      <c r="D4547">
        <f t="shared" ref="D4547:D4610" ca="1" si="713">1-ABS(RAND()+RAND()-1)</f>
        <v>0.64762873896671724</v>
      </c>
      <c r="E4547">
        <f t="shared" ref="E4547:E4610" ca="1" si="714">(RAND()+RAND()+RAND()+RAND()+RAND()+RAND()+RAND()+RAND()+RAND()+RAND()+RAND()+RAND())/12</f>
        <v>0.56230220810568676</v>
      </c>
      <c r="F4547">
        <f t="shared" ref="F4547:F4610" ca="1" si="715">MAX(RAND(),RAND(),RAND(),RAND(),RAND(),RAND())</f>
        <v>0.63616778116222727</v>
      </c>
      <c r="G4547">
        <f t="shared" ref="G4547:G4610" ca="1" si="716">(RAND()+RAND()+RAND()+RAND())/4</f>
        <v>0.75849518090461165</v>
      </c>
      <c r="H4547">
        <f t="shared" ref="H4547:H4610" ca="1" si="717">1-ABS(RAND()+RAND()+RAND()+RAND()+RAND()+RAND()-3)/3</f>
        <v>0.89965250097243799</v>
      </c>
      <c r="I4547">
        <f t="shared" ref="I4547:I4610" ca="1" si="718">MAX(RAND(),RAND(),RAND())</f>
        <v>0.96026573506003299</v>
      </c>
      <c r="J4547">
        <f t="shared" ref="J4547:J4610" ca="1" si="719">MAX(RAND(),RAND(),RAND(),RAND())</f>
        <v>0.50299100020500997</v>
      </c>
    </row>
    <row r="4548" spans="1:10">
      <c r="A4548">
        <f t="shared" ca="1" si="710"/>
        <v>0.86369496929606981</v>
      </c>
      <c r="B4548">
        <f t="shared" ca="1" si="711"/>
        <v>0.29917133432891352</v>
      </c>
      <c r="C4548">
        <f t="shared" ca="1" si="712"/>
        <v>0.31958292094554841</v>
      </c>
      <c r="D4548">
        <f t="shared" ca="1" si="713"/>
        <v>0.91770080323212788</v>
      </c>
      <c r="E4548">
        <f t="shared" ca="1" si="714"/>
        <v>0.4318825989398804</v>
      </c>
      <c r="F4548">
        <f t="shared" ca="1" si="715"/>
        <v>0.86278378117260779</v>
      </c>
      <c r="G4548">
        <f t="shared" ca="1" si="716"/>
        <v>0.59804079488856021</v>
      </c>
      <c r="H4548">
        <f t="shared" ca="1" si="717"/>
        <v>0.58978420118355102</v>
      </c>
      <c r="I4548">
        <f t="shared" ca="1" si="718"/>
        <v>0.90984420356888962</v>
      </c>
      <c r="J4548">
        <f t="shared" ca="1" si="719"/>
        <v>0.55330990754286491</v>
      </c>
    </row>
    <row r="4549" spans="1:10">
      <c r="A4549">
        <f t="shared" ca="1" si="710"/>
        <v>0.55203265060778461</v>
      </c>
      <c r="B4549">
        <f t="shared" ca="1" si="711"/>
        <v>0.35376028130477</v>
      </c>
      <c r="C4549">
        <f t="shared" ca="1" si="712"/>
        <v>0.45207365735700977</v>
      </c>
      <c r="D4549">
        <f t="shared" ca="1" si="713"/>
        <v>0.88002575233376934</v>
      </c>
      <c r="E4549">
        <f t="shared" ca="1" si="714"/>
        <v>0.50327521654078355</v>
      </c>
      <c r="F4549">
        <f t="shared" ca="1" si="715"/>
        <v>0.8752491477098876</v>
      </c>
      <c r="G4549">
        <f t="shared" ca="1" si="716"/>
        <v>0.40388973332791439</v>
      </c>
      <c r="H4549">
        <f t="shared" ca="1" si="717"/>
        <v>0.77341149953381383</v>
      </c>
      <c r="I4549">
        <f t="shared" ca="1" si="718"/>
        <v>0.91506207278250207</v>
      </c>
      <c r="J4549">
        <f t="shared" ca="1" si="719"/>
        <v>0.30300816905304728</v>
      </c>
    </row>
    <row r="4550" spans="1:10">
      <c r="A4550">
        <f t="shared" ca="1" si="710"/>
        <v>0.5245860185253397</v>
      </c>
      <c r="B4550">
        <f t="shared" ca="1" si="711"/>
        <v>0.72576086479271962</v>
      </c>
      <c r="C4550">
        <f t="shared" ca="1" si="712"/>
        <v>0.54606513587403327</v>
      </c>
      <c r="D4550">
        <f t="shared" ca="1" si="713"/>
        <v>0.82794825607293721</v>
      </c>
      <c r="E4550">
        <f t="shared" ca="1" si="714"/>
        <v>0.45761275072059787</v>
      </c>
      <c r="F4550">
        <f t="shared" ca="1" si="715"/>
        <v>0.59182720191224014</v>
      </c>
      <c r="G4550">
        <f t="shared" ca="1" si="716"/>
        <v>0.40104491117790603</v>
      </c>
      <c r="H4550">
        <f t="shared" ca="1" si="717"/>
        <v>0.95979180459817359</v>
      </c>
      <c r="I4550">
        <f t="shared" ca="1" si="718"/>
        <v>0.99810847273690229</v>
      </c>
      <c r="J4550">
        <f t="shared" ca="1" si="719"/>
        <v>0.91345905360140778</v>
      </c>
    </row>
    <row r="4551" spans="1:10">
      <c r="A4551">
        <f t="shared" ca="1" si="710"/>
        <v>0.32745388866748204</v>
      </c>
      <c r="B4551">
        <f t="shared" ca="1" si="711"/>
        <v>0.98122418476239504</v>
      </c>
      <c r="C4551">
        <f t="shared" ca="1" si="712"/>
        <v>0.2933082050677096</v>
      </c>
      <c r="D4551">
        <f t="shared" ca="1" si="713"/>
        <v>0.93660278734981395</v>
      </c>
      <c r="E4551">
        <f t="shared" ca="1" si="714"/>
        <v>0.52263400479432354</v>
      </c>
      <c r="F4551">
        <f t="shared" ca="1" si="715"/>
        <v>0.9837583292958243</v>
      </c>
      <c r="G4551">
        <f t="shared" ca="1" si="716"/>
        <v>0.49952585688257356</v>
      </c>
      <c r="H4551">
        <f t="shared" ca="1" si="717"/>
        <v>0.43468546388046647</v>
      </c>
      <c r="I4551">
        <f t="shared" ca="1" si="718"/>
        <v>0.9694574585257989</v>
      </c>
      <c r="J4551">
        <f t="shared" ca="1" si="719"/>
        <v>0.95997462130718159</v>
      </c>
    </row>
    <row r="4552" spans="1:10">
      <c r="A4552">
        <f t="shared" ca="1" si="710"/>
        <v>0.81107368172742511</v>
      </c>
      <c r="B4552">
        <f t="shared" ca="1" si="711"/>
        <v>0.80143580230532052</v>
      </c>
      <c r="C4552">
        <f t="shared" ca="1" si="712"/>
        <v>0.10736184745685617</v>
      </c>
      <c r="D4552">
        <f t="shared" ca="1" si="713"/>
        <v>0.43774994942705892</v>
      </c>
      <c r="E4552">
        <f t="shared" ca="1" si="714"/>
        <v>0.43918484665388585</v>
      </c>
      <c r="F4552">
        <f t="shared" ca="1" si="715"/>
        <v>0.98415197087593587</v>
      </c>
      <c r="G4552">
        <f t="shared" ca="1" si="716"/>
        <v>0.40988100369072711</v>
      </c>
      <c r="H4552">
        <f t="shared" ca="1" si="717"/>
        <v>0.86286752558106328</v>
      </c>
      <c r="I4552">
        <f t="shared" ca="1" si="718"/>
        <v>0.73177775595464345</v>
      </c>
      <c r="J4552">
        <f t="shared" ca="1" si="719"/>
        <v>0.83177834623868852</v>
      </c>
    </row>
    <row r="4553" spans="1:10">
      <c r="A4553">
        <f t="shared" ca="1" si="710"/>
        <v>5.1841620270178135E-2</v>
      </c>
      <c r="B4553">
        <f t="shared" ca="1" si="711"/>
        <v>0.55925683952986738</v>
      </c>
      <c r="C4553">
        <f t="shared" ca="1" si="712"/>
        <v>0.50501787328930359</v>
      </c>
      <c r="D4553">
        <f t="shared" ca="1" si="713"/>
        <v>0.663778611803721</v>
      </c>
      <c r="E4553">
        <f t="shared" ca="1" si="714"/>
        <v>0.42470441674653703</v>
      </c>
      <c r="F4553">
        <f t="shared" ca="1" si="715"/>
        <v>0.79497320156988049</v>
      </c>
      <c r="G4553">
        <f t="shared" ca="1" si="716"/>
        <v>0.66614046091242685</v>
      </c>
      <c r="H4553">
        <f t="shared" ca="1" si="717"/>
        <v>0.90083661547746308</v>
      </c>
      <c r="I4553">
        <f t="shared" ca="1" si="718"/>
        <v>0.79485715358989784</v>
      </c>
      <c r="J4553">
        <f t="shared" ca="1" si="719"/>
        <v>0.78303837088531214</v>
      </c>
    </row>
    <row r="4554" spans="1:10">
      <c r="A4554">
        <f t="shared" ca="1" si="710"/>
        <v>0.10160856979893218</v>
      </c>
      <c r="B4554">
        <f t="shared" ca="1" si="711"/>
        <v>0.43723613536705308</v>
      </c>
      <c r="C4554">
        <f t="shared" ca="1" si="712"/>
        <v>0.54276183986668902</v>
      </c>
      <c r="D4554">
        <f t="shared" ca="1" si="713"/>
        <v>0.87801100704730994</v>
      </c>
      <c r="E4554">
        <f t="shared" ca="1" si="714"/>
        <v>0.57927881990602892</v>
      </c>
      <c r="F4554">
        <f t="shared" ca="1" si="715"/>
        <v>0.874655627156254</v>
      </c>
      <c r="G4554">
        <f t="shared" ca="1" si="716"/>
        <v>0.43176205103365423</v>
      </c>
      <c r="H4554">
        <f t="shared" ca="1" si="717"/>
        <v>0.80875142488521712</v>
      </c>
      <c r="I4554">
        <f t="shared" ca="1" si="718"/>
        <v>0.64524422427108963</v>
      </c>
      <c r="J4554">
        <f t="shared" ca="1" si="719"/>
        <v>0.44621159449753489</v>
      </c>
    </row>
    <row r="4555" spans="1:10">
      <c r="A4555">
        <f t="shared" ca="1" si="710"/>
        <v>2.1644583034174492E-2</v>
      </c>
      <c r="B4555">
        <f t="shared" ca="1" si="711"/>
        <v>0.5319603036115601</v>
      </c>
      <c r="C4555">
        <f t="shared" ca="1" si="712"/>
        <v>0.25877642679903179</v>
      </c>
      <c r="D4555">
        <f t="shared" ca="1" si="713"/>
        <v>0.46367405196523936</v>
      </c>
      <c r="E4555">
        <f t="shared" ca="1" si="714"/>
        <v>0.50142808857764887</v>
      </c>
      <c r="F4555">
        <f t="shared" ca="1" si="715"/>
        <v>0.86185817374871876</v>
      </c>
      <c r="G4555">
        <f t="shared" ca="1" si="716"/>
        <v>0.67003910991079896</v>
      </c>
      <c r="H4555">
        <f t="shared" ca="1" si="717"/>
        <v>0.7672873450909895</v>
      </c>
      <c r="I4555">
        <f t="shared" ca="1" si="718"/>
        <v>0.9160722308187137</v>
      </c>
      <c r="J4555">
        <f t="shared" ca="1" si="719"/>
        <v>0.5058062225360942</v>
      </c>
    </row>
    <row r="4556" spans="1:10">
      <c r="A4556">
        <f t="shared" ca="1" si="710"/>
        <v>0.15018000902318951</v>
      </c>
      <c r="B4556">
        <f t="shared" ca="1" si="711"/>
        <v>0.49855473154237484</v>
      </c>
      <c r="C4556">
        <f t="shared" ca="1" si="712"/>
        <v>0.74710961154224531</v>
      </c>
      <c r="D4556">
        <f t="shared" ca="1" si="713"/>
        <v>0.88446457255069699</v>
      </c>
      <c r="E4556">
        <f t="shared" ca="1" si="714"/>
        <v>0.54696379537732287</v>
      </c>
      <c r="F4556">
        <f t="shared" ca="1" si="715"/>
        <v>0.69093196614025643</v>
      </c>
      <c r="G4556">
        <f t="shared" ca="1" si="716"/>
        <v>0.61740712681647114</v>
      </c>
      <c r="H4556">
        <f t="shared" ca="1" si="717"/>
        <v>0.98427822432910739</v>
      </c>
      <c r="I4556">
        <f t="shared" ca="1" si="718"/>
        <v>0.81770914418769292</v>
      </c>
      <c r="J4556">
        <f t="shared" ca="1" si="719"/>
        <v>0.89431422130587102</v>
      </c>
    </row>
    <row r="4557" spans="1:10">
      <c r="A4557">
        <f t="shared" ca="1" si="710"/>
        <v>0.60434683326275618</v>
      </c>
      <c r="B4557">
        <f t="shared" ca="1" si="711"/>
        <v>0.68032126061137821</v>
      </c>
      <c r="C4557">
        <f t="shared" ca="1" si="712"/>
        <v>9.4327313999145512E-2</v>
      </c>
      <c r="D4557">
        <f t="shared" ca="1" si="713"/>
        <v>0.48904243661809987</v>
      </c>
      <c r="E4557">
        <f t="shared" ca="1" si="714"/>
        <v>0.39062942264639083</v>
      </c>
      <c r="F4557">
        <f t="shared" ca="1" si="715"/>
        <v>0.75274228400520937</v>
      </c>
      <c r="G4557">
        <f t="shared" ca="1" si="716"/>
        <v>0.48175493865661034</v>
      </c>
      <c r="H4557">
        <f t="shared" ca="1" si="717"/>
        <v>0.79367607352017844</v>
      </c>
      <c r="I4557">
        <f t="shared" ca="1" si="718"/>
        <v>0.89997422294463392</v>
      </c>
      <c r="J4557">
        <f t="shared" ca="1" si="719"/>
        <v>0.76535009370618745</v>
      </c>
    </row>
    <row r="4558" spans="1:10">
      <c r="A4558">
        <f t="shared" ca="1" si="710"/>
        <v>0.75595267635015451</v>
      </c>
      <c r="B4558">
        <f t="shared" ca="1" si="711"/>
        <v>0.28260848612541345</v>
      </c>
      <c r="C4558">
        <f t="shared" ca="1" si="712"/>
        <v>0.56283988312282651</v>
      </c>
      <c r="D4558">
        <f t="shared" ca="1" si="713"/>
        <v>0.88279395546782946</v>
      </c>
      <c r="E4558">
        <f t="shared" ca="1" si="714"/>
        <v>0.59667634849472129</v>
      </c>
      <c r="F4558">
        <f t="shared" ca="1" si="715"/>
        <v>0.78381574851479918</v>
      </c>
      <c r="G4558">
        <f t="shared" ca="1" si="716"/>
        <v>0.70662292483772271</v>
      </c>
      <c r="H4558">
        <f t="shared" ca="1" si="717"/>
        <v>0.5810849642234357</v>
      </c>
      <c r="I4558">
        <f t="shared" ca="1" si="718"/>
        <v>0.73859108446343802</v>
      </c>
      <c r="J4558">
        <f t="shared" ca="1" si="719"/>
        <v>0.82455361628874613</v>
      </c>
    </row>
    <row r="4559" spans="1:10">
      <c r="A4559">
        <f t="shared" ca="1" si="710"/>
        <v>0.3218724299272715</v>
      </c>
      <c r="B4559">
        <f t="shared" ca="1" si="711"/>
        <v>0.74592463226329864</v>
      </c>
      <c r="C4559">
        <f t="shared" ca="1" si="712"/>
        <v>0.31592694488985451</v>
      </c>
      <c r="D4559">
        <f t="shared" ca="1" si="713"/>
        <v>0.7774186598383741</v>
      </c>
      <c r="E4559">
        <f t="shared" ca="1" si="714"/>
        <v>0.58729837798567985</v>
      </c>
      <c r="F4559">
        <f t="shared" ca="1" si="715"/>
        <v>0.65840017966997877</v>
      </c>
      <c r="G4559">
        <f t="shared" ca="1" si="716"/>
        <v>0.141433422225967</v>
      </c>
      <c r="H4559">
        <f t="shared" ca="1" si="717"/>
        <v>0.84600568878571358</v>
      </c>
      <c r="I4559">
        <f t="shared" ca="1" si="718"/>
        <v>0.62777734359008353</v>
      </c>
      <c r="J4559">
        <f t="shared" ca="1" si="719"/>
        <v>0.85988841017941842</v>
      </c>
    </row>
    <row r="4560" spans="1:10">
      <c r="A4560">
        <f t="shared" ca="1" si="710"/>
        <v>0.44771908007282168</v>
      </c>
      <c r="B4560">
        <f t="shared" ca="1" si="711"/>
        <v>0.91799839477932821</v>
      </c>
      <c r="C4560">
        <f t="shared" ca="1" si="712"/>
        <v>0.82311465151455476</v>
      </c>
      <c r="D4560">
        <f t="shared" ca="1" si="713"/>
        <v>0.53062515483156236</v>
      </c>
      <c r="E4560">
        <f t="shared" ca="1" si="714"/>
        <v>0.57405515566292509</v>
      </c>
      <c r="F4560">
        <f t="shared" ca="1" si="715"/>
        <v>0.89953694842667486</v>
      </c>
      <c r="G4560">
        <f t="shared" ca="1" si="716"/>
        <v>0.61747152768729974</v>
      </c>
      <c r="H4560">
        <f t="shared" ca="1" si="717"/>
        <v>0.88401528710693855</v>
      </c>
      <c r="I4560">
        <f t="shared" ca="1" si="718"/>
        <v>0.38028787858342827</v>
      </c>
      <c r="J4560">
        <f t="shared" ca="1" si="719"/>
        <v>0.87471649315706324</v>
      </c>
    </row>
    <row r="4561" spans="1:10">
      <c r="A4561">
        <f t="shared" ca="1" si="710"/>
        <v>0.9745731679989833</v>
      </c>
      <c r="B4561">
        <f t="shared" ca="1" si="711"/>
        <v>0.5382835168546336</v>
      </c>
      <c r="C4561">
        <f t="shared" ca="1" si="712"/>
        <v>0.57134092831237049</v>
      </c>
      <c r="D4561">
        <f t="shared" ca="1" si="713"/>
        <v>0.87660236048266316</v>
      </c>
      <c r="E4561">
        <f t="shared" ca="1" si="714"/>
        <v>0.55558251150023208</v>
      </c>
      <c r="F4561">
        <f t="shared" ca="1" si="715"/>
        <v>0.8967367033459297</v>
      </c>
      <c r="G4561">
        <f t="shared" ca="1" si="716"/>
        <v>0.35614560241230558</v>
      </c>
      <c r="H4561">
        <f t="shared" ca="1" si="717"/>
        <v>0.69180484829616073</v>
      </c>
      <c r="I4561">
        <f t="shared" ca="1" si="718"/>
        <v>0.92948961427037347</v>
      </c>
      <c r="J4561">
        <f t="shared" ca="1" si="719"/>
        <v>0.97993422757763438</v>
      </c>
    </row>
    <row r="4562" spans="1:10">
      <c r="A4562">
        <f t="shared" ca="1" si="710"/>
        <v>0.80851450572999095</v>
      </c>
      <c r="B4562">
        <f t="shared" ca="1" si="711"/>
        <v>0.91461818330474864</v>
      </c>
      <c r="C4562">
        <f t="shared" ca="1" si="712"/>
        <v>0.49016262915870312</v>
      </c>
      <c r="D4562">
        <f t="shared" ca="1" si="713"/>
        <v>0.7876507805759605</v>
      </c>
      <c r="E4562">
        <f t="shared" ca="1" si="714"/>
        <v>0.6820778195431666</v>
      </c>
      <c r="F4562">
        <f t="shared" ca="1" si="715"/>
        <v>0.82023344696614831</v>
      </c>
      <c r="G4562">
        <f t="shared" ca="1" si="716"/>
        <v>0.45674534042924242</v>
      </c>
      <c r="H4562">
        <f t="shared" ca="1" si="717"/>
        <v>0.5752908558916896</v>
      </c>
      <c r="I4562">
        <f t="shared" ca="1" si="718"/>
        <v>0.94254704086165209</v>
      </c>
      <c r="J4562">
        <f t="shared" ca="1" si="719"/>
        <v>0.86117750497214107</v>
      </c>
    </row>
    <row r="4563" spans="1:10">
      <c r="A4563">
        <f t="shared" ca="1" si="710"/>
        <v>0.79805343830957387</v>
      </c>
      <c r="B4563">
        <f t="shared" ca="1" si="711"/>
        <v>0.80065388039748231</v>
      </c>
      <c r="C4563">
        <f t="shared" ca="1" si="712"/>
        <v>0.67774422632828779</v>
      </c>
      <c r="D4563">
        <f t="shared" ca="1" si="713"/>
        <v>0.52549199170696514</v>
      </c>
      <c r="E4563">
        <f t="shared" ca="1" si="714"/>
        <v>0.31968857166107634</v>
      </c>
      <c r="F4563">
        <f t="shared" ca="1" si="715"/>
        <v>0.98083219231152641</v>
      </c>
      <c r="G4563">
        <f t="shared" ca="1" si="716"/>
        <v>0.381351283411973</v>
      </c>
      <c r="H4563">
        <f t="shared" ca="1" si="717"/>
        <v>0.53664335689931253</v>
      </c>
      <c r="I4563">
        <f t="shared" ca="1" si="718"/>
        <v>0.6492779670029416</v>
      </c>
      <c r="J4563">
        <f t="shared" ca="1" si="719"/>
        <v>0.43871656494447686</v>
      </c>
    </row>
    <row r="4564" spans="1:10">
      <c r="A4564">
        <f t="shared" ca="1" si="710"/>
        <v>0.95801942674113527</v>
      </c>
      <c r="B4564">
        <f t="shared" ca="1" si="711"/>
        <v>0.86415776453236059</v>
      </c>
      <c r="C4564">
        <f t="shared" ca="1" si="712"/>
        <v>0.48859457762720349</v>
      </c>
      <c r="D4564">
        <f t="shared" ca="1" si="713"/>
        <v>0.58316667872752337</v>
      </c>
      <c r="E4564">
        <f t="shared" ca="1" si="714"/>
        <v>0.37780591107752687</v>
      </c>
      <c r="F4564">
        <f t="shared" ca="1" si="715"/>
        <v>0.89147409735050243</v>
      </c>
      <c r="G4564">
        <f t="shared" ca="1" si="716"/>
        <v>0.52339672136571158</v>
      </c>
      <c r="H4564">
        <f t="shared" ca="1" si="717"/>
        <v>0.81708472577462388</v>
      </c>
      <c r="I4564">
        <f t="shared" ca="1" si="718"/>
        <v>0.75555853734644529</v>
      </c>
      <c r="J4564">
        <f t="shared" ca="1" si="719"/>
        <v>0.96115880648145469</v>
      </c>
    </row>
    <row r="4565" spans="1:10">
      <c r="A4565">
        <f t="shared" ca="1" si="710"/>
        <v>2.1397967248743655E-2</v>
      </c>
      <c r="B4565">
        <f t="shared" ca="1" si="711"/>
        <v>0.22543664222057114</v>
      </c>
      <c r="C4565">
        <f t="shared" ca="1" si="712"/>
        <v>0.14913745678526524</v>
      </c>
      <c r="D4565">
        <f t="shared" ca="1" si="713"/>
        <v>0.21295244637213462</v>
      </c>
      <c r="E4565">
        <f t="shared" ca="1" si="714"/>
        <v>0.50599020197557343</v>
      </c>
      <c r="F4565">
        <f t="shared" ca="1" si="715"/>
        <v>0.76392904868674272</v>
      </c>
      <c r="G4565">
        <f t="shared" ca="1" si="716"/>
        <v>0.59492414865037091</v>
      </c>
      <c r="H4565">
        <f t="shared" ca="1" si="717"/>
        <v>0.7211020461130444</v>
      </c>
      <c r="I4565">
        <f t="shared" ca="1" si="718"/>
        <v>0.89156844782853462</v>
      </c>
      <c r="J4565">
        <f t="shared" ca="1" si="719"/>
        <v>0.82571189391590494</v>
      </c>
    </row>
    <row r="4566" spans="1:10">
      <c r="A4566">
        <f t="shared" ca="1" si="710"/>
        <v>0.62553693128367893</v>
      </c>
      <c r="B4566">
        <f t="shared" ca="1" si="711"/>
        <v>0.95872789244401546</v>
      </c>
      <c r="C4566">
        <f t="shared" ca="1" si="712"/>
        <v>0.14131105707660241</v>
      </c>
      <c r="D4566">
        <f t="shared" ca="1" si="713"/>
        <v>0.66167493360017016</v>
      </c>
      <c r="E4566">
        <f t="shared" ca="1" si="714"/>
        <v>0.51154597400569302</v>
      </c>
      <c r="F4566">
        <f t="shared" ca="1" si="715"/>
        <v>0.96220593679684296</v>
      </c>
      <c r="G4566">
        <f t="shared" ca="1" si="716"/>
        <v>0.35319385214142485</v>
      </c>
      <c r="H4566">
        <f t="shared" ca="1" si="717"/>
        <v>0.93828042854556504</v>
      </c>
      <c r="I4566">
        <f t="shared" ca="1" si="718"/>
        <v>0.87796563824821039</v>
      </c>
      <c r="J4566">
        <f t="shared" ca="1" si="719"/>
        <v>0.92423194150759636</v>
      </c>
    </row>
    <row r="4567" spans="1:10">
      <c r="A4567">
        <f t="shared" ca="1" si="710"/>
        <v>0.67689674884787188</v>
      </c>
      <c r="B4567">
        <f t="shared" ca="1" si="711"/>
        <v>0.29959661550877059</v>
      </c>
      <c r="C4567">
        <f t="shared" ca="1" si="712"/>
        <v>0.44475088158900944</v>
      </c>
      <c r="D4567">
        <f t="shared" ca="1" si="713"/>
        <v>0.43919576897172896</v>
      </c>
      <c r="E4567">
        <f t="shared" ca="1" si="714"/>
        <v>0.61441565665122599</v>
      </c>
      <c r="F4567">
        <f t="shared" ca="1" si="715"/>
        <v>0.87208317894219434</v>
      </c>
      <c r="G4567">
        <f t="shared" ca="1" si="716"/>
        <v>0.33434177737119031</v>
      </c>
      <c r="H4567">
        <f t="shared" ca="1" si="717"/>
        <v>0.75826255770354933</v>
      </c>
      <c r="I4567">
        <f t="shared" ca="1" si="718"/>
        <v>0.77464859570438827</v>
      </c>
      <c r="J4567">
        <f t="shared" ca="1" si="719"/>
        <v>0.97173360103958784</v>
      </c>
    </row>
    <row r="4568" spans="1:10">
      <c r="A4568">
        <f t="shared" ca="1" si="710"/>
        <v>0.4645485399028908</v>
      </c>
      <c r="B4568">
        <f t="shared" ca="1" si="711"/>
        <v>0.41693438185968734</v>
      </c>
      <c r="C4568">
        <f t="shared" ca="1" si="712"/>
        <v>0.48175163770151352</v>
      </c>
      <c r="D4568">
        <f t="shared" ca="1" si="713"/>
        <v>0.84872987015472123</v>
      </c>
      <c r="E4568">
        <f t="shared" ca="1" si="714"/>
        <v>0.50830221521531371</v>
      </c>
      <c r="F4568">
        <f t="shared" ca="1" si="715"/>
        <v>0.76922333677157706</v>
      </c>
      <c r="G4568">
        <f t="shared" ca="1" si="716"/>
        <v>0.40816530820095553</v>
      </c>
      <c r="H4568">
        <f t="shared" ca="1" si="717"/>
        <v>0.78695570183298524</v>
      </c>
      <c r="I4568">
        <f t="shared" ca="1" si="718"/>
        <v>0.3909006241147579</v>
      </c>
      <c r="J4568">
        <f t="shared" ca="1" si="719"/>
        <v>0.35660236240494125</v>
      </c>
    </row>
    <row r="4569" spans="1:10">
      <c r="A4569">
        <f t="shared" ca="1" si="710"/>
        <v>4.7484005154321052E-2</v>
      </c>
      <c r="B4569">
        <f t="shared" ca="1" si="711"/>
        <v>0.36745589254315103</v>
      </c>
      <c r="C4569">
        <f t="shared" ca="1" si="712"/>
        <v>0.69353858812672486</v>
      </c>
      <c r="D4569">
        <f t="shared" ca="1" si="713"/>
        <v>0.4737683030363522</v>
      </c>
      <c r="E4569">
        <f t="shared" ca="1" si="714"/>
        <v>0.52021332213633953</v>
      </c>
      <c r="F4569">
        <f t="shared" ca="1" si="715"/>
        <v>0.90192583541889815</v>
      </c>
      <c r="G4569">
        <f t="shared" ca="1" si="716"/>
        <v>0.83027081178283735</v>
      </c>
      <c r="H4569">
        <f t="shared" ca="1" si="717"/>
        <v>0.93145310930100556</v>
      </c>
      <c r="I4569">
        <f t="shared" ca="1" si="718"/>
        <v>0.76553887440532309</v>
      </c>
      <c r="J4569">
        <f t="shared" ca="1" si="719"/>
        <v>0.76377448706182527</v>
      </c>
    </row>
    <row r="4570" spans="1:10">
      <c r="A4570">
        <f t="shared" ca="1" si="710"/>
        <v>0.67677109857126339</v>
      </c>
      <c r="B4570">
        <f t="shared" ca="1" si="711"/>
        <v>0.56900218920839674</v>
      </c>
      <c r="C4570">
        <f t="shared" ca="1" si="712"/>
        <v>0.44780196769870129</v>
      </c>
      <c r="D4570">
        <f t="shared" ca="1" si="713"/>
        <v>0.49411081562308645</v>
      </c>
      <c r="E4570">
        <f t="shared" ca="1" si="714"/>
        <v>0.20152648701995826</v>
      </c>
      <c r="F4570">
        <f t="shared" ca="1" si="715"/>
        <v>0.82996661588257759</v>
      </c>
      <c r="G4570">
        <f t="shared" ca="1" si="716"/>
        <v>0.30490534731808072</v>
      </c>
      <c r="H4570">
        <f t="shared" ca="1" si="717"/>
        <v>0.96723402898488586</v>
      </c>
      <c r="I4570">
        <f t="shared" ca="1" si="718"/>
        <v>0.84982930508859211</v>
      </c>
      <c r="J4570">
        <f t="shared" ca="1" si="719"/>
        <v>0.45608366940392298</v>
      </c>
    </row>
    <row r="4571" spans="1:10">
      <c r="A4571">
        <f t="shared" ca="1" si="710"/>
        <v>0.35095354894733011</v>
      </c>
      <c r="B4571">
        <f t="shared" ca="1" si="711"/>
        <v>0.41167984884857756</v>
      </c>
      <c r="C4571">
        <f t="shared" ca="1" si="712"/>
        <v>0.51415224815125171</v>
      </c>
      <c r="D4571">
        <f t="shared" ca="1" si="713"/>
        <v>0.56745502456433994</v>
      </c>
      <c r="E4571">
        <f t="shared" ca="1" si="714"/>
        <v>0.53421330298226555</v>
      </c>
      <c r="F4571">
        <f t="shared" ca="1" si="715"/>
        <v>0.83782031239750554</v>
      </c>
      <c r="G4571">
        <f t="shared" ca="1" si="716"/>
        <v>0.43006487305361435</v>
      </c>
      <c r="H4571">
        <f t="shared" ca="1" si="717"/>
        <v>0.93895124479723491</v>
      </c>
      <c r="I4571">
        <f t="shared" ca="1" si="718"/>
        <v>0.1707978898203284</v>
      </c>
      <c r="J4571">
        <f t="shared" ca="1" si="719"/>
        <v>0.96836742683709698</v>
      </c>
    </row>
    <row r="4572" spans="1:10">
      <c r="A4572">
        <f t="shared" ca="1" si="710"/>
        <v>0.26051620813422272</v>
      </c>
      <c r="B4572">
        <f t="shared" ca="1" si="711"/>
        <v>0.81855918443704301</v>
      </c>
      <c r="C4572">
        <f t="shared" ca="1" si="712"/>
        <v>0.49300416559240157</v>
      </c>
      <c r="D4572">
        <f t="shared" ca="1" si="713"/>
        <v>0.86425286734276385</v>
      </c>
      <c r="E4572">
        <f t="shared" ca="1" si="714"/>
        <v>0.46903363687604127</v>
      </c>
      <c r="F4572">
        <f t="shared" ca="1" si="715"/>
        <v>0.91588498318249201</v>
      </c>
      <c r="G4572">
        <f t="shared" ca="1" si="716"/>
        <v>0.19464002121941565</v>
      </c>
      <c r="H4572">
        <f t="shared" ca="1" si="717"/>
        <v>0.99488313582186905</v>
      </c>
      <c r="I4572">
        <f t="shared" ca="1" si="718"/>
        <v>0.88342435133050223</v>
      </c>
      <c r="J4572">
        <f t="shared" ca="1" si="719"/>
        <v>0.75719991272184139</v>
      </c>
    </row>
    <row r="4573" spans="1:10">
      <c r="A4573">
        <f t="shared" ca="1" si="710"/>
        <v>0.50461020724353922</v>
      </c>
      <c r="B4573">
        <f t="shared" ca="1" si="711"/>
        <v>0.850859962078091</v>
      </c>
      <c r="C4573">
        <f t="shared" ca="1" si="712"/>
        <v>0.28147709655465691</v>
      </c>
      <c r="D4573">
        <f t="shared" ca="1" si="713"/>
        <v>0.48526180907830163</v>
      </c>
      <c r="E4573">
        <f t="shared" ca="1" si="714"/>
        <v>0.40739493466129217</v>
      </c>
      <c r="F4573">
        <f t="shared" ca="1" si="715"/>
        <v>0.84035724475527651</v>
      </c>
      <c r="G4573">
        <f t="shared" ca="1" si="716"/>
        <v>0.36082055945351488</v>
      </c>
      <c r="H4573">
        <f t="shared" ca="1" si="717"/>
        <v>0.90516160630989884</v>
      </c>
      <c r="I4573">
        <f t="shared" ca="1" si="718"/>
        <v>0.5880534992983486</v>
      </c>
      <c r="J4573">
        <f t="shared" ca="1" si="719"/>
        <v>0.81588668266365438</v>
      </c>
    </row>
    <row r="4574" spans="1:10">
      <c r="A4574">
        <f t="shared" ca="1" si="710"/>
        <v>0.97576594075986134</v>
      </c>
      <c r="B4574">
        <f t="shared" ca="1" si="711"/>
        <v>0.26124599891106692</v>
      </c>
      <c r="C4574">
        <f t="shared" ca="1" si="712"/>
        <v>0.4520826041552044</v>
      </c>
      <c r="D4574">
        <f t="shared" ca="1" si="713"/>
        <v>0.66212013142850545</v>
      </c>
      <c r="E4574">
        <f t="shared" ca="1" si="714"/>
        <v>0.52115524657608059</v>
      </c>
      <c r="F4574">
        <f t="shared" ca="1" si="715"/>
        <v>0.79927840068046341</v>
      </c>
      <c r="G4574">
        <f t="shared" ca="1" si="716"/>
        <v>0.54742473586166929</v>
      </c>
      <c r="H4574">
        <f t="shared" ca="1" si="717"/>
        <v>0.52575356313300237</v>
      </c>
      <c r="I4574">
        <f t="shared" ca="1" si="718"/>
        <v>0.64989129673684709</v>
      </c>
      <c r="J4574">
        <f t="shared" ca="1" si="719"/>
        <v>0.35767226167800859</v>
      </c>
    </row>
    <row r="4575" spans="1:10">
      <c r="A4575">
        <f t="shared" ca="1" si="710"/>
        <v>8.7390056132444549E-2</v>
      </c>
      <c r="B4575">
        <f t="shared" ca="1" si="711"/>
        <v>0.95917792399209678</v>
      </c>
      <c r="C4575">
        <f t="shared" ca="1" si="712"/>
        <v>0.57193457264576175</v>
      </c>
      <c r="D4575">
        <f t="shared" ca="1" si="713"/>
        <v>0.93057752169420893</v>
      </c>
      <c r="E4575">
        <f t="shared" ca="1" si="714"/>
        <v>0.41783185463504363</v>
      </c>
      <c r="F4575">
        <f t="shared" ca="1" si="715"/>
        <v>0.94483176412099579</v>
      </c>
      <c r="G4575">
        <f t="shared" ca="1" si="716"/>
        <v>0.41537148401622753</v>
      </c>
      <c r="H4575">
        <f t="shared" ca="1" si="717"/>
        <v>0.72260974953599955</v>
      </c>
      <c r="I4575">
        <f t="shared" ca="1" si="718"/>
        <v>0.7797804470027665</v>
      </c>
      <c r="J4575">
        <f t="shared" ca="1" si="719"/>
        <v>0.96373269696547026</v>
      </c>
    </row>
    <row r="4576" spans="1:10">
      <c r="A4576">
        <f t="shared" ca="1" si="710"/>
        <v>0.68000025129662611</v>
      </c>
      <c r="B4576">
        <f t="shared" ca="1" si="711"/>
        <v>0.48465729679439223</v>
      </c>
      <c r="C4576">
        <f t="shared" ca="1" si="712"/>
        <v>0.69936821314104092</v>
      </c>
      <c r="D4576">
        <f t="shared" ca="1" si="713"/>
        <v>0.76872369498793192</v>
      </c>
      <c r="E4576">
        <f t="shared" ca="1" si="714"/>
        <v>0.41553917188321027</v>
      </c>
      <c r="F4576">
        <f t="shared" ca="1" si="715"/>
        <v>0.83785413751400295</v>
      </c>
      <c r="G4576">
        <f t="shared" ca="1" si="716"/>
        <v>0.29681373151594015</v>
      </c>
      <c r="H4576">
        <f t="shared" ca="1" si="717"/>
        <v>0.73474494987087846</v>
      </c>
      <c r="I4576">
        <f t="shared" ca="1" si="718"/>
        <v>0.56034429452440815</v>
      </c>
      <c r="J4576">
        <f t="shared" ca="1" si="719"/>
        <v>0.96910409381414575</v>
      </c>
    </row>
    <row r="4577" spans="1:10">
      <c r="A4577">
        <f t="shared" ca="1" si="710"/>
        <v>0.3425628905924345</v>
      </c>
      <c r="B4577">
        <f t="shared" ca="1" si="711"/>
        <v>0.2574206297267907</v>
      </c>
      <c r="C4577">
        <f t="shared" ca="1" si="712"/>
        <v>0.5313015492462726</v>
      </c>
      <c r="D4577">
        <f t="shared" ca="1" si="713"/>
        <v>0.58499179383586863</v>
      </c>
      <c r="E4577">
        <f t="shared" ca="1" si="714"/>
        <v>0.6259686244352487</v>
      </c>
      <c r="F4577">
        <f t="shared" ca="1" si="715"/>
        <v>0.8168473894038597</v>
      </c>
      <c r="G4577">
        <f t="shared" ca="1" si="716"/>
        <v>0.74453065497066895</v>
      </c>
      <c r="H4577">
        <f t="shared" ca="1" si="717"/>
        <v>0.73285182809322635</v>
      </c>
      <c r="I4577">
        <f t="shared" ca="1" si="718"/>
        <v>0.9823239825843455</v>
      </c>
      <c r="J4577">
        <f t="shared" ca="1" si="719"/>
        <v>0.43908658199771278</v>
      </c>
    </row>
    <row r="4578" spans="1:10">
      <c r="A4578">
        <f t="shared" ca="1" si="710"/>
        <v>0.3876618726564256</v>
      </c>
      <c r="B4578">
        <f t="shared" ca="1" si="711"/>
        <v>0.35904972299360294</v>
      </c>
      <c r="C4578">
        <f t="shared" ca="1" si="712"/>
        <v>0.16035539416201805</v>
      </c>
      <c r="D4578">
        <f t="shared" ca="1" si="713"/>
        <v>0.52156256125093736</v>
      </c>
      <c r="E4578">
        <f t="shared" ca="1" si="714"/>
        <v>0.43814929146257603</v>
      </c>
      <c r="F4578">
        <f t="shared" ca="1" si="715"/>
        <v>0.8335597084847699</v>
      </c>
      <c r="G4578">
        <f t="shared" ca="1" si="716"/>
        <v>0.41063984242037072</v>
      </c>
      <c r="H4578">
        <f t="shared" ca="1" si="717"/>
        <v>0.61611006794578316</v>
      </c>
      <c r="I4578">
        <f t="shared" ca="1" si="718"/>
        <v>0.86994121000889901</v>
      </c>
      <c r="J4578">
        <f t="shared" ca="1" si="719"/>
        <v>0.93136047268576849</v>
      </c>
    </row>
    <row r="4579" spans="1:10">
      <c r="A4579">
        <f t="shared" ca="1" si="710"/>
        <v>0.64452421412432592</v>
      </c>
      <c r="B4579">
        <f t="shared" ca="1" si="711"/>
        <v>0.82834563888866453</v>
      </c>
      <c r="C4579">
        <f t="shared" ca="1" si="712"/>
        <v>0.58256754427988267</v>
      </c>
      <c r="D4579">
        <f t="shared" ca="1" si="713"/>
        <v>0.69109745681081325</v>
      </c>
      <c r="E4579">
        <f t="shared" ca="1" si="714"/>
        <v>0.48917650558423204</v>
      </c>
      <c r="F4579">
        <f t="shared" ca="1" si="715"/>
        <v>0.92494099256073969</v>
      </c>
      <c r="G4579">
        <f t="shared" ca="1" si="716"/>
        <v>0.35552609911999161</v>
      </c>
      <c r="H4579">
        <f t="shared" ca="1" si="717"/>
        <v>0.76022795355104245</v>
      </c>
      <c r="I4579">
        <f t="shared" ca="1" si="718"/>
        <v>0.70153285337639559</v>
      </c>
      <c r="J4579">
        <f t="shared" ca="1" si="719"/>
        <v>0.70777158483128311</v>
      </c>
    </row>
    <row r="4580" spans="1:10">
      <c r="A4580">
        <f t="shared" ca="1" si="710"/>
        <v>0.71276109049733138</v>
      </c>
      <c r="B4580">
        <f t="shared" ca="1" si="711"/>
        <v>0.44230241951043459</v>
      </c>
      <c r="C4580">
        <f t="shared" ca="1" si="712"/>
        <v>0.62868617784562619</v>
      </c>
      <c r="D4580">
        <f t="shared" ca="1" si="713"/>
        <v>0.29406522235697152</v>
      </c>
      <c r="E4580">
        <f t="shared" ca="1" si="714"/>
        <v>0.37326862984448789</v>
      </c>
      <c r="F4580">
        <f t="shared" ca="1" si="715"/>
        <v>0.93511170048830916</v>
      </c>
      <c r="G4580">
        <f t="shared" ca="1" si="716"/>
        <v>0.49333125150368773</v>
      </c>
      <c r="H4580">
        <f t="shared" ca="1" si="717"/>
        <v>0.99345224175802971</v>
      </c>
      <c r="I4580">
        <f t="shared" ca="1" si="718"/>
        <v>0.93011614012535859</v>
      </c>
      <c r="J4580">
        <f t="shared" ca="1" si="719"/>
        <v>0.95911692986586639</v>
      </c>
    </row>
    <row r="4581" spans="1:10">
      <c r="A4581">
        <f t="shared" ca="1" si="710"/>
        <v>3.5323466718738317E-2</v>
      </c>
      <c r="B4581">
        <f t="shared" ca="1" si="711"/>
        <v>0.76952618656554095</v>
      </c>
      <c r="C4581">
        <f t="shared" ca="1" si="712"/>
        <v>0.61812225470952997</v>
      </c>
      <c r="D4581">
        <f t="shared" ca="1" si="713"/>
        <v>0.59739152529301065</v>
      </c>
      <c r="E4581">
        <f t="shared" ca="1" si="714"/>
        <v>0.6628964751260078</v>
      </c>
      <c r="F4581">
        <f t="shared" ca="1" si="715"/>
        <v>0.80379200029556941</v>
      </c>
      <c r="G4581">
        <f t="shared" ca="1" si="716"/>
        <v>0.55679062893904907</v>
      </c>
      <c r="H4581">
        <f t="shared" ca="1" si="717"/>
        <v>0.92125208115605173</v>
      </c>
      <c r="I4581">
        <f t="shared" ca="1" si="718"/>
        <v>0.98626750547824926</v>
      </c>
      <c r="J4581">
        <f t="shared" ca="1" si="719"/>
        <v>0.80779020222565112</v>
      </c>
    </row>
    <row r="4582" spans="1:10">
      <c r="A4582">
        <f t="shared" ca="1" si="710"/>
        <v>0.4521040925361115</v>
      </c>
      <c r="B4582">
        <f t="shared" ca="1" si="711"/>
        <v>0.16757520434657835</v>
      </c>
      <c r="C4582">
        <f t="shared" ca="1" si="712"/>
        <v>0.71003847238988405</v>
      </c>
      <c r="D4582">
        <f t="shared" ca="1" si="713"/>
        <v>0.93639346981298366</v>
      </c>
      <c r="E4582">
        <f t="shared" ca="1" si="714"/>
        <v>0.45110913368029432</v>
      </c>
      <c r="F4582">
        <f t="shared" ca="1" si="715"/>
        <v>0.85219270102278788</v>
      </c>
      <c r="G4582">
        <f t="shared" ca="1" si="716"/>
        <v>0.92486193850143206</v>
      </c>
      <c r="H4582">
        <f t="shared" ca="1" si="717"/>
        <v>0.8599448988520807</v>
      </c>
      <c r="I4582">
        <f t="shared" ca="1" si="718"/>
        <v>0.79301843886876222</v>
      </c>
      <c r="J4582">
        <f t="shared" ca="1" si="719"/>
        <v>0.86946901354608741</v>
      </c>
    </row>
    <row r="4583" spans="1:10">
      <c r="A4583">
        <f t="shared" ca="1" si="710"/>
        <v>0.42206714107831478</v>
      </c>
      <c r="B4583">
        <f t="shared" ca="1" si="711"/>
        <v>0.82505759476441609</v>
      </c>
      <c r="C4583">
        <f t="shared" ca="1" si="712"/>
        <v>0.77260606441384239</v>
      </c>
      <c r="D4583">
        <f t="shared" ca="1" si="713"/>
        <v>0.48758008265393915</v>
      </c>
      <c r="E4583">
        <f t="shared" ca="1" si="714"/>
        <v>0.45272347261284801</v>
      </c>
      <c r="F4583">
        <f t="shared" ca="1" si="715"/>
        <v>0.95368316462163527</v>
      </c>
      <c r="G4583">
        <f t="shared" ca="1" si="716"/>
        <v>0.45199093206316043</v>
      </c>
      <c r="H4583">
        <f t="shared" ca="1" si="717"/>
        <v>0.63213072417984084</v>
      </c>
      <c r="I4583">
        <f t="shared" ca="1" si="718"/>
        <v>0.15697943255822988</v>
      </c>
      <c r="J4583">
        <f t="shared" ca="1" si="719"/>
        <v>0.97578666788108626</v>
      </c>
    </row>
    <row r="4584" spans="1:10">
      <c r="A4584">
        <f t="shared" ca="1" si="710"/>
        <v>0.87525528218746462</v>
      </c>
      <c r="B4584">
        <f t="shared" ca="1" si="711"/>
        <v>0.29948171586531025</v>
      </c>
      <c r="C4584">
        <f t="shared" ca="1" si="712"/>
        <v>0.76326543385610324</v>
      </c>
      <c r="D4584">
        <f t="shared" ca="1" si="713"/>
        <v>0.56452209538202669</v>
      </c>
      <c r="E4584">
        <f t="shared" ca="1" si="714"/>
        <v>0.43383436961743832</v>
      </c>
      <c r="F4584">
        <f t="shared" ca="1" si="715"/>
        <v>0.87206261777665173</v>
      </c>
      <c r="G4584">
        <f t="shared" ca="1" si="716"/>
        <v>0.36039696240144847</v>
      </c>
      <c r="H4584">
        <f t="shared" ca="1" si="717"/>
        <v>0.86292158410092623</v>
      </c>
      <c r="I4584">
        <f t="shared" ca="1" si="718"/>
        <v>0.95261954325902742</v>
      </c>
      <c r="J4584">
        <f t="shared" ca="1" si="719"/>
        <v>0.8079458995840656</v>
      </c>
    </row>
    <row r="4585" spans="1:10">
      <c r="A4585">
        <f t="shared" ca="1" si="710"/>
        <v>0.8232429821003644</v>
      </c>
      <c r="B4585">
        <f t="shared" ca="1" si="711"/>
        <v>0.74734084689660141</v>
      </c>
      <c r="C4585">
        <f t="shared" ca="1" si="712"/>
        <v>0.52694750801941559</v>
      </c>
      <c r="D4585">
        <f t="shared" ca="1" si="713"/>
        <v>0.70592574379009077</v>
      </c>
      <c r="E4585">
        <f t="shared" ca="1" si="714"/>
        <v>0.49008431562572091</v>
      </c>
      <c r="F4585">
        <f t="shared" ca="1" si="715"/>
        <v>0.95294947854094048</v>
      </c>
      <c r="G4585">
        <f t="shared" ca="1" si="716"/>
        <v>0.52896769178234893</v>
      </c>
      <c r="H4585">
        <f t="shared" ca="1" si="717"/>
        <v>0.83498133311381972</v>
      </c>
      <c r="I4585">
        <f t="shared" ca="1" si="718"/>
        <v>0.97283879021022823</v>
      </c>
      <c r="J4585">
        <f t="shared" ca="1" si="719"/>
        <v>0.8797563248140412</v>
      </c>
    </row>
    <row r="4586" spans="1:10">
      <c r="A4586">
        <f t="shared" ca="1" si="710"/>
        <v>0.78775455184998311</v>
      </c>
      <c r="B4586">
        <f t="shared" ca="1" si="711"/>
        <v>0.20947238042660921</v>
      </c>
      <c r="C4586">
        <f t="shared" ca="1" si="712"/>
        <v>0.75038911171520206</v>
      </c>
      <c r="D4586">
        <f t="shared" ca="1" si="713"/>
        <v>0.78271919162977377</v>
      </c>
      <c r="E4586">
        <f t="shared" ca="1" si="714"/>
        <v>0.5857104616090919</v>
      </c>
      <c r="F4586">
        <f t="shared" ca="1" si="715"/>
        <v>0.88872984859215798</v>
      </c>
      <c r="G4586">
        <f t="shared" ca="1" si="716"/>
        <v>0.49534353976097845</v>
      </c>
      <c r="H4586">
        <f t="shared" ca="1" si="717"/>
        <v>0.94136137510376594</v>
      </c>
      <c r="I4586">
        <f t="shared" ca="1" si="718"/>
        <v>0.3665231091424479</v>
      </c>
      <c r="J4586">
        <f t="shared" ca="1" si="719"/>
        <v>0.83425276452384534</v>
      </c>
    </row>
    <row r="4587" spans="1:10">
      <c r="A4587">
        <f t="shared" ca="1" si="710"/>
        <v>0.82574960356307536</v>
      </c>
      <c r="B4587">
        <f t="shared" ca="1" si="711"/>
        <v>0.77876750722832622</v>
      </c>
      <c r="C4587">
        <f t="shared" ca="1" si="712"/>
        <v>0.7534768275158843</v>
      </c>
      <c r="D4587">
        <f t="shared" ca="1" si="713"/>
        <v>0.90037707950261914</v>
      </c>
      <c r="E4587">
        <f t="shared" ca="1" si="714"/>
        <v>0.40474642460923588</v>
      </c>
      <c r="F4587">
        <f t="shared" ca="1" si="715"/>
        <v>0.80411341254322033</v>
      </c>
      <c r="G4587">
        <f t="shared" ca="1" si="716"/>
        <v>0.22742211273106883</v>
      </c>
      <c r="H4587">
        <f t="shared" ca="1" si="717"/>
        <v>0.93352202586768218</v>
      </c>
      <c r="I4587">
        <f t="shared" ca="1" si="718"/>
        <v>0.97824192538281807</v>
      </c>
      <c r="J4587">
        <f t="shared" ca="1" si="719"/>
        <v>0.51918928809100451</v>
      </c>
    </row>
    <row r="4588" spans="1:10">
      <c r="A4588">
        <f t="shared" ca="1" si="710"/>
        <v>0.66910176854125547</v>
      </c>
      <c r="B4588">
        <f t="shared" ca="1" si="711"/>
        <v>0.96774397340537677</v>
      </c>
      <c r="C4588">
        <f t="shared" ca="1" si="712"/>
        <v>0.54184548526992238</v>
      </c>
      <c r="D4588">
        <f t="shared" ca="1" si="713"/>
        <v>0.74602738226678245</v>
      </c>
      <c r="E4588">
        <f t="shared" ca="1" si="714"/>
        <v>0.50121200923253006</v>
      </c>
      <c r="F4588">
        <f t="shared" ca="1" si="715"/>
        <v>0.85443975138638528</v>
      </c>
      <c r="G4588">
        <f t="shared" ca="1" si="716"/>
        <v>0.50583255845607455</v>
      </c>
      <c r="H4588">
        <f t="shared" ca="1" si="717"/>
        <v>0.77756492879632866</v>
      </c>
      <c r="I4588">
        <f t="shared" ca="1" si="718"/>
        <v>0.48119019748102598</v>
      </c>
      <c r="J4588">
        <f t="shared" ca="1" si="719"/>
        <v>0.6919951052029758</v>
      </c>
    </row>
    <row r="4589" spans="1:10">
      <c r="A4589">
        <f t="shared" ca="1" si="710"/>
        <v>0.37664638430682906</v>
      </c>
      <c r="B4589">
        <f t="shared" ca="1" si="711"/>
        <v>0.54268787190746082</v>
      </c>
      <c r="C4589">
        <f t="shared" ca="1" si="712"/>
        <v>0.85609402168752158</v>
      </c>
      <c r="D4589">
        <f t="shared" ca="1" si="713"/>
        <v>0.97368069192981443</v>
      </c>
      <c r="E4589">
        <f t="shared" ca="1" si="714"/>
        <v>0.53980878462881021</v>
      </c>
      <c r="F4589">
        <f t="shared" ca="1" si="715"/>
        <v>0.64036094828514489</v>
      </c>
      <c r="G4589">
        <f t="shared" ca="1" si="716"/>
        <v>0.55957506590040063</v>
      </c>
      <c r="H4589">
        <f t="shared" ca="1" si="717"/>
        <v>0.69696955100712654</v>
      </c>
      <c r="I4589">
        <f t="shared" ca="1" si="718"/>
        <v>0.92988535707792175</v>
      </c>
      <c r="J4589">
        <f t="shared" ca="1" si="719"/>
        <v>0.86204611937956788</v>
      </c>
    </row>
    <row r="4590" spans="1:10">
      <c r="A4590">
        <f t="shared" ca="1" si="710"/>
        <v>0.3798065896810332</v>
      </c>
      <c r="B4590">
        <f t="shared" ca="1" si="711"/>
        <v>0.99692913323110943</v>
      </c>
      <c r="C4590">
        <f t="shared" ca="1" si="712"/>
        <v>0.60409168941921065</v>
      </c>
      <c r="D4590">
        <f t="shared" ca="1" si="713"/>
        <v>0.45737350779808428</v>
      </c>
      <c r="E4590">
        <f t="shared" ca="1" si="714"/>
        <v>0.43096649121314451</v>
      </c>
      <c r="F4590">
        <f t="shared" ca="1" si="715"/>
        <v>0.90602974519802637</v>
      </c>
      <c r="G4590">
        <f t="shared" ca="1" si="716"/>
        <v>0.39901051022024125</v>
      </c>
      <c r="H4590">
        <f t="shared" ca="1" si="717"/>
        <v>0.83272722645493591</v>
      </c>
      <c r="I4590">
        <f t="shared" ca="1" si="718"/>
        <v>0.53001892015747765</v>
      </c>
      <c r="J4590">
        <f t="shared" ca="1" si="719"/>
        <v>0.63746429459246734</v>
      </c>
    </row>
    <row r="4591" spans="1:10">
      <c r="A4591">
        <f t="shared" ca="1" si="710"/>
        <v>0.55797985789377091</v>
      </c>
      <c r="B4591">
        <f t="shared" ca="1" si="711"/>
        <v>0.51425158797087778</v>
      </c>
      <c r="C4591">
        <f t="shared" ca="1" si="712"/>
        <v>0.63688576913990746</v>
      </c>
      <c r="D4591">
        <f t="shared" ca="1" si="713"/>
        <v>0.83464070336660168</v>
      </c>
      <c r="E4591">
        <f t="shared" ca="1" si="714"/>
        <v>0.57665771900398965</v>
      </c>
      <c r="F4591">
        <f t="shared" ca="1" si="715"/>
        <v>0.853952175393621</v>
      </c>
      <c r="G4591">
        <f t="shared" ca="1" si="716"/>
        <v>0.6381988113712147</v>
      </c>
      <c r="H4591">
        <f t="shared" ca="1" si="717"/>
        <v>0.63064077228943649</v>
      </c>
      <c r="I4591">
        <f t="shared" ca="1" si="718"/>
        <v>0.9182872813237648</v>
      </c>
      <c r="J4591">
        <f t="shared" ca="1" si="719"/>
        <v>0.76787643981269049</v>
      </c>
    </row>
    <row r="4592" spans="1:10">
      <c r="A4592">
        <f t="shared" ca="1" si="710"/>
        <v>0.21000992075824554</v>
      </c>
      <c r="B4592">
        <f t="shared" ca="1" si="711"/>
        <v>0.47063683735538397</v>
      </c>
      <c r="C4592">
        <f t="shared" ca="1" si="712"/>
        <v>0.36620881066111777</v>
      </c>
      <c r="D4592">
        <f t="shared" ca="1" si="713"/>
        <v>0.75875516470623672</v>
      </c>
      <c r="E4592">
        <f t="shared" ca="1" si="714"/>
        <v>0.41081246224520224</v>
      </c>
      <c r="F4592">
        <f t="shared" ca="1" si="715"/>
        <v>0.77884447588659977</v>
      </c>
      <c r="G4592">
        <f t="shared" ca="1" si="716"/>
        <v>0.50373174402729792</v>
      </c>
      <c r="H4592">
        <f t="shared" ca="1" si="717"/>
        <v>0.70021380811929457</v>
      </c>
      <c r="I4592">
        <f t="shared" ca="1" si="718"/>
        <v>0.75814673999609283</v>
      </c>
      <c r="J4592">
        <f t="shared" ca="1" si="719"/>
        <v>0.60853235239586745</v>
      </c>
    </row>
    <row r="4593" spans="1:10">
      <c r="A4593">
        <f t="shared" ca="1" si="710"/>
        <v>0.55937270399124728</v>
      </c>
      <c r="B4593">
        <f t="shared" ca="1" si="711"/>
        <v>0.42570757905379786</v>
      </c>
      <c r="C4593">
        <f t="shared" ca="1" si="712"/>
        <v>0.52068311369123521</v>
      </c>
      <c r="D4593">
        <f t="shared" ca="1" si="713"/>
        <v>0.72672567071559224</v>
      </c>
      <c r="E4593">
        <f t="shared" ca="1" si="714"/>
        <v>0.43624769055421431</v>
      </c>
      <c r="F4593">
        <f t="shared" ca="1" si="715"/>
        <v>0.68522891539528707</v>
      </c>
      <c r="G4593">
        <f t="shared" ca="1" si="716"/>
        <v>0.26120246120787532</v>
      </c>
      <c r="H4593">
        <f t="shared" ca="1" si="717"/>
        <v>0.8732817929845812</v>
      </c>
      <c r="I4593">
        <f t="shared" ca="1" si="718"/>
        <v>0.27368889541757313</v>
      </c>
      <c r="J4593">
        <f t="shared" ca="1" si="719"/>
        <v>0.63418444564064913</v>
      </c>
    </row>
    <row r="4594" spans="1:10">
      <c r="A4594">
        <f t="shared" ca="1" si="710"/>
        <v>0.99253805109470417</v>
      </c>
      <c r="B4594">
        <f t="shared" ca="1" si="711"/>
        <v>0.79786046629779284</v>
      </c>
      <c r="C4594">
        <f t="shared" ca="1" si="712"/>
        <v>0.66637719019810104</v>
      </c>
      <c r="D4594">
        <f t="shared" ca="1" si="713"/>
        <v>0.98753103962245725</v>
      </c>
      <c r="E4594">
        <f t="shared" ca="1" si="714"/>
        <v>0.5196292516818517</v>
      </c>
      <c r="F4594">
        <f t="shared" ca="1" si="715"/>
        <v>0.77100582784114247</v>
      </c>
      <c r="G4594">
        <f t="shared" ca="1" si="716"/>
        <v>0.70640007517681291</v>
      </c>
      <c r="H4594">
        <f t="shared" ca="1" si="717"/>
        <v>0.89204625945864002</v>
      </c>
      <c r="I4594">
        <f t="shared" ca="1" si="718"/>
        <v>0.9748595530649613</v>
      </c>
      <c r="J4594">
        <f t="shared" ca="1" si="719"/>
        <v>0.82261313348685627</v>
      </c>
    </row>
    <row r="4595" spans="1:10">
      <c r="A4595">
        <f t="shared" ca="1" si="710"/>
        <v>0.33983573325649274</v>
      </c>
      <c r="B4595">
        <f t="shared" ca="1" si="711"/>
        <v>0.72419628449139051</v>
      </c>
      <c r="C4595">
        <f t="shared" ca="1" si="712"/>
        <v>0.47581020079105896</v>
      </c>
      <c r="D4595">
        <f t="shared" ca="1" si="713"/>
        <v>0.73576861541471494</v>
      </c>
      <c r="E4595">
        <f t="shared" ca="1" si="714"/>
        <v>0.48085862366011828</v>
      </c>
      <c r="F4595">
        <f t="shared" ca="1" si="715"/>
        <v>0.94887995886094512</v>
      </c>
      <c r="G4595">
        <f t="shared" ca="1" si="716"/>
        <v>0.52310366314194989</v>
      </c>
      <c r="H4595">
        <f t="shared" ca="1" si="717"/>
        <v>0.94765534901581638</v>
      </c>
      <c r="I4595">
        <f t="shared" ca="1" si="718"/>
        <v>0.86060192019215354</v>
      </c>
      <c r="J4595">
        <f t="shared" ca="1" si="719"/>
        <v>0.8880533099048582</v>
      </c>
    </row>
    <row r="4596" spans="1:10">
      <c r="A4596">
        <f t="shared" ca="1" si="710"/>
        <v>0.60673405515127143</v>
      </c>
      <c r="B4596">
        <f t="shared" ca="1" si="711"/>
        <v>0.32829734870478644</v>
      </c>
      <c r="C4596">
        <f t="shared" ca="1" si="712"/>
        <v>0.37426884811655226</v>
      </c>
      <c r="D4596">
        <f t="shared" ca="1" si="713"/>
        <v>0.64803272149534852</v>
      </c>
      <c r="E4596">
        <f t="shared" ca="1" si="714"/>
        <v>0.50380443374132489</v>
      </c>
      <c r="F4596">
        <f t="shared" ca="1" si="715"/>
        <v>0.63273590648618416</v>
      </c>
      <c r="G4596">
        <f t="shared" ca="1" si="716"/>
        <v>0.45391808813221962</v>
      </c>
      <c r="H4596">
        <f t="shared" ca="1" si="717"/>
        <v>0.99150878391427211</v>
      </c>
      <c r="I4596">
        <f t="shared" ca="1" si="718"/>
        <v>0.46617715965452078</v>
      </c>
      <c r="J4596">
        <f t="shared" ca="1" si="719"/>
        <v>0.87455438283587772</v>
      </c>
    </row>
    <row r="4597" spans="1:10">
      <c r="A4597">
        <f t="shared" ca="1" si="710"/>
        <v>0.94845057338520555</v>
      </c>
      <c r="B4597">
        <f t="shared" ca="1" si="711"/>
        <v>0.77101451926880227</v>
      </c>
      <c r="C4597">
        <f t="shared" ca="1" si="712"/>
        <v>0.47244700459947619</v>
      </c>
      <c r="D4597">
        <f t="shared" ca="1" si="713"/>
        <v>0.71178295821775084</v>
      </c>
      <c r="E4597">
        <f t="shared" ca="1" si="714"/>
        <v>0.50901216510085756</v>
      </c>
      <c r="F4597">
        <f t="shared" ca="1" si="715"/>
        <v>0.99120202191678208</v>
      </c>
      <c r="G4597">
        <f t="shared" ca="1" si="716"/>
        <v>0.42471332770447523</v>
      </c>
      <c r="H4597">
        <f t="shared" ca="1" si="717"/>
        <v>0.80209879431441333</v>
      </c>
      <c r="I4597">
        <f t="shared" ca="1" si="718"/>
        <v>0.89749398864046337</v>
      </c>
      <c r="J4597">
        <f t="shared" ca="1" si="719"/>
        <v>0.82674788679078759</v>
      </c>
    </row>
    <row r="4598" spans="1:10">
      <c r="A4598">
        <f t="shared" ca="1" si="710"/>
        <v>0.54819688875388461</v>
      </c>
      <c r="B4598">
        <f t="shared" ca="1" si="711"/>
        <v>0.81613991704346955</v>
      </c>
      <c r="C4598">
        <f t="shared" ca="1" si="712"/>
        <v>0.25861358225671038</v>
      </c>
      <c r="D4598">
        <f t="shared" ca="1" si="713"/>
        <v>0.86462494567000459</v>
      </c>
      <c r="E4598">
        <f t="shared" ca="1" si="714"/>
        <v>0.68957129962294095</v>
      </c>
      <c r="F4598">
        <f t="shared" ca="1" si="715"/>
        <v>0.96954663953074349</v>
      </c>
      <c r="G4598">
        <f t="shared" ca="1" si="716"/>
        <v>0.61476278691038722</v>
      </c>
      <c r="H4598">
        <f t="shared" ca="1" si="717"/>
        <v>0.95192140049963869</v>
      </c>
      <c r="I4598">
        <f t="shared" ca="1" si="718"/>
        <v>0.56979085029295362</v>
      </c>
      <c r="J4598">
        <f t="shared" ca="1" si="719"/>
        <v>0.99756556180975409</v>
      </c>
    </row>
    <row r="4599" spans="1:10">
      <c r="A4599">
        <f t="shared" ca="1" si="710"/>
        <v>0.80615197744948519</v>
      </c>
      <c r="B4599">
        <f t="shared" ca="1" si="711"/>
        <v>0.20960299144875205</v>
      </c>
      <c r="C4599">
        <f t="shared" ca="1" si="712"/>
        <v>0.42036753270554061</v>
      </c>
      <c r="D4599">
        <f t="shared" ca="1" si="713"/>
        <v>0.35678221413057609</v>
      </c>
      <c r="E4599">
        <f t="shared" ca="1" si="714"/>
        <v>0.36601779871039586</v>
      </c>
      <c r="F4599">
        <f t="shared" ca="1" si="715"/>
        <v>0.97117362769266879</v>
      </c>
      <c r="G4599">
        <f t="shared" ca="1" si="716"/>
        <v>0.27334816081015889</v>
      </c>
      <c r="H4599">
        <f t="shared" ca="1" si="717"/>
        <v>0.80183083457819071</v>
      </c>
      <c r="I4599">
        <f t="shared" ca="1" si="718"/>
        <v>0.58418140917865813</v>
      </c>
      <c r="J4599">
        <f t="shared" ca="1" si="719"/>
        <v>0.87393716805284183</v>
      </c>
    </row>
    <row r="4600" spans="1:10">
      <c r="A4600">
        <f t="shared" ca="1" si="710"/>
        <v>0.78061696672042324</v>
      </c>
      <c r="B4600">
        <f t="shared" ca="1" si="711"/>
        <v>0.34674676155627027</v>
      </c>
      <c r="C4600">
        <f t="shared" ca="1" si="712"/>
        <v>0.70463799380190262</v>
      </c>
      <c r="D4600">
        <f t="shared" ca="1" si="713"/>
        <v>0.6818787133566917</v>
      </c>
      <c r="E4600">
        <f t="shared" ca="1" si="714"/>
        <v>0.4739282553515432</v>
      </c>
      <c r="F4600">
        <f t="shared" ca="1" si="715"/>
        <v>0.87388889865382868</v>
      </c>
      <c r="G4600">
        <f t="shared" ca="1" si="716"/>
        <v>0.5576790269222216</v>
      </c>
      <c r="H4600">
        <f t="shared" ca="1" si="717"/>
        <v>0.76367147623160714</v>
      </c>
      <c r="I4600">
        <f t="shared" ca="1" si="718"/>
        <v>0.56125595484639512</v>
      </c>
      <c r="J4600">
        <f t="shared" ca="1" si="719"/>
        <v>0.83126559428280711</v>
      </c>
    </row>
    <row r="4601" spans="1:10">
      <c r="A4601">
        <f t="shared" ca="1" si="710"/>
        <v>0.50242304155982009</v>
      </c>
      <c r="B4601">
        <f t="shared" ca="1" si="711"/>
        <v>0.30433868265263131</v>
      </c>
      <c r="C4601">
        <f t="shared" ca="1" si="712"/>
        <v>0.34319949264371152</v>
      </c>
      <c r="D4601">
        <f t="shared" ca="1" si="713"/>
        <v>0.84680339031991991</v>
      </c>
      <c r="E4601">
        <f t="shared" ca="1" si="714"/>
        <v>0.48020005159795015</v>
      </c>
      <c r="F4601">
        <f t="shared" ca="1" si="715"/>
        <v>0.96112270479851891</v>
      </c>
      <c r="G4601">
        <f t="shared" ca="1" si="716"/>
        <v>0.36198536147981286</v>
      </c>
      <c r="H4601">
        <f t="shared" ca="1" si="717"/>
        <v>0.95945181042177874</v>
      </c>
      <c r="I4601">
        <f t="shared" ca="1" si="718"/>
        <v>0.8910033967378409</v>
      </c>
      <c r="J4601">
        <f t="shared" ca="1" si="719"/>
        <v>0.71513842110788328</v>
      </c>
    </row>
    <row r="4602" spans="1:10">
      <c r="A4602">
        <f t="shared" ca="1" si="710"/>
        <v>0.55643354739862927</v>
      </c>
      <c r="B4602">
        <f t="shared" ca="1" si="711"/>
        <v>0.83272395042965752</v>
      </c>
      <c r="C4602">
        <f t="shared" ca="1" si="712"/>
        <v>0.37220019332194887</v>
      </c>
      <c r="D4602">
        <f t="shared" ca="1" si="713"/>
        <v>0.54883316429742113</v>
      </c>
      <c r="E4602">
        <f t="shared" ca="1" si="714"/>
        <v>0.46103117822940004</v>
      </c>
      <c r="F4602">
        <f t="shared" ca="1" si="715"/>
        <v>0.93134237983160517</v>
      </c>
      <c r="G4602">
        <f t="shared" ca="1" si="716"/>
        <v>0.53488963032341297</v>
      </c>
      <c r="H4602">
        <f t="shared" ca="1" si="717"/>
        <v>0.72502182012097749</v>
      </c>
      <c r="I4602">
        <f t="shared" ca="1" si="718"/>
        <v>0.67670759536057634</v>
      </c>
      <c r="J4602">
        <f t="shared" ca="1" si="719"/>
        <v>0.7144252312654702</v>
      </c>
    </row>
    <row r="4603" spans="1:10">
      <c r="A4603">
        <f t="shared" ca="1" si="710"/>
        <v>0.3608453142858643</v>
      </c>
      <c r="B4603">
        <f t="shared" ca="1" si="711"/>
        <v>0.84622341709113513</v>
      </c>
      <c r="C4603">
        <f t="shared" ca="1" si="712"/>
        <v>0.84322004242614812</v>
      </c>
      <c r="D4603">
        <f t="shared" ca="1" si="713"/>
        <v>0.36455904891346935</v>
      </c>
      <c r="E4603">
        <f t="shared" ca="1" si="714"/>
        <v>0.40188914728323089</v>
      </c>
      <c r="F4603">
        <f t="shared" ca="1" si="715"/>
        <v>0.92073795907404854</v>
      </c>
      <c r="G4603">
        <f t="shared" ca="1" si="716"/>
        <v>0.28544041080713312</v>
      </c>
      <c r="H4603">
        <f t="shared" ca="1" si="717"/>
        <v>0.89912531082038516</v>
      </c>
      <c r="I4603">
        <f t="shared" ca="1" si="718"/>
        <v>0.65471402744076301</v>
      </c>
      <c r="J4603">
        <f t="shared" ca="1" si="719"/>
        <v>0.76183240048181489</v>
      </c>
    </row>
    <row r="4604" spans="1:10">
      <c r="A4604">
        <f t="shared" ca="1" si="710"/>
        <v>0.89574013109064676</v>
      </c>
      <c r="B4604">
        <f t="shared" ca="1" si="711"/>
        <v>0.39048091542175323</v>
      </c>
      <c r="C4604">
        <f t="shared" ca="1" si="712"/>
        <v>0.39496322035907694</v>
      </c>
      <c r="D4604">
        <f t="shared" ca="1" si="713"/>
        <v>0.59087081131752006</v>
      </c>
      <c r="E4604">
        <f t="shared" ca="1" si="714"/>
        <v>0.67163665352688018</v>
      </c>
      <c r="F4604">
        <f t="shared" ca="1" si="715"/>
        <v>0.78508416221856603</v>
      </c>
      <c r="G4604">
        <f t="shared" ca="1" si="716"/>
        <v>0.562273624141026</v>
      </c>
      <c r="H4604">
        <f t="shared" ca="1" si="717"/>
        <v>0.92948058143862633</v>
      </c>
      <c r="I4604">
        <f t="shared" ca="1" si="718"/>
        <v>0.66890160976220647</v>
      </c>
      <c r="J4604">
        <f t="shared" ca="1" si="719"/>
        <v>0.9019553297812728</v>
      </c>
    </row>
    <row r="4605" spans="1:10">
      <c r="A4605">
        <f t="shared" ca="1" si="710"/>
        <v>0.44264101351775853</v>
      </c>
      <c r="B4605">
        <f t="shared" ca="1" si="711"/>
        <v>0.96194812002768626</v>
      </c>
      <c r="C4605">
        <f t="shared" ca="1" si="712"/>
        <v>0.37697819155854029</v>
      </c>
      <c r="D4605">
        <f t="shared" ca="1" si="713"/>
        <v>0.70578611336815822</v>
      </c>
      <c r="E4605">
        <f t="shared" ca="1" si="714"/>
        <v>0.61510967052524768</v>
      </c>
      <c r="F4605">
        <f t="shared" ca="1" si="715"/>
        <v>0.69010062596516164</v>
      </c>
      <c r="G4605">
        <f t="shared" ca="1" si="716"/>
        <v>0.47044626434821035</v>
      </c>
      <c r="H4605">
        <f t="shared" ca="1" si="717"/>
        <v>0.65295184867885925</v>
      </c>
      <c r="I4605">
        <f t="shared" ca="1" si="718"/>
        <v>0.97493033477308177</v>
      </c>
      <c r="J4605">
        <f t="shared" ca="1" si="719"/>
        <v>0.82486345455713384</v>
      </c>
    </row>
    <row r="4606" spans="1:10">
      <c r="A4606">
        <f t="shared" ca="1" si="710"/>
        <v>0.26562093107854423</v>
      </c>
      <c r="B4606">
        <f t="shared" ca="1" si="711"/>
        <v>0.58426280386073248</v>
      </c>
      <c r="C4606">
        <f t="shared" ca="1" si="712"/>
        <v>0.41893185898172403</v>
      </c>
      <c r="D4606">
        <f t="shared" ca="1" si="713"/>
        <v>0.11063327148355184</v>
      </c>
      <c r="E4606">
        <f t="shared" ca="1" si="714"/>
        <v>0.57683225280125028</v>
      </c>
      <c r="F4606">
        <f t="shared" ca="1" si="715"/>
        <v>0.44703331706455174</v>
      </c>
      <c r="G4606">
        <f t="shared" ca="1" si="716"/>
        <v>0.66346058128461094</v>
      </c>
      <c r="H4606">
        <f t="shared" ca="1" si="717"/>
        <v>0.89217208991177588</v>
      </c>
      <c r="I4606">
        <f t="shared" ca="1" si="718"/>
        <v>0.87438266652402152</v>
      </c>
      <c r="J4606">
        <f t="shared" ca="1" si="719"/>
        <v>0.71577518543559204</v>
      </c>
    </row>
    <row r="4607" spans="1:10">
      <c r="A4607">
        <f t="shared" ca="1" si="710"/>
        <v>0.33592822947287315</v>
      </c>
      <c r="B4607">
        <f t="shared" ca="1" si="711"/>
        <v>0.76699938781225829</v>
      </c>
      <c r="C4607">
        <f t="shared" ca="1" si="712"/>
        <v>0.4650078785219387</v>
      </c>
      <c r="D4607">
        <f t="shared" ca="1" si="713"/>
        <v>0.63945842828935162</v>
      </c>
      <c r="E4607">
        <f t="shared" ca="1" si="714"/>
        <v>0.59260841002997844</v>
      </c>
      <c r="F4607">
        <f t="shared" ca="1" si="715"/>
        <v>0.83890348902365552</v>
      </c>
      <c r="G4607">
        <f t="shared" ca="1" si="716"/>
        <v>0.59421026873272442</v>
      </c>
      <c r="H4607">
        <f t="shared" ca="1" si="717"/>
        <v>0.78148253998251072</v>
      </c>
      <c r="I4607">
        <f t="shared" ca="1" si="718"/>
        <v>0.41085663771857384</v>
      </c>
      <c r="J4607">
        <f t="shared" ca="1" si="719"/>
        <v>0.8516218595331071</v>
      </c>
    </row>
    <row r="4608" spans="1:10">
      <c r="A4608">
        <f t="shared" ca="1" si="710"/>
        <v>0.29890243945075534</v>
      </c>
      <c r="B4608">
        <f t="shared" ca="1" si="711"/>
        <v>0.64250871119487662</v>
      </c>
      <c r="C4608">
        <f t="shared" ca="1" si="712"/>
        <v>0.81500538987394044</v>
      </c>
      <c r="D4608">
        <f t="shared" ca="1" si="713"/>
        <v>0.77558959888513623</v>
      </c>
      <c r="E4608">
        <f t="shared" ca="1" si="714"/>
        <v>0.45795887686684938</v>
      </c>
      <c r="F4608">
        <f t="shared" ca="1" si="715"/>
        <v>0.82957103737932858</v>
      </c>
      <c r="G4608">
        <f t="shared" ca="1" si="716"/>
        <v>0.61465065720871404</v>
      </c>
      <c r="H4608">
        <f t="shared" ca="1" si="717"/>
        <v>0.91885333674957093</v>
      </c>
      <c r="I4608">
        <f t="shared" ca="1" si="718"/>
        <v>0.69847822914332403</v>
      </c>
      <c r="J4608">
        <f t="shared" ca="1" si="719"/>
        <v>0.98781389834494693</v>
      </c>
    </row>
    <row r="4609" spans="1:10">
      <c r="A4609">
        <f t="shared" ca="1" si="710"/>
        <v>0.81481117276586335</v>
      </c>
      <c r="B4609">
        <f t="shared" ca="1" si="711"/>
        <v>0.67828129774653512</v>
      </c>
      <c r="C4609">
        <f t="shared" ca="1" si="712"/>
        <v>0.77090509291034215</v>
      </c>
      <c r="D4609">
        <f t="shared" ca="1" si="713"/>
        <v>0.68932069811813501</v>
      </c>
      <c r="E4609">
        <f t="shared" ca="1" si="714"/>
        <v>0.7174788632862491</v>
      </c>
      <c r="F4609">
        <f t="shared" ca="1" si="715"/>
        <v>0.96896790587024362</v>
      </c>
      <c r="G4609">
        <f t="shared" ca="1" si="716"/>
        <v>0.7697331657461981</v>
      </c>
      <c r="H4609">
        <f t="shared" ca="1" si="717"/>
        <v>0.45183618591585739</v>
      </c>
      <c r="I4609">
        <f t="shared" ca="1" si="718"/>
        <v>0.67414889932187605</v>
      </c>
      <c r="J4609">
        <f t="shared" ca="1" si="719"/>
        <v>0.77395331500153675</v>
      </c>
    </row>
    <row r="4610" spans="1:10">
      <c r="A4610">
        <f t="shared" ca="1" si="710"/>
        <v>0.73653997182856079</v>
      </c>
      <c r="B4610">
        <f t="shared" ca="1" si="711"/>
        <v>0.53813604099963186</v>
      </c>
      <c r="C4610">
        <f t="shared" ca="1" si="712"/>
        <v>0.24943776335901058</v>
      </c>
      <c r="D4610">
        <f t="shared" ca="1" si="713"/>
        <v>0.99093618074974565</v>
      </c>
      <c r="E4610">
        <f t="shared" ca="1" si="714"/>
        <v>0.42465967496561968</v>
      </c>
      <c r="F4610">
        <f t="shared" ca="1" si="715"/>
        <v>0.99717719353372236</v>
      </c>
      <c r="G4610">
        <f t="shared" ca="1" si="716"/>
        <v>0.37429195383619496</v>
      </c>
      <c r="H4610">
        <f t="shared" ca="1" si="717"/>
        <v>0.69820584759167503</v>
      </c>
      <c r="I4610">
        <f t="shared" ca="1" si="718"/>
        <v>0.8767562971152616</v>
      </c>
      <c r="J4610">
        <f t="shared" ca="1" si="719"/>
        <v>0.88104495043767272</v>
      </c>
    </row>
    <row r="4611" spans="1:10">
      <c r="A4611">
        <f t="shared" ref="A4611:A4674" ca="1" si="720">RAND()</f>
        <v>0.47056778046845693</v>
      </c>
      <c r="B4611">
        <f t="shared" ref="B4611:B4674" ca="1" si="721">MAX(RAND(),RAND())</f>
        <v>0.4411618933376078</v>
      </c>
      <c r="C4611">
        <f t="shared" ref="C4611:C4674" ca="1" si="722">(RAND()+RAND())/2</f>
        <v>0.44911216904080808</v>
      </c>
      <c r="D4611">
        <f t="shared" ref="D4611:D4674" ca="1" si="723">1-ABS(RAND()+RAND()-1)</f>
        <v>0.66653442421087705</v>
      </c>
      <c r="E4611">
        <f t="shared" ref="E4611:E4674" ca="1" si="724">(RAND()+RAND()+RAND()+RAND()+RAND()+RAND()+RAND()+RAND()+RAND()+RAND()+RAND()+RAND())/12</f>
        <v>0.60424475847990433</v>
      </c>
      <c r="F4611">
        <f t="shared" ref="F4611:F4674" ca="1" si="725">MAX(RAND(),RAND(),RAND(),RAND(),RAND(),RAND())</f>
        <v>0.62668801007762909</v>
      </c>
      <c r="G4611">
        <f t="shared" ref="G4611:G4674" ca="1" si="726">(RAND()+RAND()+RAND()+RAND())/4</f>
        <v>0.46735409400490541</v>
      </c>
      <c r="H4611">
        <f t="shared" ref="H4611:H4674" ca="1" si="727">1-ABS(RAND()+RAND()+RAND()+RAND()+RAND()+RAND()-3)/3</f>
        <v>0.66985787818291431</v>
      </c>
      <c r="I4611">
        <f t="shared" ref="I4611:I4674" ca="1" si="728">MAX(RAND(),RAND(),RAND())</f>
        <v>0.93298468501748766</v>
      </c>
      <c r="J4611">
        <f t="shared" ref="J4611:J4674" ca="1" si="729">MAX(RAND(),RAND(),RAND(),RAND())</f>
        <v>0.87493735413873908</v>
      </c>
    </row>
    <row r="4612" spans="1:10">
      <c r="A4612">
        <f t="shared" ca="1" si="720"/>
        <v>0.86438434997034808</v>
      </c>
      <c r="B4612">
        <f t="shared" ca="1" si="721"/>
        <v>0.52119134634210718</v>
      </c>
      <c r="C4612">
        <f t="shared" ca="1" si="722"/>
        <v>0.25863005889666457</v>
      </c>
      <c r="D4612">
        <f t="shared" ca="1" si="723"/>
        <v>0.8945303048214599</v>
      </c>
      <c r="E4612">
        <f t="shared" ca="1" si="724"/>
        <v>0.55148617056968285</v>
      </c>
      <c r="F4612">
        <f t="shared" ca="1" si="725"/>
        <v>0.87407571638083059</v>
      </c>
      <c r="G4612">
        <f t="shared" ca="1" si="726"/>
        <v>0.55230173828971707</v>
      </c>
      <c r="H4612">
        <f t="shared" ca="1" si="727"/>
        <v>0.8804632305779222</v>
      </c>
      <c r="I4612">
        <f t="shared" ca="1" si="728"/>
        <v>0.51784164432269542</v>
      </c>
      <c r="J4612">
        <f t="shared" ca="1" si="729"/>
        <v>0.96363816005918723</v>
      </c>
    </row>
    <row r="4613" spans="1:10">
      <c r="A4613">
        <f t="shared" ca="1" si="720"/>
        <v>0.53443452529989743</v>
      </c>
      <c r="B4613">
        <f t="shared" ca="1" si="721"/>
        <v>0.49316314644984161</v>
      </c>
      <c r="C4613">
        <f t="shared" ca="1" si="722"/>
        <v>0.93208611532789509</v>
      </c>
      <c r="D4613">
        <f t="shared" ca="1" si="723"/>
        <v>0.99726344283123414</v>
      </c>
      <c r="E4613">
        <f t="shared" ca="1" si="724"/>
        <v>0.57884706374572259</v>
      </c>
      <c r="F4613">
        <f t="shared" ca="1" si="725"/>
        <v>0.71907007076108131</v>
      </c>
      <c r="G4613">
        <f t="shared" ca="1" si="726"/>
        <v>0.40059088145160354</v>
      </c>
      <c r="H4613">
        <f t="shared" ca="1" si="727"/>
        <v>0.97006273691475153</v>
      </c>
      <c r="I4613">
        <f t="shared" ca="1" si="728"/>
        <v>0.84136812795934368</v>
      </c>
      <c r="J4613">
        <f t="shared" ca="1" si="729"/>
        <v>0.75412882455759433</v>
      </c>
    </row>
    <row r="4614" spans="1:10">
      <c r="A4614">
        <f t="shared" ca="1" si="720"/>
        <v>0.25193313562239217</v>
      </c>
      <c r="B4614">
        <f t="shared" ca="1" si="721"/>
        <v>0.82752994680512781</v>
      </c>
      <c r="C4614">
        <f t="shared" ca="1" si="722"/>
        <v>0.85970517989922512</v>
      </c>
      <c r="D4614">
        <f t="shared" ca="1" si="723"/>
        <v>0.90125376853317984</v>
      </c>
      <c r="E4614">
        <f t="shared" ca="1" si="724"/>
        <v>0.57767075345573071</v>
      </c>
      <c r="F4614">
        <f t="shared" ca="1" si="725"/>
        <v>0.93302327975069499</v>
      </c>
      <c r="G4614">
        <f t="shared" ca="1" si="726"/>
        <v>0.25404127409352906</v>
      </c>
      <c r="H4614">
        <f t="shared" ca="1" si="727"/>
        <v>0.95650172805401434</v>
      </c>
      <c r="I4614">
        <f t="shared" ca="1" si="728"/>
        <v>0.7253957294390232</v>
      </c>
      <c r="J4614">
        <f t="shared" ca="1" si="729"/>
        <v>0.70252106314044238</v>
      </c>
    </row>
    <row r="4615" spans="1:10">
      <c r="A4615">
        <f t="shared" ca="1" si="720"/>
        <v>0.23252926677787089</v>
      </c>
      <c r="B4615">
        <f t="shared" ca="1" si="721"/>
        <v>0.7922915460879536</v>
      </c>
      <c r="C4615">
        <f t="shared" ca="1" si="722"/>
        <v>0.47480174699751687</v>
      </c>
      <c r="D4615">
        <f t="shared" ca="1" si="723"/>
        <v>0.39180519409317593</v>
      </c>
      <c r="E4615">
        <f t="shared" ca="1" si="724"/>
        <v>0.56800914853879869</v>
      </c>
      <c r="F4615">
        <f t="shared" ca="1" si="725"/>
        <v>0.93273366191638174</v>
      </c>
      <c r="G4615">
        <f t="shared" ca="1" si="726"/>
        <v>0.29139248945294027</v>
      </c>
      <c r="H4615">
        <f t="shared" ca="1" si="727"/>
        <v>0.77303377262784478</v>
      </c>
      <c r="I4615">
        <f t="shared" ca="1" si="728"/>
        <v>0.56650997378949963</v>
      </c>
      <c r="J4615">
        <f t="shared" ca="1" si="729"/>
        <v>0.76066178889607627</v>
      </c>
    </row>
    <row r="4616" spans="1:10">
      <c r="A4616">
        <f t="shared" ca="1" si="720"/>
        <v>0.98683167640042502</v>
      </c>
      <c r="B4616">
        <f t="shared" ca="1" si="721"/>
        <v>0.95795205269613448</v>
      </c>
      <c r="C4616">
        <f t="shared" ca="1" si="722"/>
        <v>0.79426291605376165</v>
      </c>
      <c r="D4616">
        <f t="shared" ca="1" si="723"/>
        <v>0.89654528785965049</v>
      </c>
      <c r="E4616">
        <f t="shared" ca="1" si="724"/>
        <v>0.57314624607813713</v>
      </c>
      <c r="F4616">
        <f t="shared" ca="1" si="725"/>
        <v>0.96315745112204199</v>
      </c>
      <c r="G4616">
        <f t="shared" ca="1" si="726"/>
        <v>0.76240112214957256</v>
      </c>
      <c r="H4616">
        <f t="shared" ca="1" si="727"/>
        <v>0.63312287777841725</v>
      </c>
      <c r="I4616">
        <f t="shared" ca="1" si="728"/>
        <v>0.9123229333923375</v>
      </c>
      <c r="J4616">
        <f t="shared" ca="1" si="729"/>
        <v>0.62550283582018396</v>
      </c>
    </row>
    <row r="4617" spans="1:10">
      <c r="A4617">
        <f t="shared" ca="1" si="720"/>
        <v>1.4512732437827358E-2</v>
      </c>
      <c r="B4617">
        <f t="shared" ca="1" si="721"/>
        <v>0.48045201747800137</v>
      </c>
      <c r="C4617">
        <f t="shared" ca="1" si="722"/>
        <v>0.87135343178248847</v>
      </c>
      <c r="D4617">
        <f t="shared" ca="1" si="723"/>
        <v>0.86430057643200775</v>
      </c>
      <c r="E4617">
        <f t="shared" ca="1" si="724"/>
        <v>0.59878157013317701</v>
      </c>
      <c r="F4617">
        <f t="shared" ca="1" si="725"/>
        <v>0.85960039003209809</v>
      </c>
      <c r="G4617">
        <f t="shared" ca="1" si="726"/>
        <v>0.67295825983248858</v>
      </c>
      <c r="H4617">
        <f t="shared" ca="1" si="727"/>
        <v>0.88227183052923197</v>
      </c>
      <c r="I4617">
        <f t="shared" ca="1" si="728"/>
        <v>0.65502202507855145</v>
      </c>
      <c r="J4617">
        <f t="shared" ca="1" si="729"/>
        <v>0.82889066462517769</v>
      </c>
    </row>
    <row r="4618" spans="1:10">
      <c r="A4618">
        <f t="shared" ca="1" si="720"/>
        <v>0.36112884486429131</v>
      </c>
      <c r="B4618">
        <f t="shared" ca="1" si="721"/>
        <v>0.96542068789688829</v>
      </c>
      <c r="C4618">
        <f t="shared" ca="1" si="722"/>
        <v>0.20674629217211493</v>
      </c>
      <c r="D4618">
        <f t="shared" ca="1" si="723"/>
        <v>0.83937073207565138</v>
      </c>
      <c r="E4618">
        <f t="shared" ca="1" si="724"/>
        <v>0.62844011498435071</v>
      </c>
      <c r="F4618">
        <f t="shared" ca="1" si="725"/>
        <v>0.94137732001352781</v>
      </c>
      <c r="G4618">
        <f t="shared" ca="1" si="726"/>
        <v>0.23492649608584371</v>
      </c>
      <c r="H4618">
        <f t="shared" ca="1" si="727"/>
        <v>0.76253332807120244</v>
      </c>
      <c r="I4618">
        <f t="shared" ca="1" si="728"/>
        <v>0.88327256509698437</v>
      </c>
      <c r="J4618">
        <f t="shared" ca="1" si="729"/>
        <v>0.59586555521392559</v>
      </c>
    </row>
    <row r="4619" spans="1:10">
      <c r="A4619">
        <f t="shared" ca="1" si="720"/>
        <v>0.27431768454255501</v>
      </c>
      <c r="B4619">
        <f t="shared" ca="1" si="721"/>
        <v>0.95738594550634759</v>
      </c>
      <c r="C4619">
        <f t="shared" ca="1" si="722"/>
        <v>0.46985129532256709</v>
      </c>
      <c r="D4619">
        <f t="shared" ca="1" si="723"/>
        <v>0.44114689936030094</v>
      </c>
      <c r="E4619">
        <f t="shared" ca="1" si="724"/>
        <v>0.63058274722180907</v>
      </c>
      <c r="F4619">
        <f t="shared" ca="1" si="725"/>
        <v>0.64904084668588968</v>
      </c>
      <c r="G4619">
        <f t="shared" ca="1" si="726"/>
        <v>0.4980016207006574</v>
      </c>
      <c r="H4619">
        <f t="shared" ca="1" si="727"/>
        <v>0.94421701802781488</v>
      </c>
      <c r="I4619">
        <f t="shared" ca="1" si="728"/>
        <v>0.87680924143032879</v>
      </c>
      <c r="J4619">
        <f t="shared" ca="1" si="729"/>
        <v>0.90715393212302708</v>
      </c>
    </row>
    <row r="4620" spans="1:10">
      <c r="A4620">
        <f t="shared" ca="1" si="720"/>
        <v>0.13966201905206255</v>
      </c>
      <c r="B4620">
        <f t="shared" ca="1" si="721"/>
        <v>0.67619516528472801</v>
      </c>
      <c r="C4620">
        <f t="shared" ca="1" si="722"/>
        <v>0.77810863995340185</v>
      </c>
      <c r="D4620">
        <f t="shared" ca="1" si="723"/>
        <v>0.38561813997400907</v>
      </c>
      <c r="E4620">
        <f t="shared" ca="1" si="724"/>
        <v>0.46137505958833874</v>
      </c>
      <c r="F4620">
        <f t="shared" ca="1" si="725"/>
        <v>0.93881634166077021</v>
      </c>
      <c r="G4620">
        <f t="shared" ca="1" si="726"/>
        <v>0.66103330735126298</v>
      </c>
      <c r="H4620">
        <f t="shared" ca="1" si="727"/>
        <v>0.81533695753116531</v>
      </c>
      <c r="I4620">
        <f t="shared" ca="1" si="728"/>
        <v>0.95608433648039015</v>
      </c>
      <c r="J4620">
        <f t="shared" ca="1" si="729"/>
        <v>0.81937746693336866</v>
      </c>
    </row>
    <row r="4621" spans="1:10">
      <c r="A4621">
        <f t="shared" ca="1" si="720"/>
        <v>0.62054461795332738</v>
      </c>
      <c r="B4621">
        <f t="shared" ca="1" si="721"/>
        <v>0.97648754641112134</v>
      </c>
      <c r="C4621">
        <f t="shared" ca="1" si="722"/>
        <v>0.4208719084068302</v>
      </c>
      <c r="D4621">
        <f t="shared" ca="1" si="723"/>
        <v>0.21897367202710516</v>
      </c>
      <c r="E4621">
        <f t="shared" ca="1" si="724"/>
        <v>0.52828541768712933</v>
      </c>
      <c r="F4621">
        <f t="shared" ca="1" si="725"/>
        <v>0.60395186453613192</v>
      </c>
      <c r="G4621">
        <f t="shared" ca="1" si="726"/>
        <v>0.42574029250602646</v>
      </c>
      <c r="H4621">
        <f t="shared" ca="1" si="727"/>
        <v>0.91414840213513371</v>
      </c>
      <c r="I4621">
        <f t="shared" ca="1" si="728"/>
        <v>0.94801420084769727</v>
      </c>
      <c r="J4621">
        <f t="shared" ca="1" si="729"/>
        <v>0.94141375959462192</v>
      </c>
    </row>
    <row r="4622" spans="1:10">
      <c r="A4622">
        <f t="shared" ca="1" si="720"/>
        <v>0.18995994814479489</v>
      </c>
      <c r="B4622">
        <f t="shared" ca="1" si="721"/>
        <v>0.73159206323242931</v>
      </c>
      <c r="C4622">
        <f t="shared" ca="1" si="722"/>
        <v>0.22549514981091212</v>
      </c>
      <c r="D4622">
        <f t="shared" ca="1" si="723"/>
        <v>0.29243404992980504</v>
      </c>
      <c r="E4622">
        <f t="shared" ca="1" si="724"/>
        <v>0.44513681595935856</v>
      </c>
      <c r="F4622">
        <f t="shared" ca="1" si="725"/>
        <v>0.79132835482357544</v>
      </c>
      <c r="G4622">
        <f t="shared" ca="1" si="726"/>
        <v>0.58461378230766869</v>
      </c>
      <c r="H4622">
        <f t="shared" ca="1" si="727"/>
        <v>0.63330308070241226</v>
      </c>
      <c r="I4622">
        <f t="shared" ca="1" si="728"/>
        <v>0.97649571059751339</v>
      </c>
      <c r="J4622">
        <f t="shared" ca="1" si="729"/>
        <v>0.91748560797939405</v>
      </c>
    </row>
    <row r="4623" spans="1:10">
      <c r="A4623">
        <f t="shared" ca="1" si="720"/>
        <v>0.58933710408976125</v>
      </c>
      <c r="B4623">
        <f t="shared" ca="1" si="721"/>
        <v>0.6301927893688235</v>
      </c>
      <c r="C4623">
        <f t="shared" ca="1" si="722"/>
        <v>0.70718588702552632</v>
      </c>
      <c r="D4623">
        <f t="shared" ca="1" si="723"/>
        <v>0.56124123711262963</v>
      </c>
      <c r="E4623">
        <f t="shared" ca="1" si="724"/>
        <v>0.61471026359056735</v>
      </c>
      <c r="F4623">
        <f t="shared" ca="1" si="725"/>
        <v>0.98533219365713887</v>
      </c>
      <c r="G4623">
        <f t="shared" ca="1" si="726"/>
        <v>0.69996144210546429</v>
      </c>
      <c r="H4623">
        <f t="shared" ca="1" si="727"/>
        <v>0.98854740024536325</v>
      </c>
      <c r="I4623">
        <f t="shared" ca="1" si="728"/>
        <v>0.79395780250172798</v>
      </c>
      <c r="J4623">
        <f t="shared" ca="1" si="729"/>
        <v>0.87137398167525859</v>
      </c>
    </row>
    <row r="4624" spans="1:10">
      <c r="A4624">
        <f t="shared" ca="1" si="720"/>
        <v>0.31264437633763187</v>
      </c>
      <c r="B4624">
        <f t="shared" ca="1" si="721"/>
        <v>0.62159196720862742</v>
      </c>
      <c r="C4624">
        <f t="shared" ca="1" si="722"/>
        <v>0.55761751955232708</v>
      </c>
      <c r="D4624">
        <f t="shared" ca="1" si="723"/>
        <v>0.97271914843598051</v>
      </c>
      <c r="E4624">
        <f t="shared" ca="1" si="724"/>
        <v>0.57523814504443627</v>
      </c>
      <c r="F4624">
        <f t="shared" ca="1" si="725"/>
        <v>0.869218148623494</v>
      </c>
      <c r="G4624">
        <f t="shared" ca="1" si="726"/>
        <v>0.44093874206433575</v>
      </c>
      <c r="H4624">
        <f t="shared" ca="1" si="727"/>
        <v>0.73493372526799439</v>
      </c>
      <c r="I4624">
        <f t="shared" ca="1" si="728"/>
        <v>0.7867635823746717</v>
      </c>
      <c r="J4624">
        <f t="shared" ca="1" si="729"/>
        <v>0.18602916462375774</v>
      </c>
    </row>
    <row r="4625" spans="1:10">
      <c r="A4625">
        <f t="shared" ca="1" si="720"/>
        <v>0.97039824937037356</v>
      </c>
      <c r="B4625">
        <f t="shared" ca="1" si="721"/>
        <v>0.24806303348646619</v>
      </c>
      <c r="C4625">
        <f t="shared" ca="1" si="722"/>
        <v>0.92870360517912121</v>
      </c>
      <c r="D4625">
        <f t="shared" ca="1" si="723"/>
        <v>0.7962668390527845</v>
      </c>
      <c r="E4625">
        <f t="shared" ca="1" si="724"/>
        <v>0.43249055484595483</v>
      </c>
      <c r="F4625">
        <f t="shared" ca="1" si="725"/>
        <v>0.84124215886584119</v>
      </c>
      <c r="G4625">
        <f t="shared" ca="1" si="726"/>
        <v>0.5329474082661686</v>
      </c>
      <c r="H4625">
        <f t="shared" ca="1" si="727"/>
        <v>0.5039487511569789</v>
      </c>
      <c r="I4625">
        <f t="shared" ca="1" si="728"/>
        <v>0.57491143596688321</v>
      </c>
      <c r="J4625">
        <f t="shared" ca="1" si="729"/>
        <v>0.98242445464422312</v>
      </c>
    </row>
    <row r="4626" spans="1:10">
      <c r="A4626">
        <f t="shared" ca="1" si="720"/>
        <v>0.42655257471268548</v>
      </c>
      <c r="B4626">
        <f t="shared" ca="1" si="721"/>
        <v>0.72984814495567152</v>
      </c>
      <c r="C4626">
        <f t="shared" ca="1" si="722"/>
        <v>0.22676131082627304</v>
      </c>
      <c r="D4626">
        <f t="shared" ca="1" si="723"/>
        <v>0.82021304916936777</v>
      </c>
      <c r="E4626">
        <f t="shared" ca="1" si="724"/>
        <v>0.53027645058989104</v>
      </c>
      <c r="F4626">
        <f t="shared" ca="1" si="725"/>
        <v>0.82712898462291951</v>
      </c>
      <c r="G4626">
        <f t="shared" ca="1" si="726"/>
        <v>0.65536130969053863</v>
      </c>
      <c r="H4626">
        <f t="shared" ca="1" si="727"/>
        <v>0.98378777029091313</v>
      </c>
      <c r="I4626">
        <f t="shared" ca="1" si="728"/>
        <v>0.99784445080472306</v>
      </c>
      <c r="J4626">
        <f t="shared" ca="1" si="729"/>
        <v>0.73081183394734062</v>
      </c>
    </row>
    <row r="4627" spans="1:10">
      <c r="A4627">
        <f t="shared" ca="1" si="720"/>
        <v>0.23781150479237301</v>
      </c>
      <c r="B4627">
        <f t="shared" ca="1" si="721"/>
        <v>0.18549655843205315</v>
      </c>
      <c r="C4627">
        <f t="shared" ca="1" si="722"/>
        <v>0.77981352056136499</v>
      </c>
      <c r="D4627">
        <f t="shared" ca="1" si="723"/>
        <v>0.98118853654557703</v>
      </c>
      <c r="E4627">
        <f t="shared" ca="1" si="724"/>
        <v>0.54703467965463692</v>
      </c>
      <c r="F4627">
        <f t="shared" ca="1" si="725"/>
        <v>0.5122660750386232</v>
      </c>
      <c r="G4627">
        <f t="shared" ca="1" si="726"/>
        <v>0.41243574028710867</v>
      </c>
      <c r="H4627">
        <f t="shared" ca="1" si="727"/>
        <v>0.77839009744306831</v>
      </c>
      <c r="I4627">
        <f t="shared" ca="1" si="728"/>
        <v>0.45366591166427761</v>
      </c>
      <c r="J4627">
        <f t="shared" ca="1" si="729"/>
        <v>0.87474425419952073</v>
      </c>
    </row>
    <row r="4628" spans="1:10">
      <c r="A4628">
        <f t="shared" ca="1" si="720"/>
        <v>0.94802931559013004</v>
      </c>
      <c r="B4628">
        <f t="shared" ca="1" si="721"/>
        <v>0.94783397056794549</v>
      </c>
      <c r="C4628">
        <f t="shared" ca="1" si="722"/>
        <v>0.55480885387294709</v>
      </c>
      <c r="D4628">
        <f t="shared" ca="1" si="723"/>
        <v>0.89571902485975752</v>
      </c>
      <c r="E4628">
        <f t="shared" ca="1" si="724"/>
        <v>0.49571574532313023</v>
      </c>
      <c r="F4628">
        <f t="shared" ca="1" si="725"/>
        <v>0.92119182798229726</v>
      </c>
      <c r="G4628">
        <f t="shared" ca="1" si="726"/>
        <v>0.53825567113325534</v>
      </c>
      <c r="H4628">
        <f t="shared" ca="1" si="727"/>
        <v>0.79027376269553828</v>
      </c>
      <c r="I4628">
        <f t="shared" ca="1" si="728"/>
        <v>0.93821777249167138</v>
      </c>
      <c r="J4628">
        <f t="shared" ca="1" si="729"/>
        <v>0.96268396889908137</v>
      </c>
    </row>
    <row r="4629" spans="1:10">
      <c r="A4629">
        <f t="shared" ca="1" si="720"/>
        <v>0.28169543050175605</v>
      </c>
      <c r="B4629">
        <f t="shared" ca="1" si="721"/>
        <v>0.17605096537101517</v>
      </c>
      <c r="C4629">
        <f t="shared" ca="1" si="722"/>
        <v>0.44463519011644292</v>
      </c>
      <c r="D4629">
        <f t="shared" ca="1" si="723"/>
        <v>0.92547905953898479</v>
      </c>
      <c r="E4629">
        <f t="shared" ca="1" si="724"/>
        <v>0.58265808112520057</v>
      </c>
      <c r="F4629">
        <f t="shared" ca="1" si="725"/>
        <v>0.98103617813273591</v>
      </c>
      <c r="G4629">
        <f t="shared" ca="1" si="726"/>
        <v>0.60874231414567159</v>
      </c>
      <c r="H4629">
        <f t="shared" ca="1" si="727"/>
        <v>0.5281538232032823</v>
      </c>
      <c r="I4629">
        <f t="shared" ca="1" si="728"/>
        <v>0.96808528437370889</v>
      </c>
      <c r="J4629">
        <f t="shared" ca="1" si="729"/>
        <v>0.36077852429733781</v>
      </c>
    </row>
    <row r="4630" spans="1:10">
      <c r="A4630">
        <f t="shared" ca="1" si="720"/>
        <v>0.96501661695723961</v>
      </c>
      <c r="B4630">
        <f t="shared" ca="1" si="721"/>
        <v>0.65139906235906997</v>
      </c>
      <c r="C4630">
        <f t="shared" ca="1" si="722"/>
        <v>0.44699648349967769</v>
      </c>
      <c r="D4630">
        <f t="shared" ca="1" si="723"/>
        <v>0.43009543485273327</v>
      </c>
      <c r="E4630">
        <f t="shared" ca="1" si="724"/>
        <v>0.43013421131683865</v>
      </c>
      <c r="F4630">
        <f t="shared" ca="1" si="725"/>
        <v>0.95498419354478514</v>
      </c>
      <c r="G4630">
        <f t="shared" ca="1" si="726"/>
        <v>0.56382272274507261</v>
      </c>
      <c r="H4630">
        <f t="shared" ca="1" si="727"/>
        <v>0.5782992335671755</v>
      </c>
      <c r="I4630">
        <f t="shared" ca="1" si="728"/>
        <v>0.66503475653155486</v>
      </c>
      <c r="J4630">
        <f t="shared" ca="1" si="729"/>
        <v>0.68750482090840315</v>
      </c>
    </row>
    <row r="4631" spans="1:10">
      <c r="A4631">
        <f t="shared" ca="1" si="720"/>
        <v>0.9731303373708684</v>
      </c>
      <c r="B4631">
        <f t="shared" ca="1" si="721"/>
        <v>1.9811700313665526E-2</v>
      </c>
      <c r="C4631">
        <f t="shared" ca="1" si="722"/>
        <v>0.39845798593688508</v>
      </c>
      <c r="D4631">
        <f t="shared" ca="1" si="723"/>
        <v>0.51413776558382951</v>
      </c>
      <c r="E4631">
        <f t="shared" ca="1" si="724"/>
        <v>0.59437044686012952</v>
      </c>
      <c r="F4631">
        <f t="shared" ca="1" si="725"/>
        <v>0.78416659188103743</v>
      </c>
      <c r="G4631">
        <f t="shared" ca="1" si="726"/>
        <v>0.57148465947500848</v>
      </c>
      <c r="H4631">
        <f t="shared" ca="1" si="727"/>
        <v>0.83300006945553406</v>
      </c>
      <c r="I4631">
        <f t="shared" ca="1" si="728"/>
        <v>0.60324872288403508</v>
      </c>
      <c r="J4631">
        <f t="shared" ca="1" si="729"/>
        <v>0.87402557722820351</v>
      </c>
    </row>
    <row r="4632" spans="1:10">
      <c r="A4632">
        <f t="shared" ca="1" si="720"/>
        <v>0.76306420580556422</v>
      </c>
      <c r="B4632">
        <f t="shared" ca="1" si="721"/>
        <v>0.69455399856197553</v>
      </c>
      <c r="C4632">
        <f t="shared" ca="1" si="722"/>
        <v>5.9233760635104993E-2</v>
      </c>
      <c r="D4632">
        <f t="shared" ca="1" si="723"/>
        <v>0.86981111345514361</v>
      </c>
      <c r="E4632">
        <f t="shared" ca="1" si="724"/>
        <v>0.59583025543449053</v>
      </c>
      <c r="F4632">
        <f t="shared" ca="1" si="725"/>
        <v>0.80737448341534179</v>
      </c>
      <c r="G4632">
        <f t="shared" ca="1" si="726"/>
        <v>0.43305569634172947</v>
      </c>
      <c r="H4632">
        <f t="shared" ca="1" si="727"/>
        <v>0.62972433537301753</v>
      </c>
      <c r="I4632">
        <f t="shared" ca="1" si="728"/>
        <v>0.6964302700606062</v>
      </c>
      <c r="J4632">
        <f t="shared" ca="1" si="729"/>
        <v>0.89780566287803798</v>
      </c>
    </row>
    <row r="4633" spans="1:10">
      <c r="A4633">
        <f t="shared" ca="1" si="720"/>
        <v>0.92489239323638817</v>
      </c>
      <c r="B4633">
        <f t="shared" ca="1" si="721"/>
        <v>0.22233754667430694</v>
      </c>
      <c r="C4633">
        <f t="shared" ca="1" si="722"/>
        <v>0.47397224405247373</v>
      </c>
      <c r="D4633">
        <f t="shared" ca="1" si="723"/>
        <v>0.8760307068334301</v>
      </c>
      <c r="E4633">
        <f t="shared" ca="1" si="724"/>
        <v>0.61642306736529739</v>
      </c>
      <c r="F4633">
        <f t="shared" ca="1" si="725"/>
        <v>0.76914184409031439</v>
      </c>
      <c r="G4633">
        <f t="shared" ca="1" si="726"/>
        <v>0.5446136888996671</v>
      </c>
      <c r="H4633">
        <f t="shared" ca="1" si="727"/>
        <v>0.79921627715898325</v>
      </c>
      <c r="I4633">
        <f t="shared" ca="1" si="728"/>
        <v>0.57065252410915424</v>
      </c>
      <c r="J4633">
        <f t="shared" ca="1" si="729"/>
        <v>0.75847822463886616</v>
      </c>
    </row>
    <row r="4634" spans="1:10">
      <c r="A4634">
        <f t="shared" ca="1" si="720"/>
        <v>0.45693158698840297</v>
      </c>
      <c r="B4634">
        <f t="shared" ca="1" si="721"/>
        <v>0.19141282609237642</v>
      </c>
      <c r="C4634">
        <f t="shared" ca="1" si="722"/>
        <v>0.73109491878218735</v>
      </c>
      <c r="D4634">
        <f t="shared" ca="1" si="723"/>
        <v>0.69597568115414798</v>
      </c>
      <c r="E4634">
        <f t="shared" ca="1" si="724"/>
        <v>0.54304587016989891</v>
      </c>
      <c r="F4634">
        <f t="shared" ca="1" si="725"/>
        <v>0.81395030100619969</v>
      </c>
      <c r="G4634">
        <f t="shared" ca="1" si="726"/>
        <v>0.44006200699372888</v>
      </c>
      <c r="H4634">
        <f t="shared" ca="1" si="727"/>
        <v>0.94971330206756599</v>
      </c>
      <c r="I4634">
        <f t="shared" ca="1" si="728"/>
        <v>0.74043256782358302</v>
      </c>
      <c r="J4634">
        <f t="shared" ca="1" si="729"/>
        <v>0.97720998590982422</v>
      </c>
    </row>
    <row r="4635" spans="1:10">
      <c r="A4635">
        <f t="shared" ca="1" si="720"/>
        <v>6.803489024426046E-2</v>
      </c>
      <c r="B4635">
        <f t="shared" ca="1" si="721"/>
        <v>0.4907673657019187</v>
      </c>
      <c r="C4635">
        <f t="shared" ca="1" si="722"/>
        <v>0.30345615832508843</v>
      </c>
      <c r="D4635">
        <f t="shared" ca="1" si="723"/>
        <v>0.87921017567285009</v>
      </c>
      <c r="E4635">
        <f t="shared" ca="1" si="724"/>
        <v>0.56107613648514365</v>
      </c>
      <c r="F4635">
        <f t="shared" ca="1" si="725"/>
        <v>0.93656176990985873</v>
      </c>
      <c r="G4635">
        <f t="shared" ca="1" si="726"/>
        <v>0.67442101815983957</v>
      </c>
      <c r="H4635">
        <f t="shared" ca="1" si="727"/>
        <v>0.9440453337021063</v>
      </c>
      <c r="I4635">
        <f t="shared" ca="1" si="728"/>
        <v>0.3177695081477836</v>
      </c>
      <c r="J4635">
        <f t="shared" ca="1" si="729"/>
        <v>0.67892455624235915</v>
      </c>
    </row>
    <row r="4636" spans="1:10">
      <c r="A4636">
        <f t="shared" ca="1" si="720"/>
        <v>0.66985191119493881</v>
      </c>
      <c r="B4636">
        <f t="shared" ca="1" si="721"/>
        <v>0.60134846381131712</v>
      </c>
      <c r="C4636">
        <f t="shared" ca="1" si="722"/>
        <v>0.37099670221560332</v>
      </c>
      <c r="D4636">
        <f t="shared" ca="1" si="723"/>
        <v>0.9969332983476713</v>
      </c>
      <c r="E4636">
        <f t="shared" ca="1" si="724"/>
        <v>0.42474942626163376</v>
      </c>
      <c r="F4636">
        <f t="shared" ca="1" si="725"/>
        <v>0.93088426260723267</v>
      </c>
      <c r="G4636">
        <f t="shared" ca="1" si="726"/>
        <v>0.43880303395648701</v>
      </c>
      <c r="H4636">
        <f t="shared" ca="1" si="727"/>
        <v>0.58704708272935413</v>
      </c>
      <c r="I4636">
        <f t="shared" ca="1" si="728"/>
        <v>0.88897161717004924</v>
      </c>
      <c r="J4636">
        <f t="shared" ca="1" si="729"/>
        <v>0.91865337661928148</v>
      </c>
    </row>
    <row r="4637" spans="1:10">
      <c r="A4637">
        <f t="shared" ca="1" si="720"/>
        <v>0.85554155170156099</v>
      </c>
      <c r="B4637">
        <f t="shared" ca="1" si="721"/>
        <v>0.24532834411704774</v>
      </c>
      <c r="C4637">
        <f t="shared" ca="1" si="722"/>
        <v>0.30741494596509877</v>
      </c>
      <c r="D4637">
        <f t="shared" ca="1" si="723"/>
        <v>0.45712402653544593</v>
      </c>
      <c r="E4637">
        <f t="shared" ca="1" si="724"/>
        <v>0.54856933657967411</v>
      </c>
      <c r="F4637">
        <f t="shared" ca="1" si="725"/>
        <v>0.95762964045717092</v>
      </c>
      <c r="G4637">
        <f t="shared" ca="1" si="726"/>
        <v>0.45163342171237053</v>
      </c>
      <c r="H4637">
        <f t="shared" ca="1" si="727"/>
        <v>0.72888217710854186</v>
      </c>
      <c r="I4637">
        <f t="shared" ca="1" si="728"/>
        <v>0.85309162151133333</v>
      </c>
      <c r="J4637">
        <f t="shared" ca="1" si="729"/>
        <v>0.98691787897093608</v>
      </c>
    </row>
    <row r="4638" spans="1:10">
      <c r="A4638">
        <f t="shared" ca="1" si="720"/>
        <v>0.67056951882686544</v>
      </c>
      <c r="B4638">
        <f t="shared" ca="1" si="721"/>
        <v>0.64719931911905615</v>
      </c>
      <c r="C4638">
        <f t="shared" ca="1" si="722"/>
        <v>0.34106491998965638</v>
      </c>
      <c r="D4638">
        <f t="shared" ca="1" si="723"/>
        <v>0.99601026593895536</v>
      </c>
      <c r="E4638">
        <f t="shared" ca="1" si="724"/>
        <v>0.45952741927889945</v>
      </c>
      <c r="F4638">
        <f t="shared" ca="1" si="725"/>
        <v>0.90597174193642527</v>
      </c>
      <c r="G4638">
        <f t="shared" ca="1" si="726"/>
        <v>0.37976828609482943</v>
      </c>
      <c r="H4638">
        <f t="shared" ca="1" si="727"/>
        <v>0.83928675980905221</v>
      </c>
      <c r="I4638">
        <f t="shared" ca="1" si="728"/>
        <v>0.9432460705863619</v>
      </c>
      <c r="J4638">
        <f t="shared" ca="1" si="729"/>
        <v>0.95163181900805238</v>
      </c>
    </row>
    <row r="4639" spans="1:10">
      <c r="A4639">
        <f t="shared" ca="1" si="720"/>
        <v>0.32727412953958002</v>
      </c>
      <c r="B4639">
        <f t="shared" ca="1" si="721"/>
        <v>0.59902955596913721</v>
      </c>
      <c r="C4639">
        <f t="shared" ca="1" si="722"/>
        <v>0.57806910278962809</v>
      </c>
      <c r="D4639">
        <f t="shared" ca="1" si="723"/>
        <v>0.87606433571003284</v>
      </c>
      <c r="E4639">
        <f t="shared" ca="1" si="724"/>
        <v>0.62658851432106533</v>
      </c>
      <c r="F4639">
        <f t="shared" ca="1" si="725"/>
        <v>0.8766572614379804</v>
      </c>
      <c r="G4639">
        <f t="shared" ca="1" si="726"/>
        <v>0.36857972385529242</v>
      </c>
      <c r="H4639">
        <f t="shared" ca="1" si="727"/>
        <v>0.92022921449918427</v>
      </c>
      <c r="I4639">
        <f t="shared" ca="1" si="728"/>
        <v>0.24168698064691529</v>
      </c>
      <c r="J4639">
        <f t="shared" ca="1" si="729"/>
        <v>0.8335523099151434</v>
      </c>
    </row>
    <row r="4640" spans="1:10">
      <c r="A4640">
        <f t="shared" ca="1" si="720"/>
        <v>0.29685298588432651</v>
      </c>
      <c r="B4640">
        <f t="shared" ca="1" si="721"/>
        <v>0.50026271653280863</v>
      </c>
      <c r="C4640">
        <f t="shared" ca="1" si="722"/>
        <v>0.41209771140414686</v>
      </c>
      <c r="D4640">
        <f t="shared" ca="1" si="723"/>
        <v>0.44771113135259832</v>
      </c>
      <c r="E4640">
        <f t="shared" ca="1" si="724"/>
        <v>0.40649717712251271</v>
      </c>
      <c r="F4640">
        <f t="shared" ca="1" si="725"/>
        <v>0.77426349212420664</v>
      </c>
      <c r="G4640">
        <f t="shared" ca="1" si="726"/>
        <v>0.71228791620554266</v>
      </c>
      <c r="H4640">
        <f t="shared" ca="1" si="727"/>
        <v>0.94859737133299582</v>
      </c>
      <c r="I4640">
        <f t="shared" ca="1" si="728"/>
        <v>0.94579760726143647</v>
      </c>
      <c r="J4640">
        <f t="shared" ca="1" si="729"/>
        <v>0.50704739101220753</v>
      </c>
    </row>
    <row r="4641" spans="1:10">
      <c r="A4641">
        <f t="shared" ca="1" si="720"/>
        <v>0.72366780401471775</v>
      </c>
      <c r="B4641">
        <f t="shared" ca="1" si="721"/>
        <v>0.64802779900368801</v>
      </c>
      <c r="C4641">
        <f t="shared" ca="1" si="722"/>
        <v>0.4954855095301709</v>
      </c>
      <c r="D4641">
        <f t="shared" ca="1" si="723"/>
        <v>0.91504348534913538</v>
      </c>
      <c r="E4641">
        <f t="shared" ca="1" si="724"/>
        <v>0.36500804714635954</v>
      </c>
      <c r="F4641">
        <f t="shared" ca="1" si="725"/>
        <v>0.85552395932987868</v>
      </c>
      <c r="G4641">
        <f t="shared" ca="1" si="726"/>
        <v>0.55547651859373948</v>
      </c>
      <c r="H4641">
        <f t="shared" ca="1" si="727"/>
        <v>0.96165742079073535</v>
      </c>
      <c r="I4641">
        <f t="shared" ca="1" si="728"/>
        <v>0.55471835185439922</v>
      </c>
      <c r="J4641">
        <f t="shared" ca="1" si="729"/>
        <v>0.60476143168415231</v>
      </c>
    </row>
    <row r="4642" spans="1:10">
      <c r="A4642">
        <f t="shared" ca="1" si="720"/>
        <v>0.61142190926702278</v>
      </c>
      <c r="B4642">
        <f t="shared" ca="1" si="721"/>
        <v>0.86963200219754988</v>
      </c>
      <c r="C4642">
        <f t="shared" ca="1" si="722"/>
        <v>0.76059226430132354</v>
      </c>
      <c r="D4642">
        <f t="shared" ca="1" si="723"/>
        <v>0.65148934592483432</v>
      </c>
      <c r="E4642">
        <f t="shared" ca="1" si="724"/>
        <v>0.48850252205075284</v>
      </c>
      <c r="F4642">
        <f t="shared" ca="1" si="725"/>
        <v>0.52564939468334781</v>
      </c>
      <c r="G4642">
        <f t="shared" ca="1" si="726"/>
        <v>0.32167626715746689</v>
      </c>
      <c r="H4642">
        <f t="shared" ca="1" si="727"/>
        <v>0.65001340737876223</v>
      </c>
      <c r="I4642">
        <f t="shared" ca="1" si="728"/>
        <v>0.70766497661907568</v>
      </c>
      <c r="J4642">
        <f t="shared" ca="1" si="729"/>
        <v>0.96186976289560833</v>
      </c>
    </row>
    <row r="4643" spans="1:10">
      <c r="A4643">
        <f t="shared" ca="1" si="720"/>
        <v>0.12279395544659089</v>
      </c>
      <c r="B4643">
        <f t="shared" ca="1" si="721"/>
        <v>0.71084690247750659</v>
      </c>
      <c r="C4643">
        <f t="shared" ca="1" si="722"/>
        <v>0.5359541708970853</v>
      </c>
      <c r="D4643">
        <f t="shared" ca="1" si="723"/>
        <v>0.10340305114236492</v>
      </c>
      <c r="E4643">
        <f t="shared" ca="1" si="724"/>
        <v>0.52690153312898647</v>
      </c>
      <c r="F4643">
        <f t="shared" ca="1" si="725"/>
        <v>0.92037524984833663</v>
      </c>
      <c r="G4643">
        <f t="shared" ca="1" si="726"/>
        <v>0.66450299651698996</v>
      </c>
      <c r="H4643">
        <f t="shared" ca="1" si="727"/>
        <v>0.85632780166571509</v>
      </c>
      <c r="I4643">
        <f t="shared" ca="1" si="728"/>
        <v>0.55862051538283186</v>
      </c>
      <c r="J4643">
        <f t="shared" ca="1" si="729"/>
        <v>0.64201257242832477</v>
      </c>
    </row>
    <row r="4644" spans="1:10">
      <c r="A4644">
        <f t="shared" ca="1" si="720"/>
        <v>0.36955765350778513</v>
      </c>
      <c r="B4644">
        <f t="shared" ca="1" si="721"/>
        <v>0.5948042340913906</v>
      </c>
      <c r="C4644">
        <f t="shared" ca="1" si="722"/>
        <v>0.7217959408512723</v>
      </c>
      <c r="D4644">
        <f t="shared" ca="1" si="723"/>
        <v>0.26375417651085642</v>
      </c>
      <c r="E4644">
        <f t="shared" ca="1" si="724"/>
        <v>0.40743737477677477</v>
      </c>
      <c r="F4644">
        <f t="shared" ca="1" si="725"/>
        <v>0.99521150937700087</v>
      </c>
      <c r="G4644">
        <f t="shared" ca="1" si="726"/>
        <v>0.3091341315192444</v>
      </c>
      <c r="H4644">
        <f t="shared" ca="1" si="727"/>
        <v>0.91194742570960852</v>
      </c>
      <c r="I4644">
        <f t="shared" ca="1" si="728"/>
        <v>0.80681684222910488</v>
      </c>
      <c r="J4644">
        <f t="shared" ca="1" si="729"/>
        <v>0.75714158817323196</v>
      </c>
    </row>
    <row r="4645" spans="1:10">
      <c r="A4645">
        <f t="shared" ca="1" si="720"/>
        <v>0.61554163193653455</v>
      </c>
      <c r="B4645">
        <f t="shared" ca="1" si="721"/>
        <v>0.35794678109377553</v>
      </c>
      <c r="C4645">
        <f t="shared" ca="1" si="722"/>
        <v>0.32717097535313489</v>
      </c>
      <c r="D4645">
        <f t="shared" ca="1" si="723"/>
        <v>0.84015258485461231</v>
      </c>
      <c r="E4645">
        <f t="shared" ca="1" si="724"/>
        <v>0.41737321804435362</v>
      </c>
      <c r="F4645">
        <f t="shared" ca="1" si="725"/>
        <v>0.93072348564118013</v>
      </c>
      <c r="G4645">
        <f t="shared" ca="1" si="726"/>
        <v>0.2564924256711974</v>
      </c>
      <c r="H4645">
        <f t="shared" ca="1" si="727"/>
        <v>0.83284010813814346</v>
      </c>
      <c r="I4645">
        <f t="shared" ca="1" si="728"/>
        <v>0.86982686246030916</v>
      </c>
      <c r="J4645">
        <f t="shared" ca="1" si="729"/>
        <v>0.86739619804809109</v>
      </c>
    </row>
    <row r="4646" spans="1:10">
      <c r="A4646">
        <f t="shared" ca="1" si="720"/>
        <v>0.95059748514383413</v>
      </c>
      <c r="B4646">
        <f t="shared" ca="1" si="721"/>
        <v>0.42904595761823039</v>
      </c>
      <c r="C4646">
        <f t="shared" ca="1" si="722"/>
        <v>0.59969965449317286</v>
      </c>
      <c r="D4646">
        <f t="shared" ca="1" si="723"/>
        <v>0.57150475194275252</v>
      </c>
      <c r="E4646">
        <f t="shared" ca="1" si="724"/>
        <v>0.41691785640084805</v>
      </c>
      <c r="F4646">
        <f t="shared" ca="1" si="725"/>
        <v>0.93228418974259153</v>
      </c>
      <c r="G4646">
        <f t="shared" ca="1" si="726"/>
        <v>0.45129486513814571</v>
      </c>
      <c r="H4646">
        <f t="shared" ca="1" si="727"/>
        <v>0.62536770601470026</v>
      </c>
      <c r="I4646">
        <f t="shared" ca="1" si="728"/>
        <v>0.60137059724297171</v>
      </c>
      <c r="J4646">
        <f t="shared" ca="1" si="729"/>
        <v>0.9798858454404682</v>
      </c>
    </row>
    <row r="4647" spans="1:10">
      <c r="A4647">
        <f t="shared" ca="1" si="720"/>
        <v>0.95025222289801659</v>
      </c>
      <c r="B4647">
        <f t="shared" ca="1" si="721"/>
        <v>0.81716984080808341</v>
      </c>
      <c r="C4647">
        <f t="shared" ca="1" si="722"/>
        <v>0.45326416651997414</v>
      </c>
      <c r="D4647">
        <f t="shared" ca="1" si="723"/>
        <v>0.42921590523511899</v>
      </c>
      <c r="E4647">
        <f t="shared" ca="1" si="724"/>
        <v>0.49714591985747875</v>
      </c>
      <c r="F4647">
        <f t="shared" ca="1" si="725"/>
        <v>0.96382726393824125</v>
      </c>
      <c r="G4647">
        <f t="shared" ca="1" si="726"/>
        <v>0.52912556340981187</v>
      </c>
      <c r="H4647">
        <f t="shared" ca="1" si="727"/>
        <v>0.99477818432787046</v>
      </c>
      <c r="I4647">
        <f t="shared" ca="1" si="728"/>
        <v>0.93477527885255385</v>
      </c>
      <c r="J4647">
        <f t="shared" ca="1" si="729"/>
        <v>0.92282181387459516</v>
      </c>
    </row>
    <row r="4648" spans="1:10">
      <c r="A4648">
        <f t="shared" ca="1" si="720"/>
        <v>0.78146970001895788</v>
      </c>
      <c r="B4648">
        <f t="shared" ca="1" si="721"/>
        <v>0.85732516536925374</v>
      </c>
      <c r="C4648">
        <f t="shared" ca="1" si="722"/>
        <v>0.67500448041437311</v>
      </c>
      <c r="D4648">
        <f t="shared" ca="1" si="723"/>
        <v>0.49723306610921747</v>
      </c>
      <c r="E4648">
        <f t="shared" ca="1" si="724"/>
        <v>0.57374831205354082</v>
      </c>
      <c r="F4648">
        <f t="shared" ca="1" si="725"/>
        <v>0.88925905578101183</v>
      </c>
      <c r="G4648">
        <f t="shared" ca="1" si="726"/>
        <v>0.46116992877409341</v>
      </c>
      <c r="H4648">
        <f t="shared" ca="1" si="727"/>
        <v>0.73614192767196118</v>
      </c>
      <c r="I4648">
        <f t="shared" ca="1" si="728"/>
        <v>0.5894526263202835</v>
      </c>
      <c r="J4648">
        <f t="shared" ca="1" si="729"/>
        <v>0.73392764193250404</v>
      </c>
    </row>
    <row r="4649" spans="1:10">
      <c r="A4649">
        <f t="shared" ca="1" si="720"/>
        <v>0.30436744721479503</v>
      </c>
      <c r="B4649">
        <f t="shared" ca="1" si="721"/>
        <v>0.78452909149034777</v>
      </c>
      <c r="C4649">
        <f t="shared" ca="1" si="722"/>
        <v>0.44389696280831936</v>
      </c>
      <c r="D4649">
        <f t="shared" ca="1" si="723"/>
        <v>0.75981896815804473</v>
      </c>
      <c r="E4649">
        <f t="shared" ca="1" si="724"/>
        <v>0.55446048877284537</v>
      </c>
      <c r="F4649">
        <f t="shared" ca="1" si="725"/>
        <v>0.90693841297400279</v>
      </c>
      <c r="G4649">
        <f t="shared" ca="1" si="726"/>
        <v>0.70296964271545148</v>
      </c>
      <c r="H4649">
        <f t="shared" ca="1" si="727"/>
        <v>0.75848368218219697</v>
      </c>
      <c r="I4649">
        <f t="shared" ca="1" si="728"/>
        <v>0.99734960516851867</v>
      </c>
      <c r="J4649">
        <f t="shared" ca="1" si="729"/>
        <v>0.98194048957087166</v>
      </c>
    </row>
    <row r="4650" spans="1:10">
      <c r="A4650">
        <f t="shared" ca="1" si="720"/>
        <v>0.15676381113740523</v>
      </c>
      <c r="B4650">
        <f t="shared" ca="1" si="721"/>
        <v>0.59023753805446422</v>
      </c>
      <c r="C4650">
        <f t="shared" ca="1" si="722"/>
        <v>0.67859071046819253</v>
      </c>
      <c r="D4650">
        <f t="shared" ca="1" si="723"/>
        <v>0.20653555735294038</v>
      </c>
      <c r="E4650">
        <f t="shared" ca="1" si="724"/>
        <v>0.59773513792855559</v>
      </c>
      <c r="F4650">
        <f t="shared" ca="1" si="725"/>
        <v>0.8722611978936865</v>
      </c>
      <c r="G4650">
        <f t="shared" ca="1" si="726"/>
        <v>0.36274311623270677</v>
      </c>
      <c r="H4650">
        <f t="shared" ca="1" si="727"/>
        <v>0.64886369806050914</v>
      </c>
      <c r="I4650">
        <f t="shared" ca="1" si="728"/>
        <v>0.76314512668318812</v>
      </c>
      <c r="J4650">
        <f t="shared" ca="1" si="729"/>
        <v>0.56115420089452606</v>
      </c>
    </row>
    <row r="4651" spans="1:10">
      <c r="A4651">
        <f t="shared" ca="1" si="720"/>
        <v>0.97527262474722076</v>
      </c>
      <c r="B4651">
        <f t="shared" ca="1" si="721"/>
        <v>0.35946921365260764</v>
      </c>
      <c r="C4651">
        <f t="shared" ca="1" si="722"/>
        <v>0.25662654786960326</v>
      </c>
      <c r="D4651">
        <f t="shared" ca="1" si="723"/>
        <v>0.94389102553674231</v>
      </c>
      <c r="E4651">
        <f t="shared" ca="1" si="724"/>
        <v>0.4591463427591494</v>
      </c>
      <c r="F4651">
        <f t="shared" ca="1" si="725"/>
        <v>0.50884571465478956</v>
      </c>
      <c r="G4651">
        <f t="shared" ca="1" si="726"/>
        <v>0.45800327284964537</v>
      </c>
      <c r="H4651">
        <f t="shared" ca="1" si="727"/>
        <v>0.92010763687093589</v>
      </c>
      <c r="I4651">
        <f t="shared" ca="1" si="728"/>
        <v>0.97945816652126427</v>
      </c>
      <c r="J4651">
        <f t="shared" ca="1" si="729"/>
        <v>0.64802445363227901</v>
      </c>
    </row>
    <row r="4652" spans="1:10">
      <c r="A4652">
        <f t="shared" ca="1" si="720"/>
        <v>0.54426628335875171</v>
      </c>
      <c r="B4652">
        <f t="shared" ca="1" si="721"/>
        <v>0.58585323637683651</v>
      </c>
      <c r="C4652">
        <f t="shared" ca="1" si="722"/>
        <v>0.82434396801529675</v>
      </c>
      <c r="D4652">
        <f t="shared" ca="1" si="723"/>
        <v>0.26409613944990462</v>
      </c>
      <c r="E4652">
        <f t="shared" ca="1" si="724"/>
        <v>0.58931171745045774</v>
      </c>
      <c r="F4652">
        <f t="shared" ca="1" si="725"/>
        <v>0.74159602915085632</v>
      </c>
      <c r="G4652">
        <f t="shared" ca="1" si="726"/>
        <v>0.14379855322667784</v>
      </c>
      <c r="H4652">
        <f t="shared" ca="1" si="727"/>
        <v>0.77691244547054394</v>
      </c>
      <c r="I4652">
        <f t="shared" ca="1" si="728"/>
        <v>0.58121046555019706</v>
      </c>
      <c r="J4652">
        <f t="shared" ca="1" si="729"/>
        <v>0.98443236837447001</v>
      </c>
    </row>
    <row r="4653" spans="1:10">
      <c r="A4653">
        <f t="shared" ca="1" si="720"/>
        <v>0.23244495497902395</v>
      </c>
      <c r="B4653">
        <f t="shared" ca="1" si="721"/>
        <v>0.58367393408788804</v>
      </c>
      <c r="C4653">
        <f t="shared" ca="1" si="722"/>
        <v>0.59167396884999013</v>
      </c>
      <c r="D4653">
        <f t="shared" ca="1" si="723"/>
        <v>0.83031864080957551</v>
      </c>
      <c r="E4653">
        <f t="shared" ca="1" si="724"/>
        <v>0.4922609964690155</v>
      </c>
      <c r="F4653">
        <f t="shared" ca="1" si="725"/>
        <v>0.75956888080228624</v>
      </c>
      <c r="G4653">
        <f t="shared" ca="1" si="726"/>
        <v>0.34753226996824466</v>
      </c>
      <c r="H4653">
        <f t="shared" ca="1" si="727"/>
        <v>0.82350978654061857</v>
      </c>
      <c r="I4653">
        <f t="shared" ca="1" si="728"/>
        <v>0.68595386922306956</v>
      </c>
      <c r="J4653">
        <f t="shared" ca="1" si="729"/>
        <v>0.9180313128892319</v>
      </c>
    </row>
    <row r="4654" spans="1:10">
      <c r="A4654">
        <f t="shared" ca="1" si="720"/>
        <v>0.26864610394728294</v>
      </c>
      <c r="B4654">
        <f t="shared" ca="1" si="721"/>
        <v>0.81866424009576022</v>
      </c>
      <c r="C4654">
        <f t="shared" ca="1" si="722"/>
        <v>0.31731455466078762</v>
      </c>
      <c r="D4654">
        <f t="shared" ca="1" si="723"/>
        <v>0.66686413806788902</v>
      </c>
      <c r="E4654">
        <f t="shared" ca="1" si="724"/>
        <v>0.56296936324799618</v>
      </c>
      <c r="F4654">
        <f t="shared" ca="1" si="725"/>
        <v>0.86264304569066064</v>
      </c>
      <c r="G4654">
        <f t="shared" ca="1" si="726"/>
        <v>0.24207918995702543</v>
      </c>
      <c r="H4654">
        <f t="shared" ca="1" si="727"/>
        <v>0.83876204550631162</v>
      </c>
      <c r="I4654">
        <f t="shared" ca="1" si="728"/>
        <v>0.41837495877911146</v>
      </c>
      <c r="J4654">
        <f t="shared" ca="1" si="729"/>
        <v>0.77829771045922502</v>
      </c>
    </row>
    <row r="4655" spans="1:10">
      <c r="A4655">
        <f t="shared" ca="1" si="720"/>
        <v>0.98943733490273389</v>
      </c>
      <c r="B4655">
        <f t="shared" ca="1" si="721"/>
        <v>0.77880643935051719</v>
      </c>
      <c r="C4655">
        <f t="shared" ca="1" si="722"/>
        <v>0.3447310310177859</v>
      </c>
      <c r="D4655">
        <f t="shared" ca="1" si="723"/>
        <v>0.51209736175945708</v>
      </c>
      <c r="E4655">
        <f t="shared" ca="1" si="724"/>
        <v>0.40751316772030638</v>
      </c>
      <c r="F4655">
        <f t="shared" ca="1" si="725"/>
        <v>0.98263462278115021</v>
      </c>
      <c r="G4655">
        <f t="shared" ca="1" si="726"/>
        <v>0.54260421935626058</v>
      </c>
      <c r="H4655">
        <f t="shared" ca="1" si="727"/>
        <v>0.38801364947519845</v>
      </c>
      <c r="I4655">
        <f t="shared" ca="1" si="728"/>
        <v>0.68560067150351234</v>
      </c>
      <c r="J4655">
        <f t="shared" ca="1" si="729"/>
        <v>0.98926370197432867</v>
      </c>
    </row>
    <row r="4656" spans="1:10">
      <c r="A4656">
        <f t="shared" ca="1" si="720"/>
        <v>3.7345235645146468E-2</v>
      </c>
      <c r="B4656">
        <f t="shared" ca="1" si="721"/>
        <v>0.95177605408491051</v>
      </c>
      <c r="C4656">
        <f t="shared" ca="1" si="722"/>
        <v>0.50498649156774977</v>
      </c>
      <c r="D4656">
        <f t="shared" ca="1" si="723"/>
        <v>0.83632647051240117</v>
      </c>
      <c r="E4656">
        <f t="shared" ca="1" si="724"/>
        <v>0.35767477577645751</v>
      </c>
      <c r="F4656">
        <f t="shared" ca="1" si="725"/>
        <v>0.92440076943192739</v>
      </c>
      <c r="G4656">
        <f t="shared" ca="1" si="726"/>
        <v>0.49205868855877993</v>
      </c>
      <c r="H4656">
        <f t="shared" ca="1" si="727"/>
        <v>0.78954065049756306</v>
      </c>
      <c r="I4656">
        <f t="shared" ca="1" si="728"/>
        <v>0.98349861896887458</v>
      </c>
      <c r="J4656">
        <f t="shared" ca="1" si="729"/>
        <v>0.9765830394741446</v>
      </c>
    </row>
    <row r="4657" spans="1:10">
      <c r="A4657">
        <f t="shared" ca="1" si="720"/>
        <v>0.19503563066026275</v>
      </c>
      <c r="B4657">
        <f t="shared" ca="1" si="721"/>
        <v>0.3210959418117092</v>
      </c>
      <c r="C4657">
        <f t="shared" ca="1" si="722"/>
        <v>0.62574321098510188</v>
      </c>
      <c r="D4657">
        <f t="shared" ca="1" si="723"/>
        <v>0.96887447124686665</v>
      </c>
      <c r="E4657">
        <f t="shared" ca="1" si="724"/>
        <v>0.43583574000629693</v>
      </c>
      <c r="F4657">
        <f t="shared" ca="1" si="725"/>
        <v>0.95515833204171408</v>
      </c>
      <c r="G4657">
        <f t="shared" ca="1" si="726"/>
        <v>0.68245407599696284</v>
      </c>
      <c r="H4657">
        <f t="shared" ca="1" si="727"/>
        <v>0.99846117890524366</v>
      </c>
      <c r="I4657">
        <f t="shared" ca="1" si="728"/>
        <v>0.97760543660468202</v>
      </c>
      <c r="J4657">
        <f t="shared" ca="1" si="729"/>
        <v>0.89034807337998068</v>
      </c>
    </row>
    <row r="4658" spans="1:10">
      <c r="A4658">
        <f t="shared" ca="1" si="720"/>
        <v>0.33538941278414103</v>
      </c>
      <c r="B4658">
        <f t="shared" ca="1" si="721"/>
        <v>0.95922700874369937</v>
      </c>
      <c r="C4658">
        <f t="shared" ca="1" si="722"/>
        <v>0.57489580441563837</v>
      </c>
      <c r="D4658">
        <f t="shared" ca="1" si="723"/>
        <v>0.95918771688870819</v>
      </c>
      <c r="E4658">
        <f t="shared" ca="1" si="724"/>
        <v>0.55630548713253125</v>
      </c>
      <c r="F4658">
        <f t="shared" ca="1" si="725"/>
        <v>0.90857171778050549</v>
      </c>
      <c r="G4658">
        <f t="shared" ca="1" si="726"/>
        <v>0.62856265208557272</v>
      </c>
      <c r="H4658">
        <f t="shared" ca="1" si="727"/>
        <v>0.74725192199910739</v>
      </c>
      <c r="I4658">
        <f t="shared" ca="1" si="728"/>
        <v>0.98403271957049654</v>
      </c>
      <c r="J4658">
        <f t="shared" ca="1" si="729"/>
        <v>0.87530294072330261</v>
      </c>
    </row>
    <row r="4659" spans="1:10">
      <c r="A4659">
        <f t="shared" ca="1" si="720"/>
        <v>0.17135912567052758</v>
      </c>
      <c r="B4659">
        <f t="shared" ca="1" si="721"/>
        <v>0.81482761533580206</v>
      </c>
      <c r="C4659">
        <f t="shared" ca="1" si="722"/>
        <v>0.50906993567213066</v>
      </c>
      <c r="D4659">
        <f t="shared" ca="1" si="723"/>
        <v>0.49147485864070295</v>
      </c>
      <c r="E4659">
        <f t="shared" ca="1" si="724"/>
        <v>0.44470252271431582</v>
      </c>
      <c r="F4659">
        <f t="shared" ca="1" si="725"/>
        <v>0.90271221641479671</v>
      </c>
      <c r="G4659">
        <f t="shared" ca="1" si="726"/>
        <v>0.48817860442656391</v>
      </c>
      <c r="H4659">
        <f t="shared" ca="1" si="727"/>
        <v>0.99804917632521983</v>
      </c>
      <c r="I4659">
        <f t="shared" ca="1" si="728"/>
        <v>0.81641067729626915</v>
      </c>
      <c r="J4659">
        <f t="shared" ca="1" si="729"/>
        <v>0.70059315738977102</v>
      </c>
    </row>
    <row r="4660" spans="1:10">
      <c r="A4660">
        <f t="shared" ca="1" si="720"/>
        <v>0.76652112310887022</v>
      </c>
      <c r="B4660">
        <f t="shared" ca="1" si="721"/>
        <v>0.88137019429539842</v>
      </c>
      <c r="C4660">
        <f t="shared" ca="1" si="722"/>
        <v>9.8265551215984903E-2</v>
      </c>
      <c r="D4660">
        <f t="shared" ca="1" si="723"/>
        <v>0.40022261139609894</v>
      </c>
      <c r="E4660">
        <f t="shared" ca="1" si="724"/>
        <v>0.52188529613880685</v>
      </c>
      <c r="F4660">
        <f t="shared" ca="1" si="725"/>
        <v>0.97919182223764989</v>
      </c>
      <c r="G4660">
        <f t="shared" ca="1" si="726"/>
        <v>0.37684358997009371</v>
      </c>
      <c r="H4660">
        <f t="shared" ca="1" si="727"/>
        <v>0.90233468330281852</v>
      </c>
      <c r="I4660">
        <f t="shared" ca="1" si="728"/>
        <v>0.94774719611916902</v>
      </c>
      <c r="J4660">
        <f t="shared" ca="1" si="729"/>
        <v>0.75506210078711811</v>
      </c>
    </row>
    <row r="4661" spans="1:10">
      <c r="A4661">
        <f t="shared" ca="1" si="720"/>
        <v>0.91550701286484615</v>
      </c>
      <c r="B4661">
        <f t="shared" ca="1" si="721"/>
        <v>0.52740510611459612</v>
      </c>
      <c r="C4661">
        <f t="shared" ca="1" si="722"/>
        <v>0.50357507264661239</v>
      </c>
      <c r="D4661">
        <f t="shared" ca="1" si="723"/>
        <v>0.59907862225295472</v>
      </c>
      <c r="E4661">
        <f t="shared" ca="1" si="724"/>
        <v>0.46709085309520049</v>
      </c>
      <c r="F4661">
        <f t="shared" ca="1" si="725"/>
        <v>0.96950684124906861</v>
      </c>
      <c r="G4661">
        <f t="shared" ca="1" si="726"/>
        <v>0.70100157916551264</v>
      </c>
      <c r="H4661">
        <f t="shared" ca="1" si="727"/>
        <v>0.77942126349281382</v>
      </c>
      <c r="I4661">
        <f t="shared" ca="1" si="728"/>
        <v>0.49909670059207234</v>
      </c>
      <c r="J4661">
        <f t="shared" ca="1" si="729"/>
        <v>0.8443334445281776</v>
      </c>
    </row>
    <row r="4662" spans="1:10">
      <c r="A4662">
        <f t="shared" ca="1" si="720"/>
        <v>0.56262005147128402</v>
      </c>
      <c r="B4662">
        <f t="shared" ca="1" si="721"/>
        <v>0.57724075023830435</v>
      </c>
      <c r="C4662">
        <f t="shared" ca="1" si="722"/>
        <v>0.49308560375056087</v>
      </c>
      <c r="D4662">
        <f t="shared" ca="1" si="723"/>
        <v>0.41645143438281695</v>
      </c>
      <c r="E4662">
        <f t="shared" ca="1" si="724"/>
        <v>0.46712135570909746</v>
      </c>
      <c r="F4662">
        <f t="shared" ca="1" si="725"/>
        <v>0.84094156561811761</v>
      </c>
      <c r="G4662">
        <f t="shared" ca="1" si="726"/>
        <v>0.27009405633636374</v>
      </c>
      <c r="H4662">
        <f t="shared" ca="1" si="727"/>
        <v>0.68225217116543813</v>
      </c>
      <c r="I4662">
        <f t="shared" ca="1" si="728"/>
        <v>0.75362376650924712</v>
      </c>
      <c r="J4662">
        <f t="shared" ca="1" si="729"/>
        <v>0.36507538293937536</v>
      </c>
    </row>
    <row r="4663" spans="1:10">
      <c r="A4663">
        <f t="shared" ca="1" si="720"/>
        <v>0.72764172318440057</v>
      </c>
      <c r="B4663">
        <f t="shared" ca="1" si="721"/>
        <v>0.83403417808126301</v>
      </c>
      <c r="C4663">
        <f t="shared" ca="1" si="722"/>
        <v>0.59984590017883754</v>
      </c>
      <c r="D4663">
        <f t="shared" ca="1" si="723"/>
        <v>0.18430529607769697</v>
      </c>
      <c r="E4663">
        <f t="shared" ca="1" si="724"/>
        <v>0.64497415434388683</v>
      </c>
      <c r="F4663">
        <f t="shared" ca="1" si="725"/>
        <v>0.53318248185031969</v>
      </c>
      <c r="G4663">
        <f t="shared" ca="1" si="726"/>
        <v>0.51216922842657153</v>
      </c>
      <c r="H4663">
        <f t="shared" ca="1" si="727"/>
        <v>0.7371217756875923</v>
      </c>
      <c r="I4663">
        <f t="shared" ca="1" si="728"/>
        <v>0.94723101568995571</v>
      </c>
      <c r="J4663">
        <f t="shared" ca="1" si="729"/>
        <v>0.99243253682404586</v>
      </c>
    </row>
    <row r="4664" spans="1:10">
      <c r="A4664">
        <f t="shared" ca="1" si="720"/>
        <v>0.63272791514988569</v>
      </c>
      <c r="B4664">
        <f t="shared" ca="1" si="721"/>
        <v>0.61962636069122556</v>
      </c>
      <c r="C4664">
        <f t="shared" ca="1" si="722"/>
        <v>0.7577395965785193</v>
      </c>
      <c r="D4664">
        <f t="shared" ca="1" si="723"/>
        <v>0.6746462067105885</v>
      </c>
      <c r="E4664">
        <f t="shared" ca="1" si="724"/>
        <v>0.51039633246803173</v>
      </c>
      <c r="F4664">
        <f t="shared" ca="1" si="725"/>
        <v>0.74949463888539802</v>
      </c>
      <c r="G4664">
        <f t="shared" ca="1" si="726"/>
        <v>0.42886293695401329</v>
      </c>
      <c r="H4664">
        <f t="shared" ca="1" si="727"/>
        <v>0.83588861394038361</v>
      </c>
      <c r="I4664">
        <f t="shared" ca="1" si="728"/>
        <v>0.64311369212123015</v>
      </c>
      <c r="J4664">
        <f t="shared" ca="1" si="729"/>
        <v>0.95708997872836399</v>
      </c>
    </row>
    <row r="4665" spans="1:10">
      <c r="A4665">
        <f t="shared" ca="1" si="720"/>
        <v>0.57726969304463349</v>
      </c>
      <c r="B4665">
        <f t="shared" ca="1" si="721"/>
        <v>0.63534540878986512</v>
      </c>
      <c r="C4665">
        <f t="shared" ca="1" si="722"/>
        <v>0.83164552571634998</v>
      </c>
      <c r="D4665">
        <f t="shared" ca="1" si="723"/>
        <v>0.76428548303071153</v>
      </c>
      <c r="E4665">
        <f t="shared" ca="1" si="724"/>
        <v>0.45376989087169123</v>
      </c>
      <c r="F4665">
        <f t="shared" ca="1" si="725"/>
        <v>0.96165598161474897</v>
      </c>
      <c r="G4665">
        <f t="shared" ca="1" si="726"/>
        <v>0.61056655394765524</v>
      </c>
      <c r="H4665">
        <f t="shared" ca="1" si="727"/>
        <v>0.83908527119145759</v>
      </c>
      <c r="I4665">
        <f t="shared" ca="1" si="728"/>
        <v>0.99666566265037138</v>
      </c>
      <c r="J4665">
        <f t="shared" ca="1" si="729"/>
        <v>0.77578048813933798</v>
      </c>
    </row>
    <row r="4666" spans="1:10">
      <c r="A4666">
        <f t="shared" ca="1" si="720"/>
        <v>0.93234429985369482</v>
      </c>
      <c r="B4666">
        <f t="shared" ca="1" si="721"/>
        <v>0.68403075405956359</v>
      </c>
      <c r="C4666">
        <f t="shared" ca="1" si="722"/>
        <v>0.67898095326426311</v>
      </c>
      <c r="D4666">
        <f t="shared" ca="1" si="723"/>
        <v>0.88230850663146021</v>
      </c>
      <c r="E4666">
        <f t="shared" ca="1" si="724"/>
        <v>0.49370331341181012</v>
      </c>
      <c r="F4666">
        <f t="shared" ca="1" si="725"/>
        <v>0.90806362085543402</v>
      </c>
      <c r="G4666">
        <f t="shared" ca="1" si="726"/>
        <v>0.28920714867920871</v>
      </c>
      <c r="H4666">
        <f t="shared" ca="1" si="727"/>
        <v>0.80531336661774144</v>
      </c>
      <c r="I4666">
        <f t="shared" ca="1" si="728"/>
        <v>0.74344168877812056</v>
      </c>
      <c r="J4666">
        <f t="shared" ca="1" si="729"/>
        <v>0.75828314398844521</v>
      </c>
    </row>
    <row r="4667" spans="1:10">
      <c r="A4667">
        <f t="shared" ca="1" si="720"/>
        <v>0.17019840232115513</v>
      </c>
      <c r="B4667">
        <f t="shared" ca="1" si="721"/>
        <v>0.39204215267500242</v>
      </c>
      <c r="C4667">
        <f t="shared" ca="1" si="722"/>
        <v>0.39046964308798104</v>
      </c>
      <c r="D4667">
        <f t="shared" ca="1" si="723"/>
        <v>0.31218412332146661</v>
      </c>
      <c r="E4667">
        <f t="shared" ca="1" si="724"/>
        <v>0.42759552772118575</v>
      </c>
      <c r="F4667">
        <f t="shared" ca="1" si="725"/>
        <v>0.91698553546056782</v>
      </c>
      <c r="G4667">
        <f t="shared" ca="1" si="726"/>
        <v>0.38309390270265686</v>
      </c>
      <c r="H4667">
        <f t="shared" ca="1" si="727"/>
        <v>0.99601429037933864</v>
      </c>
      <c r="I4667">
        <f t="shared" ca="1" si="728"/>
        <v>0.89314772251026664</v>
      </c>
      <c r="J4667">
        <f t="shared" ca="1" si="729"/>
        <v>0.83629768367300206</v>
      </c>
    </row>
    <row r="4668" spans="1:10">
      <c r="A4668">
        <f t="shared" ca="1" si="720"/>
        <v>0.26010247708385403</v>
      </c>
      <c r="B4668">
        <f t="shared" ca="1" si="721"/>
        <v>0.6791731247953392</v>
      </c>
      <c r="C4668">
        <f t="shared" ca="1" si="722"/>
        <v>0.63904715328145001</v>
      </c>
      <c r="D4668">
        <f t="shared" ca="1" si="723"/>
        <v>0.78297629400668289</v>
      </c>
      <c r="E4668">
        <f t="shared" ca="1" si="724"/>
        <v>0.4577336058665919</v>
      </c>
      <c r="F4668">
        <f t="shared" ca="1" si="725"/>
        <v>0.91181170888611285</v>
      </c>
      <c r="G4668">
        <f t="shared" ca="1" si="726"/>
        <v>0.32855774168148544</v>
      </c>
      <c r="H4668">
        <f t="shared" ca="1" si="727"/>
        <v>0.85816784263826207</v>
      </c>
      <c r="I4668">
        <f t="shared" ca="1" si="728"/>
        <v>0.96296909523582941</v>
      </c>
      <c r="J4668">
        <f t="shared" ca="1" si="729"/>
        <v>0.87311368444095572</v>
      </c>
    </row>
    <row r="4669" spans="1:10">
      <c r="A4669">
        <f t="shared" ca="1" si="720"/>
        <v>0.24702145643465023</v>
      </c>
      <c r="B4669">
        <f t="shared" ca="1" si="721"/>
        <v>0.56297765613876138</v>
      </c>
      <c r="C4669">
        <f t="shared" ca="1" si="722"/>
        <v>0.49291579875624014</v>
      </c>
      <c r="D4669">
        <f t="shared" ca="1" si="723"/>
        <v>0.35582921555186697</v>
      </c>
      <c r="E4669">
        <f t="shared" ca="1" si="724"/>
        <v>0.41360392696424775</v>
      </c>
      <c r="F4669">
        <f t="shared" ca="1" si="725"/>
        <v>0.68138794476401632</v>
      </c>
      <c r="G4669">
        <f t="shared" ca="1" si="726"/>
        <v>0.49549951691366706</v>
      </c>
      <c r="H4669">
        <f t="shared" ca="1" si="727"/>
        <v>0.87948553189706791</v>
      </c>
      <c r="I4669">
        <f t="shared" ca="1" si="728"/>
        <v>0.7299052370081025</v>
      </c>
      <c r="J4669">
        <f t="shared" ca="1" si="729"/>
        <v>0.66433038476772843</v>
      </c>
    </row>
    <row r="4670" spans="1:10">
      <c r="A4670">
        <f t="shared" ca="1" si="720"/>
        <v>0.86406413753429057</v>
      </c>
      <c r="B4670">
        <f t="shared" ca="1" si="721"/>
        <v>0.78743487334160744</v>
      </c>
      <c r="C4670">
        <f t="shared" ca="1" si="722"/>
        <v>7.1640409040363617E-2</v>
      </c>
      <c r="D4670">
        <f t="shared" ca="1" si="723"/>
        <v>0.81835428365241136</v>
      </c>
      <c r="E4670">
        <f t="shared" ca="1" si="724"/>
        <v>0.50406297388145449</v>
      </c>
      <c r="F4670">
        <f t="shared" ca="1" si="725"/>
        <v>0.88207911243459147</v>
      </c>
      <c r="G4670">
        <f t="shared" ca="1" si="726"/>
        <v>0.49965364561051545</v>
      </c>
      <c r="H4670">
        <f t="shared" ca="1" si="727"/>
        <v>0.91041104933629191</v>
      </c>
      <c r="I4670">
        <f t="shared" ca="1" si="728"/>
        <v>0.520562605117459</v>
      </c>
      <c r="J4670">
        <f t="shared" ca="1" si="729"/>
        <v>0.96196711239685673</v>
      </c>
    </row>
    <row r="4671" spans="1:10">
      <c r="A4671">
        <f t="shared" ca="1" si="720"/>
        <v>0.1347459182698012</v>
      </c>
      <c r="B4671">
        <f t="shared" ca="1" si="721"/>
        <v>0.9066492878296053</v>
      </c>
      <c r="C4671">
        <f t="shared" ca="1" si="722"/>
        <v>0.31736253750309507</v>
      </c>
      <c r="D4671">
        <f t="shared" ca="1" si="723"/>
        <v>0.9236418919366034</v>
      </c>
      <c r="E4671">
        <f t="shared" ca="1" si="724"/>
        <v>0.49326494236981655</v>
      </c>
      <c r="F4671">
        <f t="shared" ca="1" si="725"/>
        <v>0.81799497479326977</v>
      </c>
      <c r="G4671">
        <f t="shared" ca="1" si="726"/>
        <v>0.41662241154658558</v>
      </c>
      <c r="H4671">
        <f t="shared" ca="1" si="727"/>
        <v>0.71032965952676075</v>
      </c>
      <c r="I4671">
        <f t="shared" ca="1" si="728"/>
        <v>0.72021867427510422</v>
      </c>
      <c r="J4671">
        <f t="shared" ca="1" si="729"/>
        <v>0.76938690944409149</v>
      </c>
    </row>
    <row r="4672" spans="1:10">
      <c r="A4672">
        <f t="shared" ca="1" si="720"/>
        <v>0.52116170121329852</v>
      </c>
      <c r="B4672">
        <f t="shared" ca="1" si="721"/>
        <v>0.62298149408854608</v>
      </c>
      <c r="C4672">
        <f t="shared" ca="1" si="722"/>
        <v>0.22252800993032862</v>
      </c>
      <c r="D4672">
        <f t="shared" ca="1" si="723"/>
        <v>0.4775174479484674</v>
      </c>
      <c r="E4672">
        <f t="shared" ca="1" si="724"/>
        <v>0.60826603317859174</v>
      </c>
      <c r="F4672">
        <f t="shared" ca="1" si="725"/>
        <v>0.96321224978003728</v>
      </c>
      <c r="G4672">
        <f t="shared" ca="1" si="726"/>
        <v>0.40575867065117549</v>
      </c>
      <c r="H4672">
        <f t="shared" ca="1" si="727"/>
        <v>0.79679722230785555</v>
      </c>
      <c r="I4672">
        <f t="shared" ca="1" si="728"/>
        <v>0.55032053234196177</v>
      </c>
      <c r="J4672">
        <f t="shared" ca="1" si="729"/>
        <v>0.96960188451724605</v>
      </c>
    </row>
    <row r="4673" spans="1:10">
      <c r="A4673">
        <f t="shared" ca="1" si="720"/>
        <v>0.43260655966961359</v>
      </c>
      <c r="B4673">
        <f t="shared" ca="1" si="721"/>
        <v>0.48902860750930977</v>
      </c>
      <c r="C4673">
        <f t="shared" ca="1" si="722"/>
        <v>0.48448796728003929</v>
      </c>
      <c r="D4673">
        <f t="shared" ca="1" si="723"/>
        <v>0.31769894279117139</v>
      </c>
      <c r="E4673">
        <f t="shared" ca="1" si="724"/>
        <v>0.47900409015222173</v>
      </c>
      <c r="F4673">
        <f t="shared" ca="1" si="725"/>
        <v>0.99616728640122076</v>
      </c>
      <c r="G4673">
        <f t="shared" ca="1" si="726"/>
        <v>0.48215421097023392</v>
      </c>
      <c r="H4673">
        <f t="shared" ca="1" si="727"/>
        <v>0.73270076884329716</v>
      </c>
      <c r="I4673">
        <f t="shared" ca="1" si="728"/>
        <v>0.83145450152504563</v>
      </c>
      <c r="J4673">
        <f t="shared" ca="1" si="729"/>
        <v>0.82415975282651832</v>
      </c>
    </row>
    <row r="4674" spans="1:10">
      <c r="A4674">
        <f t="shared" ca="1" si="720"/>
        <v>0.12574577849425239</v>
      </c>
      <c r="B4674">
        <f t="shared" ca="1" si="721"/>
        <v>0.97826088565976987</v>
      </c>
      <c r="C4674">
        <f t="shared" ca="1" si="722"/>
        <v>0.12257345421037025</v>
      </c>
      <c r="D4674">
        <f t="shared" ca="1" si="723"/>
        <v>0.87029202015073448</v>
      </c>
      <c r="E4674">
        <f t="shared" ca="1" si="724"/>
        <v>0.57141982696583038</v>
      </c>
      <c r="F4674">
        <f t="shared" ca="1" si="725"/>
        <v>0.82385770531998137</v>
      </c>
      <c r="G4674">
        <f t="shared" ca="1" si="726"/>
        <v>0.23465799759970235</v>
      </c>
      <c r="H4674">
        <f t="shared" ca="1" si="727"/>
        <v>0.89598149633946644</v>
      </c>
      <c r="I4674">
        <f t="shared" ca="1" si="728"/>
        <v>0.41293912382642706</v>
      </c>
      <c r="J4674">
        <f t="shared" ca="1" si="729"/>
        <v>0.84809994697533386</v>
      </c>
    </row>
    <row r="4675" spans="1:10">
      <c r="A4675">
        <f t="shared" ref="A4675:A4738" ca="1" si="730">RAND()</f>
        <v>4.364724315823354E-3</v>
      </c>
      <c r="B4675">
        <f t="shared" ref="B4675:B4738" ca="1" si="731">MAX(RAND(),RAND())</f>
        <v>0.72173791513540486</v>
      </c>
      <c r="C4675">
        <f t="shared" ref="C4675:C4738" ca="1" si="732">(RAND()+RAND())/2</f>
        <v>0.82522055430077801</v>
      </c>
      <c r="D4675">
        <f t="shared" ref="D4675:D4738" ca="1" si="733">1-ABS(RAND()+RAND()-1)</f>
        <v>0.32677445208929701</v>
      </c>
      <c r="E4675">
        <f t="shared" ref="E4675:E4738" ca="1" si="734">(RAND()+RAND()+RAND()+RAND()+RAND()+RAND()+RAND()+RAND()+RAND()+RAND()+RAND()+RAND())/12</f>
        <v>0.62727993459538867</v>
      </c>
      <c r="F4675">
        <f t="shared" ref="F4675:F4738" ca="1" si="735">MAX(RAND(),RAND(),RAND(),RAND(),RAND(),RAND())</f>
        <v>0.72463086598891935</v>
      </c>
      <c r="G4675">
        <f t="shared" ref="G4675:G4738" ca="1" si="736">(RAND()+RAND()+RAND()+RAND())/4</f>
        <v>0.69367286319598076</v>
      </c>
      <c r="H4675">
        <f t="shared" ref="H4675:H4738" ca="1" si="737">1-ABS(RAND()+RAND()+RAND()+RAND()+RAND()+RAND()-3)/3</f>
        <v>0.86443459316118754</v>
      </c>
      <c r="I4675">
        <f t="shared" ref="I4675:I4738" ca="1" si="738">MAX(RAND(),RAND(),RAND())</f>
        <v>0.4925471398316168</v>
      </c>
      <c r="J4675">
        <f t="shared" ref="J4675:J4738" ca="1" si="739">MAX(RAND(),RAND(),RAND(),RAND())</f>
        <v>0.98782917845269602</v>
      </c>
    </row>
    <row r="4676" spans="1:10">
      <c r="A4676">
        <f t="shared" ca="1" si="730"/>
        <v>0.57369207627162044</v>
      </c>
      <c r="B4676">
        <f t="shared" ca="1" si="731"/>
        <v>0.83807709458019541</v>
      </c>
      <c r="C4676">
        <f t="shared" ca="1" si="732"/>
        <v>0.43637675332481951</v>
      </c>
      <c r="D4676">
        <f t="shared" ca="1" si="733"/>
        <v>0.86091025252490261</v>
      </c>
      <c r="E4676">
        <f t="shared" ca="1" si="734"/>
        <v>0.61738659988509759</v>
      </c>
      <c r="F4676">
        <f t="shared" ca="1" si="735"/>
        <v>0.65793781222573</v>
      </c>
      <c r="G4676">
        <f t="shared" ca="1" si="736"/>
        <v>0.59569379719728954</v>
      </c>
      <c r="H4676">
        <f t="shared" ca="1" si="737"/>
        <v>0.73295567835276931</v>
      </c>
      <c r="I4676">
        <f t="shared" ca="1" si="738"/>
        <v>0.91592383328825311</v>
      </c>
      <c r="J4676">
        <f t="shared" ca="1" si="739"/>
        <v>0.6700911192045611</v>
      </c>
    </row>
    <row r="4677" spans="1:10">
      <c r="A4677">
        <f t="shared" ca="1" si="730"/>
        <v>0.43809189216497924</v>
      </c>
      <c r="B4677">
        <f t="shared" ca="1" si="731"/>
        <v>0.33834003976604254</v>
      </c>
      <c r="C4677">
        <f t="shared" ca="1" si="732"/>
        <v>0.68885963651688797</v>
      </c>
      <c r="D4677">
        <f t="shared" ca="1" si="733"/>
        <v>0.68249680807214919</v>
      </c>
      <c r="E4677">
        <f t="shared" ca="1" si="734"/>
        <v>0.47772196370670605</v>
      </c>
      <c r="F4677">
        <f t="shared" ca="1" si="735"/>
        <v>0.99274130187880782</v>
      </c>
      <c r="G4677">
        <f t="shared" ca="1" si="736"/>
        <v>0.43868406383062508</v>
      </c>
      <c r="H4677">
        <f t="shared" ca="1" si="737"/>
        <v>0.45633389024157156</v>
      </c>
      <c r="I4677">
        <f t="shared" ca="1" si="738"/>
        <v>0.82779588908740198</v>
      </c>
      <c r="J4677">
        <f t="shared" ca="1" si="739"/>
        <v>0.95293474564133418</v>
      </c>
    </row>
    <row r="4678" spans="1:10">
      <c r="A4678">
        <f t="shared" ca="1" si="730"/>
        <v>0.7275102167054206</v>
      </c>
      <c r="B4678">
        <f t="shared" ca="1" si="731"/>
        <v>0.95441559298032064</v>
      </c>
      <c r="C4678">
        <f t="shared" ca="1" si="732"/>
        <v>0.38298484022603418</v>
      </c>
      <c r="D4678">
        <f t="shared" ca="1" si="733"/>
        <v>0.35312805044597706</v>
      </c>
      <c r="E4678">
        <f t="shared" ca="1" si="734"/>
        <v>0.49993235641270922</v>
      </c>
      <c r="F4678">
        <f t="shared" ca="1" si="735"/>
        <v>0.92917184383283935</v>
      </c>
      <c r="G4678">
        <f t="shared" ca="1" si="736"/>
        <v>0.52792579603484491</v>
      </c>
      <c r="H4678">
        <f t="shared" ca="1" si="737"/>
        <v>0.91581734520163938</v>
      </c>
      <c r="I4678">
        <f t="shared" ca="1" si="738"/>
        <v>0.83825569034026781</v>
      </c>
      <c r="J4678">
        <f t="shared" ca="1" si="739"/>
        <v>0.66308361564253526</v>
      </c>
    </row>
    <row r="4679" spans="1:10">
      <c r="A4679">
        <f t="shared" ca="1" si="730"/>
        <v>0.61444158795547765</v>
      </c>
      <c r="B4679">
        <f t="shared" ca="1" si="731"/>
        <v>0.43157733445425794</v>
      </c>
      <c r="C4679">
        <f t="shared" ca="1" si="732"/>
        <v>0.20559579940227946</v>
      </c>
      <c r="D4679">
        <f t="shared" ca="1" si="733"/>
        <v>0.69992400478523731</v>
      </c>
      <c r="E4679">
        <f t="shared" ca="1" si="734"/>
        <v>0.50266608721886141</v>
      </c>
      <c r="F4679">
        <f t="shared" ca="1" si="735"/>
        <v>0.54402189528317368</v>
      </c>
      <c r="G4679">
        <f t="shared" ca="1" si="736"/>
        <v>0.66177311467592215</v>
      </c>
      <c r="H4679">
        <f t="shared" ca="1" si="737"/>
        <v>0.90622582723007594</v>
      </c>
      <c r="I4679">
        <f t="shared" ca="1" si="738"/>
        <v>0.88118009396576547</v>
      </c>
      <c r="J4679">
        <f t="shared" ca="1" si="739"/>
        <v>0.97306065615521398</v>
      </c>
    </row>
    <row r="4680" spans="1:10">
      <c r="A4680">
        <f t="shared" ca="1" si="730"/>
        <v>0.83340201891289389</v>
      </c>
      <c r="B4680">
        <f t="shared" ca="1" si="731"/>
        <v>0.8818785240620175</v>
      </c>
      <c r="C4680">
        <f t="shared" ca="1" si="732"/>
        <v>0.62347758103198858</v>
      </c>
      <c r="D4680">
        <f t="shared" ca="1" si="733"/>
        <v>0.71948590783065924</v>
      </c>
      <c r="E4680">
        <f t="shared" ca="1" si="734"/>
        <v>0.60287603516871124</v>
      </c>
      <c r="F4680">
        <f t="shared" ca="1" si="735"/>
        <v>0.93361133516114325</v>
      </c>
      <c r="G4680">
        <f t="shared" ca="1" si="736"/>
        <v>0.24855523675808616</v>
      </c>
      <c r="H4680">
        <f t="shared" ca="1" si="737"/>
        <v>0.9403406212405091</v>
      </c>
      <c r="I4680">
        <f t="shared" ca="1" si="738"/>
        <v>0.77975020666505857</v>
      </c>
      <c r="J4680">
        <f t="shared" ca="1" si="739"/>
        <v>0.92333748290741147</v>
      </c>
    </row>
    <row r="4681" spans="1:10">
      <c r="A4681">
        <f t="shared" ca="1" si="730"/>
        <v>8.710707450015498E-2</v>
      </c>
      <c r="B4681">
        <f t="shared" ca="1" si="731"/>
        <v>0.81601069072293542</v>
      </c>
      <c r="C4681">
        <f t="shared" ca="1" si="732"/>
        <v>0.17837141482062657</v>
      </c>
      <c r="D4681">
        <f t="shared" ca="1" si="733"/>
        <v>0.96509579511909305</v>
      </c>
      <c r="E4681">
        <f t="shared" ca="1" si="734"/>
        <v>0.36561589067555927</v>
      </c>
      <c r="F4681">
        <f t="shared" ca="1" si="735"/>
        <v>0.93319516100320055</v>
      </c>
      <c r="G4681">
        <f t="shared" ca="1" si="736"/>
        <v>0.25652277058199546</v>
      </c>
      <c r="H4681">
        <f t="shared" ca="1" si="737"/>
        <v>0.96180879881549464</v>
      </c>
      <c r="I4681">
        <f t="shared" ca="1" si="738"/>
        <v>0.4005212384419945</v>
      </c>
      <c r="J4681">
        <f t="shared" ca="1" si="739"/>
        <v>0.82243549684713013</v>
      </c>
    </row>
    <row r="4682" spans="1:10">
      <c r="A4682">
        <f t="shared" ca="1" si="730"/>
        <v>0.80247915556882976</v>
      </c>
      <c r="B4682">
        <f t="shared" ca="1" si="731"/>
        <v>0.56543708994418318</v>
      </c>
      <c r="C4682">
        <f t="shared" ca="1" si="732"/>
        <v>0.27456828319210791</v>
      </c>
      <c r="D4682">
        <f t="shared" ca="1" si="733"/>
        <v>0.30180642634955968</v>
      </c>
      <c r="E4682">
        <f t="shared" ca="1" si="734"/>
        <v>0.44843127117752418</v>
      </c>
      <c r="F4682">
        <f t="shared" ca="1" si="735"/>
        <v>0.71328511773173009</v>
      </c>
      <c r="G4682">
        <f t="shared" ca="1" si="736"/>
        <v>0.57625335702810576</v>
      </c>
      <c r="H4682">
        <f t="shared" ca="1" si="737"/>
        <v>0.91820357440265654</v>
      </c>
      <c r="I4682">
        <f t="shared" ca="1" si="738"/>
        <v>0.96632177870613134</v>
      </c>
      <c r="J4682">
        <f t="shared" ca="1" si="739"/>
        <v>0.89728071700381218</v>
      </c>
    </row>
    <row r="4683" spans="1:10">
      <c r="A4683">
        <f t="shared" ca="1" si="730"/>
        <v>0.9586171344678871</v>
      </c>
      <c r="B4683">
        <f t="shared" ca="1" si="731"/>
        <v>0.8866366982215883</v>
      </c>
      <c r="C4683">
        <f t="shared" ca="1" si="732"/>
        <v>0.55364722210069628</v>
      </c>
      <c r="D4683">
        <f t="shared" ca="1" si="733"/>
        <v>0.70966540901884256</v>
      </c>
      <c r="E4683">
        <f t="shared" ca="1" si="734"/>
        <v>0.43061327425595675</v>
      </c>
      <c r="F4683">
        <f t="shared" ca="1" si="735"/>
        <v>0.80484295987485499</v>
      </c>
      <c r="G4683">
        <f t="shared" ca="1" si="736"/>
        <v>0.41006609276043243</v>
      </c>
      <c r="H4683">
        <f t="shared" ca="1" si="737"/>
        <v>0.89745652140381349</v>
      </c>
      <c r="I4683">
        <f t="shared" ca="1" si="738"/>
        <v>0.85689349239632495</v>
      </c>
      <c r="J4683">
        <f t="shared" ca="1" si="739"/>
        <v>0.69094659147960358</v>
      </c>
    </row>
    <row r="4684" spans="1:10">
      <c r="A4684">
        <f t="shared" ca="1" si="730"/>
        <v>0.20836781927278691</v>
      </c>
      <c r="B4684">
        <f t="shared" ca="1" si="731"/>
        <v>0.95440370709327693</v>
      </c>
      <c r="C4684">
        <f t="shared" ca="1" si="732"/>
        <v>0.27957003934669666</v>
      </c>
      <c r="D4684">
        <f t="shared" ca="1" si="733"/>
        <v>0.2766382355523882</v>
      </c>
      <c r="E4684">
        <f t="shared" ca="1" si="734"/>
        <v>0.49764198175564589</v>
      </c>
      <c r="F4684">
        <f t="shared" ca="1" si="735"/>
        <v>0.90583207759023976</v>
      </c>
      <c r="G4684">
        <f t="shared" ca="1" si="736"/>
        <v>0.47115408603730513</v>
      </c>
      <c r="H4684">
        <f t="shared" ca="1" si="737"/>
        <v>0.82348607544900532</v>
      </c>
      <c r="I4684">
        <f t="shared" ca="1" si="738"/>
        <v>0.7313539978636785</v>
      </c>
      <c r="J4684">
        <f t="shared" ca="1" si="739"/>
        <v>0.74374125020183612</v>
      </c>
    </row>
    <row r="4685" spans="1:10">
      <c r="A4685">
        <f t="shared" ca="1" si="730"/>
        <v>0.88662951805973478</v>
      </c>
      <c r="B4685">
        <f t="shared" ca="1" si="731"/>
        <v>0.68073671662387802</v>
      </c>
      <c r="C4685">
        <f t="shared" ca="1" si="732"/>
        <v>9.3433570692385115E-2</v>
      </c>
      <c r="D4685">
        <f t="shared" ca="1" si="733"/>
        <v>0.54561945400140832</v>
      </c>
      <c r="E4685">
        <f t="shared" ca="1" si="734"/>
        <v>0.52291354129936274</v>
      </c>
      <c r="F4685">
        <f t="shared" ca="1" si="735"/>
        <v>0.93772778348347985</v>
      </c>
      <c r="G4685">
        <f t="shared" ca="1" si="736"/>
        <v>0.45534315267742381</v>
      </c>
      <c r="H4685">
        <f t="shared" ca="1" si="737"/>
        <v>0.94454563226520882</v>
      </c>
      <c r="I4685">
        <f t="shared" ca="1" si="738"/>
        <v>0.43918476304775345</v>
      </c>
      <c r="J4685">
        <f t="shared" ca="1" si="739"/>
        <v>0.94191679023038333</v>
      </c>
    </row>
    <row r="4686" spans="1:10">
      <c r="A4686">
        <f t="shared" ca="1" si="730"/>
        <v>0.26227027027126693</v>
      </c>
      <c r="B4686">
        <f t="shared" ca="1" si="731"/>
        <v>4.7511163213489027E-2</v>
      </c>
      <c r="C4686">
        <f t="shared" ca="1" si="732"/>
        <v>0.65503332114531421</v>
      </c>
      <c r="D4686">
        <f t="shared" ca="1" si="733"/>
        <v>0.3300054793872742</v>
      </c>
      <c r="E4686">
        <f t="shared" ca="1" si="734"/>
        <v>0.51664856727170194</v>
      </c>
      <c r="F4686">
        <f t="shared" ca="1" si="735"/>
        <v>0.67859757963981338</v>
      </c>
      <c r="G4686">
        <f t="shared" ca="1" si="736"/>
        <v>0.62686846659817874</v>
      </c>
      <c r="H4686">
        <f t="shared" ca="1" si="737"/>
        <v>0.51059933756392062</v>
      </c>
      <c r="I4686">
        <f t="shared" ca="1" si="738"/>
        <v>0.79260453110493323</v>
      </c>
      <c r="J4686">
        <f t="shared" ca="1" si="739"/>
        <v>0.73211655126409103</v>
      </c>
    </row>
    <row r="4687" spans="1:10">
      <c r="A4687">
        <f t="shared" ca="1" si="730"/>
        <v>0.68670421017189653</v>
      </c>
      <c r="B4687">
        <f t="shared" ca="1" si="731"/>
        <v>0.9944223929525482</v>
      </c>
      <c r="C4687">
        <f t="shared" ca="1" si="732"/>
        <v>0.59442030721238259</v>
      </c>
      <c r="D4687">
        <f t="shared" ca="1" si="733"/>
        <v>0.88010938068240918</v>
      </c>
      <c r="E4687">
        <f t="shared" ca="1" si="734"/>
        <v>0.51270543918475597</v>
      </c>
      <c r="F4687">
        <f t="shared" ca="1" si="735"/>
        <v>0.65617847210770375</v>
      </c>
      <c r="G4687">
        <f t="shared" ca="1" si="736"/>
        <v>0.74474695064184049</v>
      </c>
      <c r="H4687">
        <f t="shared" ca="1" si="737"/>
        <v>0.87879924633003892</v>
      </c>
      <c r="I4687">
        <f t="shared" ca="1" si="738"/>
        <v>0.8295905196858071</v>
      </c>
      <c r="J4687">
        <f t="shared" ca="1" si="739"/>
        <v>0.81751091723547198</v>
      </c>
    </row>
    <row r="4688" spans="1:10">
      <c r="A4688">
        <f t="shared" ca="1" si="730"/>
        <v>8.9988382545302947E-2</v>
      </c>
      <c r="B4688">
        <f t="shared" ca="1" si="731"/>
        <v>0.72977597128910254</v>
      </c>
      <c r="C4688">
        <f t="shared" ca="1" si="732"/>
        <v>0.86251832349455493</v>
      </c>
      <c r="D4688">
        <f t="shared" ca="1" si="733"/>
        <v>0.51081170181808777</v>
      </c>
      <c r="E4688">
        <f t="shared" ca="1" si="734"/>
        <v>0.55437304597817849</v>
      </c>
      <c r="F4688">
        <f t="shared" ca="1" si="735"/>
        <v>0.98825363498072161</v>
      </c>
      <c r="G4688">
        <f t="shared" ca="1" si="736"/>
        <v>0.62902119663357903</v>
      </c>
      <c r="H4688">
        <f t="shared" ca="1" si="737"/>
        <v>0.62946549278863473</v>
      </c>
      <c r="I4688">
        <f t="shared" ca="1" si="738"/>
        <v>0.72399781226334792</v>
      </c>
      <c r="J4688">
        <f t="shared" ca="1" si="739"/>
        <v>0.97617346949019268</v>
      </c>
    </row>
    <row r="4689" spans="1:10">
      <c r="A4689">
        <f t="shared" ca="1" si="730"/>
        <v>0.12731106732056041</v>
      </c>
      <c r="B4689">
        <f t="shared" ca="1" si="731"/>
        <v>0.97798379920711476</v>
      </c>
      <c r="C4689">
        <f t="shared" ca="1" si="732"/>
        <v>0.39119408379418641</v>
      </c>
      <c r="D4689">
        <f t="shared" ca="1" si="733"/>
        <v>0.98269806633779222</v>
      </c>
      <c r="E4689">
        <f t="shared" ca="1" si="734"/>
        <v>0.46117831405015569</v>
      </c>
      <c r="F4689">
        <f t="shared" ca="1" si="735"/>
        <v>0.94692516076326605</v>
      </c>
      <c r="G4689">
        <f t="shared" ca="1" si="736"/>
        <v>0.48625517898158899</v>
      </c>
      <c r="H4689">
        <f t="shared" ca="1" si="737"/>
        <v>0.92894380583871516</v>
      </c>
      <c r="I4689">
        <f t="shared" ca="1" si="738"/>
        <v>0.41542114170407829</v>
      </c>
      <c r="J4689">
        <f t="shared" ca="1" si="739"/>
        <v>0.76214583694292415</v>
      </c>
    </row>
    <row r="4690" spans="1:10">
      <c r="A4690">
        <f t="shared" ca="1" si="730"/>
        <v>0.31901034102674952</v>
      </c>
      <c r="B4690">
        <f t="shared" ca="1" si="731"/>
        <v>0.86897100561071428</v>
      </c>
      <c r="C4690">
        <f t="shared" ca="1" si="732"/>
        <v>0.69454988851630939</v>
      </c>
      <c r="D4690">
        <f t="shared" ca="1" si="733"/>
        <v>0.6220788134196138</v>
      </c>
      <c r="E4690">
        <f t="shared" ca="1" si="734"/>
        <v>0.43012845735614236</v>
      </c>
      <c r="F4690">
        <f t="shared" ca="1" si="735"/>
        <v>0.96468138988682606</v>
      </c>
      <c r="G4690">
        <f t="shared" ca="1" si="736"/>
        <v>0.57179873916909829</v>
      </c>
      <c r="H4690">
        <f t="shared" ca="1" si="737"/>
        <v>0.76828689687168461</v>
      </c>
      <c r="I4690">
        <f t="shared" ca="1" si="738"/>
        <v>0.28046007529526307</v>
      </c>
      <c r="J4690">
        <f t="shared" ca="1" si="739"/>
        <v>0.9013588433270987</v>
      </c>
    </row>
    <row r="4691" spans="1:10">
      <c r="A4691">
        <f t="shared" ca="1" si="730"/>
        <v>0.99319347396836322</v>
      </c>
      <c r="B4691">
        <f t="shared" ca="1" si="731"/>
        <v>0.56975922288950298</v>
      </c>
      <c r="C4691">
        <f t="shared" ca="1" si="732"/>
        <v>0.53006754344507878</v>
      </c>
      <c r="D4691">
        <f t="shared" ca="1" si="733"/>
        <v>0.52125617929587986</v>
      </c>
      <c r="E4691">
        <f t="shared" ca="1" si="734"/>
        <v>0.56166112406526436</v>
      </c>
      <c r="F4691">
        <f t="shared" ca="1" si="735"/>
        <v>0.96482094927730366</v>
      </c>
      <c r="G4691">
        <f t="shared" ca="1" si="736"/>
        <v>0.57213556365703067</v>
      </c>
      <c r="H4691">
        <f t="shared" ca="1" si="737"/>
        <v>0.73745229554760505</v>
      </c>
      <c r="I4691">
        <f t="shared" ca="1" si="738"/>
        <v>0.45064044747913856</v>
      </c>
      <c r="J4691">
        <f t="shared" ca="1" si="739"/>
        <v>0.75670003817553</v>
      </c>
    </row>
    <row r="4692" spans="1:10">
      <c r="A4692">
        <f t="shared" ca="1" si="730"/>
        <v>0.37132442283179667</v>
      </c>
      <c r="B4692">
        <f t="shared" ca="1" si="731"/>
        <v>0.90256065244820194</v>
      </c>
      <c r="C4692">
        <f t="shared" ca="1" si="732"/>
        <v>0.63498771970390022</v>
      </c>
      <c r="D4692">
        <f t="shared" ca="1" si="733"/>
        <v>0.97550330781956318</v>
      </c>
      <c r="E4692">
        <f t="shared" ca="1" si="734"/>
        <v>0.50338652953982699</v>
      </c>
      <c r="F4692">
        <f t="shared" ca="1" si="735"/>
        <v>0.90656557543147098</v>
      </c>
      <c r="G4692">
        <f t="shared" ca="1" si="736"/>
        <v>0.35889423703413331</v>
      </c>
      <c r="H4692">
        <f t="shared" ca="1" si="737"/>
        <v>0.73017162674919533</v>
      </c>
      <c r="I4692">
        <f t="shared" ca="1" si="738"/>
        <v>0.97295389502768437</v>
      </c>
      <c r="J4692">
        <f t="shared" ca="1" si="739"/>
        <v>0.87270327064340769</v>
      </c>
    </row>
    <row r="4693" spans="1:10">
      <c r="A4693">
        <f t="shared" ca="1" si="730"/>
        <v>0.82311710484769485</v>
      </c>
      <c r="B4693">
        <f t="shared" ca="1" si="731"/>
        <v>0.86144397826137808</v>
      </c>
      <c r="C4693">
        <f t="shared" ca="1" si="732"/>
        <v>0.68245946660538037</v>
      </c>
      <c r="D4693">
        <f t="shared" ca="1" si="733"/>
        <v>0.83279118613818359</v>
      </c>
      <c r="E4693">
        <f t="shared" ca="1" si="734"/>
        <v>0.4331102247117426</v>
      </c>
      <c r="F4693">
        <f t="shared" ca="1" si="735"/>
        <v>0.91733065704805483</v>
      </c>
      <c r="G4693">
        <f t="shared" ca="1" si="736"/>
        <v>0.53233775930678418</v>
      </c>
      <c r="H4693">
        <f t="shared" ca="1" si="737"/>
        <v>0.84437384169510954</v>
      </c>
      <c r="I4693">
        <f t="shared" ca="1" si="738"/>
        <v>0.79350559235933127</v>
      </c>
      <c r="J4693">
        <f t="shared" ca="1" si="739"/>
        <v>0.99064675496384358</v>
      </c>
    </row>
    <row r="4694" spans="1:10">
      <c r="A4694">
        <f t="shared" ca="1" si="730"/>
        <v>0.21384439398231714</v>
      </c>
      <c r="B4694">
        <f t="shared" ca="1" si="731"/>
        <v>0.47379158053778525</v>
      </c>
      <c r="C4694">
        <f t="shared" ca="1" si="732"/>
        <v>0.48564628897574291</v>
      </c>
      <c r="D4694">
        <f t="shared" ca="1" si="733"/>
        <v>0.71256158352343602</v>
      </c>
      <c r="E4694">
        <f t="shared" ca="1" si="734"/>
        <v>0.65721182507985076</v>
      </c>
      <c r="F4694">
        <f t="shared" ca="1" si="735"/>
        <v>0.98769749944921803</v>
      </c>
      <c r="G4694">
        <f t="shared" ca="1" si="736"/>
        <v>0.66456837899719967</v>
      </c>
      <c r="H4694">
        <f t="shared" ca="1" si="737"/>
        <v>0.71651934766537817</v>
      </c>
      <c r="I4694">
        <f t="shared" ca="1" si="738"/>
        <v>0.4336570369428161</v>
      </c>
      <c r="J4694">
        <f t="shared" ca="1" si="739"/>
        <v>0.96998857026509455</v>
      </c>
    </row>
    <row r="4695" spans="1:10">
      <c r="A4695">
        <f t="shared" ca="1" si="730"/>
        <v>0.82159669618148068</v>
      </c>
      <c r="B4695">
        <f t="shared" ca="1" si="731"/>
        <v>0.92455212354895533</v>
      </c>
      <c r="C4695">
        <f t="shared" ca="1" si="732"/>
        <v>0.6252434589186967</v>
      </c>
      <c r="D4695">
        <f t="shared" ca="1" si="733"/>
        <v>0.97538678265218781</v>
      </c>
      <c r="E4695">
        <f t="shared" ca="1" si="734"/>
        <v>0.59621238685462064</v>
      </c>
      <c r="F4695">
        <f t="shared" ca="1" si="735"/>
        <v>0.98545813583575148</v>
      </c>
      <c r="G4695">
        <f t="shared" ca="1" si="736"/>
        <v>0.46190849358151415</v>
      </c>
      <c r="H4695">
        <f t="shared" ca="1" si="737"/>
        <v>0.96058741206080922</v>
      </c>
      <c r="I4695">
        <f t="shared" ca="1" si="738"/>
        <v>0.57170785191463347</v>
      </c>
      <c r="J4695">
        <f t="shared" ca="1" si="739"/>
        <v>0.59145459515286714</v>
      </c>
    </row>
    <row r="4696" spans="1:10">
      <c r="A4696">
        <f t="shared" ca="1" si="730"/>
        <v>0.82009364780425686</v>
      </c>
      <c r="B4696">
        <f t="shared" ca="1" si="731"/>
        <v>0.18272169440940189</v>
      </c>
      <c r="C4696">
        <f t="shared" ca="1" si="732"/>
        <v>0.4167938776393636</v>
      </c>
      <c r="D4696">
        <f t="shared" ca="1" si="733"/>
        <v>0.76205655279841178</v>
      </c>
      <c r="E4696">
        <f t="shared" ca="1" si="734"/>
        <v>0.60534172850831713</v>
      </c>
      <c r="F4696">
        <f t="shared" ca="1" si="735"/>
        <v>0.68900801589806893</v>
      </c>
      <c r="G4696">
        <f t="shared" ca="1" si="736"/>
        <v>0.50840919251196204</v>
      </c>
      <c r="H4696">
        <f t="shared" ca="1" si="737"/>
        <v>0.83373773492852754</v>
      </c>
      <c r="I4696">
        <f t="shared" ca="1" si="738"/>
        <v>0.90534159524577995</v>
      </c>
      <c r="J4696">
        <f t="shared" ca="1" si="739"/>
        <v>0.89346232765641465</v>
      </c>
    </row>
    <row r="4697" spans="1:10">
      <c r="A4697">
        <f t="shared" ca="1" si="730"/>
        <v>0.99687471361836932</v>
      </c>
      <c r="B4697">
        <f t="shared" ca="1" si="731"/>
        <v>0.94437580104968699</v>
      </c>
      <c r="C4697">
        <f t="shared" ca="1" si="732"/>
        <v>0.51532918077614809</v>
      </c>
      <c r="D4697">
        <f t="shared" ca="1" si="733"/>
        <v>0.50586485923680957</v>
      </c>
      <c r="E4697">
        <f t="shared" ca="1" si="734"/>
        <v>0.49374154116890012</v>
      </c>
      <c r="F4697">
        <f t="shared" ca="1" si="735"/>
        <v>0.6683105882896605</v>
      </c>
      <c r="G4697">
        <f t="shared" ca="1" si="736"/>
        <v>0.25744750635129454</v>
      </c>
      <c r="H4697">
        <f t="shared" ca="1" si="737"/>
        <v>0.84618359001810639</v>
      </c>
      <c r="I4697">
        <f t="shared" ca="1" si="738"/>
        <v>0.78044046029917835</v>
      </c>
      <c r="J4697">
        <f t="shared" ca="1" si="739"/>
        <v>0.97195580297680872</v>
      </c>
    </row>
    <row r="4698" spans="1:10">
      <c r="A4698">
        <f t="shared" ca="1" si="730"/>
        <v>0.8560952419781851</v>
      </c>
      <c r="B4698">
        <f t="shared" ca="1" si="731"/>
        <v>0.52492059138517089</v>
      </c>
      <c r="C4698">
        <f t="shared" ca="1" si="732"/>
        <v>0.54732814279968134</v>
      </c>
      <c r="D4698">
        <f t="shared" ca="1" si="733"/>
        <v>0.71846685037542102</v>
      </c>
      <c r="E4698">
        <f t="shared" ca="1" si="734"/>
        <v>0.45116108422748796</v>
      </c>
      <c r="F4698">
        <f t="shared" ca="1" si="735"/>
        <v>0.78231127016066471</v>
      </c>
      <c r="G4698">
        <f t="shared" ca="1" si="736"/>
        <v>0.47184516726074238</v>
      </c>
      <c r="H4698">
        <f t="shared" ca="1" si="737"/>
        <v>0.96208561688713135</v>
      </c>
      <c r="I4698">
        <f t="shared" ca="1" si="738"/>
        <v>0.85047448058241848</v>
      </c>
      <c r="J4698">
        <f t="shared" ca="1" si="739"/>
        <v>0.97238905581352375</v>
      </c>
    </row>
    <row r="4699" spans="1:10">
      <c r="A4699">
        <f t="shared" ca="1" si="730"/>
        <v>0.64210587896588422</v>
      </c>
      <c r="B4699">
        <f t="shared" ca="1" si="731"/>
        <v>0.96307547886130074</v>
      </c>
      <c r="C4699">
        <f t="shared" ca="1" si="732"/>
        <v>0.32761251621698317</v>
      </c>
      <c r="D4699">
        <f t="shared" ca="1" si="733"/>
        <v>0.9115779365999086</v>
      </c>
      <c r="E4699">
        <f t="shared" ca="1" si="734"/>
        <v>0.407714081829818</v>
      </c>
      <c r="F4699">
        <f t="shared" ca="1" si="735"/>
        <v>0.78512089770778792</v>
      </c>
      <c r="G4699">
        <f t="shared" ca="1" si="736"/>
        <v>0.49776576848911919</v>
      </c>
      <c r="H4699">
        <f t="shared" ca="1" si="737"/>
        <v>0.89971962021659235</v>
      </c>
      <c r="I4699">
        <f t="shared" ca="1" si="738"/>
        <v>0.82630938886583127</v>
      </c>
      <c r="J4699">
        <f t="shared" ca="1" si="739"/>
        <v>0.79184420249758602</v>
      </c>
    </row>
    <row r="4700" spans="1:10">
      <c r="A4700">
        <f t="shared" ca="1" si="730"/>
        <v>0.74668229598753455</v>
      </c>
      <c r="B4700">
        <f t="shared" ca="1" si="731"/>
        <v>0.13151113651320667</v>
      </c>
      <c r="C4700">
        <f t="shared" ca="1" si="732"/>
        <v>0.48097724614074933</v>
      </c>
      <c r="D4700">
        <f t="shared" ca="1" si="733"/>
        <v>0.24268698318900195</v>
      </c>
      <c r="E4700">
        <f t="shared" ca="1" si="734"/>
        <v>0.51723152273562711</v>
      </c>
      <c r="F4700">
        <f t="shared" ca="1" si="735"/>
        <v>0.86990499345464589</v>
      </c>
      <c r="G4700">
        <f t="shared" ca="1" si="736"/>
        <v>0.60628038566775855</v>
      </c>
      <c r="H4700">
        <f t="shared" ca="1" si="737"/>
        <v>0.95542063300075553</v>
      </c>
      <c r="I4700">
        <f t="shared" ca="1" si="738"/>
        <v>0.72612142821438574</v>
      </c>
      <c r="J4700">
        <f t="shared" ca="1" si="739"/>
        <v>0.96976155464219915</v>
      </c>
    </row>
    <row r="4701" spans="1:10">
      <c r="A4701">
        <f t="shared" ca="1" si="730"/>
        <v>3.9205533200325826E-2</v>
      </c>
      <c r="B4701">
        <f t="shared" ca="1" si="731"/>
        <v>0.76946895735882193</v>
      </c>
      <c r="C4701">
        <f t="shared" ca="1" si="732"/>
        <v>0.8891108924617277</v>
      </c>
      <c r="D4701">
        <f t="shared" ca="1" si="733"/>
        <v>0.32884828022557278</v>
      </c>
      <c r="E4701">
        <f t="shared" ca="1" si="734"/>
        <v>0.69684923986824654</v>
      </c>
      <c r="F4701">
        <f t="shared" ca="1" si="735"/>
        <v>0.65418376376291443</v>
      </c>
      <c r="G4701">
        <f t="shared" ca="1" si="736"/>
        <v>0.5234838360823626</v>
      </c>
      <c r="H4701">
        <f t="shared" ca="1" si="737"/>
        <v>0.92274489536445614</v>
      </c>
      <c r="I4701">
        <f t="shared" ca="1" si="738"/>
        <v>0.85199252035188056</v>
      </c>
      <c r="J4701">
        <f t="shared" ca="1" si="739"/>
        <v>0.85409504575355033</v>
      </c>
    </row>
    <row r="4702" spans="1:10">
      <c r="A4702">
        <f t="shared" ca="1" si="730"/>
        <v>0.85295576564018227</v>
      </c>
      <c r="B4702">
        <f t="shared" ca="1" si="731"/>
        <v>0.59831492387149954</v>
      </c>
      <c r="C4702">
        <f t="shared" ca="1" si="732"/>
        <v>0.69015400680038308</v>
      </c>
      <c r="D4702">
        <f t="shared" ca="1" si="733"/>
        <v>0.6451137239455873</v>
      </c>
      <c r="E4702">
        <f t="shared" ca="1" si="734"/>
        <v>0.46836463255928024</v>
      </c>
      <c r="F4702">
        <f t="shared" ca="1" si="735"/>
        <v>0.87198772619453213</v>
      </c>
      <c r="G4702">
        <f t="shared" ca="1" si="736"/>
        <v>0.70965137109973886</v>
      </c>
      <c r="H4702">
        <f t="shared" ca="1" si="737"/>
        <v>0.73477901090750453</v>
      </c>
      <c r="I4702">
        <f t="shared" ca="1" si="738"/>
        <v>0.78816998421546725</v>
      </c>
      <c r="J4702">
        <f t="shared" ca="1" si="739"/>
        <v>0.63878951378837101</v>
      </c>
    </row>
    <row r="4703" spans="1:10">
      <c r="A4703">
        <f t="shared" ca="1" si="730"/>
        <v>0.31356796779068041</v>
      </c>
      <c r="B4703">
        <f t="shared" ca="1" si="731"/>
        <v>0.61573379635943581</v>
      </c>
      <c r="C4703">
        <f t="shared" ca="1" si="732"/>
        <v>0.3643909827292694</v>
      </c>
      <c r="D4703">
        <f t="shared" ca="1" si="733"/>
        <v>0.75899548981586218</v>
      </c>
      <c r="E4703">
        <f t="shared" ca="1" si="734"/>
        <v>0.41773036230614807</v>
      </c>
      <c r="F4703">
        <f t="shared" ca="1" si="735"/>
        <v>0.90330201430857304</v>
      </c>
      <c r="G4703">
        <f t="shared" ca="1" si="736"/>
        <v>0.51525627621468373</v>
      </c>
      <c r="H4703">
        <f t="shared" ca="1" si="737"/>
        <v>0.76574849972281134</v>
      </c>
      <c r="I4703">
        <f t="shared" ca="1" si="738"/>
        <v>0.86235617204673343</v>
      </c>
      <c r="J4703">
        <f t="shared" ca="1" si="739"/>
        <v>0.73745226124598462</v>
      </c>
    </row>
    <row r="4704" spans="1:10">
      <c r="A4704">
        <f t="shared" ca="1" si="730"/>
        <v>0.76280970205415666</v>
      </c>
      <c r="B4704">
        <f t="shared" ca="1" si="731"/>
        <v>0.83481885494986319</v>
      </c>
      <c r="C4704">
        <f t="shared" ca="1" si="732"/>
        <v>0.72019470897502114</v>
      </c>
      <c r="D4704">
        <f t="shared" ca="1" si="733"/>
        <v>0.37788426929859487</v>
      </c>
      <c r="E4704">
        <f t="shared" ca="1" si="734"/>
        <v>0.37576983518628082</v>
      </c>
      <c r="F4704">
        <f t="shared" ca="1" si="735"/>
        <v>0.88490040363258071</v>
      </c>
      <c r="G4704">
        <f t="shared" ca="1" si="736"/>
        <v>0.47473652518294224</v>
      </c>
      <c r="H4704">
        <f t="shared" ca="1" si="737"/>
        <v>0.98083465063900332</v>
      </c>
      <c r="I4704">
        <f t="shared" ca="1" si="738"/>
        <v>0.75710271662679585</v>
      </c>
      <c r="J4704">
        <f t="shared" ca="1" si="739"/>
        <v>0.8537400028198795</v>
      </c>
    </row>
    <row r="4705" spans="1:10">
      <c r="A4705">
        <f t="shared" ca="1" si="730"/>
        <v>0.43702591939021662</v>
      </c>
      <c r="B4705">
        <f t="shared" ca="1" si="731"/>
        <v>0.92880299423891555</v>
      </c>
      <c r="C4705">
        <f t="shared" ca="1" si="732"/>
        <v>0.4547399163474366</v>
      </c>
      <c r="D4705">
        <f t="shared" ca="1" si="733"/>
        <v>0.93428966509314804</v>
      </c>
      <c r="E4705">
        <f t="shared" ca="1" si="734"/>
        <v>0.44211935058614499</v>
      </c>
      <c r="F4705">
        <f t="shared" ca="1" si="735"/>
        <v>0.6178543724252501</v>
      </c>
      <c r="G4705">
        <f t="shared" ca="1" si="736"/>
        <v>0.38314962487496407</v>
      </c>
      <c r="H4705">
        <f t="shared" ca="1" si="737"/>
        <v>0.5134330131018694</v>
      </c>
      <c r="I4705">
        <f t="shared" ca="1" si="738"/>
        <v>0.65406243305914136</v>
      </c>
      <c r="J4705">
        <f t="shared" ca="1" si="739"/>
        <v>0.79769599232185229</v>
      </c>
    </row>
    <row r="4706" spans="1:10">
      <c r="A4706">
        <f t="shared" ca="1" si="730"/>
        <v>0.82996173707113785</v>
      </c>
      <c r="B4706">
        <f t="shared" ca="1" si="731"/>
        <v>0.75494177075506386</v>
      </c>
      <c r="C4706">
        <f t="shared" ca="1" si="732"/>
        <v>0.30583691737722729</v>
      </c>
      <c r="D4706">
        <f t="shared" ca="1" si="733"/>
        <v>0.80053246396511923</v>
      </c>
      <c r="E4706">
        <f t="shared" ca="1" si="734"/>
        <v>0.61888730351785659</v>
      </c>
      <c r="F4706">
        <f t="shared" ca="1" si="735"/>
        <v>0.96108535478073343</v>
      </c>
      <c r="G4706">
        <f t="shared" ca="1" si="736"/>
        <v>0.44931655183803637</v>
      </c>
      <c r="H4706">
        <f t="shared" ca="1" si="737"/>
        <v>0.58348855600480287</v>
      </c>
      <c r="I4706">
        <f t="shared" ca="1" si="738"/>
        <v>0.93131930933374663</v>
      </c>
      <c r="J4706">
        <f t="shared" ca="1" si="739"/>
        <v>0.98923166747709512</v>
      </c>
    </row>
    <row r="4707" spans="1:10">
      <c r="A4707">
        <f t="shared" ca="1" si="730"/>
        <v>0.16138102415781308</v>
      </c>
      <c r="B4707">
        <f t="shared" ca="1" si="731"/>
        <v>0.84447919410868622</v>
      </c>
      <c r="C4707">
        <f t="shared" ca="1" si="732"/>
        <v>0.23027476385088116</v>
      </c>
      <c r="D4707">
        <f t="shared" ca="1" si="733"/>
        <v>0.74868419510758177</v>
      </c>
      <c r="E4707">
        <f t="shared" ca="1" si="734"/>
        <v>0.65164158545113471</v>
      </c>
      <c r="F4707">
        <f t="shared" ca="1" si="735"/>
        <v>0.87203565478524148</v>
      </c>
      <c r="G4707">
        <f t="shared" ca="1" si="736"/>
        <v>0.7328968102426231</v>
      </c>
      <c r="H4707">
        <f t="shared" ca="1" si="737"/>
        <v>0.92373335558370206</v>
      </c>
      <c r="I4707">
        <f t="shared" ca="1" si="738"/>
        <v>0.98925331958271379</v>
      </c>
      <c r="J4707">
        <f t="shared" ca="1" si="739"/>
        <v>0.8375849376942146</v>
      </c>
    </row>
    <row r="4708" spans="1:10">
      <c r="A4708">
        <f t="shared" ca="1" si="730"/>
        <v>0.12225733877442835</v>
      </c>
      <c r="B4708">
        <f t="shared" ca="1" si="731"/>
        <v>0.74167346082038521</v>
      </c>
      <c r="C4708">
        <f t="shared" ca="1" si="732"/>
        <v>0.57134726733863295</v>
      </c>
      <c r="D4708">
        <f t="shared" ca="1" si="733"/>
        <v>0.40883894770685636</v>
      </c>
      <c r="E4708">
        <f t="shared" ca="1" si="734"/>
        <v>0.46926539105456894</v>
      </c>
      <c r="F4708">
        <f t="shared" ca="1" si="735"/>
        <v>0.72613636847893592</v>
      </c>
      <c r="G4708">
        <f t="shared" ca="1" si="736"/>
        <v>0.73007749527483234</v>
      </c>
      <c r="H4708">
        <f t="shared" ca="1" si="737"/>
        <v>0.8064058311966168</v>
      </c>
      <c r="I4708">
        <f t="shared" ca="1" si="738"/>
        <v>0.61789063651811116</v>
      </c>
      <c r="J4708">
        <f t="shared" ca="1" si="739"/>
        <v>0.79803715904366523</v>
      </c>
    </row>
    <row r="4709" spans="1:10">
      <c r="A4709">
        <f t="shared" ca="1" si="730"/>
        <v>0.55816885449621001</v>
      </c>
      <c r="B4709">
        <f t="shared" ca="1" si="731"/>
        <v>0.33635210681259742</v>
      </c>
      <c r="C4709">
        <f t="shared" ca="1" si="732"/>
        <v>0.51572147002615865</v>
      </c>
      <c r="D4709">
        <f t="shared" ca="1" si="733"/>
        <v>0.57611924844164708</v>
      </c>
      <c r="E4709">
        <f t="shared" ca="1" si="734"/>
        <v>0.45083149662203009</v>
      </c>
      <c r="F4709">
        <f t="shared" ca="1" si="735"/>
        <v>0.80574109448887921</v>
      </c>
      <c r="G4709">
        <f t="shared" ca="1" si="736"/>
        <v>0.66609692103173801</v>
      </c>
      <c r="H4709">
        <f t="shared" ca="1" si="737"/>
        <v>0.89712713030939695</v>
      </c>
      <c r="I4709">
        <f t="shared" ca="1" si="738"/>
        <v>0.40203348383911219</v>
      </c>
      <c r="J4709">
        <f t="shared" ca="1" si="739"/>
        <v>0.91307870743471309</v>
      </c>
    </row>
    <row r="4710" spans="1:10">
      <c r="A4710">
        <f t="shared" ca="1" si="730"/>
        <v>0.6376198037186287</v>
      </c>
      <c r="B4710">
        <f t="shared" ca="1" si="731"/>
        <v>0.53884234784447038</v>
      </c>
      <c r="C4710">
        <f t="shared" ca="1" si="732"/>
        <v>0.45036337419545402</v>
      </c>
      <c r="D4710">
        <f t="shared" ca="1" si="733"/>
        <v>0.7804468807642424</v>
      </c>
      <c r="E4710">
        <f t="shared" ca="1" si="734"/>
        <v>0.60345690152493081</v>
      </c>
      <c r="F4710">
        <f t="shared" ca="1" si="735"/>
        <v>0.69083866628728807</v>
      </c>
      <c r="G4710">
        <f t="shared" ca="1" si="736"/>
        <v>0.48628433515209252</v>
      </c>
      <c r="H4710">
        <f t="shared" ca="1" si="737"/>
        <v>0.32235910427926873</v>
      </c>
      <c r="I4710">
        <f t="shared" ca="1" si="738"/>
        <v>0.76010760354132234</v>
      </c>
      <c r="J4710">
        <f t="shared" ca="1" si="739"/>
        <v>0.86932823509617485</v>
      </c>
    </row>
    <row r="4711" spans="1:10">
      <c r="A4711">
        <f t="shared" ca="1" si="730"/>
        <v>0.13493024915302776</v>
      </c>
      <c r="B4711">
        <f t="shared" ca="1" si="731"/>
        <v>0.51996430422391526</v>
      </c>
      <c r="C4711">
        <f t="shared" ca="1" si="732"/>
        <v>0.72284814586504931</v>
      </c>
      <c r="D4711">
        <f t="shared" ca="1" si="733"/>
        <v>0.57911387981944085</v>
      </c>
      <c r="E4711">
        <f t="shared" ca="1" si="734"/>
        <v>0.4955809302484418</v>
      </c>
      <c r="F4711">
        <f t="shared" ca="1" si="735"/>
        <v>0.6581393583669426</v>
      </c>
      <c r="G4711">
        <f t="shared" ca="1" si="736"/>
        <v>0.51485317046084944</v>
      </c>
      <c r="H4711">
        <f t="shared" ca="1" si="737"/>
        <v>0.69367080287632699</v>
      </c>
      <c r="I4711">
        <f t="shared" ca="1" si="738"/>
        <v>0.70613201216961574</v>
      </c>
      <c r="J4711">
        <f t="shared" ca="1" si="739"/>
        <v>0.98430791786035687</v>
      </c>
    </row>
    <row r="4712" spans="1:10">
      <c r="A4712">
        <f t="shared" ca="1" si="730"/>
        <v>0.90370873253908091</v>
      </c>
      <c r="B4712">
        <f t="shared" ca="1" si="731"/>
        <v>0.72553090758263861</v>
      </c>
      <c r="C4712">
        <f t="shared" ca="1" si="732"/>
        <v>0.59792701537891213</v>
      </c>
      <c r="D4712">
        <f t="shared" ca="1" si="733"/>
        <v>0.49519989297061162</v>
      </c>
      <c r="E4712">
        <f t="shared" ca="1" si="734"/>
        <v>0.54772906119616538</v>
      </c>
      <c r="F4712">
        <f t="shared" ca="1" si="735"/>
        <v>0.95091553649541649</v>
      </c>
      <c r="G4712">
        <f t="shared" ca="1" si="736"/>
        <v>0.58470220519368366</v>
      </c>
      <c r="H4712">
        <f t="shared" ca="1" si="737"/>
        <v>0.95378750945159974</v>
      </c>
      <c r="I4712">
        <f t="shared" ca="1" si="738"/>
        <v>0.88364775475544355</v>
      </c>
      <c r="J4712">
        <f t="shared" ca="1" si="739"/>
        <v>0.5846528183186992</v>
      </c>
    </row>
    <row r="4713" spans="1:10">
      <c r="A4713">
        <f t="shared" ca="1" si="730"/>
        <v>0.73423626041438528</v>
      </c>
      <c r="B4713">
        <f t="shared" ca="1" si="731"/>
        <v>0.91956754176609845</v>
      </c>
      <c r="C4713">
        <f t="shared" ca="1" si="732"/>
        <v>0.50095358816672475</v>
      </c>
      <c r="D4713">
        <f t="shared" ca="1" si="733"/>
        <v>0.43014817347005008</v>
      </c>
      <c r="E4713">
        <f t="shared" ca="1" si="734"/>
        <v>0.42405275599918862</v>
      </c>
      <c r="F4713">
        <f t="shared" ca="1" si="735"/>
        <v>0.48119209695042908</v>
      </c>
      <c r="G4713">
        <f t="shared" ca="1" si="736"/>
        <v>0.61294033278391513</v>
      </c>
      <c r="H4713">
        <f t="shared" ca="1" si="737"/>
        <v>0.80350063121286619</v>
      </c>
      <c r="I4713">
        <f t="shared" ca="1" si="738"/>
        <v>0.30803561505929267</v>
      </c>
      <c r="J4713">
        <f t="shared" ca="1" si="739"/>
        <v>0.86734343103463463</v>
      </c>
    </row>
    <row r="4714" spans="1:10">
      <c r="A4714">
        <f t="shared" ca="1" si="730"/>
        <v>0.17751498378141739</v>
      </c>
      <c r="B4714">
        <f t="shared" ca="1" si="731"/>
        <v>0.79135462631723152</v>
      </c>
      <c r="C4714">
        <f t="shared" ca="1" si="732"/>
        <v>0.74827460701662718</v>
      </c>
      <c r="D4714">
        <f t="shared" ca="1" si="733"/>
        <v>0.56556865987203886</v>
      </c>
      <c r="E4714">
        <f t="shared" ca="1" si="734"/>
        <v>0.50405659746400922</v>
      </c>
      <c r="F4714">
        <f t="shared" ca="1" si="735"/>
        <v>0.90006129895018905</v>
      </c>
      <c r="G4714">
        <f t="shared" ca="1" si="736"/>
        <v>0.48592883857436875</v>
      </c>
      <c r="H4714">
        <f t="shared" ca="1" si="737"/>
        <v>0.81983840663776653</v>
      </c>
      <c r="I4714">
        <f t="shared" ca="1" si="738"/>
        <v>0.99311552774382972</v>
      </c>
      <c r="J4714">
        <f t="shared" ca="1" si="739"/>
        <v>0.96143085717715393</v>
      </c>
    </row>
    <row r="4715" spans="1:10">
      <c r="A4715">
        <f t="shared" ca="1" si="730"/>
        <v>0.55888303317900911</v>
      </c>
      <c r="B4715">
        <f t="shared" ca="1" si="731"/>
        <v>0.90892658699666473</v>
      </c>
      <c r="C4715">
        <f t="shared" ca="1" si="732"/>
        <v>0.67681107694493159</v>
      </c>
      <c r="D4715">
        <f t="shared" ca="1" si="733"/>
        <v>0.18452205393311072</v>
      </c>
      <c r="E4715">
        <f t="shared" ca="1" si="734"/>
        <v>0.56638289081630777</v>
      </c>
      <c r="F4715">
        <f t="shared" ca="1" si="735"/>
        <v>0.94204498356536526</v>
      </c>
      <c r="G4715">
        <f t="shared" ca="1" si="736"/>
        <v>0.39803605295484562</v>
      </c>
      <c r="H4715">
        <f t="shared" ca="1" si="737"/>
        <v>0.84751459428703402</v>
      </c>
      <c r="I4715">
        <f t="shared" ca="1" si="738"/>
        <v>0.35624638618705307</v>
      </c>
      <c r="J4715">
        <f t="shared" ca="1" si="739"/>
        <v>0.97363138190712384</v>
      </c>
    </row>
    <row r="4716" spans="1:10">
      <c r="A4716">
        <f t="shared" ca="1" si="730"/>
        <v>0.14944703940924686</v>
      </c>
      <c r="B4716">
        <f t="shared" ca="1" si="731"/>
        <v>0.92487175671088306</v>
      </c>
      <c r="C4716">
        <f t="shared" ca="1" si="732"/>
        <v>6.084909823609197E-2</v>
      </c>
      <c r="D4716">
        <f t="shared" ca="1" si="733"/>
        <v>0.76249833175363091</v>
      </c>
      <c r="E4716">
        <f t="shared" ca="1" si="734"/>
        <v>0.51781113273702173</v>
      </c>
      <c r="F4716">
        <f t="shared" ca="1" si="735"/>
        <v>0.89351087801563001</v>
      </c>
      <c r="G4716">
        <f t="shared" ca="1" si="736"/>
        <v>0.41296476153268546</v>
      </c>
      <c r="H4716">
        <f t="shared" ca="1" si="737"/>
        <v>0.9413946715733541</v>
      </c>
      <c r="I4716">
        <f t="shared" ca="1" si="738"/>
        <v>0.82168356081942218</v>
      </c>
      <c r="J4716">
        <f t="shared" ca="1" si="739"/>
        <v>0.90701440504767472</v>
      </c>
    </row>
    <row r="4717" spans="1:10">
      <c r="A4717">
        <f t="shared" ca="1" si="730"/>
        <v>0.97380988168392801</v>
      </c>
      <c r="B4717">
        <f t="shared" ca="1" si="731"/>
        <v>0.62210781565583462</v>
      </c>
      <c r="C4717">
        <f t="shared" ca="1" si="732"/>
        <v>0.59092660508514772</v>
      </c>
      <c r="D4717">
        <f t="shared" ca="1" si="733"/>
        <v>0.87222372424214467</v>
      </c>
      <c r="E4717">
        <f t="shared" ca="1" si="734"/>
        <v>0.51747564181859074</v>
      </c>
      <c r="F4717">
        <f t="shared" ca="1" si="735"/>
        <v>0.93776679757824333</v>
      </c>
      <c r="G4717">
        <f t="shared" ca="1" si="736"/>
        <v>0.2349335589443895</v>
      </c>
      <c r="H4717">
        <f t="shared" ca="1" si="737"/>
        <v>0.96253650514347855</v>
      </c>
      <c r="I4717">
        <f t="shared" ca="1" si="738"/>
        <v>0.30639400144476081</v>
      </c>
      <c r="J4717">
        <f t="shared" ca="1" si="739"/>
        <v>0.97295347193899073</v>
      </c>
    </row>
    <row r="4718" spans="1:10">
      <c r="A4718">
        <f t="shared" ca="1" si="730"/>
        <v>0.90981897052583682</v>
      </c>
      <c r="B4718">
        <f t="shared" ca="1" si="731"/>
        <v>0.63723904939188558</v>
      </c>
      <c r="C4718">
        <f t="shared" ca="1" si="732"/>
        <v>0.7552334006668473</v>
      </c>
      <c r="D4718">
        <f t="shared" ca="1" si="733"/>
        <v>0.52901632216473815</v>
      </c>
      <c r="E4718">
        <f t="shared" ca="1" si="734"/>
        <v>0.47024082417654139</v>
      </c>
      <c r="F4718">
        <f t="shared" ca="1" si="735"/>
        <v>0.94316162540381576</v>
      </c>
      <c r="G4718">
        <f t="shared" ca="1" si="736"/>
        <v>0.42187601035457289</v>
      </c>
      <c r="H4718">
        <f t="shared" ca="1" si="737"/>
        <v>0.81573838465971293</v>
      </c>
      <c r="I4718">
        <f t="shared" ca="1" si="738"/>
        <v>0.98105891081413032</v>
      </c>
      <c r="J4718">
        <f t="shared" ca="1" si="739"/>
        <v>0.61644230823810098</v>
      </c>
    </row>
    <row r="4719" spans="1:10">
      <c r="A4719">
        <f t="shared" ca="1" si="730"/>
        <v>0.43643418676852264</v>
      </c>
      <c r="B4719">
        <f t="shared" ca="1" si="731"/>
        <v>0.88124738070837161</v>
      </c>
      <c r="C4719">
        <f t="shared" ca="1" si="732"/>
        <v>0.5641258336161088</v>
      </c>
      <c r="D4719">
        <f t="shared" ca="1" si="733"/>
        <v>0.4906368149295901</v>
      </c>
      <c r="E4719">
        <f t="shared" ca="1" si="734"/>
        <v>0.65418876375927282</v>
      </c>
      <c r="F4719">
        <f t="shared" ca="1" si="735"/>
        <v>0.88335317039979877</v>
      </c>
      <c r="G4719">
        <f t="shared" ca="1" si="736"/>
        <v>0.61250817876563868</v>
      </c>
      <c r="H4719">
        <f t="shared" ca="1" si="737"/>
        <v>0.97422627507547543</v>
      </c>
      <c r="I4719">
        <f t="shared" ca="1" si="738"/>
        <v>0.64506238898494739</v>
      </c>
      <c r="J4719">
        <f t="shared" ca="1" si="739"/>
        <v>0.75073180656390237</v>
      </c>
    </row>
    <row r="4720" spans="1:10">
      <c r="A4720">
        <f t="shared" ca="1" si="730"/>
        <v>0.41066623864591456</v>
      </c>
      <c r="B4720">
        <f t="shared" ca="1" si="731"/>
        <v>0.99351685071479157</v>
      </c>
      <c r="C4720">
        <f t="shared" ca="1" si="732"/>
        <v>0.84216328428124543</v>
      </c>
      <c r="D4720">
        <f t="shared" ca="1" si="733"/>
        <v>0.46895147860792186</v>
      </c>
      <c r="E4720">
        <f t="shared" ca="1" si="734"/>
        <v>0.48301527048083043</v>
      </c>
      <c r="F4720">
        <f t="shared" ca="1" si="735"/>
        <v>0.99729899060277694</v>
      </c>
      <c r="G4720">
        <f t="shared" ca="1" si="736"/>
        <v>0.31184476806778483</v>
      </c>
      <c r="H4720">
        <f t="shared" ca="1" si="737"/>
        <v>0.63578384227786944</v>
      </c>
      <c r="I4720">
        <f t="shared" ca="1" si="738"/>
        <v>0.53445046640016369</v>
      </c>
      <c r="J4720">
        <f t="shared" ca="1" si="739"/>
        <v>0.44598393508045042</v>
      </c>
    </row>
    <row r="4721" spans="1:10">
      <c r="A4721">
        <f t="shared" ca="1" si="730"/>
        <v>0.18512958326953655</v>
      </c>
      <c r="B4721">
        <f t="shared" ca="1" si="731"/>
        <v>0.88465740281554961</v>
      </c>
      <c r="C4721">
        <f t="shared" ca="1" si="732"/>
        <v>0.30656477253423209</v>
      </c>
      <c r="D4721">
        <f t="shared" ca="1" si="733"/>
        <v>0.63979459893762947</v>
      </c>
      <c r="E4721">
        <f t="shared" ca="1" si="734"/>
        <v>0.45609846837050166</v>
      </c>
      <c r="F4721">
        <f t="shared" ca="1" si="735"/>
        <v>0.96086484280879114</v>
      </c>
      <c r="G4721">
        <f t="shared" ca="1" si="736"/>
        <v>0.53538779529158753</v>
      </c>
      <c r="H4721">
        <f t="shared" ca="1" si="737"/>
        <v>0.93264133713431041</v>
      </c>
      <c r="I4721">
        <f t="shared" ca="1" si="738"/>
        <v>0.80514615512626797</v>
      </c>
      <c r="J4721">
        <f t="shared" ca="1" si="739"/>
        <v>0.96894377798583076</v>
      </c>
    </row>
    <row r="4722" spans="1:10">
      <c r="A4722">
        <f t="shared" ca="1" si="730"/>
        <v>0.65967566652928777</v>
      </c>
      <c r="B4722">
        <f t="shared" ca="1" si="731"/>
        <v>0.95986809872063827</v>
      </c>
      <c r="C4722">
        <f t="shared" ca="1" si="732"/>
        <v>0.36898407802072652</v>
      </c>
      <c r="D4722">
        <f t="shared" ca="1" si="733"/>
        <v>0.88205045935190274</v>
      </c>
      <c r="E4722">
        <f t="shared" ca="1" si="734"/>
        <v>0.41430407824824839</v>
      </c>
      <c r="F4722">
        <f t="shared" ca="1" si="735"/>
        <v>0.95331846816383159</v>
      </c>
      <c r="G4722">
        <f t="shared" ca="1" si="736"/>
        <v>0.39857171550747755</v>
      </c>
      <c r="H4722">
        <f t="shared" ca="1" si="737"/>
        <v>0.88247616923302774</v>
      </c>
      <c r="I4722">
        <f t="shared" ca="1" si="738"/>
        <v>0.93380369512829953</v>
      </c>
      <c r="J4722">
        <f t="shared" ca="1" si="739"/>
        <v>0.8305669461189682</v>
      </c>
    </row>
    <row r="4723" spans="1:10">
      <c r="A4723">
        <f t="shared" ca="1" si="730"/>
        <v>0.60918253954185975</v>
      </c>
      <c r="B4723">
        <f t="shared" ca="1" si="731"/>
        <v>0.36459401146788561</v>
      </c>
      <c r="C4723">
        <f t="shared" ca="1" si="732"/>
        <v>0.72463878698608519</v>
      </c>
      <c r="D4723">
        <f t="shared" ca="1" si="733"/>
        <v>0.88319136910766982</v>
      </c>
      <c r="E4723">
        <f t="shared" ca="1" si="734"/>
        <v>0.45185774602959067</v>
      </c>
      <c r="F4723">
        <f t="shared" ca="1" si="735"/>
        <v>0.99498992436025535</v>
      </c>
      <c r="G4723">
        <f t="shared" ca="1" si="736"/>
        <v>0.45727992134997109</v>
      </c>
      <c r="H4723">
        <f t="shared" ca="1" si="737"/>
        <v>0.86938881515068422</v>
      </c>
      <c r="I4723">
        <f t="shared" ca="1" si="738"/>
        <v>0.49737291769858727</v>
      </c>
      <c r="J4723">
        <f t="shared" ca="1" si="739"/>
        <v>0.7783921236607525</v>
      </c>
    </row>
    <row r="4724" spans="1:10">
      <c r="A4724">
        <f t="shared" ca="1" si="730"/>
        <v>0.81847523175738268</v>
      </c>
      <c r="B4724">
        <f t="shared" ca="1" si="731"/>
        <v>0.13736972614941356</v>
      </c>
      <c r="C4724">
        <f t="shared" ca="1" si="732"/>
        <v>0.4589482348310685</v>
      </c>
      <c r="D4724">
        <f t="shared" ca="1" si="733"/>
        <v>0.4397393029095884</v>
      </c>
      <c r="E4724">
        <f t="shared" ca="1" si="734"/>
        <v>0.62028861978743699</v>
      </c>
      <c r="F4724">
        <f t="shared" ca="1" si="735"/>
        <v>0.81316151388907643</v>
      </c>
      <c r="G4724">
        <f t="shared" ca="1" si="736"/>
        <v>0.63383621023546621</v>
      </c>
      <c r="H4724">
        <f t="shared" ca="1" si="737"/>
        <v>0.9770867123488669</v>
      </c>
      <c r="I4724">
        <f t="shared" ca="1" si="738"/>
        <v>0.62944942442625695</v>
      </c>
      <c r="J4724">
        <f t="shared" ca="1" si="739"/>
        <v>0.56839608395513896</v>
      </c>
    </row>
    <row r="4725" spans="1:10">
      <c r="A4725">
        <f t="shared" ca="1" si="730"/>
        <v>0.67427742448755579</v>
      </c>
      <c r="B4725">
        <f t="shared" ca="1" si="731"/>
        <v>0.80513283200854735</v>
      </c>
      <c r="C4725">
        <f t="shared" ca="1" si="732"/>
        <v>0.51126137414038275</v>
      </c>
      <c r="D4725">
        <f t="shared" ca="1" si="733"/>
        <v>0.38506192703783171</v>
      </c>
      <c r="E4725">
        <f t="shared" ca="1" si="734"/>
        <v>0.39569273909502778</v>
      </c>
      <c r="F4725">
        <f t="shared" ca="1" si="735"/>
        <v>0.8539828117066488</v>
      </c>
      <c r="G4725">
        <f t="shared" ca="1" si="736"/>
        <v>0.7602868949898407</v>
      </c>
      <c r="H4725">
        <f t="shared" ca="1" si="737"/>
        <v>0.76767076890693475</v>
      </c>
      <c r="I4725">
        <f t="shared" ca="1" si="738"/>
        <v>0.99778384039637569</v>
      </c>
      <c r="J4725">
        <f t="shared" ca="1" si="739"/>
        <v>0.60749919464359969</v>
      </c>
    </row>
    <row r="4726" spans="1:10">
      <c r="A4726">
        <f t="shared" ca="1" si="730"/>
        <v>0.35339731443653655</v>
      </c>
      <c r="B4726">
        <f t="shared" ca="1" si="731"/>
        <v>0.83138494817698771</v>
      </c>
      <c r="C4726">
        <f t="shared" ca="1" si="732"/>
        <v>0.62431348780092988</v>
      </c>
      <c r="D4726">
        <f t="shared" ca="1" si="733"/>
        <v>0.1475161710925601</v>
      </c>
      <c r="E4726">
        <f t="shared" ca="1" si="734"/>
        <v>0.50817851038488371</v>
      </c>
      <c r="F4726">
        <f t="shared" ca="1" si="735"/>
        <v>0.87676589639732194</v>
      </c>
      <c r="G4726">
        <f t="shared" ca="1" si="736"/>
        <v>0.86034843334164735</v>
      </c>
      <c r="H4726">
        <f t="shared" ca="1" si="737"/>
        <v>0.90923400528388887</v>
      </c>
      <c r="I4726">
        <f t="shared" ca="1" si="738"/>
        <v>0.87204926155314677</v>
      </c>
      <c r="J4726">
        <f t="shared" ca="1" si="739"/>
        <v>0.91353406799463244</v>
      </c>
    </row>
    <row r="4727" spans="1:10">
      <c r="A4727">
        <f t="shared" ca="1" si="730"/>
        <v>0.91711995357453824</v>
      </c>
      <c r="B4727">
        <f t="shared" ca="1" si="731"/>
        <v>0.86358972048200444</v>
      </c>
      <c r="C4727">
        <f t="shared" ca="1" si="732"/>
        <v>0.51927645560416269</v>
      </c>
      <c r="D4727">
        <f t="shared" ca="1" si="733"/>
        <v>0.61076568860598623</v>
      </c>
      <c r="E4727">
        <f t="shared" ca="1" si="734"/>
        <v>0.55002303677821829</v>
      </c>
      <c r="F4727">
        <f t="shared" ca="1" si="735"/>
        <v>0.94585580255582302</v>
      </c>
      <c r="G4727">
        <f t="shared" ca="1" si="736"/>
        <v>0.69394163156659561</v>
      </c>
      <c r="H4727">
        <f t="shared" ca="1" si="737"/>
        <v>0.93475525715895902</v>
      </c>
      <c r="I4727">
        <f t="shared" ca="1" si="738"/>
        <v>0.74217716647853127</v>
      </c>
      <c r="J4727">
        <f t="shared" ca="1" si="739"/>
        <v>0.4830862807231604</v>
      </c>
    </row>
    <row r="4728" spans="1:10">
      <c r="A4728">
        <f t="shared" ca="1" si="730"/>
        <v>0.67095588760824931</v>
      </c>
      <c r="B4728">
        <f t="shared" ca="1" si="731"/>
        <v>0.87737472897608471</v>
      </c>
      <c r="C4728">
        <f t="shared" ca="1" si="732"/>
        <v>0.39795033468484364</v>
      </c>
      <c r="D4728">
        <f t="shared" ca="1" si="733"/>
        <v>0.70168793072110969</v>
      </c>
      <c r="E4728">
        <f t="shared" ca="1" si="734"/>
        <v>0.42306548475584699</v>
      </c>
      <c r="F4728">
        <f t="shared" ca="1" si="735"/>
        <v>0.83809721681520988</v>
      </c>
      <c r="G4728">
        <f t="shared" ca="1" si="736"/>
        <v>0.69451193242718334</v>
      </c>
      <c r="H4728">
        <f t="shared" ca="1" si="737"/>
        <v>0.9854692561888676</v>
      </c>
      <c r="I4728">
        <f t="shared" ca="1" si="738"/>
        <v>0.77840392736604236</v>
      </c>
      <c r="J4728">
        <f t="shared" ca="1" si="739"/>
        <v>0.87210757811735906</v>
      </c>
    </row>
    <row r="4729" spans="1:10">
      <c r="A4729">
        <f t="shared" ca="1" si="730"/>
        <v>1.1520787521245524E-2</v>
      </c>
      <c r="B4729">
        <f t="shared" ca="1" si="731"/>
        <v>0.98449057775676074</v>
      </c>
      <c r="C4729">
        <f t="shared" ca="1" si="732"/>
        <v>0.50767882762539296</v>
      </c>
      <c r="D4729">
        <f t="shared" ca="1" si="733"/>
        <v>0.23461540397484515</v>
      </c>
      <c r="E4729">
        <f t="shared" ca="1" si="734"/>
        <v>0.47824670653013762</v>
      </c>
      <c r="F4729">
        <f t="shared" ca="1" si="735"/>
        <v>0.84140823647247331</v>
      </c>
      <c r="G4729">
        <f t="shared" ca="1" si="736"/>
        <v>0.49972922379297596</v>
      </c>
      <c r="H4729">
        <f t="shared" ca="1" si="737"/>
        <v>0.77708248461479978</v>
      </c>
      <c r="I4729">
        <f t="shared" ca="1" si="738"/>
        <v>0.83574710239445071</v>
      </c>
      <c r="J4729">
        <f t="shared" ca="1" si="739"/>
        <v>0.80759292779500402</v>
      </c>
    </row>
    <row r="4730" spans="1:10">
      <c r="A4730">
        <f t="shared" ca="1" si="730"/>
        <v>0.1923306956404387</v>
      </c>
      <c r="B4730">
        <f t="shared" ca="1" si="731"/>
        <v>0.74123906688505681</v>
      </c>
      <c r="C4730">
        <f t="shared" ca="1" si="732"/>
        <v>0.55482779358717915</v>
      </c>
      <c r="D4730">
        <f t="shared" ca="1" si="733"/>
        <v>0.72973425998174601</v>
      </c>
      <c r="E4730">
        <f t="shared" ca="1" si="734"/>
        <v>0.45428409205421172</v>
      </c>
      <c r="F4730">
        <f t="shared" ca="1" si="735"/>
        <v>0.73019376061243246</v>
      </c>
      <c r="G4730">
        <f t="shared" ca="1" si="736"/>
        <v>0.48890408349563874</v>
      </c>
      <c r="H4730">
        <f t="shared" ca="1" si="737"/>
        <v>0.41189862339382655</v>
      </c>
      <c r="I4730">
        <f t="shared" ca="1" si="738"/>
        <v>0.83210651100476962</v>
      </c>
      <c r="J4730">
        <f t="shared" ca="1" si="739"/>
        <v>0.88931045328813974</v>
      </c>
    </row>
    <row r="4731" spans="1:10">
      <c r="A4731">
        <f t="shared" ca="1" si="730"/>
        <v>0.75463908900242527</v>
      </c>
      <c r="B4731">
        <f t="shared" ca="1" si="731"/>
        <v>0.2686470525372755</v>
      </c>
      <c r="C4731">
        <f t="shared" ca="1" si="732"/>
        <v>0.51274096805053893</v>
      </c>
      <c r="D4731">
        <f t="shared" ca="1" si="733"/>
        <v>0.83033313408736764</v>
      </c>
      <c r="E4731">
        <f t="shared" ca="1" si="734"/>
        <v>0.55318617437012518</v>
      </c>
      <c r="F4731">
        <f t="shared" ca="1" si="735"/>
        <v>0.7446561769898532</v>
      </c>
      <c r="G4731">
        <f t="shared" ca="1" si="736"/>
        <v>0.55508156740752357</v>
      </c>
      <c r="H4731">
        <f t="shared" ca="1" si="737"/>
        <v>0.6010557947439088</v>
      </c>
      <c r="I4731">
        <f t="shared" ca="1" si="738"/>
        <v>0.61016494266761367</v>
      </c>
      <c r="J4731">
        <f t="shared" ca="1" si="739"/>
        <v>0.94549388674886536</v>
      </c>
    </row>
    <row r="4732" spans="1:10">
      <c r="A4732">
        <f t="shared" ca="1" si="730"/>
        <v>0.84921236411870904</v>
      </c>
      <c r="B4732">
        <f t="shared" ca="1" si="731"/>
        <v>0.64628670577276837</v>
      </c>
      <c r="C4732">
        <f t="shared" ca="1" si="732"/>
        <v>0.53100637357327107</v>
      </c>
      <c r="D4732">
        <f t="shared" ca="1" si="733"/>
        <v>0.5754608820671665</v>
      </c>
      <c r="E4732">
        <f t="shared" ca="1" si="734"/>
        <v>0.40379638850076693</v>
      </c>
      <c r="F4732">
        <f t="shared" ca="1" si="735"/>
        <v>0.79252412674316419</v>
      </c>
      <c r="G4732">
        <f t="shared" ca="1" si="736"/>
        <v>0.50217052602036105</v>
      </c>
      <c r="H4732">
        <f t="shared" ca="1" si="737"/>
        <v>0.86183414615334042</v>
      </c>
      <c r="I4732">
        <f t="shared" ca="1" si="738"/>
        <v>0.69091127552347875</v>
      </c>
      <c r="J4732">
        <f t="shared" ca="1" si="739"/>
        <v>0.98791701486871486</v>
      </c>
    </row>
    <row r="4733" spans="1:10">
      <c r="A4733">
        <f t="shared" ca="1" si="730"/>
        <v>0.47594345250085901</v>
      </c>
      <c r="B4733">
        <f t="shared" ca="1" si="731"/>
        <v>0.5752388848053569</v>
      </c>
      <c r="C4733">
        <f t="shared" ca="1" si="732"/>
        <v>0.60649057264732453</v>
      </c>
      <c r="D4733">
        <f t="shared" ca="1" si="733"/>
        <v>0.71734845941359304</v>
      </c>
      <c r="E4733">
        <f t="shared" ca="1" si="734"/>
        <v>0.45667954738275057</v>
      </c>
      <c r="F4733">
        <f t="shared" ca="1" si="735"/>
        <v>0.89769099391332752</v>
      </c>
      <c r="G4733">
        <f t="shared" ca="1" si="736"/>
        <v>0.65390208182537224</v>
      </c>
      <c r="H4733">
        <f t="shared" ca="1" si="737"/>
        <v>0.8482075447757641</v>
      </c>
      <c r="I4733">
        <f t="shared" ca="1" si="738"/>
        <v>0.80617898452831582</v>
      </c>
      <c r="J4733">
        <f t="shared" ca="1" si="739"/>
        <v>0.73465673346441474</v>
      </c>
    </row>
    <row r="4734" spans="1:10">
      <c r="A4734">
        <f t="shared" ca="1" si="730"/>
        <v>0.52726533849138435</v>
      </c>
      <c r="B4734">
        <f t="shared" ca="1" si="731"/>
        <v>0.76226915135440887</v>
      </c>
      <c r="C4734">
        <f t="shared" ca="1" si="732"/>
        <v>0.73425825912176346</v>
      </c>
      <c r="D4734">
        <f t="shared" ca="1" si="733"/>
        <v>0.46245496088220417</v>
      </c>
      <c r="E4734">
        <f t="shared" ca="1" si="734"/>
        <v>0.53167609401377713</v>
      </c>
      <c r="F4734">
        <f t="shared" ca="1" si="735"/>
        <v>0.99518762875505162</v>
      </c>
      <c r="G4734">
        <f t="shared" ca="1" si="736"/>
        <v>0.29874788213046793</v>
      </c>
      <c r="H4734">
        <f t="shared" ca="1" si="737"/>
        <v>0.80769112708983581</v>
      </c>
      <c r="I4734">
        <f t="shared" ca="1" si="738"/>
        <v>0.61604426388252431</v>
      </c>
      <c r="J4734">
        <f t="shared" ca="1" si="739"/>
        <v>0.75351453925813972</v>
      </c>
    </row>
    <row r="4735" spans="1:10">
      <c r="A4735">
        <f t="shared" ca="1" si="730"/>
        <v>0.5474687087423511</v>
      </c>
      <c r="B4735">
        <f t="shared" ca="1" si="731"/>
        <v>0.33553926056570571</v>
      </c>
      <c r="C4735">
        <f t="shared" ca="1" si="732"/>
        <v>0.12597211912818607</v>
      </c>
      <c r="D4735">
        <f t="shared" ca="1" si="733"/>
        <v>0.6312131478896239</v>
      </c>
      <c r="E4735">
        <f t="shared" ca="1" si="734"/>
        <v>0.36173413612813571</v>
      </c>
      <c r="F4735">
        <f t="shared" ca="1" si="735"/>
        <v>0.6262913903564411</v>
      </c>
      <c r="G4735">
        <f t="shared" ca="1" si="736"/>
        <v>0.62241329894615793</v>
      </c>
      <c r="H4735">
        <f t="shared" ca="1" si="737"/>
        <v>0.9046844804282369</v>
      </c>
      <c r="I4735">
        <f t="shared" ca="1" si="738"/>
        <v>0.99051092912061112</v>
      </c>
      <c r="J4735">
        <f t="shared" ca="1" si="739"/>
        <v>0.75822149071496714</v>
      </c>
    </row>
    <row r="4736" spans="1:10">
      <c r="A4736">
        <f t="shared" ca="1" si="730"/>
        <v>0.24593954431922427</v>
      </c>
      <c r="B4736">
        <f t="shared" ca="1" si="731"/>
        <v>0.96415868997746323</v>
      </c>
      <c r="C4736">
        <f t="shared" ca="1" si="732"/>
        <v>0.68983566281804398</v>
      </c>
      <c r="D4736">
        <f t="shared" ca="1" si="733"/>
        <v>0.85631006610650129</v>
      </c>
      <c r="E4736">
        <f t="shared" ca="1" si="734"/>
        <v>0.62328105509323617</v>
      </c>
      <c r="F4736">
        <f t="shared" ca="1" si="735"/>
        <v>0.79840885515402338</v>
      </c>
      <c r="G4736">
        <f t="shared" ca="1" si="736"/>
        <v>0.64468308967579002</v>
      </c>
      <c r="H4736">
        <f t="shared" ca="1" si="737"/>
        <v>0.86100159177503954</v>
      </c>
      <c r="I4736">
        <f t="shared" ca="1" si="738"/>
        <v>0.90285820949138174</v>
      </c>
      <c r="J4736">
        <f t="shared" ca="1" si="739"/>
        <v>0.83830940520044117</v>
      </c>
    </row>
    <row r="4737" spans="1:10">
      <c r="A4737">
        <f t="shared" ca="1" si="730"/>
        <v>0.9946934639857492</v>
      </c>
      <c r="B4737">
        <f t="shared" ca="1" si="731"/>
        <v>0.79786795754975004</v>
      </c>
      <c r="C4737">
        <f t="shared" ca="1" si="732"/>
        <v>0.24955354148541575</v>
      </c>
      <c r="D4737">
        <f t="shared" ca="1" si="733"/>
        <v>0.58265603605854288</v>
      </c>
      <c r="E4737">
        <f t="shared" ca="1" si="734"/>
        <v>0.41176752960073015</v>
      </c>
      <c r="F4737">
        <f t="shared" ca="1" si="735"/>
        <v>0.7468393555686319</v>
      </c>
      <c r="G4737">
        <f t="shared" ca="1" si="736"/>
        <v>0.50821671748252606</v>
      </c>
      <c r="H4737">
        <f t="shared" ca="1" si="737"/>
        <v>0.848514388395469</v>
      </c>
      <c r="I4737">
        <f t="shared" ca="1" si="738"/>
        <v>0.5639813293661915</v>
      </c>
      <c r="J4737">
        <f t="shared" ca="1" si="739"/>
        <v>0.92810680279644608</v>
      </c>
    </row>
    <row r="4738" spans="1:10">
      <c r="A4738">
        <f t="shared" ca="1" si="730"/>
        <v>0.83531784737893133</v>
      </c>
      <c r="B4738">
        <f t="shared" ca="1" si="731"/>
        <v>0.38150794629498352</v>
      </c>
      <c r="C4738">
        <f t="shared" ca="1" si="732"/>
        <v>0.5534279622577204</v>
      </c>
      <c r="D4738">
        <f t="shared" ca="1" si="733"/>
        <v>0.85407222073632183</v>
      </c>
      <c r="E4738">
        <f t="shared" ca="1" si="734"/>
        <v>0.4993023118176898</v>
      </c>
      <c r="F4738">
        <f t="shared" ca="1" si="735"/>
        <v>0.58209906800697109</v>
      </c>
      <c r="G4738">
        <f t="shared" ca="1" si="736"/>
        <v>0.34735543044886402</v>
      </c>
      <c r="H4738">
        <f t="shared" ca="1" si="737"/>
        <v>0.90528864272915521</v>
      </c>
      <c r="I4738">
        <f t="shared" ca="1" si="738"/>
        <v>0.78541542119658492</v>
      </c>
      <c r="J4738">
        <f t="shared" ca="1" si="739"/>
        <v>0.92603165092708917</v>
      </c>
    </row>
    <row r="4739" spans="1:10">
      <c r="A4739">
        <f t="shared" ref="A4739:A4802" ca="1" si="740">RAND()</f>
        <v>0.46390427167927517</v>
      </c>
      <c r="B4739">
        <f t="shared" ref="B4739:B4802" ca="1" si="741">MAX(RAND(),RAND())</f>
        <v>0.5914202629733718</v>
      </c>
      <c r="C4739">
        <f t="shared" ref="C4739:C4802" ca="1" si="742">(RAND()+RAND())/2</f>
        <v>0.24438737215598794</v>
      </c>
      <c r="D4739">
        <f t="shared" ref="D4739:D4802" ca="1" si="743">1-ABS(RAND()+RAND()-1)</f>
        <v>0.92410627438413884</v>
      </c>
      <c r="E4739">
        <f t="shared" ref="E4739:E4802" ca="1" si="744">(RAND()+RAND()+RAND()+RAND()+RAND()+RAND()+RAND()+RAND()+RAND()+RAND()+RAND()+RAND())/12</f>
        <v>0.65509978936515456</v>
      </c>
      <c r="F4739">
        <f t="shared" ref="F4739:F4802" ca="1" si="745">MAX(RAND(),RAND(),RAND(),RAND(),RAND(),RAND())</f>
        <v>0.93424609927471636</v>
      </c>
      <c r="G4739">
        <f t="shared" ref="G4739:G4802" ca="1" si="746">(RAND()+RAND()+RAND()+RAND())/4</f>
        <v>0.78118267504236427</v>
      </c>
      <c r="H4739">
        <f t="shared" ref="H4739:H4802" ca="1" si="747">1-ABS(RAND()+RAND()+RAND()+RAND()+RAND()+RAND()-3)/3</f>
        <v>0.69052579462231933</v>
      </c>
      <c r="I4739">
        <f t="shared" ref="I4739:I4802" ca="1" si="748">MAX(RAND(),RAND(),RAND())</f>
        <v>0.48613687165494301</v>
      </c>
      <c r="J4739">
        <f t="shared" ref="J4739:J4802" ca="1" si="749">MAX(RAND(),RAND(),RAND(),RAND())</f>
        <v>0.73233708591525826</v>
      </c>
    </row>
    <row r="4740" spans="1:10">
      <c r="A4740">
        <f t="shared" ca="1" si="740"/>
        <v>0.78080789398235284</v>
      </c>
      <c r="B4740">
        <f t="shared" ca="1" si="741"/>
        <v>0.34233646310682286</v>
      </c>
      <c r="C4740">
        <f t="shared" ca="1" si="742"/>
        <v>0.78533273813112858</v>
      </c>
      <c r="D4740">
        <f t="shared" ca="1" si="743"/>
        <v>0.63470340890493659</v>
      </c>
      <c r="E4740">
        <f t="shared" ca="1" si="744"/>
        <v>0.53752893318505757</v>
      </c>
      <c r="F4740">
        <f t="shared" ca="1" si="745"/>
        <v>0.8367052793432026</v>
      </c>
      <c r="G4740">
        <f t="shared" ca="1" si="746"/>
        <v>0.54477107208167141</v>
      </c>
      <c r="H4740">
        <f t="shared" ca="1" si="747"/>
        <v>0.9812019657301212</v>
      </c>
      <c r="I4740">
        <f t="shared" ca="1" si="748"/>
        <v>0.57683789354154347</v>
      </c>
      <c r="J4740">
        <f t="shared" ca="1" si="749"/>
        <v>0.94486134637184716</v>
      </c>
    </row>
    <row r="4741" spans="1:10">
      <c r="A4741">
        <f t="shared" ca="1" si="740"/>
        <v>0.55983450036634186</v>
      </c>
      <c r="B4741">
        <f t="shared" ca="1" si="741"/>
        <v>0.76588605884238237</v>
      </c>
      <c r="C4741">
        <f t="shared" ca="1" si="742"/>
        <v>0.27244047320752962</v>
      </c>
      <c r="D4741">
        <f t="shared" ca="1" si="743"/>
        <v>0.98144656727320512</v>
      </c>
      <c r="E4741">
        <f t="shared" ca="1" si="744"/>
        <v>0.34827377313240254</v>
      </c>
      <c r="F4741">
        <f t="shared" ca="1" si="745"/>
        <v>0.93393909724716773</v>
      </c>
      <c r="G4741">
        <f t="shared" ca="1" si="746"/>
        <v>0.34877137631688748</v>
      </c>
      <c r="H4741">
        <f t="shared" ca="1" si="747"/>
        <v>0.91734739343967353</v>
      </c>
      <c r="I4741">
        <f t="shared" ca="1" si="748"/>
        <v>0.77231820402653262</v>
      </c>
      <c r="J4741">
        <f t="shared" ca="1" si="749"/>
        <v>0.88557523713369246</v>
      </c>
    </row>
    <row r="4742" spans="1:10">
      <c r="A4742">
        <f t="shared" ca="1" si="740"/>
        <v>0.95274127440570044</v>
      </c>
      <c r="B4742">
        <f t="shared" ca="1" si="741"/>
        <v>0.91881297082377289</v>
      </c>
      <c r="C4742">
        <f t="shared" ca="1" si="742"/>
        <v>0.93929728659785416</v>
      </c>
      <c r="D4742">
        <f t="shared" ca="1" si="743"/>
        <v>0.64095680499401286</v>
      </c>
      <c r="E4742">
        <f t="shared" ca="1" si="744"/>
        <v>0.4274751200547478</v>
      </c>
      <c r="F4742">
        <f t="shared" ca="1" si="745"/>
        <v>0.81184199310109673</v>
      </c>
      <c r="G4742">
        <f t="shared" ca="1" si="746"/>
        <v>0.61390260987331857</v>
      </c>
      <c r="H4742">
        <f t="shared" ca="1" si="747"/>
        <v>0.87116052920367537</v>
      </c>
      <c r="I4742">
        <f t="shared" ca="1" si="748"/>
        <v>0.92442998106426977</v>
      </c>
      <c r="J4742">
        <f t="shared" ca="1" si="749"/>
        <v>0.82254709392680869</v>
      </c>
    </row>
    <row r="4743" spans="1:10">
      <c r="A4743">
        <f t="shared" ca="1" si="740"/>
        <v>0.92277863605358945</v>
      </c>
      <c r="B4743">
        <f t="shared" ca="1" si="741"/>
        <v>0.41432951919721717</v>
      </c>
      <c r="C4743">
        <f t="shared" ca="1" si="742"/>
        <v>0.70852050765044317</v>
      </c>
      <c r="D4743">
        <f t="shared" ca="1" si="743"/>
        <v>0.61199811254844771</v>
      </c>
      <c r="E4743">
        <f t="shared" ca="1" si="744"/>
        <v>0.29930068832523765</v>
      </c>
      <c r="F4743">
        <f t="shared" ca="1" si="745"/>
        <v>0.98221193016501629</v>
      </c>
      <c r="G4743">
        <f t="shared" ca="1" si="746"/>
        <v>0.56887180108247282</v>
      </c>
      <c r="H4743">
        <f t="shared" ca="1" si="747"/>
        <v>0.72430470799880053</v>
      </c>
      <c r="I4743">
        <f t="shared" ca="1" si="748"/>
        <v>0.94290298361090796</v>
      </c>
      <c r="J4743">
        <f t="shared" ca="1" si="749"/>
        <v>0.95974317445653146</v>
      </c>
    </row>
    <row r="4744" spans="1:10">
      <c r="A4744">
        <f t="shared" ca="1" si="740"/>
        <v>1.9534852827460369E-2</v>
      </c>
      <c r="B4744">
        <f t="shared" ca="1" si="741"/>
        <v>0.57713319788489947</v>
      </c>
      <c r="C4744">
        <f t="shared" ca="1" si="742"/>
        <v>0.46763142802197466</v>
      </c>
      <c r="D4744">
        <f t="shared" ca="1" si="743"/>
        <v>0.61701766485297438</v>
      </c>
      <c r="E4744">
        <f t="shared" ca="1" si="744"/>
        <v>0.58447633503764373</v>
      </c>
      <c r="F4744">
        <f t="shared" ca="1" si="745"/>
        <v>0.8907689161955199</v>
      </c>
      <c r="G4744">
        <f t="shared" ca="1" si="746"/>
        <v>0.48753377155983585</v>
      </c>
      <c r="H4744">
        <f t="shared" ca="1" si="747"/>
        <v>0.80217682038850346</v>
      </c>
      <c r="I4744">
        <f t="shared" ca="1" si="748"/>
        <v>0.8036111519089586</v>
      </c>
      <c r="J4744">
        <f t="shared" ca="1" si="749"/>
        <v>0.9714380791536108</v>
      </c>
    </row>
    <row r="4745" spans="1:10">
      <c r="A4745">
        <f t="shared" ca="1" si="740"/>
        <v>0.59928690398384532</v>
      </c>
      <c r="B4745">
        <f t="shared" ca="1" si="741"/>
        <v>0.86189955246763184</v>
      </c>
      <c r="C4745">
        <f t="shared" ca="1" si="742"/>
        <v>0.70739870343810063</v>
      </c>
      <c r="D4745">
        <f t="shared" ca="1" si="743"/>
        <v>0.88796379859853869</v>
      </c>
      <c r="E4745">
        <f t="shared" ca="1" si="744"/>
        <v>0.4283385592139124</v>
      </c>
      <c r="F4745">
        <f t="shared" ca="1" si="745"/>
        <v>0.83150953844410957</v>
      </c>
      <c r="G4745">
        <f t="shared" ca="1" si="746"/>
        <v>0.54114059600269515</v>
      </c>
      <c r="H4745">
        <f t="shared" ca="1" si="747"/>
        <v>0.94816332694337746</v>
      </c>
      <c r="I4745">
        <f t="shared" ca="1" si="748"/>
        <v>0.25375649791661603</v>
      </c>
      <c r="J4745">
        <f t="shared" ca="1" si="749"/>
        <v>0.5865386354910529</v>
      </c>
    </row>
    <row r="4746" spans="1:10">
      <c r="A4746">
        <f t="shared" ca="1" si="740"/>
        <v>0.72921920612911784</v>
      </c>
      <c r="B4746">
        <f t="shared" ca="1" si="741"/>
        <v>0.43884466829471336</v>
      </c>
      <c r="C4746">
        <f t="shared" ca="1" si="742"/>
        <v>0.22782699070108636</v>
      </c>
      <c r="D4746">
        <f t="shared" ca="1" si="743"/>
        <v>0.30136859585765219</v>
      </c>
      <c r="E4746">
        <f t="shared" ca="1" si="744"/>
        <v>0.41155503716278385</v>
      </c>
      <c r="F4746">
        <f t="shared" ca="1" si="745"/>
        <v>0.78912315156941126</v>
      </c>
      <c r="G4746">
        <f t="shared" ca="1" si="746"/>
        <v>0.45576061729476108</v>
      </c>
      <c r="H4746">
        <f t="shared" ca="1" si="747"/>
        <v>0.79652193114851377</v>
      </c>
      <c r="I4746">
        <f t="shared" ca="1" si="748"/>
        <v>0.75567540794057453</v>
      </c>
      <c r="J4746">
        <f t="shared" ca="1" si="749"/>
        <v>0.89185546711423491</v>
      </c>
    </row>
    <row r="4747" spans="1:10">
      <c r="A4747">
        <f t="shared" ca="1" si="740"/>
        <v>6.113726023732835E-2</v>
      </c>
      <c r="B4747">
        <f t="shared" ca="1" si="741"/>
        <v>0.71991686001045352</v>
      </c>
      <c r="C4747">
        <f t="shared" ca="1" si="742"/>
        <v>0.41049275131614127</v>
      </c>
      <c r="D4747">
        <f t="shared" ca="1" si="743"/>
        <v>0.12252012889325004</v>
      </c>
      <c r="E4747">
        <f t="shared" ca="1" si="744"/>
        <v>0.30733923131058921</v>
      </c>
      <c r="F4747">
        <f t="shared" ca="1" si="745"/>
        <v>0.58035550358217591</v>
      </c>
      <c r="G4747">
        <f t="shared" ca="1" si="746"/>
        <v>0.4956098206588106</v>
      </c>
      <c r="H4747">
        <f t="shared" ca="1" si="747"/>
        <v>0.69762402592868544</v>
      </c>
      <c r="I4747">
        <f t="shared" ca="1" si="748"/>
        <v>0.79830805994315934</v>
      </c>
      <c r="J4747">
        <f t="shared" ca="1" si="749"/>
        <v>0.9858427000136798</v>
      </c>
    </row>
    <row r="4748" spans="1:10">
      <c r="A4748">
        <f t="shared" ca="1" si="740"/>
        <v>0.51816112295588734</v>
      </c>
      <c r="B4748">
        <f t="shared" ca="1" si="741"/>
        <v>0.8276725359569852</v>
      </c>
      <c r="C4748">
        <f t="shared" ca="1" si="742"/>
        <v>0.40235228147777802</v>
      </c>
      <c r="D4748">
        <f t="shared" ca="1" si="743"/>
        <v>0.45280942702296767</v>
      </c>
      <c r="E4748">
        <f t="shared" ca="1" si="744"/>
        <v>0.37814905473257882</v>
      </c>
      <c r="F4748">
        <f t="shared" ca="1" si="745"/>
        <v>0.89814698121266745</v>
      </c>
      <c r="G4748">
        <f t="shared" ca="1" si="746"/>
        <v>0.28113310725204466</v>
      </c>
      <c r="H4748">
        <f t="shared" ca="1" si="747"/>
        <v>0.91795147043488312</v>
      </c>
      <c r="I4748">
        <f t="shared" ca="1" si="748"/>
        <v>0.90393876892540148</v>
      </c>
      <c r="J4748">
        <f t="shared" ca="1" si="749"/>
        <v>0.47009772383955584</v>
      </c>
    </row>
    <row r="4749" spans="1:10">
      <c r="A4749">
        <f t="shared" ca="1" si="740"/>
        <v>0.71805988233597629</v>
      </c>
      <c r="B4749">
        <f t="shared" ca="1" si="741"/>
        <v>0.21157755930862143</v>
      </c>
      <c r="C4749">
        <f t="shared" ca="1" si="742"/>
        <v>0.57545226572076846</v>
      </c>
      <c r="D4749">
        <f t="shared" ca="1" si="743"/>
        <v>0.69778499294205054</v>
      </c>
      <c r="E4749">
        <f t="shared" ca="1" si="744"/>
        <v>0.51500926621046172</v>
      </c>
      <c r="F4749">
        <f t="shared" ca="1" si="745"/>
        <v>0.97354709386335014</v>
      </c>
      <c r="G4749">
        <f t="shared" ca="1" si="746"/>
        <v>0.50011991730337779</v>
      </c>
      <c r="H4749">
        <f t="shared" ca="1" si="747"/>
        <v>0.97784055285905358</v>
      </c>
      <c r="I4749">
        <f t="shared" ca="1" si="748"/>
        <v>0.30991060684646321</v>
      </c>
      <c r="J4749">
        <f t="shared" ca="1" si="749"/>
        <v>0.87665868821360848</v>
      </c>
    </row>
    <row r="4750" spans="1:10">
      <c r="A4750">
        <f t="shared" ca="1" si="740"/>
        <v>0.97987748560632348</v>
      </c>
      <c r="B4750">
        <f t="shared" ca="1" si="741"/>
        <v>0.88844042110581611</v>
      </c>
      <c r="C4750">
        <f t="shared" ca="1" si="742"/>
        <v>0.27108331862651669</v>
      </c>
      <c r="D4750">
        <f t="shared" ca="1" si="743"/>
        <v>9.6478047870654171E-2</v>
      </c>
      <c r="E4750">
        <f t="shared" ca="1" si="744"/>
        <v>0.54020586739594145</v>
      </c>
      <c r="F4750">
        <f t="shared" ca="1" si="745"/>
        <v>0.91040562583259743</v>
      </c>
      <c r="G4750">
        <f t="shared" ca="1" si="746"/>
        <v>0.47879073186942561</v>
      </c>
      <c r="H4750">
        <f t="shared" ca="1" si="747"/>
        <v>0.93924408650846536</v>
      </c>
      <c r="I4750">
        <f t="shared" ca="1" si="748"/>
        <v>0.66315378746296982</v>
      </c>
      <c r="J4750">
        <f t="shared" ca="1" si="749"/>
        <v>0.44530840479347056</v>
      </c>
    </row>
    <row r="4751" spans="1:10">
      <c r="A4751">
        <f t="shared" ca="1" si="740"/>
        <v>0.56840003593172561</v>
      </c>
      <c r="B4751">
        <f t="shared" ca="1" si="741"/>
        <v>0.68857105869227819</v>
      </c>
      <c r="C4751">
        <f t="shared" ca="1" si="742"/>
        <v>0.58240245513295408</v>
      </c>
      <c r="D4751">
        <f t="shared" ca="1" si="743"/>
        <v>0.32699523621917659</v>
      </c>
      <c r="E4751">
        <f t="shared" ca="1" si="744"/>
        <v>0.52580201168059659</v>
      </c>
      <c r="F4751">
        <f t="shared" ca="1" si="745"/>
        <v>0.73591306581359284</v>
      </c>
      <c r="G4751">
        <f t="shared" ca="1" si="746"/>
        <v>0.45262998886236999</v>
      </c>
      <c r="H4751">
        <f t="shared" ca="1" si="747"/>
        <v>0.83922422720154977</v>
      </c>
      <c r="I4751">
        <f t="shared" ca="1" si="748"/>
        <v>0.9669449853648393</v>
      </c>
      <c r="J4751">
        <f t="shared" ca="1" si="749"/>
        <v>0.97902589219992842</v>
      </c>
    </row>
    <row r="4752" spans="1:10">
      <c r="A4752">
        <f t="shared" ca="1" si="740"/>
        <v>0.76498230284167601</v>
      </c>
      <c r="B4752">
        <f t="shared" ca="1" si="741"/>
        <v>0.54292310884778949</v>
      </c>
      <c r="C4752">
        <f t="shared" ca="1" si="742"/>
        <v>0.74068132073401183</v>
      </c>
      <c r="D4752">
        <f t="shared" ca="1" si="743"/>
        <v>0.85196988425568687</v>
      </c>
      <c r="E4752">
        <f t="shared" ca="1" si="744"/>
        <v>0.47236360469159194</v>
      </c>
      <c r="F4752">
        <f t="shared" ca="1" si="745"/>
        <v>0.83703421092604757</v>
      </c>
      <c r="G4752">
        <f t="shared" ca="1" si="746"/>
        <v>0.63529560466962631</v>
      </c>
      <c r="H4752">
        <f t="shared" ca="1" si="747"/>
        <v>0.91381300821409683</v>
      </c>
      <c r="I4752">
        <f t="shared" ca="1" si="748"/>
        <v>0.54096237344383225</v>
      </c>
      <c r="J4752">
        <f t="shared" ca="1" si="749"/>
        <v>0.58721265508178</v>
      </c>
    </row>
    <row r="4753" spans="1:10">
      <c r="A4753">
        <f t="shared" ca="1" si="740"/>
        <v>8.4410296812044372E-2</v>
      </c>
      <c r="B4753">
        <f t="shared" ca="1" si="741"/>
        <v>0.73724656925722343</v>
      </c>
      <c r="C4753">
        <f t="shared" ca="1" si="742"/>
        <v>0.33804380375185072</v>
      </c>
      <c r="D4753">
        <f t="shared" ca="1" si="743"/>
        <v>0.93022872130273981</v>
      </c>
      <c r="E4753">
        <f t="shared" ca="1" si="744"/>
        <v>0.49817175736196068</v>
      </c>
      <c r="F4753">
        <f t="shared" ca="1" si="745"/>
        <v>0.75604816918878015</v>
      </c>
      <c r="G4753">
        <f t="shared" ca="1" si="746"/>
        <v>0.50749299483899435</v>
      </c>
      <c r="H4753">
        <f t="shared" ca="1" si="747"/>
        <v>0.64126247428834104</v>
      </c>
      <c r="I4753">
        <f t="shared" ca="1" si="748"/>
        <v>0.90635116883158195</v>
      </c>
      <c r="J4753">
        <f t="shared" ca="1" si="749"/>
        <v>0.91511319895229937</v>
      </c>
    </row>
    <row r="4754" spans="1:10">
      <c r="A4754">
        <f t="shared" ca="1" si="740"/>
        <v>0.36183001774001466</v>
      </c>
      <c r="B4754">
        <f t="shared" ca="1" si="741"/>
        <v>0.59618170633344603</v>
      </c>
      <c r="C4754">
        <f t="shared" ca="1" si="742"/>
        <v>0.73744253782268854</v>
      </c>
      <c r="D4754">
        <f t="shared" ca="1" si="743"/>
        <v>0.82196284133405584</v>
      </c>
      <c r="E4754">
        <f t="shared" ca="1" si="744"/>
        <v>0.44745526119203088</v>
      </c>
      <c r="F4754">
        <f t="shared" ca="1" si="745"/>
        <v>0.62679630400399944</v>
      </c>
      <c r="G4754">
        <f t="shared" ca="1" si="746"/>
        <v>0.52320882134611768</v>
      </c>
      <c r="H4754">
        <f t="shared" ca="1" si="747"/>
        <v>0.82667186706664653</v>
      </c>
      <c r="I4754">
        <f t="shared" ca="1" si="748"/>
        <v>0.82623284620402426</v>
      </c>
      <c r="J4754">
        <f t="shared" ca="1" si="749"/>
        <v>0.83030968893341184</v>
      </c>
    </row>
    <row r="4755" spans="1:10">
      <c r="A4755">
        <f t="shared" ca="1" si="740"/>
        <v>0.79293930528776269</v>
      </c>
      <c r="B4755">
        <f t="shared" ca="1" si="741"/>
        <v>0.39982502226342498</v>
      </c>
      <c r="C4755">
        <f t="shared" ca="1" si="742"/>
        <v>0.28158541136343285</v>
      </c>
      <c r="D4755">
        <f t="shared" ca="1" si="743"/>
        <v>0.2500319438515386</v>
      </c>
      <c r="E4755">
        <f t="shared" ca="1" si="744"/>
        <v>0.39042161943129639</v>
      </c>
      <c r="F4755">
        <f t="shared" ca="1" si="745"/>
        <v>0.79616608767573216</v>
      </c>
      <c r="G4755">
        <f t="shared" ca="1" si="746"/>
        <v>0.61544394052873552</v>
      </c>
      <c r="H4755">
        <f t="shared" ca="1" si="747"/>
        <v>0.81074710330842958</v>
      </c>
      <c r="I4755">
        <f t="shared" ca="1" si="748"/>
        <v>0.68689559962715396</v>
      </c>
      <c r="J4755">
        <f t="shared" ca="1" si="749"/>
        <v>0.94567923827817335</v>
      </c>
    </row>
    <row r="4756" spans="1:10">
      <c r="A4756">
        <f t="shared" ca="1" si="740"/>
        <v>0.6665414026573071</v>
      </c>
      <c r="B4756">
        <f t="shared" ca="1" si="741"/>
        <v>0.88154583700460254</v>
      </c>
      <c r="C4756">
        <f t="shared" ca="1" si="742"/>
        <v>0.8628418860923156</v>
      </c>
      <c r="D4756">
        <f t="shared" ca="1" si="743"/>
        <v>0.84144701667166455</v>
      </c>
      <c r="E4756">
        <f t="shared" ca="1" si="744"/>
        <v>0.48625289848063219</v>
      </c>
      <c r="F4756">
        <f t="shared" ca="1" si="745"/>
        <v>0.56220710992603218</v>
      </c>
      <c r="G4756">
        <f t="shared" ca="1" si="746"/>
        <v>0.45985393190586099</v>
      </c>
      <c r="H4756">
        <f t="shared" ca="1" si="747"/>
        <v>0.78525645050056403</v>
      </c>
      <c r="I4756">
        <f t="shared" ca="1" si="748"/>
        <v>0.94787935481676122</v>
      </c>
      <c r="J4756">
        <f t="shared" ca="1" si="749"/>
        <v>0.92902661051275581</v>
      </c>
    </row>
    <row r="4757" spans="1:10">
      <c r="A4757">
        <f t="shared" ca="1" si="740"/>
        <v>2.1821345608969089E-2</v>
      </c>
      <c r="B4757">
        <f t="shared" ca="1" si="741"/>
        <v>0.21275861132757523</v>
      </c>
      <c r="C4757">
        <f t="shared" ca="1" si="742"/>
        <v>0.63184900937445176</v>
      </c>
      <c r="D4757">
        <f t="shared" ca="1" si="743"/>
        <v>0.35290181907814056</v>
      </c>
      <c r="E4757">
        <f t="shared" ca="1" si="744"/>
        <v>0.44608596496538722</v>
      </c>
      <c r="F4757">
        <f t="shared" ca="1" si="745"/>
        <v>0.80176647029174308</v>
      </c>
      <c r="G4757">
        <f t="shared" ca="1" si="746"/>
        <v>0.45976803117627357</v>
      </c>
      <c r="H4757">
        <f t="shared" ca="1" si="747"/>
        <v>0.9391981299567792</v>
      </c>
      <c r="I4757">
        <f t="shared" ca="1" si="748"/>
        <v>0.14359908195396454</v>
      </c>
      <c r="J4757">
        <f t="shared" ca="1" si="749"/>
        <v>0.78438759806677916</v>
      </c>
    </row>
    <row r="4758" spans="1:10">
      <c r="A4758">
        <f t="shared" ca="1" si="740"/>
        <v>0.55976174228758979</v>
      </c>
      <c r="B4758">
        <f t="shared" ca="1" si="741"/>
        <v>0.67993762598647067</v>
      </c>
      <c r="C4758">
        <f t="shared" ca="1" si="742"/>
        <v>0.69733171639995906</v>
      </c>
      <c r="D4758">
        <f t="shared" ca="1" si="743"/>
        <v>0.63871278556451738</v>
      </c>
      <c r="E4758">
        <f t="shared" ca="1" si="744"/>
        <v>0.44976511751982989</v>
      </c>
      <c r="F4758">
        <f t="shared" ca="1" si="745"/>
        <v>0.77537083028465004</v>
      </c>
      <c r="G4758">
        <f t="shared" ca="1" si="746"/>
        <v>0.40296308043980966</v>
      </c>
      <c r="H4758">
        <f t="shared" ca="1" si="747"/>
        <v>0.85213229065890628</v>
      </c>
      <c r="I4758">
        <f t="shared" ca="1" si="748"/>
        <v>0.96195623503294514</v>
      </c>
      <c r="J4758">
        <f t="shared" ca="1" si="749"/>
        <v>0.75580531566331488</v>
      </c>
    </row>
    <row r="4759" spans="1:10">
      <c r="A4759">
        <f t="shared" ca="1" si="740"/>
        <v>0.45027565123075419</v>
      </c>
      <c r="B4759">
        <f t="shared" ca="1" si="741"/>
        <v>0.76408076757618737</v>
      </c>
      <c r="C4759">
        <f t="shared" ca="1" si="742"/>
        <v>0.5463243073295474</v>
      </c>
      <c r="D4759">
        <f t="shared" ca="1" si="743"/>
        <v>0.79206515783107267</v>
      </c>
      <c r="E4759">
        <f t="shared" ca="1" si="744"/>
        <v>0.55183937724564369</v>
      </c>
      <c r="F4759">
        <f t="shared" ca="1" si="745"/>
        <v>0.91188292452581399</v>
      </c>
      <c r="G4759">
        <f t="shared" ca="1" si="746"/>
        <v>0.7001412818398296</v>
      </c>
      <c r="H4759">
        <f t="shared" ca="1" si="747"/>
        <v>0.8788410539881274</v>
      </c>
      <c r="I4759">
        <f t="shared" ca="1" si="748"/>
        <v>0.70383268192717385</v>
      </c>
      <c r="J4759">
        <f t="shared" ca="1" si="749"/>
        <v>0.88579324131843262</v>
      </c>
    </row>
    <row r="4760" spans="1:10">
      <c r="A4760">
        <f t="shared" ca="1" si="740"/>
        <v>0.4455856547646122</v>
      </c>
      <c r="B4760">
        <f t="shared" ca="1" si="741"/>
        <v>0.50271532917839767</v>
      </c>
      <c r="C4760">
        <f t="shared" ca="1" si="742"/>
        <v>0.31441387153397737</v>
      </c>
      <c r="D4760">
        <f t="shared" ca="1" si="743"/>
        <v>0.98349271853330045</v>
      </c>
      <c r="E4760">
        <f t="shared" ca="1" si="744"/>
        <v>0.42583121215052699</v>
      </c>
      <c r="F4760">
        <f t="shared" ca="1" si="745"/>
        <v>0.94077872931933193</v>
      </c>
      <c r="G4760">
        <f t="shared" ca="1" si="746"/>
        <v>0.35052917911809128</v>
      </c>
      <c r="H4760">
        <f t="shared" ca="1" si="747"/>
        <v>0.97237750787440147</v>
      </c>
      <c r="I4760">
        <f t="shared" ca="1" si="748"/>
        <v>0.75676794135009673</v>
      </c>
      <c r="J4760">
        <f t="shared" ca="1" si="749"/>
        <v>0.77911329206083324</v>
      </c>
    </row>
    <row r="4761" spans="1:10">
      <c r="A4761">
        <f t="shared" ca="1" si="740"/>
        <v>0.72771969118534696</v>
      </c>
      <c r="B4761">
        <f t="shared" ca="1" si="741"/>
        <v>0.87658277655703021</v>
      </c>
      <c r="C4761">
        <f t="shared" ca="1" si="742"/>
        <v>0.47491812258666322</v>
      </c>
      <c r="D4761">
        <f t="shared" ca="1" si="743"/>
        <v>0.69801271807667109</v>
      </c>
      <c r="E4761">
        <f t="shared" ca="1" si="744"/>
        <v>0.40889672484607975</v>
      </c>
      <c r="F4761">
        <f t="shared" ca="1" si="745"/>
        <v>0.55797262941442938</v>
      </c>
      <c r="G4761">
        <f t="shared" ca="1" si="746"/>
        <v>0.40246637870875762</v>
      </c>
      <c r="H4761">
        <f t="shared" ca="1" si="747"/>
        <v>0.99305601855230508</v>
      </c>
      <c r="I4761">
        <f t="shared" ca="1" si="748"/>
        <v>0.78460515361948335</v>
      </c>
      <c r="J4761">
        <f t="shared" ca="1" si="749"/>
        <v>0.69461010262470335</v>
      </c>
    </row>
    <row r="4762" spans="1:10">
      <c r="A4762">
        <f t="shared" ca="1" si="740"/>
        <v>0.31625896638011075</v>
      </c>
      <c r="B4762">
        <f t="shared" ca="1" si="741"/>
        <v>0.85275292546753922</v>
      </c>
      <c r="C4762">
        <f t="shared" ca="1" si="742"/>
        <v>0.63247287095248006</v>
      </c>
      <c r="D4762">
        <f t="shared" ca="1" si="743"/>
        <v>0.72491871668822494</v>
      </c>
      <c r="E4762">
        <f t="shared" ca="1" si="744"/>
        <v>0.51376966750518582</v>
      </c>
      <c r="F4762">
        <f t="shared" ca="1" si="745"/>
        <v>0.87936600738809689</v>
      </c>
      <c r="G4762">
        <f t="shared" ca="1" si="746"/>
        <v>0.29474122518607082</v>
      </c>
      <c r="H4762">
        <f t="shared" ca="1" si="747"/>
        <v>0.9890903368259808</v>
      </c>
      <c r="I4762">
        <f t="shared" ca="1" si="748"/>
        <v>0.85949574092101688</v>
      </c>
      <c r="J4762">
        <f t="shared" ca="1" si="749"/>
        <v>0.54999797753534629</v>
      </c>
    </row>
    <row r="4763" spans="1:10">
      <c r="A4763">
        <f t="shared" ca="1" si="740"/>
        <v>0.54344098418217057</v>
      </c>
      <c r="B4763">
        <f t="shared" ca="1" si="741"/>
        <v>0.79645601393462773</v>
      </c>
      <c r="C4763">
        <f t="shared" ca="1" si="742"/>
        <v>0.37787096282133659</v>
      </c>
      <c r="D4763">
        <f t="shared" ca="1" si="743"/>
        <v>0.82857233058278146</v>
      </c>
      <c r="E4763">
        <f t="shared" ca="1" si="744"/>
        <v>0.54045575672874013</v>
      </c>
      <c r="F4763">
        <f t="shared" ca="1" si="745"/>
        <v>0.8523501669113811</v>
      </c>
      <c r="G4763">
        <f t="shared" ca="1" si="746"/>
        <v>0.45704759179569604</v>
      </c>
      <c r="H4763">
        <f t="shared" ca="1" si="747"/>
        <v>0.58923950034264894</v>
      </c>
      <c r="I4763">
        <f t="shared" ca="1" si="748"/>
        <v>0.78548522419513311</v>
      </c>
      <c r="J4763">
        <f t="shared" ca="1" si="749"/>
        <v>0.95850325158398331</v>
      </c>
    </row>
    <row r="4764" spans="1:10">
      <c r="A4764">
        <f t="shared" ca="1" si="740"/>
        <v>0.50344367817582203</v>
      </c>
      <c r="B4764">
        <f t="shared" ca="1" si="741"/>
        <v>0.93876129294582356</v>
      </c>
      <c r="C4764">
        <f t="shared" ca="1" si="742"/>
        <v>0.30385814603925854</v>
      </c>
      <c r="D4764">
        <f t="shared" ca="1" si="743"/>
        <v>0.93310917987321207</v>
      </c>
      <c r="E4764">
        <f t="shared" ca="1" si="744"/>
        <v>0.40070688365430457</v>
      </c>
      <c r="F4764">
        <f t="shared" ca="1" si="745"/>
        <v>0.40676449458650499</v>
      </c>
      <c r="G4764">
        <f t="shared" ca="1" si="746"/>
        <v>0.32544135180805478</v>
      </c>
      <c r="H4764">
        <f t="shared" ca="1" si="747"/>
        <v>0.67075707191826073</v>
      </c>
      <c r="I4764">
        <f t="shared" ca="1" si="748"/>
        <v>0.54125951855926457</v>
      </c>
      <c r="J4764">
        <f t="shared" ca="1" si="749"/>
        <v>0.8873333813673483</v>
      </c>
    </row>
    <row r="4765" spans="1:10">
      <c r="A4765">
        <f t="shared" ca="1" si="740"/>
        <v>0.27435452078837841</v>
      </c>
      <c r="B4765">
        <f t="shared" ca="1" si="741"/>
        <v>0.68760548660223142</v>
      </c>
      <c r="C4765">
        <f t="shared" ca="1" si="742"/>
        <v>0.68581809029599938</v>
      </c>
      <c r="D4765">
        <f t="shared" ca="1" si="743"/>
        <v>0.71003659003569286</v>
      </c>
      <c r="E4765">
        <f t="shared" ca="1" si="744"/>
        <v>0.48035581624251095</v>
      </c>
      <c r="F4765">
        <f t="shared" ca="1" si="745"/>
        <v>0.72466994199882784</v>
      </c>
      <c r="G4765">
        <f t="shared" ca="1" si="746"/>
        <v>0.52878923632130026</v>
      </c>
      <c r="H4765">
        <f t="shared" ca="1" si="747"/>
        <v>0.66697374325405168</v>
      </c>
      <c r="I4765">
        <f t="shared" ca="1" si="748"/>
        <v>0.80980859238993519</v>
      </c>
      <c r="J4765">
        <f t="shared" ca="1" si="749"/>
        <v>0.79842998717325298</v>
      </c>
    </row>
    <row r="4766" spans="1:10">
      <c r="A4766">
        <f t="shared" ca="1" si="740"/>
        <v>0.35551662211793467</v>
      </c>
      <c r="B4766">
        <f t="shared" ca="1" si="741"/>
        <v>0.78159790819754704</v>
      </c>
      <c r="C4766">
        <f t="shared" ca="1" si="742"/>
        <v>0.53760749824789356</v>
      </c>
      <c r="D4766">
        <f t="shared" ca="1" si="743"/>
        <v>0.67937204833765352</v>
      </c>
      <c r="E4766">
        <f t="shared" ca="1" si="744"/>
        <v>0.39340123221011442</v>
      </c>
      <c r="F4766">
        <f t="shared" ca="1" si="745"/>
        <v>0.72570348904805293</v>
      </c>
      <c r="G4766">
        <f t="shared" ca="1" si="746"/>
        <v>0.43564889271030416</v>
      </c>
      <c r="H4766">
        <f t="shared" ca="1" si="747"/>
        <v>0.88176061030526787</v>
      </c>
      <c r="I4766">
        <f t="shared" ca="1" si="748"/>
        <v>0.69421518117553038</v>
      </c>
      <c r="J4766">
        <f t="shared" ca="1" si="749"/>
        <v>0.99946038809717574</v>
      </c>
    </row>
    <row r="4767" spans="1:10">
      <c r="A4767">
        <f t="shared" ca="1" si="740"/>
        <v>0.55777927801324534</v>
      </c>
      <c r="B4767">
        <f t="shared" ca="1" si="741"/>
        <v>0.68383593677205301</v>
      </c>
      <c r="C4767">
        <f t="shared" ca="1" si="742"/>
        <v>0.78772171536606583</v>
      </c>
      <c r="D4767">
        <f t="shared" ca="1" si="743"/>
        <v>0.48911461301125758</v>
      </c>
      <c r="E4767">
        <f t="shared" ca="1" si="744"/>
        <v>0.31501969623915826</v>
      </c>
      <c r="F4767">
        <f t="shared" ca="1" si="745"/>
        <v>0.76111905687091874</v>
      </c>
      <c r="G4767">
        <f t="shared" ca="1" si="746"/>
        <v>0.48816640719957088</v>
      </c>
      <c r="H4767">
        <f t="shared" ca="1" si="747"/>
        <v>0.80177307639725226</v>
      </c>
      <c r="I4767">
        <f t="shared" ca="1" si="748"/>
        <v>0.82088969950813184</v>
      </c>
      <c r="J4767">
        <f t="shared" ca="1" si="749"/>
        <v>0.20773721197053341</v>
      </c>
    </row>
    <row r="4768" spans="1:10">
      <c r="A4768">
        <f t="shared" ca="1" si="740"/>
        <v>0.21435525813431355</v>
      </c>
      <c r="B4768">
        <f t="shared" ca="1" si="741"/>
        <v>8.6549505576677621E-2</v>
      </c>
      <c r="C4768">
        <f t="shared" ca="1" si="742"/>
        <v>0.28203761703755748</v>
      </c>
      <c r="D4768">
        <f t="shared" ca="1" si="743"/>
        <v>0.71213973530306851</v>
      </c>
      <c r="E4768">
        <f t="shared" ca="1" si="744"/>
        <v>0.57033952263243015</v>
      </c>
      <c r="F4768">
        <f t="shared" ca="1" si="745"/>
        <v>0.95733231496463489</v>
      </c>
      <c r="G4768">
        <f t="shared" ca="1" si="746"/>
        <v>0.59683600066796672</v>
      </c>
      <c r="H4768">
        <f t="shared" ca="1" si="747"/>
        <v>0.7723429543254593</v>
      </c>
      <c r="I4768">
        <f t="shared" ca="1" si="748"/>
        <v>0.98842705231506667</v>
      </c>
      <c r="J4768">
        <f t="shared" ca="1" si="749"/>
        <v>0.98762273309060822</v>
      </c>
    </row>
    <row r="4769" spans="1:10">
      <c r="A4769">
        <f t="shared" ca="1" si="740"/>
        <v>0.85941469943254689</v>
      </c>
      <c r="B4769">
        <f t="shared" ca="1" si="741"/>
        <v>0.64847089359975651</v>
      </c>
      <c r="C4769">
        <f t="shared" ca="1" si="742"/>
        <v>0.42464616027362556</v>
      </c>
      <c r="D4769">
        <f t="shared" ca="1" si="743"/>
        <v>0.85272503480101824</v>
      </c>
      <c r="E4769">
        <f t="shared" ca="1" si="744"/>
        <v>0.48134351172763207</v>
      </c>
      <c r="F4769">
        <f t="shared" ca="1" si="745"/>
        <v>0.80438726526308413</v>
      </c>
      <c r="G4769">
        <f t="shared" ca="1" si="746"/>
        <v>0.48429765886036036</v>
      </c>
      <c r="H4769">
        <f t="shared" ca="1" si="747"/>
        <v>0.90311049267932875</v>
      </c>
      <c r="I4769">
        <f t="shared" ca="1" si="748"/>
        <v>0.64616235084399709</v>
      </c>
      <c r="J4769">
        <f t="shared" ca="1" si="749"/>
        <v>0.97104329609178919</v>
      </c>
    </row>
    <row r="4770" spans="1:10">
      <c r="A4770">
        <f t="shared" ca="1" si="740"/>
        <v>0.6825922817731942</v>
      </c>
      <c r="B4770">
        <f t="shared" ca="1" si="741"/>
        <v>0.73734465533056737</v>
      </c>
      <c r="C4770">
        <f t="shared" ca="1" si="742"/>
        <v>0.54901791812824541</v>
      </c>
      <c r="D4770">
        <f t="shared" ca="1" si="743"/>
        <v>0.91342006587446911</v>
      </c>
      <c r="E4770">
        <f t="shared" ca="1" si="744"/>
        <v>0.49338540766604799</v>
      </c>
      <c r="F4770">
        <f t="shared" ca="1" si="745"/>
        <v>0.75703463946033556</v>
      </c>
      <c r="G4770">
        <f t="shared" ca="1" si="746"/>
        <v>0.61333740167647777</v>
      </c>
      <c r="H4770">
        <f t="shared" ca="1" si="747"/>
        <v>0.99541903489327399</v>
      </c>
      <c r="I4770">
        <f t="shared" ca="1" si="748"/>
        <v>0.92198286772195193</v>
      </c>
      <c r="J4770">
        <f t="shared" ca="1" si="749"/>
        <v>0.99540090271656556</v>
      </c>
    </row>
    <row r="4771" spans="1:10">
      <c r="A4771">
        <f t="shared" ca="1" si="740"/>
        <v>0.26376763055267705</v>
      </c>
      <c r="B4771">
        <f t="shared" ca="1" si="741"/>
        <v>0.52667856131321256</v>
      </c>
      <c r="C4771">
        <f t="shared" ca="1" si="742"/>
        <v>0.72982342381097931</v>
      </c>
      <c r="D4771">
        <f t="shared" ca="1" si="743"/>
        <v>0.86845232368252656</v>
      </c>
      <c r="E4771">
        <f t="shared" ca="1" si="744"/>
        <v>0.43464630090462775</v>
      </c>
      <c r="F4771">
        <f t="shared" ca="1" si="745"/>
        <v>0.95964412260753651</v>
      </c>
      <c r="G4771">
        <f t="shared" ca="1" si="746"/>
        <v>0.65717688328448731</v>
      </c>
      <c r="H4771">
        <f t="shared" ca="1" si="747"/>
        <v>0.80195804418226402</v>
      </c>
      <c r="I4771">
        <f t="shared" ca="1" si="748"/>
        <v>0.89177722222042544</v>
      </c>
      <c r="J4771">
        <f t="shared" ca="1" si="749"/>
        <v>0.99025699782855359</v>
      </c>
    </row>
    <row r="4772" spans="1:10">
      <c r="A4772">
        <f t="shared" ca="1" si="740"/>
        <v>0.17074568515170285</v>
      </c>
      <c r="B4772">
        <f t="shared" ca="1" si="741"/>
        <v>0.39247663845148417</v>
      </c>
      <c r="C4772">
        <f t="shared" ca="1" si="742"/>
        <v>0.34207008925625093</v>
      </c>
      <c r="D4772">
        <f t="shared" ca="1" si="743"/>
        <v>0.19493734251110983</v>
      </c>
      <c r="E4772">
        <f t="shared" ca="1" si="744"/>
        <v>0.39902541352945614</v>
      </c>
      <c r="F4772">
        <f t="shared" ca="1" si="745"/>
        <v>0.97119732797041647</v>
      </c>
      <c r="G4772">
        <f t="shared" ca="1" si="746"/>
        <v>0.43623846252381598</v>
      </c>
      <c r="H4772">
        <f t="shared" ca="1" si="747"/>
        <v>0.48638288773035043</v>
      </c>
      <c r="I4772">
        <f t="shared" ca="1" si="748"/>
        <v>0.86609950921085499</v>
      </c>
      <c r="J4772">
        <f t="shared" ca="1" si="749"/>
        <v>0.69953460652010802</v>
      </c>
    </row>
    <row r="4773" spans="1:10">
      <c r="A4773">
        <f t="shared" ca="1" si="740"/>
        <v>0.68198835281150227</v>
      </c>
      <c r="B4773">
        <f t="shared" ca="1" si="741"/>
        <v>0.37729006107349705</v>
      </c>
      <c r="C4773">
        <f t="shared" ca="1" si="742"/>
        <v>0.70433650887801402</v>
      </c>
      <c r="D4773">
        <f t="shared" ca="1" si="743"/>
        <v>0.94543628263013035</v>
      </c>
      <c r="E4773">
        <f t="shared" ca="1" si="744"/>
        <v>0.45152467570529692</v>
      </c>
      <c r="F4773">
        <f t="shared" ca="1" si="745"/>
        <v>0.64676017661027974</v>
      </c>
      <c r="G4773">
        <f t="shared" ca="1" si="746"/>
        <v>0.56368108361012581</v>
      </c>
      <c r="H4773">
        <f t="shared" ca="1" si="747"/>
        <v>0.76736529301149758</v>
      </c>
      <c r="I4773">
        <f t="shared" ca="1" si="748"/>
        <v>0.68267124711458838</v>
      </c>
      <c r="J4773">
        <f t="shared" ca="1" si="749"/>
        <v>0.77579653639837898</v>
      </c>
    </row>
    <row r="4774" spans="1:10">
      <c r="A4774">
        <f t="shared" ca="1" si="740"/>
        <v>0.68211091038844551</v>
      </c>
      <c r="B4774">
        <f t="shared" ca="1" si="741"/>
        <v>0.91473270589472411</v>
      </c>
      <c r="C4774">
        <f t="shared" ca="1" si="742"/>
        <v>0.32963588202289085</v>
      </c>
      <c r="D4774">
        <f t="shared" ca="1" si="743"/>
        <v>0.77519082415332519</v>
      </c>
      <c r="E4774">
        <f t="shared" ca="1" si="744"/>
        <v>0.4432972829849941</v>
      </c>
      <c r="F4774">
        <f t="shared" ca="1" si="745"/>
        <v>0.97897333378832041</v>
      </c>
      <c r="G4774">
        <f t="shared" ca="1" si="746"/>
        <v>0.58242335454723082</v>
      </c>
      <c r="H4774">
        <f t="shared" ca="1" si="747"/>
        <v>0.5907980005534994</v>
      </c>
      <c r="I4774">
        <f t="shared" ca="1" si="748"/>
        <v>0.72068756426414282</v>
      </c>
      <c r="J4774">
        <f t="shared" ca="1" si="749"/>
        <v>0.75909739502692641</v>
      </c>
    </row>
    <row r="4775" spans="1:10">
      <c r="A4775">
        <f t="shared" ca="1" si="740"/>
        <v>0.48995968053175498</v>
      </c>
      <c r="B4775">
        <f t="shared" ca="1" si="741"/>
        <v>0.93183684389730659</v>
      </c>
      <c r="C4775">
        <f t="shared" ca="1" si="742"/>
        <v>0.35699227604655248</v>
      </c>
      <c r="D4775">
        <f t="shared" ca="1" si="743"/>
        <v>0.92163975949114008</v>
      </c>
      <c r="E4775">
        <f t="shared" ca="1" si="744"/>
        <v>0.54308772145311213</v>
      </c>
      <c r="F4775">
        <f t="shared" ca="1" si="745"/>
        <v>0.89131569874962313</v>
      </c>
      <c r="G4775">
        <f t="shared" ca="1" si="746"/>
        <v>0.55388327954034611</v>
      </c>
      <c r="H4775">
        <f t="shared" ca="1" si="747"/>
        <v>0.80701675717640386</v>
      </c>
      <c r="I4775">
        <f t="shared" ca="1" si="748"/>
        <v>0.98573928326823701</v>
      </c>
      <c r="J4775">
        <f t="shared" ca="1" si="749"/>
        <v>0.975191963050138</v>
      </c>
    </row>
    <row r="4776" spans="1:10">
      <c r="A4776">
        <f t="shared" ca="1" si="740"/>
        <v>8.7262723822214117E-2</v>
      </c>
      <c r="B4776">
        <f t="shared" ca="1" si="741"/>
        <v>0.92149409748021793</v>
      </c>
      <c r="C4776">
        <f t="shared" ca="1" si="742"/>
        <v>0.60436579691354808</v>
      </c>
      <c r="D4776">
        <f t="shared" ca="1" si="743"/>
        <v>0.83243169940158279</v>
      </c>
      <c r="E4776">
        <f t="shared" ca="1" si="744"/>
        <v>0.42135202055068283</v>
      </c>
      <c r="F4776">
        <f t="shared" ca="1" si="745"/>
        <v>0.9877829316420188</v>
      </c>
      <c r="G4776">
        <f t="shared" ca="1" si="746"/>
        <v>0.61012019601032397</v>
      </c>
      <c r="H4776">
        <f t="shared" ca="1" si="747"/>
        <v>0.65995390923689468</v>
      </c>
      <c r="I4776">
        <f t="shared" ca="1" si="748"/>
        <v>0.58257455050008677</v>
      </c>
      <c r="J4776">
        <f t="shared" ca="1" si="749"/>
        <v>0.32631390910080338</v>
      </c>
    </row>
    <row r="4777" spans="1:10">
      <c r="A4777">
        <f t="shared" ca="1" si="740"/>
        <v>0.838812464321119</v>
      </c>
      <c r="B4777">
        <f t="shared" ca="1" si="741"/>
        <v>0.80889527934938776</v>
      </c>
      <c r="C4777">
        <f t="shared" ca="1" si="742"/>
        <v>0.40607862375958159</v>
      </c>
      <c r="D4777">
        <f t="shared" ca="1" si="743"/>
        <v>0.98693550684218878</v>
      </c>
      <c r="E4777">
        <f t="shared" ca="1" si="744"/>
        <v>0.56964917671444004</v>
      </c>
      <c r="F4777">
        <f t="shared" ca="1" si="745"/>
        <v>0.94881038134983409</v>
      </c>
      <c r="G4777">
        <f t="shared" ca="1" si="746"/>
        <v>0.30393062487673456</v>
      </c>
      <c r="H4777">
        <f t="shared" ca="1" si="747"/>
        <v>0.63843551348533656</v>
      </c>
      <c r="I4777">
        <f t="shared" ca="1" si="748"/>
        <v>0.86497926276371007</v>
      </c>
      <c r="J4777">
        <f t="shared" ca="1" si="749"/>
        <v>0.67414989913659262</v>
      </c>
    </row>
    <row r="4778" spans="1:10">
      <c r="A4778">
        <f t="shared" ca="1" si="740"/>
        <v>0.66231722633366275</v>
      </c>
      <c r="B4778">
        <f t="shared" ca="1" si="741"/>
        <v>0.62446344553627942</v>
      </c>
      <c r="C4778">
        <f t="shared" ca="1" si="742"/>
        <v>0.43338119727999402</v>
      </c>
      <c r="D4778">
        <f t="shared" ca="1" si="743"/>
        <v>0.60323991852031855</v>
      </c>
      <c r="E4778">
        <f t="shared" ca="1" si="744"/>
        <v>0.47597369499949699</v>
      </c>
      <c r="F4778">
        <f t="shared" ca="1" si="745"/>
        <v>0.93970011871873638</v>
      </c>
      <c r="G4778">
        <f t="shared" ca="1" si="746"/>
        <v>0.51357098324775552</v>
      </c>
      <c r="H4778">
        <f t="shared" ca="1" si="747"/>
        <v>0.87725791943817411</v>
      </c>
      <c r="I4778">
        <f t="shared" ca="1" si="748"/>
        <v>0.90152402453453906</v>
      </c>
      <c r="J4778">
        <f t="shared" ca="1" si="749"/>
        <v>0.67882455824899779</v>
      </c>
    </row>
    <row r="4779" spans="1:10">
      <c r="A4779">
        <f t="shared" ca="1" si="740"/>
        <v>5.1103167022261253E-2</v>
      </c>
      <c r="B4779">
        <f t="shared" ca="1" si="741"/>
        <v>0.69814443745891364</v>
      </c>
      <c r="C4779">
        <f t="shared" ca="1" si="742"/>
        <v>0.44761652940978047</v>
      </c>
      <c r="D4779">
        <f t="shared" ca="1" si="743"/>
        <v>0.72520908002501638</v>
      </c>
      <c r="E4779">
        <f t="shared" ca="1" si="744"/>
        <v>0.77962106221125138</v>
      </c>
      <c r="F4779">
        <f t="shared" ca="1" si="745"/>
        <v>0.83709162974317985</v>
      </c>
      <c r="G4779">
        <f t="shared" ca="1" si="746"/>
        <v>0.488940257335641</v>
      </c>
      <c r="H4779">
        <f t="shared" ca="1" si="747"/>
        <v>0.85510743562989511</v>
      </c>
      <c r="I4779">
        <f t="shared" ca="1" si="748"/>
        <v>0.99749836791572477</v>
      </c>
      <c r="J4779">
        <f t="shared" ca="1" si="749"/>
        <v>0.73435710395179576</v>
      </c>
    </row>
    <row r="4780" spans="1:10">
      <c r="A4780">
        <f t="shared" ca="1" si="740"/>
        <v>0.32944156260869839</v>
      </c>
      <c r="B4780">
        <f t="shared" ca="1" si="741"/>
        <v>0.96706043399969865</v>
      </c>
      <c r="C4780">
        <f t="shared" ca="1" si="742"/>
        <v>0.49959770106111334</v>
      </c>
      <c r="D4780">
        <f t="shared" ca="1" si="743"/>
        <v>0.95277105066161027</v>
      </c>
      <c r="E4780">
        <f t="shared" ca="1" si="744"/>
        <v>0.44796937155475297</v>
      </c>
      <c r="F4780">
        <f t="shared" ca="1" si="745"/>
        <v>0.80027738717649699</v>
      </c>
      <c r="G4780">
        <f t="shared" ca="1" si="746"/>
        <v>0.53815341874412281</v>
      </c>
      <c r="H4780">
        <f t="shared" ca="1" si="747"/>
        <v>0.38643423670539789</v>
      </c>
      <c r="I4780">
        <f t="shared" ca="1" si="748"/>
        <v>0.97236995878992527</v>
      </c>
      <c r="J4780">
        <f t="shared" ca="1" si="749"/>
        <v>0.22778556051868759</v>
      </c>
    </row>
    <row r="4781" spans="1:10">
      <c r="A4781">
        <f t="shared" ca="1" si="740"/>
        <v>0.9489354153191174</v>
      </c>
      <c r="B4781">
        <f t="shared" ca="1" si="741"/>
        <v>0.54507032870325567</v>
      </c>
      <c r="C4781">
        <f t="shared" ca="1" si="742"/>
        <v>0.64347371489153382</v>
      </c>
      <c r="D4781">
        <f t="shared" ca="1" si="743"/>
        <v>0.99219723215098909</v>
      </c>
      <c r="E4781">
        <f t="shared" ca="1" si="744"/>
        <v>0.3266624956422452</v>
      </c>
      <c r="F4781">
        <f t="shared" ca="1" si="745"/>
        <v>0.78127788929733111</v>
      </c>
      <c r="G4781">
        <f t="shared" ca="1" si="746"/>
        <v>0.51491160726404328</v>
      </c>
      <c r="H4781">
        <f t="shared" ca="1" si="747"/>
        <v>0.80368894729535933</v>
      </c>
      <c r="I4781">
        <f t="shared" ca="1" si="748"/>
        <v>0.73664057340588762</v>
      </c>
      <c r="J4781">
        <f t="shared" ca="1" si="749"/>
        <v>0.92502675659430222</v>
      </c>
    </row>
    <row r="4782" spans="1:10">
      <c r="A4782">
        <f t="shared" ca="1" si="740"/>
        <v>0.54198115070315467</v>
      </c>
      <c r="B4782">
        <f t="shared" ca="1" si="741"/>
        <v>0.80378124892597747</v>
      </c>
      <c r="C4782">
        <f t="shared" ca="1" si="742"/>
        <v>0.72483307253496554</v>
      </c>
      <c r="D4782">
        <f t="shared" ca="1" si="743"/>
        <v>0.56653691861946132</v>
      </c>
      <c r="E4782">
        <f t="shared" ca="1" si="744"/>
        <v>0.59747244365245733</v>
      </c>
      <c r="F4782">
        <f t="shared" ca="1" si="745"/>
        <v>0.86523226012810039</v>
      </c>
      <c r="G4782">
        <f t="shared" ca="1" si="746"/>
        <v>0.54446110056108776</v>
      </c>
      <c r="H4782">
        <f t="shared" ca="1" si="747"/>
        <v>0.72518975759962756</v>
      </c>
      <c r="I4782">
        <f t="shared" ca="1" si="748"/>
        <v>0.96585432251403791</v>
      </c>
      <c r="J4782">
        <f t="shared" ca="1" si="749"/>
        <v>0.69503327446912966</v>
      </c>
    </row>
    <row r="4783" spans="1:10">
      <c r="A4783">
        <f t="shared" ca="1" si="740"/>
        <v>0.58220358611050416</v>
      </c>
      <c r="B4783">
        <f t="shared" ca="1" si="741"/>
        <v>0.63435272607535786</v>
      </c>
      <c r="C4783">
        <f t="shared" ca="1" si="742"/>
        <v>0.15254553168139184</v>
      </c>
      <c r="D4783">
        <f t="shared" ca="1" si="743"/>
        <v>0.60017435013012754</v>
      </c>
      <c r="E4783">
        <f t="shared" ca="1" si="744"/>
        <v>0.46273690214384394</v>
      </c>
      <c r="F4783">
        <f t="shared" ca="1" si="745"/>
        <v>0.77206976699299323</v>
      </c>
      <c r="G4783">
        <f t="shared" ca="1" si="746"/>
        <v>0.67387771381247963</v>
      </c>
      <c r="H4783">
        <f t="shared" ca="1" si="747"/>
        <v>0.61444812139109817</v>
      </c>
      <c r="I4783">
        <f t="shared" ca="1" si="748"/>
        <v>0.77970025364910756</v>
      </c>
      <c r="J4783">
        <f t="shared" ca="1" si="749"/>
        <v>0.79535150884328454</v>
      </c>
    </row>
    <row r="4784" spans="1:10">
      <c r="A4784">
        <f t="shared" ca="1" si="740"/>
        <v>0.16766392731478774</v>
      </c>
      <c r="B4784">
        <f t="shared" ca="1" si="741"/>
        <v>0.94024208219159178</v>
      </c>
      <c r="C4784">
        <f t="shared" ca="1" si="742"/>
        <v>0.48479936235382093</v>
      </c>
      <c r="D4784">
        <f t="shared" ca="1" si="743"/>
        <v>0.5821884615319306</v>
      </c>
      <c r="E4784">
        <f t="shared" ca="1" si="744"/>
        <v>0.51755214869431498</v>
      </c>
      <c r="F4784">
        <f t="shared" ca="1" si="745"/>
        <v>0.98271678736312462</v>
      </c>
      <c r="G4784">
        <f t="shared" ca="1" si="746"/>
        <v>0.66063703247722416</v>
      </c>
      <c r="H4784">
        <f t="shared" ca="1" si="747"/>
        <v>0.85518391409853922</v>
      </c>
      <c r="I4784">
        <f t="shared" ca="1" si="748"/>
        <v>0.67671765826710928</v>
      </c>
      <c r="J4784">
        <f t="shared" ca="1" si="749"/>
        <v>0.61985238101017837</v>
      </c>
    </row>
    <row r="4785" spans="1:10">
      <c r="A4785">
        <f t="shared" ca="1" si="740"/>
        <v>0.61824728116408867</v>
      </c>
      <c r="B4785">
        <f t="shared" ca="1" si="741"/>
        <v>0.91040618707620191</v>
      </c>
      <c r="C4785">
        <f t="shared" ca="1" si="742"/>
        <v>0.3583947269028479</v>
      </c>
      <c r="D4785">
        <f t="shared" ca="1" si="743"/>
        <v>0.83922068164411634</v>
      </c>
      <c r="E4785">
        <f t="shared" ca="1" si="744"/>
        <v>0.54802132154456196</v>
      </c>
      <c r="F4785">
        <f t="shared" ca="1" si="745"/>
        <v>0.81043323647308352</v>
      </c>
      <c r="G4785">
        <f t="shared" ca="1" si="746"/>
        <v>0.65144881438630198</v>
      </c>
      <c r="H4785">
        <f t="shared" ca="1" si="747"/>
        <v>0.68323347421427694</v>
      </c>
      <c r="I4785">
        <f t="shared" ca="1" si="748"/>
        <v>0.79128560508249568</v>
      </c>
      <c r="J4785">
        <f t="shared" ca="1" si="749"/>
        <v>0.86104674386825808</v>
      </c>
    </row>
    <row r="4786" spans="1:10">
      <c r="A4786">
        <f t="shared" ca="1" si="740"/>
        <v>3.4981715180194328E-2</v>
      </c>
      <c r="B4786">
        <f t="shared" ca="1" si="741"/>
        <v>0.79963821246456512</v>
      </c>
      <c r="C4786">
        <f t="shared" ca="1" si="742"/>
        <v>0.54016358757255656</v>
      </c>
      <c r="D4786">
        <f t="shared" ca="1" si="743"/>
        <v>0.71897445754497702</v>
      </c>
      <c r="E4786">
        <f t="shared" ca="1" si="744"/>
        <v>0.62628204423519518</v>
      </c>
      <c r="F4786">
        <f t="shared" ca="1" si="745"/>
        <v>0.88365184118482443</v>
      </c>
      <c r="G4786">
        <f t="shared" ca="1" si="746"/>
        <v>0.35434247148976594</v>
      </c>
      <c r="H4786">
        <f t="shared" ca="1" si="747"/>
        <v>0.69972260229852568</v>
      </c>
      <c r="I4786">
        <f t="shared" ca="1" si="748"/>
        <v>0.91685003138167764</v>
      </c>
      <c r="J4786">
        <f t="shared" ca="1" si="749"/>
        <v>0.98010878668570545</v>
      </c>
    </row>
    <row r="4787" spans="1:10">
      <c r="A4787">
        <f t="shared" ca="1" si="740"/>
        <v>0.86677080591436906</v>
      </c>
      <c r="B4787">
        <f t="shared" ca="1" si="741"/>
        <v>0.66062442703585877</v>
      </c>
      <c r="C4787">
        <f t="shared" ca="1" si="742"/>
        <v>0.44037765640654003</v>
      </c>
      <c r="D4787">
        <f t="shared" ca="1" si="743"/>
        <v>0.18953489415038138</v>
      </c>
      <c r="E4787">
        <f t="shared" ca="1" si="744"/>
        <v>0.68135772262684069</v>
      </c>
      <c r="F4787">
        <f t="shared" ca="1" si="745"/>
        <v>0.9356125785485514</v>
      </c>
      <c r="G4787">
        <f t="shared" ca="1" si="746"/>
        <v>0.74839303387849498</v>
      </c>
      <c r="H4787">
        <f t="shared" ca="1" si="747"/>
        <v>0.98371667069170654</v>
      </c>
      <c r="I4787">
        <f t="shared" ca="1" si="748"/>
        <v>0.60180877256317267</v>
      </c>
      <c r="J4787">
        <f t="shared" ca="1" si="749"/>
        <v>0.47126264709070975</v>
      </c>
    </row>
    <row r="4788" spans="1:10">
      <c r="A4788">
        <f t="shared" ca="1" si="740"/>
        <v>0.86403101419942629</v>
      </c>
      <c r="B4788">
        <f t="shared" ca="1" si="741"/>
        <v>0.9913191291479484</v>
      </c>
      <c r="C4788">
        <f t="shared" ca="1" si="742"/>
        <v>0.3140517816913958</v>
      </c>
      <c r="D4788">
        <f t="shared" ca="1" si="743"/>
        <v>0.54927594696446769</v>
      </c>
      <c r="E4788">
        <f t="shared" ca="1" si="744"/>
        <v>0.35544912305739068</v>
      </c>
      <c r="F4788">
        <f t="shared" ca="1" si="745"/>
        <v>0.88624927679479359</v>
      </c>
      <c r="G4788">
        <f t="shared" ca="1" si="746"/>
        <v>0.79161770378003027</v>
      </c>
      <c r="H4788">
        <f t="shared" ca="1" si="747"/>
        <v>0.78154278766666374</v>
      </c>
      <c r="I4788">
        <f t="shared" ca="1" si="748"/>
        <v>0.44148604095850197</v>
      </c>
      <c r="J4788">
        <f t="shared" ca="1" si="749"/>
        <v>0.79356919160617156</v>
      </c>
    </row>
    <row r="4789" spans="1:10">
      <c r="A4789">
        <f t="shared" ca="1" si="740"/>
        <v>0.8175657058606689</v>
      </c>
      <c r="B4789">
        <f t="shared" ca="1" si="741"/>
        <v>0.6646370695732422</v>
      </c>
      <c r="C4789">
        <f t="shared" ca="1" si="742"/>
        <v>0.3216957942727906</v>
      </c>
      <c r="D4789">
        <f t="shared" ca="1" si="743"/>
        <v>0.79420508494664599</v>
      </c>
      <c r="E4789">
        <f t="shared" ca="1" si="744"/>
        <v>0.51682682816664582</v>
      </c>
      <c r="F4789">
        <f t="shared" ca="1" si="745"/>
        <v>0.96694300356467</v>
      </c>
      <c r="G4789">
        <f t="shared" ca="1" si="746"/>
        <v>0.51102525166196444</v>
      </c>
      <c r="H4789">
        <f t="shared" ca="1" si="747"/>
        <v>0.49318515336199709</v>
      </c>
      <c r="I4789">
        <f t="shared" ca="1" si="748"/>
        <v>0.94845313719514124</v>
      </c>
      <c r="J4789">
        <f t="shared" ca="1" si="749"/>
        <v>0.80382338563280253</v>
      </c>
    </row>
    <row r="4790" spans="1:10">
      <c r="A4790">
        <f t="shared" ca="1" si="740"/>
        <v>0.38734292298509221</v>
      </c>
      <c r="B4790">
        <f t="shared" ca="1" si="741"/>
        <v>0.76664156538824391</v>
      </c>
      <c r="C4790">
        <f t="shared" ca="1" si="742"/>
        <v>0.50813253193730779</v>
      </c>
      <c r="D4790">
        <f t="shared" ca="1" si="743"/>
        <v>0.6958308796826449</v>
      </c>
      <c r="E4790">
        <f t="shared" ca="1" si="744"/>
        <v>0.35149950585247636</v>
      </c>
      <c r="F4790">
        <f t="shared" ca="1" si="745"/>
        <v>0.9674515589522561</v>
      </c>
      <c r="G4790">
        <f t="shared" ca="1" si="746"/>
        <v>0.472811404662073</v>
      </c>
      <c r="H4790">
        <f t="shared" ca="1" si="747"/>
        <v>0.92701944462900177</v>
      </c>
      <c r="I4790">
        <f t="shared" ca="1" si="748"/>
        <v>0.78812808453052807</v>
      </c>
      <c r="J4790">
        <f t="shared" ca="1" si="749"/>
        <v>0.85167997624302361</v>
      </c>
    </row>
    <row r="4791" spans="1:10">
      <c r="A4791">
        <f t="shared" ca="1" si="740"/>
        <v>0.30267852924654748</v>
      </c>
      <c r="B4791">
        <f t="shared" ca="1" si="741"/>
        <v>0.79278523501278109</v>
      </c>
      <c r="C4791">
        <f t="shared" ca="1" si="742"/>
        <v>0.57507855328383928</v>
      </c>
      <c r="D4791">
        <f t="shared" ca="1" si="743"/>
        <v>0.89611548138524566</v>
      </c>
      <c r="E4791">
        <f t="shared" ca="1" si="744"/>
        <v>0.50837809488166041</v>
      </c>
      <c r="F4791">
        <f t="shared" ca="1" si="745"/>
        <v>0.77502496372604046</v>
      </c>
      <c r="G4791">
        <f t="shared" ca="1" si="746"/>
        <v>0.57788552462664999</v>
      </c>
      <c r="H4791">
        <f t="shared" ca="1" si="747"/>
        <v>0.8831526288834658</v>
      </c>
      <c r="I4791">
        <f t="shared" ca="1" si="748"/>
        <v>0.65273823661306896</v>
      </c>
      <c r="J4791">
        <f t="shared" ca="1" si="749"/>
        <v>0.85396711778745327</v>
      </c>
    </row>
    <row r="4792" spans="1:10">
      <c r="A4792">
        <f t="shared" ca="1" si="740"/>
        <v>0.41748718294273779</v>
      </c>
      <c r="B4792">
        <f t="shared" ca="1" si="741"/>
        <v>0.87716759476847384</v>
      </c>
      <c r="C4792">
        <f t="shared" ca="1" si="742"/>
        <v>0.63097881124246813</v>
      </c>
      <c r="D4792">
        <f t="shared" ca="1" si="743"/>
        <v>0.68322596155318038</v>
      </c>
      <c r="E4792">
        <f t="shared" ca="1" si="744"/>
        <v>0.45191687984050738</v>
      </c>
      <c r="F4792">
        <f t="shared" ca="1" si="745"/>
        <v>0.98083757928214421</v>
      </c>
      <c r="G4792">
        <f t="shared" ca="1" si="746"/>
        <v>0.66361455274991799</v>
      </c>
      <c r="H4792">
        <f t="shared" ca="1" si="747"/>
        <v>0.86112173916891255</v>
      </c>
      <c r="I4792">
        <f t="shared" ca="1" si="748"/>
        <v>0.76820971150344097</v>
      </c>
      <c r="J4792">
        <f t="shared" ca="1" si="749"/>
        <v>0.54522157998424658</v>
      </c>
    </row>
    <row r="4793" spans="1:10">
      <c r="A4793">
        <f t="shared" ca="1" si="740"/>
        <v>0.86625685377234252</v>
      </c>
      <c r="B4793">
        <f t="shared" ca="1" si="741"/>
        <v>0.82539870900525969</v>
      </c>
      <c r="C4793">
        <f t="shared" ca="1" si="742"/>
        <v>0.17554813322720397</v>
      </c>
      <c r="D4793">
        <f t="shared" ca="1" si="743"/>
        <v>0.95147671442484572</v>
      </c>
      <c r="E4793">
        <f t="shared" ca="1" si="744"/>
        <v>0.42449167765509405</v>
      </c>
      <c r="F4793">
        <f t="shared" ca="1" si="745"/>
        <v>0.98390410590639021</v>
      </c>
      <c r="G4793">
        <f t="shared" ca="1" si="746"/>
        <v>0.38298949544931926</v>
      </c>
      <c r="H4793">
        <f t="shared" ca="1" si="747"/>
        <v>0.8432091061059187</v>
      </c>
      <c r="I4793">
        <f t="shared" ca="1" si="748"/>
        <v>0.88452613235734279</v>
      </c>
      <c r="J4793">
        <f t="shared" ca="1" si="749"/>
        <v>0.5409678061277996</v>
      </c>
    </row>
    <row r="4794" spans="1:10">
      <c r="A4794">
        <f t="shared" ca="1" si="740"/>
        <v>0.53815770455335521</v>
      </c>
      <c r="B4794">
        <f t="shared" ca="1" si="741"/>
        <v>0.36881082361751449</v>
      </c>
      <c r="C4794">
        <f t="shared" ca="1" si="742"/>
        <v>0.46154727779888127</v>
      </c>
      <c r="D4794">
        <f t="shared" ca="1" si="743"/>
        <v>0.91574533435406447</v>
      </c>
      <c r="E4794">
        <f t="shared" ca="1" si="744"/>
        <v>0.41994628805149797</v>
      </c>
      <c r="F4794">
        <f t="shared" ca="1" si="745"/>
        <v>0.86931595353061919</v>
      </c>
      <c r="G4794">
        <f t="shared" ca="1" si="746"/>
        <v>0.63373838376857083</v>
      </c>
      <c r="H4794">
        <f t="shared" ca="1" si="747"/>
        <v>0.6209371166970008</v>
      </c>
      <c r="I4794">
        <f t="shared" ca="1" si="748"/>
        <v>0.87003472382570468</v>
      </c>
      <c r="J4794">
        <f t="shared" ca="1" si="749"/>
        <v>0.45644117083769586</v>
      </c>
    </row>
    <row r="4795" spans="1:10">
      <c r="A4795">
        <f t="shared" ca="1" si="740"/>
        <v>0.17474467105735947</v>
      </c>
      <c r="B4795">
        <f t="shared" ca="1" si="741"/>
        <v>0.32210340323092579</v>
      </c>
      <c r="C4795">
        <f t="shared" ca="1" si="742"/>
        <v>0.73810584566158655</v>
      </c>
      <c r="D4795">
        <f t="shared" ca="1" si="743"/>
        <v>0.19423929635831172</v>
      </c>
      <c r="E4795">
        <f t="shared" ca="1" si="744"/>
        <v>0.33832700928236875</v>
      </c>
      <c r="F4795">
        <f t="shared" ca="1" si="745"/>
        <v>0.94311176757725135</v>
      </c>
      <c r="G4795">
        <f t="shared" ca="1" si="746"/>
        <v>0.29090665769703083</v>
      </c>
      <c r="H4795">
        <f t="shared" ca="1" si="747"/>
        <v>0.86142409667230402</v>
      </c>
      <c r="I4795">
        <f t="shared" ca="1" si="748"/>
        <v>0.98049306576046558</v>
      </c>
      <c r="J4795">
        <f t="shared" ca="1" si="749"/>
        <v>0.80225586548920469</v>
      </c>
    </row>
    <row r="4796" spans="1:10">
      <c r="A4796">
        <f t="shared" ca="1" si="740"/>
        <v>0.98544622139080151</v>
      </c>
      <c r="B4796">
        <f t="shared" ca="1" si="741"/>
        <v>0.88171658757479632</v>
      </c>
      <c r="C4796">
        <f t="shared" ca="1" si="742"/>
        <v>0.5212165340727748</v>
      </c>
      <c r="D4796">
        <f t="shared" ca="1" si="743"/>
        <v>0.9803227184738712</v>
      </c>
      <c r="E4796">
        <f t="shared" ca="1" si="744"/>
        <v>0.39476122393748092</v>
      </c>
      <c r="F4796">
        <f t="shared" ca="1" si="745"/>
        <v>0.75984145586791607</v>
      </c>
      <c r="G4796">
        <f t="shared" ca="1" si="746"/>
        <v>0.5343163533842783</v>
      </c>
      <c r="H4796">
        <f t="shared" ca="1" si="747"/>
        <v>0.7545824201878103</v>
      </c>
      <c r="I4796">
        <f t="shared" ca="1" si="748"/>
        <v>0.76213746784339875</v>
      </c>
      <c r="J4796">
        <f t="shared" ca="1" si="749"/>
        <v>0.64994254158206965</v>
      </c>
    </row>
    <row r="4797" spans="1:10">
      <c r="A4797">
        <f t="shared" ca="1" si="740"/>
        <v>0.24116980498549179</v>
      </c>
      <c r="B4797">
        <f t="shared" ca="1" si="741"/>
        <v>0.91154037240484254</v>
      </c>
      <c r="C4797">
        <f t="shared" ca="1" si="742"/>
        <v>0.60748518525968631</v>
      </c>
      <c r="D4797">
        <f t="shared" ca="1" si="743"/>
        <v>0.687240550490956</v>
      </c>
      <c r="E4797">
        <f t="shared" ca="1" si="744"/>
        <v>0.5356412048019723</v>
      </c>
      <c r="F4797">
        <f t="shared" ca="1" si="745"/>
        <v>0.99869103023302364</v>
      </c>
      <c r="G4797">
        <f t="shared" ca="1" si="746"/>
        <v>0.59962533955441755</v>
      </c>
      <c r="H4797">
        <f t="shared" ca="1" si="747"/>
        <v>0.90571250954195814</v>
      </c>
      <c r="I4797">
        <f t="shared" ca="1" si="748"/>
        <v>0.52855669181706055</v>
      </c>
      <c r="J4797">
        <f t="shared" ca="1" si="749"/>
        <v>0.71949684609954323</v>
      </c>
    </row>
    <row r="4798" spans="1:10">
      <c r="A4798">
        <f t="shared" ca="1" si="740"/>
        <v>5.3105184476321732E-2</v>
      </c>
      <c r="B4798">
        <f t="shared" ca="1" si="741"/>
        <v>0.75505743961503224</v>
      </c>
      <c r="C4798">
        <f t="shared" ca="1" si="742"/>
        <v>7.140671025766121E-2</v>
      </c>
      <c r="D4798">
        <f t="shared" ca="1" si="743"/>
        <v>0.25542368722473974</v>
      </c>
      <c r="E4798">
        <f t="shared" ca="1" si="744"/>
        <v>0.46029685986309615</v>
      </c>
      <c r="F4798">
        <f t="shared" ca="1" si="745"/>
        <v>0.9961302152849234</v>
      </c>
      <c r="G4798">
        <f t="shared" ca="1" si="746"/>
        <v>0.50816217500939453</v>
      </c>
      <c r="H4798">
        <f t="shared" ca="1" si="747"/>
        <v>0.88231361287335819</v>
      </c>
      <c r="I4798">
        <f t="shared" ca="1" si="748"/>
        <v>0.64437076331495047</v>
      </c>
      <c r="J4798">
        <f t="shared" ca="1" si="749"/>
        <v>0.90998413159624181</v>
      </c>
    </row>
    <row r="4799" spans="1:10">
      <c r="A4799">
        <f t="shared" ca="1" si="740"/>
        <v>0.22898098456269556</v>
      </c>
      <c r="B4799">
        <f t="shared" ca="1" si="741"/>
        <v>0.85403579713924205</v>
      </c>
      <c r="C4799">
        <f t="shared" ca="1" si="742"/>
        <v>0.40003141704192113</v>
      </c>
      <c r="D4799">
        <f t="shared" ca="1" si="743"/>
        <v>0.83793088929875226</v>
      </c>
      <c r="E4799">
        <f t="shared" ca="1" si="744"/>
        <v>0.41100888383965017</v>
      </c>
      <c r="F4799">
        <f t="shared" ca="1" si="745"/>
        <v>0.84781133297532474</v>
      </c>
      <c r="G4799">
        <f t="shared" ca="1" si="746"/>
        <v>0.65169260104115989</v>
      </c>
      <c r="H4799">
        <f t="shared" ca="1" si="747"/>
        <v>0.66227949562563793</v>
      </c>
      <c r="I4799">
        <f t="shared" ca="1" si="748"/>
        <v>0.84361323172357761</v>
      </c>
      <c r="J4799">
        <f t="shared" ca="1" si="749"/>
        <v>0.81339907694074243</v>
      </c>
    </row>
    <row r="4800" spans="1:10">
      <c r="A4800">
        <f t="shared" ca="1" si="740"/>
        <v>0.25172601205732814</v>
      </c>
      <c r="B4800">
        <f t="shared" ca="1" si="741"/>
        <v>0.20299742025674217</v>
      </c>
      <c r="C4800">
        <f t="shared" ca="1" si="742"/>
        <v>0.17780230764391824</v>
      </c>
      <c r="D4800">
        <f t="shared" ca="1" si="743"/>
        <v>0.22947320267349003</v>
      </c>
      <c r="E4800">
        <f t="shared" ca="1" si="744"/>
        <v>0.44449117785705877</v>
      </c>
      <c r="F4800">
        <f t="shared" ca="1" si="745"/>
        <v>0.98336842371405542</v>
      </c>
      <c r="G4800">
        <f t="shared" ca="1" si="746"/>
        <v>0.67778377317745742</v>
      </c>
      <c r="H4800">
        <f t="shared" ca="1" si="747"/>
        <v>0.75224071721368624</v>
      </c>
      <c r="I4800">
        <f t="shared" ca="1" si="748"/>
        <v>0.52358540614731819</v>
      </c>
      <c r="J4800">
        <f t="shared" ca="1" si="749"/>
        <v>0.95214086233267037</v>
      </c>
    </row>
    <row r="4801" spans="1:10">
      <c r="A4801">
        <f t="shared" ca="1" si="740"/>
        <v>2.1735485858449088E-2</v>
      </c>
      <c r="B4801">
        <f t="shared" ca="1" si="741"/>
        <v>0.56097393648554039</v>
      </c>
      <c r="C4801">
        <f t="shared" ca="1" si="742"/>
        <v>0.27461498427411923</v>
      </c>
      <c r="D4801">
        <f t="shared" ca="1" si="743"/>
        <v>0.86900466265061649</v>
      </c>
      <c r="E4801">
        <f t="shared" ca="1" si="744"/>
        <v>0.32484380920511841</v>
      </c>
      <c r="F4801">
        <f t="shared" ca="1" si="745"/>
        <v>0.77546078933229023</v>
      </c>
      <c r="G4801">
        <f t="shared" ca="1" si="746"/>
        <v>0.47247112615505876</v>
      </c>
      <c r="H4801">
        <f t="shared" ca="1" si="747"/>
        <v>0.56959508601706532</v>
      </c>
      <c r="I4801">
        <f t="shared" ca="1" si="748"/>
        <v>0.62817483929044737</v>
      </c>
      <c r="J4801">
        <f t="shared" ca="1" si="749"/>
        <v>0.97666468036500831</v>
      </c>
    </row>
    <row r="4802" spans="1:10">
      <c r="A4802">
        <f t="shared" ca="1" si="740"/>
        <v>0.98232459413862383</v>
      </c>
      <c r="B4802">
        <f t="shared" ca="1" si="741"/>
        <v>0.75496418928956555</v>
      </c>
      <c r="C4802">
        <f t="shared" ca="1" si="742"/>
        <v>0.74758460749809386</v>
      </c>
      <c r="D4802">
        <f t="shared" ca="1" si="743"/>
        <v>0.63148317316377156</v>
      </c>
      <c r="E4802">
        <f t="shared" ca="1" si="744"/>
        <v>0.75677538512918219</v>
      </c>
      <c r="F4802">
        <f t="shared" ca="1" si="745"/>
        <v>0.63555741498816865</v>
      </c>
      <c r="G4802">
        <f t="shared" ca="1" si="746"/>
        <v>0.24008075365708215</v>
      </c>
      <c r="H4802">
        <f t="shared" ca="1" si="747"/>
        <v>0.84859783922142429</v>
      </c>
      <c r="I4802">
        <f t="shared" ca="1" si="748"/>
        <v>0.40512603834527194</v>
      </c>
      <c r="J4802">
        <f t="shared" ca="1" si="749"/>
        <v>0.99795532624369732</v>
      </c>
    </row>
    <row r="4803" spans="1:10">
      <c r="A4803">
        <f t="shared" ref="A4803:A4866" ca="1" si="750">RAND()</f>
        <v>0.84381985831782824</v>
      </c>
      <c r="B4803">
        <f t="shared" ref="B4803:B4866" ca="1" si="751">MAX(RAND(),RAND())</f>
        <v>0.66836592321659283</v>
      </c>
      <c r="C4803">
        <f t="shared" ref="C4803:C4866" ca="1" si="752">(RAND()+RAND())/2</f>
        <v>0.53005034270914875</v>
      </c>
      <c r="D4803">
        <f t="shared" ref="D4803:D4866" ca="1" si="753">1-ABS(RAND()+RAND()-1)</f>
        <v>0.25705368570068088</v>
      </c>
      <c r="E4803">
        <f t="shared" ref="E4803:E4866" ca="1" si="754">(RAND()+RAND()+RAND()+RAND()+RAND()+RAND()+RAND()+RAND()+RAND()+RAND()+RAND()+RAND())/12</f>
        <v>0.61187509475652802</v>
      </c>
      <c r="F4803">
        <f t="shared" ref="F4803:F4866" ca="1" si="755">MAX(RAND(),RAND(),RAND(),RAND(),RAND(),RAND())</f>
        <v>0.98257561384880465</v>
      </c>
      <c r="G4803">
        <f t="shared" ref="G4803:G4866" ca="1" si="756">(RAND()+RAND()+RAND()+RAND())/4</f>
        <v>0.72499423546160635</v>
      </c>
      <c r="H4803">
        <f t="shared" ref="H4803:H4866" ca="1" si="757">1-ABS(RAND()+RAND()+RAND()+RAND()+RAND()+RAND()-3)/3</f>
        <v>0.80548223176587463</v>
      </c>
      <c r="I4803">
        <f t="shared" ref="I4803:I4866" ca="1" si="758">MAX(RAND(),RAND(),RAND())</f>
        <v>0.39935227647420568</v>
      </c>
      <c r="J4803">
        <f t="shared" ref="J4803:J4866" ca="1" si="759">MAX(RAND(),RAND(),RAND(),RAND())</f>
        <v>0.75218216677209537</v>
      </c>
    </row>
    <row r="4804" spans="1:10">
      <c r="A4804">
        <f t="shared" ca="1" si="750"/>
        <v>0.64216699223425899</v>
      </c>
      <c r="B4804">
        <f t="shared" ca="1" si="751"/>
        <v>0.57002568970127609</v>
      </c>
      <c r="C4804">
        <f t="shared" ca="1" si="752"/>
        <v>0.16838026594833588</v>
      </c>
      <c r="D4804">
        <f t="shared" ca="1" si="753"/>
        <v>0.40027226023923745</v>
      </c>
      <c r="E4804">
        <f t="shared" ca="1" si="754"/>
        <v>0.37420391970362626</v>
      </c>
      <c r="F4804">
        <f t="shared" ca="1" si="755"/>
        <v>0.79947395299407642</v>
      </c>
      <c r="G4804">
        <f t="shared" ca="1" si="756"/>
        <v>0.46730804475432913</v>
      </c>
      <c r="H4804">
        <f t="shared" ca="1" si="757"/>
        <v>0.77420354298757221</v>
      </c>
      <c r="I4804">
        <f t="shared" ca="1" si="758"/>
        <v>0.58256656962029485</v>
      </c>
      <c r="J4804">
        <f t="shared" ca="1" si="759"/>
        <v>0.49760899312866802</v>
      </c>
    </row>
    <row r="4805" spans="1:10">
      <c r="A4805">
        <f t="shared" ca="1" si="750"/>
        <v>0.27639767834850204</v>
      </c>
      <c r="B4805">
        <f t="shared" ca="1" si="751"/>
        <v>0.74694302218906272</v>
      </c>
      <c r="C4805">
        <f t="shared" ca="1" si="752"/>
        <v>0.28567644085993904</v>
      </c>
      <c r="D4805">
        <f t="shared" ca="1" si="753"/>
        <v>0.94535971740625402</v>
      </c>
      <c r="E4805">
        <f t="shared" ca="1" si="754"/>
        <v>0.53087165313898854</v>
      </c>
      <c r="F4805">
        <f t="shared" ca="1" si="755"/>
        <v>0.91779292738920604</v>
      </c>
      <c r="G4805">
        <f t="shared" ca="1" si="756"/>
        <v>0.50702232457310492</v>
      </c>
      <c r="H4805">
        <f t="shared" ca="1" si="757"/>
        <v>0.91096834155779371</v>
      </c>
      <c r="I4805">
        <f t="shared" ca="1" si="758"/>
        <v>0.98176839421846851</v>
      </c>
      <c r="J4805">
        <f t="shared" ca="1" si="759"/>
        <v>0.69423546838110584</v>
      </c>
    </row>
    <row r="4806" spans="1:10">
      <c r="A4806">
        <f t="shared" ca="1" si="750"/>
        <v>0.60931208820749116</v>
      </c>
      <c r="B4806">
        <f t="shared" ca="1" si="751"/>
        <v>0.87939619165282901</v>
      </c>
      <c r="C4806">
        <f t="shared" ca="1" si="752"/>
        <v>0.345504164632771</v>
      </c>
      <c r="D4806">
        <f t="shared" ca="1" si="753"/>
        <v>0.97849880771186348</v>
      </c>
      <c r="E4806">
        <f t="shared" ca="1" si="754"/>
        <v>0.57443382086903128</v>
      </c>
      <c r="F4806">
        <f t="shared" ca="1" si="755"/>
        <v>0.52686898140365468</v>
      </c>
      <c r="G4806">
        <f t="shared" ca="1" si="756"/>
        <v>0.28408413363514073</v>
      </c>
      <c r="H4806">
        <f t="shared" ca="1" si="757"/>
        <v>0.82828672906417256</v>
      </c>
      <c r="I4806">
        <f t="shared" ca="1" si="758"/>
        <v>0.58848422876019235</v>
      </c>
      <c r="J4806">
        <f t="shared" ca="1" si="759"/>
        <v>0.71101160589579671</v>
      </c>
    </row>
    <row r="4807" spans="1:10">
      <c r="A4807">
        <f t="shared" ca="1" si="750"/>
        <v>0.63297366158775592</v>
      </c>
      <c r="B4807">
        <f t="shared" ca="1" si="751"/>
        <v>0.88765136775585596</v>
      </c>
      <c r="C4807">
        <f t="shared" ca="1" si="752"/>
        <v>0.43383380994802101</v>
      </c>
      <c r="D4807">
        <f t="shared" ca="1" si="753"/>
        <v>9.5252280204701556E-2</v>
      </c>
      <c r="E4807">
        <f t="shared" ca="1" si="754"/>
        <v>0.55380382915946269</v>
      </c>
      <c r="F4807">
        <f t="shared" ca="1" si="755"/>
        <v>0.87638913536450147</v>
      </c>
      <c r="G4807">
        <f t="shared" ca="1" si="756"/>
        <v>0.53770354516184038</v>
      </c>
      <c r="H4807">
        <f t="shared" ca="1" si="757"/>
        <v>0.42233535838817315</v>
      </c>
      <c r="I4807">
        <f t="shared" ca="1" si="758"/>
        <v>0.92127117187734453</v>
      </c>
      <c r="J4807">
        <f t="shared" ca="1" si="759"/>
        <v>0.86070682567815293</v>
      </c>
    </row>
    <row r="4808" spans="1:10">
      <c r="A4808">
        <f t="shared" ca="1" si="750"/>
        <v>0.44147653771668516</v>
      </c>
      <c r="B4808">
        <f t="shared" ca="1" si="751"/>
        <v>0.36449953221998577</v>
      </c>
      <c r="C4808">
        <f t="shared" ca="1" si="752"/>
        <v>0.3559698391450633</v>
      </c>
      <c r="D4808">
        <f t="shared" ca="1" si="753"/>
        <v>0.52169991095525847</v>
      </c>
      <c r="E4808">
        <f t="shared" ca="1" si="754"/>
        <v>0.5224049038587113</v>
      </c>
      <c r="F4808">
        <f t="shared" ca="1" si="755"/>
        <v>0.81359888919489531</v>
      </c>
      <c r="G4808">
        <f t="shared" ca="1" si="756"/>
        <v>0.45645007751516581</v>
      </c>
      <c r="H4808">
        <f t="shared" ca="1" si="757"/>
        <v>0.89056433049546124</v>
      </c>
      <c r="I4808">
        <f t="shared" ca="1" si="758"/>
        <v>0.92512333113763923</v>
      </c>
      <c r="J4808">
        <f t="shared" ca="1" si="759"/>
        <v>0.84360622585584277</v>
      </c>
    </row>
    <row r="4809" spans="1:10">
      <c r="A4809">
        <f t="shared" ca="1" si="750"/>
        <v>0.37136373677746271</v>
      </c>
      <c r="B4809">
        <f t="shared" ca="1" si="751"/>
        <v>0.9223480111687028</v>
      </c>
      <c r="C4809">
        <f t="shared" ca="1" si="752"/>
        <v>0.67559758199602993</v>
      </c>
      <c r="D4809">
        <f t="shared" ca="1" si="753"/>
        <v>0.49065357760938721</v>
      </c>
      <c r="E4809">
        <f t="shared" ca="1" si="754"/>
        <v>0.56231788380941028</v>
      </c>
      <c r="F4809">
        <f t="shared" ca="1" si="755"/>
        <v>0.85444176797480953</v>
      </c>
      <c r="G4809">
        <f t="shared" ca="1" si="756"/>
        <v>0.54809598274693494</v>
      </c>
      <c r="H4809">
        <f t="shared" ca="1" si="757"/>
        <v>0.68340742746141614</v>
      </c>
      <c r="I4809">
        <f t="shared" ca="1" si="758"/>
        <v>0.99398290456399985</v>
      </c>
      <c r="J4809">
        <f t="shared" ca="1" si="759"/>
        <v>0.69224155654442598</v>
      </c>
    </row>
    <row r="4810" spans="1:10">
      <c r="A4810">
        <f t="shared" ca="1" si="750"/>
        <v>0.397350654344379</v>
      </c>
      <c r="B4810">
        <f t="shared" ca="1" si="751"/>
        <v>0.84486778558385156</v>
      </c>
      <c r="C4810">
        <f t="shared" ca="1" si="752"/>
        <v>0.22410271596029085</v>
      </c>
      <c r="D4810">
        <f t="shared" ca="1" si="753"/>
        <v>0.89051663061615915</v>
      </c>
      <c r="E4810">
        <f t="shared" ca="1" si="754"/>
        <v>0.48791803855826693</v>
      </c>
      <c r="F4810">
        <f t="shared" ca="1" si="755"/>
        <v>0.5954844790547007</v>
      </c>
      <c r="G4810">
        <f t="shared" ca="1" si="756"/>
        <v>0.50233415376560187</v>
      </c>
      <c r="H4810">
        <f t="shared" ca="1" si="757"/>
        <v>0.90106500941642997</v>
      </c>
      <c r="I4810">
        <f t="shared" ca="1" si="758"/>
        <v>0.96789228723566834</v>
      </c>
      <c r="J4810">
        <f t="shared" ca="1" si="759"/>
        <v>0.9666650172568052</v>
      </c>
    </row>
    <row r="4811" spans="1:10">
      <c r="A4811">
        <f t="shared" ca="1" si="750"/>
        <v>0.85856310808232372</v>
      </c>
      <c r="B4811">
        <f t="shared" ca="1" si="751"/>
        <v>8.5060421749046045E-2</v>
      </c>
      <c r="C4811">
        <f t="shared" ca="1" si="752"/>
        <v>0.43539129042525515</v>
      </c>
      <c r="D4811">
        <f t="shared" ca="1" si="753"/>
        <v>0.81168874095842214</v>
      </c>
      <c r="E4811">
        <f t="shared" ca="1" si="754"/>
        <v>0.52737018941629876</v>
      </c>
      <c r="F4811">
        <f t="shared" ca="1" si="755"/>
        <v>0.91408999010483272</v>
      </c>
      <c r="G4811">
        <f t="shared" ca="1" si="756"/>
        <v>0.44565601417785627</v>
      </c>
      <c r="H4811">
        <f t="shared" ca="1" si="757"/>
        <v>0.65910961200102136</v>
      </c>
      <c r="I4811">
        <f t="shared" ca="1" si="758"/>
        <v>0.83924424725928271</v>
      </c>
      <c r="J4811">
        <f t="shared" ca="1" si="759"/>
        <v>0.75775461223313223</v>
      </c>
    </row>
    <row r="4812" spans="1:10">
      <c r="A4812">
        <f t="shared" ca="1" si="750"/>
        <v>0.98553610705581196</v>
      </c>
      <c r="B4812">
        <f t="shared" ca="1" si="751"/>
        <v>0.66852840269805602</v>
      </c>
      <c r="C4812">
        <f t="shared" ca="1" si="752"/>
        <v>0.25710714595182571</v>
      </c>
      <c r="D4812">
        <f t="shared" ca="1" si="753"/>
        <v>0.30987829216961282</v>
      </c>
      <c r="E4812">
        <f t="shared" ca="1" si="754"/>
        <v>0.43243154312360566</v>
      </c>
      <c r="F4812">
        <f t="shared" ca="1" si="755"/>
        <v>0.96945258666920431</v>
      </c>
      <c r="G4812">
        <f t="shared" ca="1" si="756"/>
        <v>0.48907918202247513</v>
      </c>
      <c r="H4812">
        <f t="shared" ca="1" si="757"/>
        <v>0.84582612917157662</v>
      </c>
      <c r="I4812">
        <f t="shared" ca="1" si="758"/>
        <v>0.80841744744612787</v>
      </c>
      <c r="J4812">
        <f t="shared" ca="1" si="759"/>
        <v>0.22794088939634172</v>
      </c>
    </row>
    <row r="4813" spans="1:10">
      <c r="A4813">
        <f t="shared" ca="1" si="750"/>
        <v>1.7236393653737636E-2</v>
      </c>
      <c r="B4813">
        <f t="shared" ca="1" si="751"/>
        <v>0.95465159329184246</v>
      </c>
      <c r="C4813">
        <f t="shared" ca="1" si="752"/>
        <v>0.43119468876248179</v>
      </c>
      <c r="D4813">
        <f t="shared" ca="1" si="753"/>
        <v>0.9691507476288157</v>
      </c>
      <c r="E4813">
        <f t="shared" ca="1" si="754"/>
        <v>0.48702093608662483</v>
      </c>
      <c r="F4813">
        <f t="shared" ca="1" si="755"/>
        <v>0.895871792352672</v>
      </c>
      <c r="G4813">
        <f t="shared" ca="1" si="756"/>
        <v>0.63782277622616335</v>
      </c>
      <c r="H4813">
        <f t="shared" ca="1" si="757"/>
        <v>0.7155033864516378</v>
      </c>
      <c r="I4813">
        <f t="shared" ca="1" si="758"/>
        <v>0.51189465547614676</v>
      </c>
      <c r="J4813">
        <f t="shared" ca="1" si="759"/>
        <v>0.84763814550425765</v>
      </c>
    </row>
    <row r="4814" spans="1:10">
      <c r="A4814">
        <f t="shared" ca="1" si="750"/>
        <v>0.83718958583441383</v>
      </c>
      <c r="B4814">
        <f t="shared" ca="1" si="751"/>
        <v>0.60123801377985497</v>
      </c>
      <c r="C4814">
        <f t="shared" ca="1" si="752"/>
        <v>0.32593365415841813</v>
      </c>
      <c r="D4814">
        <f t="shared" ca="1" si="753"/>
        <v>0.88025118881411224</v>
      </c>
      <c r="E4814">
        <f t="shared" ca="1" si="754"/>
        <v>0.61268752351848621</v>
      </c>
      <c r="F4814">
        <f t="shared" ca="1" si="755"/>
        <v>0.84510463610952025</v>
      </c>
      <c r="G4814">
        <f t="shared" ca="1" si="756"/>
        <v>0.45064527213379285</v>
      </c>
      <c r="H4814">
        <f t="shared" ca="1" si="757"/>
        <v>0.9241209651175154</v>
      </c>
      <c r="I4814">
        <f t="shared" ca="1" si="758"/>
        <v>0.98437154278559369</v>
      </c>
      <c r="J4814">
        <f t="shared" ca="1" si="759"/>
        <v>0.83770731308307789</v>
      </c>
    </row>
    <row r="4815" spans="1:10">
      <c r="A4815">
        <f t="shared" ca="1" si="750"/>
        <v>0.66462475659934039</v>
      </c>
      <c r="B4815">
        <f t="shared" ca="1" si="751"/>
        <v>0.63140929965054493</v>
      </c>
      <c r="C4815">
        <f t="shared" ca="1" si="752"/>
        <v>0.40373111858446753</v>
      </c>
      <c r="D4815">
        <f t="shared" ca="1" si="753"/>
        <v>0.97600593052485318</v>
      </c>
      <c r="E4815">
        <f t="shared" ca="1" si="754"/>
        <v>0.51946327135598147</v>
      </c>
      <c r="F4815">
        <f t="shared" ca="1" si="755"/>
        <v>0.9227193929526214</v>
      </c>
      <c r="G4815">
        <f t="shared" ca="1" si="756"/>
        <v>0.45789759360375348</v>
      </c>
      <c r="H4815">
        <f t="shared" ca="1" si="757"/>
        <v>0.57590762619100477</v>
      </c>
      <c r="I4815">
        <f t="shared" ca="1" si="758"/>
        <v>0.59125260476124009</v>
      </c>
      <c r="J4815">
        <f t="shared" ca="1" si="759"/>
        <v>0.65997517492267121</v>
      </c>
    </row>
    <row r="4816" spans="1:10">
      <c r="A4816">
        <f t="shared" ca="1" si="750"/>
        <v>0.83646456971590122</v>
      </c>
      <c r="B4816">
        <f t="shared" ca="1" si="751"/>
        <v>0.31840617872996901</v>
      </c>
      <c r="C4816">
        <f t="shared" ca="1" si="752"/>
        <v>0.52202260628133756</v>
      </c>
      <c r="D4816">
        <f t="shared" ca="1" si="753"/>
        <v>0.47731741718233089</v>
      </c>
      <c r="E4816">
        <f t="shared" ca="1" si="754"/>
        <v>0.44671426070274128</v>
      </c>
      <c r="F4816">
        <f t="shared" ca="1" si="755"/>
        <v>0.86148984124787131</v>
      </c>
      <c r="G4816">
        <f t="shared" ca="1" si="756"/>
        <v>0.30652411962228016</v>
      </c>
      <c r="H4816">
        <f t="shared" ca="1" si="757"/>
        <v>0.94483316294646758</v>
      </c>
      <c r="I4816">
        <f t="shared" ca="1" si="758"/>
        <v>0.75972967912315115</v>
      </c>
      <c r="J4816">
        <f t="shared" ca="1" si="759"/>
        <v>0.69775763256757184</v>
      </c>
    </row>
    <row r="4817" spans="1:10">
      <c r="A4817">
        <f t="shared" ca="1" si="750"/>
        <v>0.83847044260988879</v>
      </c>
      <c r="B4817">
        <f t="shared" ca="1" si="751"/>
        <v>0.38156368500932203</v>
      </c>
      <c r="C4817">
        <f t="shared" ca="1" si="752"/>
        <v>0.54666725246542736</v>
      </c>
      <c r="D4817">
        <f t="shared" ca="1" si="753"/>
        <v>0.68345173377516577</v>
      </c>
      <c r="E4817">
        <f t="shared" ca="1" si="754"/>
        <v>0.45388076134632344</v>
      </c>
      <c r="F4817">
        <f t="shared" ca="1" si="755"/>
        <v>0.94151757210353715</v>
      </c>
      <c r="G4817">
        <f t="shared" ca="1" si="756"/>
        <v>0.5121068661480277</v>
      </c>
      <c r="H4817">
        <f t="shared" ca="1" si="757"/>
        <v>0.55111868973208544</v>
      </c>
      <c r="I4817">
        <f t="shared" ca="1" si="758"/>
        <v>0.36346645129667676</v>
      </c>
      <c r="J4817">
        <f t="shared" ca="1" si="759"/>
        <v>0.9572930627154419</v>
      </c>
    </row>
    <row r="4818" spans="1:10">
      <c r="A4818">
        <f t="shared" ca="1" si="750"/>
        <v>0.7304867337516372</v>
      </c>
      <c r="B4818">
        <f t="shared" ca="1" si="751"/>
        <v>0.91351506770938173</v>
      </c>
      <c r="C4818">
        <f t="shared" ca="1" si="752"/>
        <v>0.9180558569296563</v>
      </c>
      <c r="D4818">
        <f t="shared" ca="1" si="753"/>
        <v>0.31543608150165614</v>
      </c>
      <c r="E4818">
        <f t="shared" ca="1" si="754"/>
        <v>0.56389396696938443</v>
      </c>
      <c r="F4818">
        <f t="shared" ca="1" si="755"/>
        <v>0.88093610827293656</v>
      </c>
      <c r="G4818">
        <f t="shared" ca="1" si="756"/>
        <v>0.62163134578350543</v>
      </c>
      <c r="H4818">
        <f t="shared" ca="1" si="757"/>
        <v>0.87957618162883389</v>
      </c>
      <c r="I4818">
        <f t="shared" ca="1" si="758"/>
        <v>0.98084593426353517</v>
      </c>
      <c r="J4818">
        <f t="shared" ca="1" si="759"/>
        <v>0.83704971426144992</v>
      </c>
    </row>
    <row r="4819" spans="1:10">
      <c r="A4819">
        <f t="shared" ca="1" si="750"/>
        <v>0.52420982355377088</v>
      </c>
      <c r="B4819">
        <f t="shared" ca="1" si="751"/>
        <v>0.93573154183158103</v>
      </c>
      <c r="C4819">
        <f t="shared" ca="1" si="752"/>
        <v>0.42492951625519915</v>
      </c>
      <c r="D4819">
        <f t="shared" ca="1" si="753"/>
        <v>0.27136765203119784</v>
      </c>
      <c r="E4819">
        <f t="shared" ca="1" si="754"/>
        <v>0.44491698476567604</v>
      </c>
      <c r="F4819">
        <f t="shared" ca="1" si="755"/>
        <v>0.98762455997774001</v>
      </c>
      <c r="G4819">
        <f t="shared" ca="1" si="756"/>
        <v>0.41574811150063012</v>
      </c>
      <c r="H4819">
        <f t="shared" ca="1" si="757"/>
        <v>0.97610367305156187</v>
      </c>
      <c r="I4819">
        <f t="shared" ca="1" si="758"/>
        <v>0.72171911817056866</v>
      </c>
      <c r="J4819">
        <f t="shared" ca="1" si="759"/>
        <v>0.86788492396646699</v>
      </c>
    </row>
    <row r="4820" spans="1:10">
      <c r="A4820">
        <f t="shared" ca="1" si="750"/>
        <v>0.73865654854191298</v>
      </c>
      <c r="B4820">
        <f t="shared" ca="1" si="751"/>
        <v>0.5748804672621044</v>
      </c>
      <c r="C4820">
        <f t="shared" ca="1" si="752"/>
        <v>0.38926785980904588</v>
      </c>
      <c r="D4820">
        <f t="shared" ca="1" si="753"/>
        <v>0.59493221589261602</v>
      </c>
      <c r="E4820">
        <f t="shared" ca="1" si="754"/>
        <v>0.58308272992710852</v>
      </c>
      <c r="F4820">
        <f t="shared" ca="1" si="755"/>
        <v>0.91189988487850138</v>
      </c>
      <c r="G4820">
        <f t="shared" ca="1" si="756"/>
        <v>0.46922470924169263</v>
      </c>
      <c r="H4820">
        <f t="shared" ca="1" si="757"/>
        <v>0.6747176736806495</v>
      </c>
      <c r="I4820">
        <f t="shared" ca="1" si="758"/>
        <v>0.98231493807877546</v>
      </c>
      <c r="J4820">
        <f t="shared" ca="1" si="759"/>
        <v>0.85266269704491204</v>
      </c>
    </row>
    <row r="4821" spans="1:10">
      <c r="A4821">
        <f t="shared" ca="1" si="750"/>
        <v>0.82925401180955083</v>
      </c>
      <c r="B4821">
        <f t="shared" ca="1" si="751"/>
        <v>0.46645463187990099</v>
      </c>
      <c r="C4821">
        <f t="shared" ca="1" si="752"/>
        <v>0.84654525906066225</v>
      </c>
      <c r="D4821">
        <f t="shared" ca="1" si="753"/>
        <v>0.77634006595999883</v>
      </c>
      <c r="E4821">
        <f t="shared" ca="1" si="754"/>
        <v>0.49618836605293132</v>
      </c>
      <c r="F4821">
        <f t="shared" ca="1" si="755"/>
        <v>0.79074800132310763</v>
      </c>
      <c r="G4821">
        <f t="shared" ca="1" si="756"/>
        <v>0.77715632437328708</v>
      </c>
      <c r="H4821">
        <f t="shared" ca="1" si="757"/>
        <v>0.63372769228574977</v>
      </c>
      <c r="I4821">
        <f t="shared" ca="1" si="758"/>
        <v>0.58254505001200885</v>
      </c>
      <c r="J4821">
        <f t="shared" ca="1" si="759"/>
        <v>0.48286756650471685</v>
      </c>
    </row>
    <row r="4822" spans="1:10">
      <c r="A4822">
        <f t="shared" ca="1" si="750"/>
        <v>0.21019155414755186</v>
      </c>
      <c r="B4822">
        <f t="shared" ca="1" si="751"/>
        <v>0.63838847551852673</v>
      </c>
      <c r="C4822">
        <f t="shared" ca="1" si="752"/>
        <v>0.7980934376087121</v>
      </c>
      <c r="D4822">
        <f t="shared" ca="1" si="753"/>
        <v>0.6651815012808473</v>
      </c>
      <c r="E4822">
        <f t="shared" ca="1" si="754"/>
        <v>0.40787365968472317</v>
      </c>
      <c r="F4822">
        <f t="shared" ca="1" si="755"/>
        <v>0.99004315920469965</v>
      </c>
      <c r="G4822">
        <f t="shared" ca="1" si="756"/>
        <v>0.65912787253218497</v>
      </c>
      <c r="H4822">
        <f t="shared" ca="1" si="757"/>
        <v>0.83418076426386578</v>
      </c>
      <c r="I4822">
        <f t="shared" ca="1" si="758"/>
        <v>0.40482137399199897</v>
      </c>
      <c r="J4822">
        <f t="shared" ca="1" si="759"/>
        <v>0.98647781890219299</v>
      </c>
    </row>
    <row r="4823" spans="1:10">
      <c r="A4823">
        <f t="shared" ca="1" si="750"/>
        <v>0.16164261433847282</v>
      </c>
      <c r="B4823">
        <f t="shared" ca="1" si="751"/>
        <v>0.57397020802727727</v>
      </c>
      <c r="C4823">
        <f t="shared" ca="1" si="752"/>
        <v>0.42701381512922554</v>
      </c>
      <c r="D4823">
        <f t="shared" ca="1" si="753"/>
        <v>0.92796201339087947</v>
      </c>
      <c r="E4823">
        <f t="shared" ca="1" si="754"/>
        <v>0.43386120308278309</v>
      </c>
      <c r="F4823">
        <f t="shared" ca="1" si="755"/>
        <v>0.97172976573021197</v>
      </c>
      <c r="G4823">
        <f t="shared" ca="1" si="756"/>
        <v>0.51655521993652509</v>
      </c>
      <c r="H4823">
        <f t="shared" ca="1" si="757"/>
        <v>0.56024128794868555</v>
      </c>
      <c r="I4823">
        <f t="shared" ca="1" si="758"/>
        <v>0.74903737381684343</v>
      </c>
      <c r="J4823">
        <f t="shared" ca="1" si="759"/>
        <v>0.96338764714277492</v>
      </c>
    </row>
    <row r="4824" spans="1:10">
      <c r="A4824">
        <f t="shared" ca="1" si="750"/>
        <v>3.9630168242685393E-2</v>
      </c>
      <c r="B4824">
        <f t="shared" ca="1" si="751"/>
        <v>0.56693274316215025</v>
      </c>
      <c r="C4824">
        <f t="shared" ca="1" si="752"/>
        <v>0.37929789582859863</v>
      </c>
      <c r="D4824">
        <f t="shared" ca="1" si="753"/>
        <v>0.8167074106637715</v>
      </c>
      <c r="E4824">
        <f t="shared" ca="1" si="754"/>
        <v>0.41252660149147785</v>
      </c>
      <c r="F4824">
        <f t="shared" ca="1" si="755"/>
        <v>0.99941362168356651</v>
      </c>
      <c r="G4824">
        <f t="shared" ca="1" si="756"/>
        <v>0.51582120473516657</v>
      </c>
      <c r="H4824">
        <f t="shared" ca="1" si="757"/>
        <v>0.87850597617900794</v>
      </c>
      <c r="I4824">
        <f t="shared" ca="1" si="758"/>
        <v>0.89859063823467622</v>
      </c>
      <c r="J4824">
        <f t="shared" ca="1" si="759"/>
        <v>0.76849358405034929</v>
      </c>
    </row>
    <row r="4825" spans="1:10">
      <c r="A4825">
        <f t="shared" ca="1" si="750"/>
        <v>0.14552746967008456</v>
      </c>
      <c r="B4825">
        <f t="shared" ca="1" si="751"/>
        <v>0.8873031145436141</v>
      </c>
      <c r="C4825">
        <f t="shared" ca="1" si="752"/>
        <v>0.38234624964928132</v>
      </c>
      <c r="D4825">
        <f t="shared" ca="1" si="753"/>
        <v>0.57718184222602353</v>
      </c>
      <c r="E4825">
        <f t="shared" ca="1" si="754"/>
        <v>0.46599110951938422</v>
      </c>
      <c r="F4825">
        <f t="shared" ca="1" si="755"/>
        <v>0.7583877245115751</v>
      </c>
      <c r="G4825">
        <f t="shared" ca="1" si="756"/>
        <v>0.45443518763499874</v>
      </c>
      <c r="H4825">
        <f t="shared" ca="1" si="757"/>
        <v>0.58531898630270951</v>
      </c>
      <c r="I4825">
        <f t="shared" ca="1" si="758"/>
        <v>0.92561220464776217</v>
      </c>
      <c r="J4825">
        <f t="shared" ca="1" si="759"/>
        <v>0.75371280835103582</v>
      </c>
    </row>
    <row r="4826" spans="1:10">
      <c r="A4826">
        <f t="shared" ca="1" si="750"/>
        <v>0.63639001470045842</v>
      </c>
      <c r="B4826">
        <f t="shared" ca="1" si="751"/>
        <v>0.97211070237167174</v>
      </c>
      <c r="C4826">
        <f t="shared" ca="1" si="752"/>
        <v>0.76460695161480019</v>
      </c>
      <c r="D4826">
        <f t="shared" ca="1" si="753"/>
        <v>0.8076410227183588</v>
      </c>
      <c r="E4826">
        <f t="shared" ca="1" si="754"/>
        <v>0.48789147581806896</v>
      </c>
      <c r="F4826">
        <f t="shared" ca="1" si="755"/>
        <v>0.7973653341826088</v>
      </c>
      <c r="G4826">
        <f t="shared" ca="1" si="756"/>
        <v>0.40818131671093305</v>
      </c>
      <c r="H4826">
        <f t="shared" ca="1" si="757"/>
        <v>0.55215269478895723</v>
      </c>
      <c r="I4826">
        <f t="shared" ca="1" si="758"/>
        <v>0.97037765405098098</v>
      </c>
      <c r="J4826">
        <f t="shared" ca="1" si="759"/>
        <v>0.93472670864724616</v>
      </c>
    </row>
    <row r="4827" spans="1:10">
      <c r="A4827">
        <f t="shared" ca="1" si="750"/>
        <v>0.99121916729660864</v>
      </c>
      <c r="B4827">
        <f t="shared" ca="1" si="751"/>
        <v>0.56234410148729275</v>
      </c>
      <c r="C4827">
        <f t="shared" ca="1" si="752"/>
        <v>0.72997629057431601</v>
      </c>
      <c r="D4827">
        <f t="shared" ca="1" si="753"/>
        <v>0.31216597576824601</v>
      </c>
      <c r="E4827">
        <f t="shared" ca="1" si="754"/>
        <v>0.52106193748491292</v>
      </c>
      <c r="F4827">
        <f t="shared" ca="1" si="755"/>
        <v>0.64727014362459734</v>
      </c>
      <c r="G4827">
        <f t="shared" ca="1" si="756"/>
        <v>0.3711729184613865</v>
      </c>
      <c r="H4827">
        <f t="shared" ca="1" si="757"/>
        <v>0.87187961405107195</v>
      </c>
      <c r="I4827">
        <f t="shared" ca="1" si="758"/>
        <v>0.33828004512450249</v>
      </c>
      <c r="J4827">
        <f t="shared" ca="1" si="759"/>
        <v>0.97334495247621278</v>
      </c>
    </row>
    <row r="4828" spans="1:10">
      <c r="A4828">
        <f t="shared" ca="1" si="750"/>
        <v>0.36950936308731208</v>
      </c>
      <c r="B4828">
        <f t="shared" ca="1" si="751"/>
        <v>0.75648037884692432</v>
      </c>
      <c r="C4828">
        <f t="shared" ca="1" si="752"/>
        <v>0.17463644211720497</v>
      </c>
      <c r="D4828">
        <f t="shared" ca="1" si="753"/>
        <v>0.89762961590807833</v>
      </c>
      <c r="E4828">
        <f t="shared" ca="1" si="754"/>
        <v>0.40480188880655965</v>
      </c>
      <c r="F4828">
        <f t="shared" ca="1" si="755"/>
        <v>0.90201806751565172</v>
      </c>
      <c r="G4828">
        <f t="shared" ca="1" si="756"/>
        <v>0.37611535535233076</v>
      </c>
      <c r="H4828">
        <f t="shared" ca="1" si="757"/>
        <v>0.90420815252447284</v>
      </c>
      <c r="I4828">
        <f t="shared" ca="1" si="758"/>
        <v>0.89720614907370244</v>
      </c>
      <c r="J4828">
        <f t="shared" ca="1" si="759"/>
        <v>0.82470451511752074</v>
      </c>
    </row>
    <row r="4829" spans="1:10">
      <c r="A4829">
        <f t="shared" ca="1" si="750"/>
        <v>0.59642367064404311</v>
      </c>
      <c r="B4829">
        <f t="shared" ca="1" si="751"/>
        <v>0.78487372846327075</v>
      </c>
      <c r="C4829">
        <f t="shared" ca="1" si="752"/>
        <v>0.53581376304558737</v>
      </c>
      <c r="D4829">
        <f t="shared" ca="1" si="753"/>
        <v>0.45333331186558934</v>
      </c>
      <c r="E4829">
        <f t="shared" ca="1" si="754"/>
        <v>0.56702797122871706</v>
      </c>
      <c r="F4829">
        <f t="shared" ca="1" si="755"/>
        <v>0.72873900623819154</v>
      </c>
      <c r="G4829">
        <f t="shared" ca="1" si="756"/>
        <v>0.55925370306555444</v>
      </c>
      <c r="H4829">
        <f t="shared" ca="1" si="757"/>
        <v>0.96012085328128272</v>
      </c>
      <c r="I4829">
        <f t="shared" ca="1" si="758"/>
        <v>0.49665896567347367</v>
      </c>
      <c r="J4829">
        <f t="shared" ca="1" si="759"/>
        <v>0.4144409042945747</v>
      </c>
    </row>
    <row r="4830" spans="1:10">
      <c r="A4830">
        <f t="shared" ca="1" si="750"/>
        <v>0.80923855735818595</v>
      </c>
      <c r="B4830">
        <f t="shared" ca="1" si="751"/>
        <v>0.53391317085464407</v>
      </c>
      <c r="C4830">
        <f t="shared" ca="1" si="752"/>
        <v>0.74343973789959705</v>
      </c>
      <c r="D4830">
        <f t="shared" ca="1" si="753"/>
        <v>0.88846377363002138</v>
      </c>
      <c r="E4830">
        <f t="shared" ca="1" si="754"/>
        <v>0.39624218600777722</v>
      </c>
      <c r="F4830">
        <f t="shared" ca="1" si="755"/>
        <v>0.91621093582940283</v>
      </c>
      <c r="G4830">
        <f t="shared" ca="1" si="756"/>
        <v>0.57766218351544363</v>
      </c>
      <c r="H4830">
        <f t="shared" ca="1" si="757"/>
        <v>0.75607481169667434</v>
      </c>
      <c r="I4830">
        <f t="shared" ca="1" si="758"/>
        <v>0.90034421931895481</v>
      </c>
      <c r="J4830">
        <f t="shared" ca="1" si="759"/>
        <v>0.94260107028613049</v>
      </c>
    </row>
    <row r="4831" spans="1:10">
      <c r="A4831">
        <f t="shared" ca="1" si="750"/>
        <v>0.9344397340509798</v>
      </c>
      <c r="B4831">
        <f t="shared" ca="1" si="751"/>
        <v>0.98474740991752485</v>
      </c>
      <c r="C4831">
        <f t="shared" ca="1" si="752"/>
        <v>0.61149727829824885</v>
      </c>
      <c r="D4831">
        <f t="shared" ca="1" si="753"/>
        <v>0.86356368623307156</v>
      </c>
      <c r="E4831">
        <f t="shared" ca="1" si="754"/>
        <v>0.67391396027871819</v>
      </c>
      <c r="F4831">
        <f t="shared" ca="1" si="755"/>
        <v>0.7698693168709374</v>
      </c>
      <c r="G4831">
        <f t="shared" ca="1" si="756"/>
        <v>0.63151463984851841</v>
      </c>
      <c r="H4831">
        <f t="shared" ca="1" si="757"/>
        <v>0.69018497547104851</v>
      </c>
      <c r="I4831">
        <f t="shared" ca="1" si="758"/>
        <v>0.57099869000264314</v>
      </c>
      <c r="J4831">
        <f t="shared" ca="1" si="759"/>
        <v>0.88406533375283058</v>
      </c>
    </row>
    <row r="4832" spans="1:10">
      <c r="A4832">
        <f t="shared" ca="1" si="750"/>
        <v>0.66817028839390735</v>
      </c>
      <c r="B4832">
        <f t="shared" ca="1" si="751"/>
        <v>0.78758609252424439</v>
      </c>
      <c r="C4832">
        <f t="shared" ca="1" si="752"/>
        <v>0.69442323474770518</v>
      </c>
      <c r="D4832">
        <f t="shared" ca="1" si="753"/>
        <v>0.73464109608821371</v>
      </c>
      <c r="E4832">
        <f t="shared" ca="1" si="754"/>
        <v>0.48897520295025121</v>
      </c>
      <c r="F4832">
        <f t="shared" ca="1" si="755"/>
        <v>0.81264355109082365</v>
      </c>
      <c r="G4832">
        <f t="shared" ca="1" si="756"/>
        <v>0.26420118085834948</v>
      </c>
      <c r="H4832">
        <f t="shared" ca="1" si="757"/>
        <v>0.99522449366070342</v>
      </c>
      <c r="I4832">
        <f t="shared" ca="1" si="758"/>
        <v>0.60026798011005145</v>
      </c>
      <c r="J4832">
        <f t="shared" ca="1" si="759"/>
        <v>0.9333576965788124</v>
      </c>
    </row>
    <row r="4833" spans="1:10">
      <c r="A4833">
        <f t="shared" ca="1" si="750"/>
        <v>0.48907369439545012</v>
      </c>
      <c r="B4833">
        <f t="shared" ca="1" si="751"/>
        <v>0.8742214661844967</v>
      </c>
      <c r="C4833">
        <f t="shared" ca="1" si="752"/>
        <v>0.51107885001069742</v>
      </c>
      <c r="D4833">
        <f t="shared" ca="1" si="753"/>
        <v>0.37900316716724913</v>
      </c>
      <c r="E4833">
        <f t="shared" ca="1" si="754"/>
        <v>0.45054257648859347</v>
      </c>
      <c r="F4833">
        <f t="shared" ca="1" si="755"/>
        <v>0.98223918199365934</v>
      </c>
      <c r="G4833">
        <f t="shared" ca="1" si="756"/>
        <v>0.4854741559577852</v>
      </c>
      <c r="H4833">
        <f t="shared" ca="1" si="757"/>
        <v>0.89862941272112329</v>
      </c>
      <c r="I4833">
        <f t="shared" ca="1" si="758"/>
        <v>0.74378638151325394</v>
      </c>
      <c r="J4833">
        <f t="shared" ca="1" si="759"/>
        <v>0.90570932749680289</v>
      </c>
    </row>
    <row r="4834" spans="1:10">
      <c r="A4834">
        <f t="shared" ca="1" si="750"/>
        <v>0.45964152805216463</v>
      </c>
      <c r="B4834">
        <f t="shared" ca="1" si="751"/>
        <v>0.71233668912024739</v>
      </c>
      <c r="C4834">
        <f t="shared" ca="1" si="752"/>
        <v>0.55627365558426922</v>
      </c>
      <c r="D4834">
        <f t="shared" ca="1" si="753"/>
        <v>0.47261407496666341</v>
      </c>
      <c r="E4834">
        <f t="shared" ca="1" si="754"/>
        <v>0.47025245961704593</v>
      </c>
      <c r="F4834">
        <f t="shared" ca="1" si="755"/>
        <v>0.9965049789794449</v>
      </c>
      <c r="G4834">
        <f t="shared" ca="1" si="756"/>
        <v>0.32989950345964375</v>
      </c>
      <c r="H4834">
        <f t="shared" ca="1" si="757"/>
        <v>0.93240044009397527</v>
      </c>
      <c r="I4834">
        <f t="shared" ca="1" si="758"/>
        <v>0.90315396433806239</v>
      </c>
      <c r="J4834">
        <f t="shared" ca="1" si="759"/>
        <v>0.79862387620269426</v>
      </c>
    </row>
    <row r="4835" spans="1:10">
      <c r="A4835">
        <f t="shared" ca="1" si="750"/>
        <v>0.88179395978828579</v>
      </c>
      <c r="B4835">
        <f t="shared" ca="1" si="751"/>
        <v>0.94428890933966825</v>
      </c>
      <c r="C4835">
        <f t="shared" ca="1" si="752"/>
        <v>0.69741455614164216</v>
      </c>
      <c r="D4835">
        <f t="shared" ca="1" si="753"/>
        <v>0.68190579964372322</v>
      </c>
      <c r="E4835">
        <f t="shared" ca="1" si="754"/>
        <v>0.56415828689966152</v>
      </c>
      <c r="F4835">
        <f t="shared" ca="1" si="755"/>
        <v>0.95396670012086826</v>
      </c>
      <c r="G4835">
        <f t="shared" ca="1" si="756"/>
        <v>0.38938923048916374</v>
      </c>
      <c r="H4835">
        <f t="shared" ca="1" si="757"/>
        <v>0.93309650549741108</v>
      </c>
      <c r="I4835">
        <f t="shared" ca="1" si="758"/>
        <v>0.99436736222339572</v>
      </c>
      <c r="J4835">
        <f t="shared" ca="1" si="759"/>
        <v>0.6616722358496836</v>
      </c>
    </row>
    <row r="4836" spans="1:10">
      <c r="A4836">
        <f t="shared" ca="1" si="750"/>
        <v>0.71959728685420643</v>
      </c>
      <c r="B4836">
        <f t="shared" ca="1" si="751"/>
        <v>0.21289700239604947</v>
      </c>
      <c r="C4836">
        <f t="shared" ca="1" si="752"/>
        <v>0.60378014916368838</v>
      </c>
      <c r="D4836">
        <f t="shared" ca="1" si="753"/>
        <v>0.55813659684691341</v>
      </c>
      <c r="E4836">
        <f t="shared" ca="1" si="754"/>
        <v>0.53403019982899413</v>
      </c>
      <c r="F4836">
        <f t="shared" ca="1" si="755"/>
        <v>0.85402526012007685</v>
      </c>
      <c r="G4836">
        <f t="shared" ca="1" si="756"/>
        <v>0.33011038866814624</v>
      </c>
      <c r="H4836">
        <f t="shared" ca="1" si="757"/>
        <v>0.9293322723158437</v>
      </c>
      <c r="I4836">
        <f t="shared" ca="1" si="758"/>
        <v>0.84143019904232563</v>
      </c>
      <c r="J4836">
        <f t="shared" ca="1" si="759"/>
        <v>0.97796344394171708</v>
      </c>
    </row>
    <row r="4837" spans="1:10">
      <c r="A4837">
        <f t="shared" ca="1" si="750"/>
        <v>0.90132330657679427</v>
      </c>
      <c r="B4837">
        <f t="shared" ca="1" si="751"/>
        <v>0.81180559454658963</v>
      </c>
      <c r="C4837">
        <f t="shared" ca="1" si="752"/>
        <v>0.76000075875503248</v>
      </c>
      <c r="D4837">
        <f t="shared" ca="1" si="753"/>
        <v>0.42570767769819629</v>
      </c>
      <c r="E4837">
        <f t="shared" ca="1" si="754"/>
        <v>0.55433159375563146</v>
      </c>
      <c r="F4837">
        <f t="shared" ca="1" si="755"/>
        <v>0.99051667738420779</v>
      </c>
      <c r="G4837">
        <f t="shared" ca="1" si="756"/>
        <v>0.66142872250867324</v>
      </c>
      <c r="H4837">
        <f t="shared" ca="1" si="757"/>
        <v>0.69224781750675413</v>
      </c>
      <c r="I4837">
        <f t="shared" ca="1" si="758"/>
        <v>0.75374673620467902</v>
      </c>
      <c r="J4837">
        <f t="shared" ca="1" si="759"/>
        <v>0.93016306601194332</v>
      </c>
    </row>
    <row r="4838" spans="1:10">
      <c r="A4838">
        <f t="shared" ca="1" si="750"/>
        <v>0.65702413119678726</v>
      </c>
      <c r="B4838">
        <f t="shared" ca="1" si="751"/>
        <v>0.77951797730682593</v>
      </c>
      <c r="C4838">
        <f t="shared" ca="1" si="752"/>
        <v>0.26548902669090524</v>
      </c>
      <c r="D4838">
        <f t="shared" ca="1" si="753"/>
        <v>0.40572037009787199</v>
      </c>
      <c r="E4838">
        <f t="shared" ca="1" si="754"/>
        <v>0.42067323690156205</v>
      </c>
      <c r="F4838">
        <f t="shared" ca="1" si="755"/>
        <v>0.79743950789154194</v>
      </c>
      <c r="G4838">
        <f t="shared" ca="1" si="756"/>
        <v>0.32191725936841137</v>
      </c>
      <c r="H4838">
        <f t="shared" ca="1" si="757"/>
        <v>0.83592546819880587</v>
      </c>
      <c r="I4838">
        <f t="shared" ca="1" si="758"/>
        <v>0.56700593942660404</v>
      </c>
      <c r="J4838">
        <f t="shared" ca="1" si="759"/>
        <v>0.99430278834520802</v>
      </c>
    </row>
    <row r="4839" spans="1:10">
      <c r="A4839">
        <f t="shared" ca="1" si="750"/>
        <v>0.14811957276858845</v>
      </c>
      <c r="B4839">
        <f t="shared" ca="1" si="751"/>
        <v>0.77772827987797766</v>
      </c>
      <c r="C4839">
        <f t="shared" ca="1" si="752"/>
        <v>0.56076453416643046</v>
      </c>
      <c r="D4839">
        <f t="shared" ca="1" si="753"/>
        <v>0.82837376738692559</v>
      </c>
      <c r="E4839">
        <f t="shared" ca="1" si="754"/>
        <v>0.40227371975351439</v>
      </c>
      <c r="F4839">
        <f t="shared" ca="1" si="755"/>
        <v>0.87444068574443623</v>
      </c>
      <c r="G4839">
        <f t="shared" ca="1" si="756"/>
        <v>0.41833219041173308</v>
      </c>
      <c r="H4839">
        <f t="shared" ca="1" si="757"/>
        <v>0.58975736099568721</v>
      </c>
      <c r="I4839">
        <f t="shared" ca="1" si="758"/>
        <v>0.65655197637820351</v>
      </c>
      <c r="J4839">
        <f t="shared" ca="1" si="759"/>
        <v>0.91417031875714638</v>
      </c>
    </row>
    <row r="4840" spans="1:10">
      <c r="A4840">
        <f t="shared" ca="1" si="750"/>
        <v>0.63694801958317449</v>
      </c>
      <c r="B4840">
        <f t="shared" ca="1" si="751"/>
        <v>0.55906467864741072</v>
      </c>
      <c r="C4840">
        <f t="shared" ca="1" si="752"/>
        <v>0.77210191031951192</v>
      </c>
      <c r="D4840">
        <f t="shared" ca="1" si="753"/>
        <v>0.82716962026292773</v>
      </c>
      <c r="E4840">
        <f t="shared" ca="1" si="754"/>
        <v>0.43586697806357583</v>
      </c>
      <c r="F4840">
        <f t="shared" ca="1" si="755"/>
        <v>0.77817129251673833</v>
      </c>
      <c r="G4840">
        <f t="shared" ca="1" si="756"/>
        <v>0.11621986174909915</v>
      </c>
      <c r="H4840">
        <f t="shared" ca="1" si="757"/>
        <v>0.90329246235377436</v>
      </c>
      <c r="I4840">
        <f t="shared" ca="1" si="758"/>
        <v>0.78590857545392812</v>
      </c>
      <c r="J4840">
        <f t="shared" ca="1" si="759"/>
        <v>0.93197084235467531</v>
      </c>
    </row>
    <row r="4841" spans="1:10">
      <c r="A4841">
        <f t="shared" ca="1" si="750"/>
        <v>0.44368843525573459</v>
      </c>
      <c r="B4841">
        <f t="shared" ca="1" si="751"/>
        <v>0.2223801420600815</v>
      </c>
      <c r="C4841">
        <f t="shared" ca="1" si="752"/>
        <v>0.5582949960074417</v>
      </c>
      <c r="D4841">
        <f t="shared" ca="1" si="753"/>
        <v>0.98680232705629756</v>
      </c>
      <c r="E4841">
        <f t="shared" ca="1" si="754"/>
        <v>0.4486209807010742</v>
      </c>
      <c r="F4841">
        <f t="shared" ca="1" si="755"/>
        <v>0.97773919484784999</v>
      </c>
      <c r="G4841">
        <f t="shared" ca="1" si="756"/>
        <v>0.40900719596749396</v>
      </c>
      <c r="H4841">
        <f t="shared" ca="1" si="757"/>
        <v>0.94580452466596843</v>
      </c>
      <c r="I4841">
        <f t="shared" ca="1" si="758"/>
        <v>0.96986641419073205</v>
      </c>
      <c r="J4841">
        <f t="shared" ca="1" si="759"/>
        <v>0.89868262410322597</v>
      </c>
    </row>
    <row r="4842" spans="1:10">
      <c r="A4842">
        <f t="shared" ca="1" si="750"/>
        <v>0.89952492806727324</v>
      </c>
      <c r="B4842">
        <f t="shared" ca="1" si="751"/>
        <v>0.73665894732631965</v>
      </c>
      <c r="C4842">
        <f t="shared" ca="1" si="752"/>
        <v>0.67620132305949676</v>
      </c>
      <c r="D4842">
        <f t="shared" ca="1" si="753"/>
        <v>0.50845075314051935</v>
      </c>
      <c r="E4842">
        <f t="shared" ca="1" si="754"/>
        <v>0.53647312926376722</v>
      </c>
      <c r="F4842">
        <f t="shared" ca="1" si="755"/>
        <v>0.71729716649943542</v>
      </c>
      <c r="G4842">
        <f t="shared" ca="1" si="756"/>
        <v>0.56688266113183916</v>
      </c>
      <c r="H4842">
        <f t="shared" ca="1" si="757"/>
        <v>0.51454635900325818</v>
      </c>
      <c r="I4842">
        <f t="shared" ca="1" si="758"/>
        <v>0.9944017590113825</v>
      </c>
      <c r="J4842">
        <f t="shared" ca="1" si="759"/>
        <v>0.9076698116749089</v>
      </c>
    </row>
    <row r="4843" spans="1:10">
      <c r="A4843">
        <f t="shared" ca="1" si="750"/>
        <v>0.40485919914762381</v>
      </c>
      <c r="B4843">
        <f t="shared" ca="1" si="751"/>
        <v>0.93785575636349594</v>
      </c>
      <c r="C4843">
        <f t="shared" ca="1" si="752"/>
        <v>0.39535051984882719</v>
      </c>
      <c r="D4843">
        <f t="shared" ca="1" si="753"/>
        <v>0.95055305070260498</v>
      </c>
      <c r="E4843">
        <f t="shared" ca="1" si="754"/>
        <v>0.61560070391198496</v>
      </c>
      <c r="F4843">
        <f t="shared" ca="1" si="755"/>
        <v>0.7837097074244519</v>
      </c>
      <c r="G4843">
        <f t="shared" ca="1" si="756"/>
        <v>0.45596083194729647</v>
      </c>
      <c r="H4843">
        <f t="shared" ca="1" si="757"/>
        <v>0.90898867448298548</v>
      </c>
      <c r="I4843">
        <f t="shared" ca="1" si="758"/>
        <v>0.80886781381544992</v>
      </c>
      <c r="J4843">
        <f t="shared" ca="1" si="759"/>
        <v>0.94196584203680223</v>
      </c>
    </row>
    <row r="4844" spans="1:10">
      <c r="A4844">
        <f t="shared" ca="1" si="750"/>
        <v>0.89872487523853284</v>
      </c>
      <c r="B4844">
        <f t="shared" ca="1" si="751"/>
        <v>0.85059766326747277</v>
      </c>
      <c r="C4844">
        <f t="shared" ca="1" si="752"/>
        <v>0.27757558473046162</v>
      </c>
      <c r="D4844">
        <f t="shared" ca="1" si="753"/>
        <v>0.15217526543079374</v>
      </c>
      <c r="E4844">
        <f t="shared" ca="1" si="754"/>
        <v>0.51783889637839609</v>
      </c>
      <c r="F4844">
        <f t="shared" ca="1" si="755"/>
        <v>0.7332891377865387</v>
      </c>
      <c r="G4844">
        <f t="shared" ca="1" si="756"/>
        <v>0.66901028028500109</v>
      </c>
      <c r="H4844">
        <f t="shared" ca="1" si="757"/>
        <v>0.86095992199513149</v>
      </c>
      <c r="I4844">
        <f t="shared" ca="1" si="758"/>
        <v>0.95594231296622656</v>
      </c>
      <c r="J4844">
        <f t="shared" ca="1" si="759"/>
        <v>0.90737816497121315</v>
      </c>
    </row>
    <row r="4845" spans="1:10">
      <c r="A4845">
        <f t="shared" ca="1" si="750"/>
        <v>0.21003683432462061</v>
      </c>
      <c r="B4845">
        <f t="shared" ca="1" si="751"/>
        <v>0.84923020429034057</v>
      </c>
      <c r="C4845">
        <f t="shared" ca="1" si="752"/>
        <v>0.53196970971938073</v>
      </c>
      <c r="D4845">
        <f t="shared" ca="1" si="753"/>
        <v>0.86319301181694885</v>
      </c>
      <c r="E4845">
        <f t="shared" ca="1" si="754"/>
        <v>0.56650072737083845</v>
      </c>
      <c r="F4845">
        <f t="shared" ca="1" si="755"/>
        <v>0.90745184319839156</v>
      </c>
      <c r="G4845">
        <f t="shared" ca="1" si="756"/>
        <v>0.26092698266604564</v>
      </c>
      <c r="H4845">
        <f t="shared" ca="1" si="757"/>
        <v>0.85583093644464769</v>
      </c>
      <c r="I4845">
        <f t="shared" ca="1" si="758"/>
        <v>0.92280796721664782</v>
      </c>
      <c r="J4845">
        <f t="shared" ca="1" si="759"/>
        <v>0.77428724909658597</v>
      </c>
    </row>
    <row r="4846" spans="1:10">
      <c r="A4846">
        <f t="shared" ca="1" si="750"/>
        <v>0.60090276425583489</v>
      </c>
      <c r="B4846">
        <f t="shared" ca="1" si="751"/>
        <v>0.92107827459046354</v>
      </c>
      <c r="C4846">
        <f t="shared" ca="1" si="752"/>
        <v>0.34079385948124985</v>
      </c>
      <c r="D4846">
        <f t="shared" ca="1" si="753"/>
        <v>0.33466272018836496</v>
      </c>
      <c r="E4846">
        <f t="shared" ca="1" si="754"/>
        <v>0.56203807254568983</v>
      </c>
      <c r="F4846">
        <f t="shared" ca="1" si="755"/>
        <v>0.99259292778315755</v>
      </c>
      <c r="G4846">
        <f t="shared" ca="1" si="756"/>
        <v>0.40386815899178835</v>
      </c>
      <c r="H4846">
        <f t="shared" ca="1" si="757"/>
        <v>0.84093879833282692</v>
      </c>
      <c r="I4846">
        <f t="shared" ca="1" si="758"/>
        <v>0.59950453775847024</v>
      </c>
      <c r="J4846">
        <f t="shared" ca="1" si="759"/>
        <v>0.39399490647012936</v>
      </c>
    </row>
    <row r="4847" spans="1:10">
      <c r="A4847">
        <f t="shared" ca="1" si="750"/>
        <v>0.25330325796188125</v>
      </c>
      <c r="B4847">
        <f t="shared" ca="1" si="751"/>
        <v>0.46226901831940603</v>
      </c>
      <c r="C4847">
        <f t="shared" ca="1" si="752"/>
        <v>0.63595833643291089</v>
      </c>
      <c r="D4847">
        <f t="shared" ca="1" si="753"/>
        <v>0.83250967422446553</v>
      </c>
      <c r="E4847">
        <f t="shared" ca="1" si="754"/>
        <v>0.45506942247711518</v>
      </c>
      <c r="F4847">
        <f t="shared" ca="1" si="755"/>
        <v>0.30921838834432513</v>
      </c>
      <c r="G4847">
        <f t="shared" ca="1" si="756"/>
        <v>0.3998174076396116</v>
      </c>
      <c r="H4847">
        <f t="shared" ca="1" si="757"/>
        <v>0.91598625541806544</v>
      </c>
      <c r="I4847">
        <f t="shared" ca="1" si="758"/>
        <v>0.77773661953053908</v>
      </c>
      <c r="J4847">
        <f t="shared" ca="1" si="759"/>
        <v>0.81022116713330861</v>
      </c>
    </row>
    <row r="4848" spans="1:10">
      <c r="A4848">
        <f t="shared" ca="1" si="750"/>
        <v>0.83381147681779155</v>
      </c>
      <c r="B4848">
        <f t="shared" ca="1" si="751"/>
        <v>0.89583911066833566</v>
      </c>
      <c r="C4848">
        <f t="shared" ca="1" si="752"/>
        <v>0.52367254880766867</v>
      </c>
      <c r="D4848">
        <f t="shared" ca="1" si="753"/>
        <v>0.6104343250292128</v>
      </c>
      <c r="E4848">
        <f t="shared" ca="1" si="754"/>
        <v>0.41339014619107362</v>
      </c>
      <c r="F4848">
        <f t="shared" ca="1" si="755"/>
        <v>0.98771769473107529</v>
      </c>
      <c r="G4848">
        <f t="shared" ca="1" si="756"/>
        <v>0.76000484785126854</v>
      </c>
      <c r="H4848">
        <f t="shared" ca="1" si="757"/>
        <v>0.7964404536619526</v>
      </c>
      <c r="I4848">
        <f t="shared" ca="1" si="758"/>
        <v>0.98176407035410063</v>
      </c>
      <c r="J4848">
        <f t="shared" ca="1" si="759"/>
        <v>0.71884051386146997</v>
      </c>
    </row>
    <row r="4849" spans="1:10">
      <c r="A4849">
        <f t="shared" ca="1" si="750"/>
        <v>0.33085846357109627</v>
      </c>
      <c r="B4849">
        <f t="shared" ca="1" si="751"/>
        <v>0.86858636052234317</v>
      </c>
      <c r="C4849">
        <f t="shared" ca="1" si="752"/>
        <v>9.0142943416373855E-2</v>
      </c>
      <c r="D4849">
        <f t="shared" ca="1" si="753"/>
        <v>0.31469297770735327</v>
      </c>
      <c r="E4849">
        <f t="shared" ca="1" si="754"/>
        <v>0.61222379457558007</v>
      </c>
      <c r="F4849">
        <f t="shared" ca="1" si="755"/>
        <v>0.83895924550734868</v>
      </c>
      <c r="G4849">
        <f t="shared" ca="1" si="756"/>
        <v>0.51439842525963098</v>
      </c>
      <c r="H4849">
        <f t="shared" ca="1" si="757"/>
        <v>0.94870049677933499</v>
      </c>
      <c r="I4849">
        <f t="shared" ca="1" si="758"/>
        <v>0.78353914470872299</v>
      </c>
      <c r="J4849">
        <f t="shared" ca="1" si="759"/>
        <v>0.89265552307483031</v>
      </c>
    </row>
    <row r="4850" spans="1:10">
      <c r="A4850">
        <f t="shared" ca="1" si="750"/>
        <v>0.4078231178709415</v>
      </c>
      <c r="B4850">
        <f t="shared" ca="1" si="751"/>
        <v>0.39025144454283955</v>
      </c>
      <c r="C4850">
        <f t="shared" ca="1" si="752"/>
        <v>0.18066665109433089</v>
      </c>
      <c r="D4850">
        <f t="shared" ca="1" si="753"/>
        <v>0.3144875733161665</v>
      </c>
      <c r="E4850">
        <f t="shared" ca="1" si="754"/>
        <v>0.51637961676800381</v>
      </c>
      <c r="F4850">
        <f t="shared" ca="1" si="755"/>
        <v>0.71163186632170694</v>
      </c>
      <c r="G4850">
        <f t="shared" ca="1" si="756"/>
        <v>0.35451088835437894</v>
      </c>
      <c r="H4850">
        <f t="shared" ca="1" si="757"/>
        <v>0.93008863717186596</v>
      </c>
      <c r="I4850">
        <f t="shared" ca="1" si="758"/>
        <v>0.92949002913226497</v>
      </c>
      <c r="J4850">
        <f t="shared" ca="1" si="759"/>
        <v>0.88619262204281335</v>
      </c>
    </row>
    <row r="4851" spans="1:10">
      <c r="A4851">
        <f t="shared" ca="1" si="750"/>
        <v>0.45170506023313939</v>
      </c>
      <c r="B4851">
        <f t="shared" ca="1" si="751"/>
        <v>0.64267888731713452</v>
      </c>
      <c r="C4851">
        <f t="shared" ca="1" si="752"/>
        <v>0.67005228911210923</v>
      </c>
      <c r="D4851">
        <f t="shared" ca="1" si="753"/>
        <v>0.16287412176902127</v>
      </c>
      <c r="E4851">
        <f t="shared" ca="1" si="754"/>
        <v>0.4248952019536234</v>
      </c>
      <c r="F4851">
        <f t="shared" ca="1" si="755"/>
        <v>0.9832727945436055</v>
      </c>
      <c r="G4851">
        <f t="shared" ca="1" si="756"/>
        <v>0.39754939099568581</v>
      </c>
      <c r="H4851">
        <f t="shared" ca="1" si="757"/>
        <v>0.81297565836650565</v>
      </c>
      <c r="I4851">
        <f t="shared" ca="1" si="758"/>
        <v>0.94199008436165466</v>
      </c>
      <c r="J4851">
        <f t="shared" ca="1" si="759"/>
        <v>0.78817163178025673</v>
      </c>
    </row>
    <row r="4852" spans="1:10">
      <c r="A4852">
        <f t="shared" ca="1" si="750"/>
        <v>0.39835792776141599</v>
      </c>
      <c r="B4852">
        <f t="shared" ca="1" si="751"/>
        <v>0.73606290088857018</v>
      </c>
      <c r="C4852">
        <f t="shared" ca="1" si="752"/>
        <v>0.40210401917690974</v>
      </c>
      <c r="D4852">
        <f t="shared" ca="1" si="753"/>
        <v>0.72207354079185482</v>
      </c>
      <c r="E4852">
        <f t="shared" ca="1" si="754"/>
        <v>0.56142886021599525</v>
      </c>
      <c r="F4852">
        <f t="shared" ca="1" si="755"/>
        <v>0.49085738790657563</v>
      </c>
      <c r="G4852">
        <f t="shared" ca="1" si="756"/>
        <v>0.52400201436084459</v>
      </c>
      <c r="H4852">
        <f t="shared" ca="1" si="757"/>
        <v>0.8480335955232029</v>
      </c>
      <c r="I4852">
        <f t="shared" ca="1" si="758"/>
        <v>0.61218868808827764</v>
      </c>
      <c r="J4852">
        <f t="shared" ca="1" si="759"/>
        <v>0.61079581823523998</v>
      </c>
    </row>
    <row r="4853" spans="1:10">
      <c r="A4853">
        <f t="shared" ca="1" si="750"/>
        <v>0.14200472832535915</v>
      </c>
      <c r="B4853">
        <f t="shared" ca="1" si="751"/>
        <v>0.26000248700953965</v>
      </c>
      <c r="C4853">
        <f t="shared" ca="1" si="752"/>
        <v>0.50918797261108761</v>
      </c>
      <c r="D4853">
        <f t="shared" ca="1" si="753"/>
        <v>0.74907440881381437</v>
      </c>
      <c r="E4853">
        <f t="shared" ca="1" si="754"/>
        <v>0.47273091292093827</v>
      </c>
      <c r="F4853">
        <f t="shared" ca="1" si="755"/>
        <v>0.87840026065411658</v>
      </c>
      <c r="G4853">
        <f t="shared" ca="1" si="756"/>
        <v>0.57756333554844752</v>
      </c>
      <c r="H4853">
        <f t="shared" ca="1" si="757"/>
        <v>0.72039764168415865</v>
      </c>
      <c r="I4853">
        <f t="shared" ca="1" si="758"/>
        <v>0.9830701487981397</v>
      </c>
      <c r="J4853">
        <f t="shared" ca="1" si="759"/>
        <v>0.75337691009017593</v>
      </c>
    </row>
    <row r="4854" spans="1:10">
      <c r="A4854">
        <f t="shared" ca="1" si="750"/>
        <v>0.99343581855293306</v>
      </c>
      <c r="B4854">
        <f t="shared" ca="1" si="751"/>
        <v>0.62891571023720161</v>
      </c>
      <c r="C4854">
        <f t="shared" ca="1" si="752"/>
        <v>0.8211463804385013</v>
      </c>
      <c r="D4854">
        <f t="shared" ca="1" si="753"/>
        <v>0.64191050201210675</v>
      </c>
      <c r="E4854">
        <f t="shared" ca="1" si="754"/>
        <v>0.38422675652657984</v>
      </c>
      <c r="F4854">
        <f t="shared" ca="1" si="755"/>
        <v>0.8761079183820657</v>
      </c>
      <c r="G4854">
        <f t="shared" ca="1" si="756"/>
        <v>0.70067403435681097</v>
      </c>
      <c r="H4854">
        <f t="shared" ca="1" si="757"/>
        <v>0.60270393566711089</v>
      </c>
      <c r="I4854">
        <f t="shared" ca="1" si="758"/>
        <v>0.64981613353148227</v>
      </c>
      <c r="J4854">
        <f t="shared" ca="1" si="759"/>
        <v>0.93532555042229681</v>
      </c>
    </row>
    <row r="4855" spans="1:10">
      <c r="A4855">
        <f t="shared" ca="1" si="750"/>
        <v>0.57929068616789348</v>
      </c>
      <c r="B4855">
        <f t="shared" ca="1" si="751"/>
        <v>0.48537031006412423</v>
      </c>
      <c r="C4855">
        <f t="shared" ca="1" si="752"/>
        <v>0.40262104137227839</v>
      </c>
      <c r="D4855">
        <f t="shared" ca="1" si="753"/>
        <v>0.15163310683748521</v>
      </c>
      <c r="E4855">
        <f t="shared" ca="1" si="754"/>
        <v>0.41059297319621163</v>
      </c>
      <c r="F4855">
        <f t="shared" ca="1" si="755"/>
        <v>0.94363609106876933</v>
      </c>
      <c r="G4855">
        <f t="shared" ca="1" si="756"/>
        <v>0.55802854275073677</v>
      </c>
      <c r="H4855">
        <f t="shared" ca="1" si="757"/>
        <v>0.56323369504071819</v>
      </c>
      <c r="I4855">
        <f t="shared" ca="1" si="758"/>
        <v>0.79676859981056292</v>
      </c>
      <c r="J4855">
        <f t="shared" ca="1" si="759"/>
        <v>0.85144728425005956</v>
      </c>
    </row>
    <row r="4856" spans="1:10">
      <c r="A4856">
        <f t="shared" ca="1" si="750"/>
        <v>0.10470376080376376</v>
      </c>
      <c r="B4856">
        <f t="shared" ca="1" si="751"/>
        <v>0.68019805560266589</v>
      </c>
      <c r="C4856">
        <f t="shared" ca="1" si="752"/>
        <v>0.47028288115081607</v>
      </c>
      <c r="D4856">
        <f t="shared" ca="1" si="753"/>
        <v>0.76199232048336096</v>
      </c>
      <c r="E4856">
        <f t="shared" ca="1" si="754"/>
        <v>0.44730665446618362</v>
      </c>
      <c r="F4856">
        <f t="shared" ca="1" si="755"/>
        <v>0.81588212229014712</v>
      </c>
      <c r="G4856">
        <f t="shared" ca="1" si="756"/>
        <v>0.49734268075470772</v>
      </c>
      <c r="H4856">
        <f t="shared" ca="1" si="757"/>
        <v>0.92925561021416858</v>
      </c>
      <c r="I4856">
        <f t="shared" ca="1" si="758"/>
        <v>0.86008216431570639</v>
      </c>
      <c r="J4856">
        <f t="shared" ca="1" si="759"/>
        <v>0.90423170937478825</v>
      </c>
    </row>
    <row r="4857" spans="1:10">
      <c r="A4857">
        <f t="shared" ca="1" si="750"/>
        <v>0.69168898579143279</v>
      </c>
      <c r="B4857">
        <f t="shared" ca="1" si="751"/>
        <v>0.76784584441994941</v>
      </c>
      <c r="C4857">
        <f t="shared" ca="1" si="752"/>
        <v>0.35182758929501046</v>
      </c>
      <c r="D4857">
        <f t="shared" ca="1" si="753"/>
        <v>0.94917741002203537</v>
      </c>
      <c r="E4857">
        <f t="shared" ca="1" si="754"/>
        <v>0.33154225958551303</v>
      </c>
      <c r="F4857">
        <f t="shared" ca="1" si="755"/>
        <v>0.96640970626498834</v>
      </c>
      <c r="G4857">
        <f t="shared" ca="1" si="756"/>
        <v>0.72000180042056061</v>
      </c>
      <c r="H4857">
        <f t="shared" ca="1" si="757"/>
        <v>0.75154000866222148</v>
      </c>
      <c r="I4857">
        <f t="shared" ca="1" si="758"/>
        <v>0.83385034338303754</v>
      </c>
      <c r="J4857">
        <f t="shared" ca="1" si="759"/>
        <v>0.83712198706082153</v>
      </c>
    </row>
    <row r="4858" spans="1:10">
      <c r="A4858">
        <f t="shared" ca="1" si="750"/>
        <v>0.96984405672373919</v>
      </c>
      <c r="B4858">
        <f t="shared" ca="1" si="751"/>
        <v>0.64392181576222418</v>
      </c>
      <c r="C4858">
        <f t="shared" ca="1" si="752"/>
        <v>0.60060772204210944</v>
      </c>
      <c r="D4858">
        <f t="shared" ca="1" si="753"/>
        <v>0.80128619080532792</v>
      </c>
      <c r="E4858">
        <f t="shared" ca="1" si="754"/>
        <v>0.39144602493428216</v>
      </c>
      <c r="F4858">
        <f t="shared" ca="1" si="755"/>
        <v>0.97534538404190929</v>
      </c>
      <c r="G4858">
        <f t="shared" ca="1" si="756"/>
        <v>0.26814525843310255</v>
      </c>
      <c r="H4858">
        <f t="shared" ca="1" si="757"/>
        <v>0.75507369261362911</v>
      </c>
      <c r="I4858">
        <f t="shared" ca="1" si="758"/>
        <v>0.80567728214808931</v>
      </c>
      <c r="J4858">
        <f t="shared" ca="1" si="759"/>
        <v>0.94520478701951838</v>
      </c>
    </row>
    <row r="4859" spans="1:10">
      <c r="A4859">
        <f t="shared" ca="1" si="750"/>
        <v>0.32820231543743028</v>
      </c>
      <c r="B4859">
        <f t="shared" ca="1" si="751"/>
        <v>0.57664005855226197</v>
      </c>
      <c r="C4859">
        <f t="shared" ca="1" si="752"/>
        <v>0.37526400185018827</v>
      </c>
      <c r="D4859">
        <f t="shared" ca="1" si="753"/>
        <v>0.60110331151571939</v>
      </c>
      <c r="E4859">
        <f t="shared" ca="1" si="754"/>
        <v>0.49968722857817571</v>
      </c>
      <c r="F4859">
        <f t="shared" ca="1" si="755"/>
        <v>0.85203370306988369</v>
      </c>
      <c r="G4859">
        <f t="shared" ca="1" si="756"/>
        <v>0.47110940802830348</v>
      </c>
      <c r="H4859">
        <f t="shared" ca="1" si="757"/>
        <v>0.79780897178647336</v>
      </c>
      <c r="I4859">
        <f t="shared" ca="1" si="758"/>
        <v>0.74054431334271298</v>
      </c>
      <c r="J4859">
        <f t="shared" ca="1" si="759"/>
        <v>0.93257919308966675</v>
      </c>
    </row>
    <row r="4860" spans="1:10">
      <c r="A4860">
        <f t="shared" ca="1" si="750"/>
        <v>0.15018534719439369</v>
      </c>
      <c r="B4860">
        <f t="shared" ca="1" si="751"/>
        <v>0.19882457376559204</v>
      </c>
      <c r="C4860">
        <f t="shared" ca="1" si="752"/>
        <v>0.3028571121183169</v>
      </c>
      <c r="D4860">
        <f t="shared" ca="1" si="753"/>
        <v>0.29701851409111035</v>
      </c>
      <c r="E4860">
        <f t="shared" ca="1" si="754"/>
        <v>0.56597297802005542</v>
      </c>
      <c r="F4860">
        <f t="shared" ca="1" si="755"/>
        <v>0.88573689221658114</v>
      </c>
      <c r="G4860">
        <f t="shared" ca="1" si="756"/>
        <v>0.58802425576076778</v>
      </c>
      <c r="H4860">
        <f t="shared" ca="1" si="757"/>
        <v>0.83947269828709337</v>
      </c>
      <c r="I4860">
        <f t="shared" ca="1" si="758"/>
        <v>0.87729348199594259</v>
      </c>
      <c r="J4860">
        <f t="shared" ca="1" si="759"/>
        <v>0.91565638649497139</v>
      </c>
    </row>
    <row r="4861" spans="1:10">
      <c r="A4861">
        <f t="shared" ca="1" si="750"/>
        <v>0.31953787610088291</v>
      </c>
      <c r="B4861">
        <f t="shared" ca="1" si="751"/>
        <v>0.84894671943833</v>
      </c>
      <c r="C4861">
        <f t="shared" ca="1" si="752"/>
        <v>0.55014781056362649</v>
      </c>
      <c r="D4861">
        <f t="shared" ca="1" si="753"/>
        <v>0.63381723318331584</v>
      </c>
      <c r="E4861">
        <f t="shared" ca="1" si="754"/>
        <v>0.4918855070452306</v>
      </c>
      <c r="F4861">
        <f t="shared" ca="1" si="755"/>
        <v>0.76117763830672924</v>
      </c>
      <c r="G4861">
        <f t="shared" ca="1" si="756"/>
        <v>0.42700980832985352</v>
      </c>
      <c r="H4861">
        <f t="shared" ca="1" si="757"/>
        <v>0.78144952492064679</v>
      </c>
      <c r="I4861">
        <f t="shared" ca="1" si="758"/>
        <v>0.6756417291565322</v>
      </c>
      <c r="J4861">
        <f t="shared" ca="1" si="759"/>
        <v>0.89399839150841642</v>
      </c>
    </row>
    <row r="4862" spans="1:10">
      <c r="A4862">
        <f t="shared" ca="1" si="750"/>
        <v>0.15028711557647068</v>
      </c>
      <c r="B4862">
        <f t="shared" ca="1" si="751"/>
        <v>0.63173360337749807</v>
      </c>
      <c r="C4862">
        <f t="shared" ca="1" si="752"/>
        <v>0.39939237791512694</v>
      </c>
      <c r="D4862">
        <f t="shared" ca="1" si="753"/>
        <v>0.5178689715590219</v>
      </c>
      <c r="E4862">
        <f t="shared" ca="1" si="754"/>
        <v>0.45709541887361427</v>
      </c>
      <c r="F4862">
        <f t="shared" ca="1" si="755"/>
        <v>0.76817397668989162</v>
      </c>
      <c r="G4862">
        <f t="shared" ca="1" si="756"/>
        <v>0.48974503900255389</v>
      </c>
      <c r="H4862">
        <f t="shared" ca="1" si="757"/>
        <v>0.98408612258452699</v>
      </c>
      <c r="I4862">
        <f t="shared" ca="1" si="758"/>
        <v>0.82346357362083022</v>
      </c>
      <c r="J4862">
        <f t="shared" ca="1" si="759"/>
        <v>0.9534150872112237</v>
      </c>
    </row>
    <row r="4863" spans="1:10">
      <c r="A4863">
        <f t="shared" ca="1" si="750"/>
        <v>0.11921706182143588</v>
      </c>
      <c r="B4863">
        <f t="shared" ca="1" si="751"/>
        <v>0.95821458361634182</v>
      </c>
      <c r="C4863">
        <f t="shared" ca="1" si="752"/>
        <v>0.54931281342383242</v>
      </c>
      <c r="D4863">
        <f t="shared" ca="1" si="753"/>
        <v>0.66489416320160921</v>
      </c>
      <c r="E4863">
        <f t="shared" ca="1" si="754"/>
        <v>0.59285867250704316</v>
      </c>
      <c r="F4863">
        <f t="shared" ca="1" si="755"/>
        <v>0.95911950331797513</v>
      </c>
      <c r="G4863">
        <f t="shared" ca="1" si="756"/>
        <v>0.55652854396204199</v>
      </c>
      <c r="H4863">
        <f t="shared" ca="1" si="757"/>
        <v>0.96238837770766317</v>
      </c>
      <c r="I4863">
        <f t="shared" ca="1" si="758"/>
        <v>0.64257366731434473</v>
      </c>
      <c r="J4863">
        <f t="shared" ca="1" si="759"/>
        <v>0.785118839273097</v>
      </c>
    </row>
    <row r="4864" spans="1:10">
      <c r="A4864">
        <f t="shared" ca="1" si="750"/>
        <v>0.82335008529930676</v>
      </c>
      <c r="B4864">
        <f t="shared" ca="1" si="751"/>
        <v>0.92010619835682128</v>
      </c>
      <c r="C4864">
        <f t="shared" ca="1" si="752"/>
        <v>0.36838835864697705</v>
      </c>
      <c r="D4864">
        <f t="shared" ca="1" si="753"/>
        <v>0.61320251304190965</v>
      </c>
      <c r="E4864">
        <f t="shared" ca="1" si="754"/>
        <v>0.42912868051986347</v>
      </c>
      <c r="F4864">
        <f t="shared" ca="1" si="755"/>
        <v>0.93688712681645825</v>
      </c>
      <c r="G4864">
        <f t="shared" ca="1" si="756"/>
        <v>0.6027131382628097</v>
      </c>
      <c r="H4864">
        <f t="shared" ca="1" si="757"/>
        <v>0.90308608705817539</v>
      </c>
      <c r="I4864">
        <f t="shared" ca="1" si="758"/>
        <v>0.72303423113881093</v>
      </c>
      <c r="J4864">
        <f t="shared" ca="1" si="759"/>
        <v>0.84358323600042473</v>
      </c>
    </row>
    <row r="4865" spans="1:10">
      <c r="A4865">
        <f t="shared" ca="1" si="750"/>
        <v>0.72712601831600843</v>
      </c>
      <c r="B4865">
        <f t="shared" ca="1" si="751"/>
        <v>0.57340993615108504</v>
      </c>
      <c r="C4865">
        <f t="shared" ca="1" si="752"/>
        <v>0.25836681719850674</v>
      </c>
      <c r="D4865">
        <f t="shared" ca="1" si="753"/>
        <v>0.65248321266268872</v>
      </c>
      <c r="E4865">
        <f t="shared" ca="1" si="754"/>
        <v>0.55444951340067528</v>
      </c>
      <c r="F4865">
        <f t="shared" ca="1" si="755"/>
        <v>0.85365841849998247</v>
      </c>
      <c r="G4865">
        <f t="shared" ca="1" si="756"/>
        <v>0.34312324376501396</v>
      </c>
      <c r="H4865">
        <f t="shared" ca="1" si="757"/>
        <v>0.87333562985343127</v>
      </c>
      <c r="I4865">
        <f t="shared" ca="1" si="758"/>
        <v>0.68273048450506302</v>
      </c>
      <c r="J4865">
        <f t="shared" ca="1" si="759"/>
        <v>0.51238117021813179</v>
      </c>
    </row>
    <row r="4866" spans="1:10">
      <c r="A4866">
        <f t="shared" ca="1" si="750"/>
        <v>0.37369826776909365</v>
      </c>
      <c r="B4866">
        <f t="shared" ca="1" si="751"/>
        <v>0.88450011978313947</v>
      </c>
      <c r="C4866">
        <f t="shared" ca="1" si="752"/>
        <v>0.61866671895674641</v>
      </c>
      <c r="D4866">
        <f t="shared" ca="1" si="753"/>
        <v>0.3532985424524886</v>
      </c>
      <c r="E4866">
        <f t="shared" ca="1" si="754"/>
        <v>0.45004956899103954</v>
      </c>
      <c r="F4866">
        <f t="shared" ca="1" si="755"/>
        <v>0.91962258456585477</v>
      </c>
      <c r="G4866">
        <f t="shared" ca="1" si="756"/>
        <v>0.34846572489860311</v>
      </c>
      <c r="H4866">
        <f t="shared" ca="1" si="757"/>
        <v>0.94957656761381026</v>
      </c>
      <c r="I4866">
        <f t="shared" ca="1" si="758"/>
        <v>0.92121606152468072</v>
      </c>
      <c r="J4866">
        <f t="shared" ca="1" si="759"/>
        <v>0.18131905090174794</v>
      </c>
    </row>
    <row r="4867" spans="1:10">
      <c r="A4867">
        <f t="shared" ref="A4867:A4930" ca="1" si="760">RAND()</f>
        <v>0.83721589193625512</v>
      </c>
      <c r="B4867">
        <f t="shared" ref="B4867:B4930" ca="1" si="761">MAX(RAND(),RAND())</f>
        <v>0.97528242399514298</v>
      </c>
      <c r="C4867">
        <f t="shared" ref="C4867:C4930" ca="1" si="762">(RAND()+RAND())/2</f>
        <v>0.34655906886038368</v>
      </c>
      <c r="D4867">
        <f t="shared" ref="D4867:D4930" ca="1" si="763">1-ABS(RAND()+RAND()-1)</f>
        <v>0.86289536629217412</v>
      </c>
      <c r="E4867">
        <f t="shared" ref="E4867:E4930" ca="1" si="764">(RAND()+RAND()+RAND()+RAND()+RAND()+RAND()+RAND()+RAND()+RAND()+RAND()+RAND()+RAND())/12</f>
        <v>0.37023500962104988</v>
      </c>
      <c r="F4867">
        <f t="shared" ref="F4867:F4930" ca="1" si="765">MAX(RAND(),RAND(),RAND(),RAND(),RAND(),RAND())</f>
        <v>0.87921215643897099</v>
      </c>
      <c r="G4867">
        <f t="shared" ref="G4867:G4930" ca="1" si="766">(RAND()+RAND()+RAND()+RAND())/4</f>
        <v>0.36341335019820603</v>
      </c>
      <c r="H4867">
        <f t="shared" ref="H4867:H4930" ca="1" si="767">1-ABS(RAND()+RAND()+RAND()+RAND()+RAND()+RAND()-3)/3</f>
        <v>0.74243731488665832</v>
      </c>
      <c r="I4867">
        <f t="shared" ref="I4867:I4930" ca="1" si="768">MAX(RAND(),RAND(),RAND())</f>
        <v>0.56656726915914568</v>
      </c>
      <c r="J4867">
        <f t="shared" ref="J4867:J4930" ca="1" si="769">MAX(RAND(),RAND(),RAND(),RAND())</f>
        <v>0.85956194944522313</v>
      </c>
    </row>
    <row r="4868" spans="1:10">
      <c r="A4868">
        <f t="shared" ca="1" si="760"/>
        <v>0.85749655667290092</v>
      </c>
      <c r="B4868">
        <f t="shared" ca="1" si="761"/>
        <v>0.95711682756540029</v>
      </c>
      <c r="C4868">
        <f t="shared" ca="1" si="762"/>
        <v>0.34360314259431168</v>
      </c>
      <c r="D4868">
        <f t="shared" ca="1" si="763"/>
        <v>0.64639787243694924</v>
      </c>
      <c r="E4868">
        <f t="shared" ca="1" si="764"/>
        <v>0.5669931209317095</v>
      </c>
      <c r="F4868">
        <f t="shared" ca="1" si="765"/>
        <v>0.96181678429106432</v>
      </c>
      <c r="G4868">
        <f t="shared" ca="1" si="766"/>
        <v>0.44064216450396532</v>
      </c>
      <c r="H4868">
        <f t="shared" ca="1" si="767"/>
        <v>0.74649372771592559</v>
      </c>
      <c r="I4868">
        <f t="shared" ca="1" si="768"/>
        <v>0.77535490582807132</v>
      </c>
      <c r="J4868">
        <f t="shared" ca="1" si="769"/>
        <v>0.77810969948878816</v>
      </c>
    </row>
    <row r="4869" spans="1:10">
      <c r="A4869">
        <f t="shared" ca="1" si="760"/>
        <v>0.36996696796137396</v>
      </c>
      <c r="B4869">
        <f t="shared" ca="1" si="761"/>
        <v>0.7093391588131992</v>
      </c>
      <c r="C4869">
        <f t="shared" ca="1" si="762"/>
        <v>0.77025902296172755</v>
      </c>
      <c r="D4869">
        <f t="shared" ca="1" si="763"/>
        <v>0.79410650092347868</v>
      </c>
      <c r="E4869">
        <f t="shared" ca="1" si="764"/>
        <v>0.48379510970213074</v>
      </c>
      <c r="F4869">
        <f t="shared" ca="1" si="765"/>
        <v>0.89905332005215666</v>
      </c>
      <c r="G4869">
        <f t="shared" ca="1" si="766"/>
        <v>0.64550949168502214</v>
      </c>
      <c r="H4869">
        <f t="shared" ca="1" si="767"/>
        <v>0.90775775565370143</v>
      </c>
      <c r="I4869">
        <f t="shared" ca="1" si="768"/>
        <v>0.55673986911221274</v>
      </c>
      <c r="J4869">
        <f t="shared" ca="1" si="769"/>
        <v>0.85319036803854864</v>
      </c>
    </row>
    <row r="4870" spans="1:10">
      <c r="A4870">
        <f t="shared" ca="1" si="760"/>
        <v>0.36924262662947971</v>
      </c>
      <c r="B4870">
        <f t="shared" ca="1" si="761"/>
        <v>0.8258003591518055</v>
      </c>
      <c r="C4870">
        <f t="shared" ca="1" si="762"/>
        <v>0.47989618157022695</v>
      </c>
      <c r="D4870">
        <f t="shared" ca="1" si="763"/>
        <v>0.59880808322087975</v>
      </c>
      <c r="E4870">
        <f t="shared" ca="1" si="764"/>
        <v>0.46264407356317067</v>
      </c>
      <c r="F4870">
        <f t="shared" ca="1" si="765"/>
        <v>0.98878370185261932</v>
      </c>
      <c r="G4870">
        <f t="shared" ca="1" si="766"/>
        <v>0.6504468696452228</v>
      </c>
      <c r="H4870">
        <f t="shared" ca="1" si="767"/>
        <v>0.95595280096037882</v>
      </c>
      <c r="I4870">
        <f t="shared" ca="1" si="768"/>
        <v>0.24163499353251283</v>
      </c>
      <c r="J4870">
        <f t="shared" ca="1" si="769"/>
        <v>0.83486552719178708</v>
      </c>
    </row>
    <row r="4871" spans="1:10">
      <c r="A4871">
        <f t="shared" ca="1" si="760"/>
        <v>0.69439952441637542</v>
      </c>
      <c r="B4871">
        <f t="shared" ca="1" si="761"/>
        <v>0.94967711390454079</v>
      </c>
      <c r="C4871">
        <f t="shared" ca="1" si="762"/>
        <v>0.62328549214365569</v>
      </c>
      <c r="D4871">
        <f t="shared" ca="1" si="763"/>
        <v>0.61356225167001366</v>
      </c>
      <c r="E4871">
        <f t="shared" ca="1" si="764"/>
        <v>0.6316697184702007</v>
      </c>
      <c r="F4871">
        <f t="shared" ca="1" si="765"/>
        <v>0.69139642301882809</v>
      </c>
      <c r="G4871">
        <f t="shared" ca="1" si="766"/>
        <v>0.52246855658055225</v>
      </c>
      <c r="H4871">
        <f t="shared" ca="1" si="767"/>
        <v>0.75736800764395262</v>
      </c>
      <c r="I4871">
        <f t="shared" ca="1" si="768"/>
        <v>0.75985016124803639</v>
      </c>
      <c r="J4871">
        <f t="shared" ca="1" si="769"/>
        <v>0.7749830051026585</v>
      </c>
    </row>
    <row r="4872" spans="1:10">
      <c r="A4872">
        <f t="shared" ca="1" si="760"/>
        <v>0.66215256887066865</v>
      </c>
      <c r="B4872">
        <f t="shared" ca="1" si="761"/>
        <v>0.55462022914052356</v>
      </c>
      <c r="C4872">
        <f t="shared" ca="1" si="762"/>
        <v>0.5549152491928524</v>
      </c>
      <c r="D4872">
        <f t="shared" ca="1" si="763"/>
        <v>0.58745137310805506</v>
      </c>
      <c r="E4872">
        <f t="shared" ca="1" si="764"/>
        <v>0.55937127966313327</v>
      </c>
      <c r="F4872">
        <f t="shared" ca="1" si="765"/>
        <v>0.78697359472557826</v>
      </c>
      <c r="G4872">
        <f t="shared" ca="1" si="766"/>
        <v>0.63040705682466935</v>
      </c>
      <c r="H4872">
        <f t="shared" ca="1" si="767"/>
        <v>0.97313987286073689</v>
      </c>
      <c r="I4872">
        <f t="shared" ca="1" si="768"/>
        <v>0.59210422749054836</v>
      </c>
      <c r="J4872">
        <f t="shared" ca="1" si="769"/>
        <v>0.76085145607012672</v>
      </c>
    </row>
    <row r="4873" spans="1:10">
      <c r="A4873">
        <f t="shared" ca="1" si="760"/>
        <v>0.91124693497237774</v>
      </c>
      <c r="B4873">
        <f t="shared" ca="1" si="761"/>
        <v>0.77062308935783952</v>
      </c>
      <c r="C4873">
        <f t="shared" ca="1" si="762"/>
        <v>0.18490644667984546</v>
      </c>
      <c r="D4873">
        <f t="shared" ca="1" si="763"/>
        <v>0.26525111805310053</v>
      </c>
      <c r="E4873">
        <f t="shared" ca="1" si="764"/>
        <v>0.57614590172238789</v>
      </c>
      <c r="F4873">
        <f t="shared" ca="1" si="765"/>
        <v>0.87367904879659797</v>
      </c>
      <c r="G4873">
        <f t="shared" ca="1" si="766"/>
        <v>0.28682788368293483</v>
      </c>
      <c r="H4873">
        <f t="shared" ca="1" si="767"/>
        <v>0.98622072502327429</v>
      </c>
      <c r="I4873">
        <f t="shared" ca="1" si="768"/>
        <v>0.91682643092318838</v>
      </c>
      <c r="J4873">
        <f t="shared" ca="1" si="769"/>
        <v>0.85208967004783842</v>
      </c>
    </row>
    <row r="4874" spans="1:10">
      <c r="A4874">
        <f t="shared" ca="1" si="760"/>
        <v>0.66972992958965882</v>
      </c>
      <c r="B4874">
        <f t="shared" ca="1" si="761"/>
        <v>0.9074005689681135</v>
      </c>
      <c r="C4874">
        <f t="shared" ca="1" si="762"/>
        <v>0.42204707789234153</v>
      </c>
      <c r="D4874">
        <f t="shared" ca="1" si="763"/>
        <v>0.97691673107131116</v>
      </c>
      <c r="E4874">
        <f t="shared" ca="1" si="764"/>
        <v>0.48972445182766755</v>
      </c>
      <c r="F4874">
        <f t="shared" ca="1" si="765"/>
        <v>0.97781206277920774</v>
      </c>
      <c r="G4874">
        <f t="shared" ca="1" si="766"/>
        <v>0.64414184289335497</v>
      </c>
      <c r="H4874">
        <f t="shared" ca="1" si="767"/>
        <v>0.81257654907748622</v>
      </c>
      <c r="I4874">
        <f t="shared" ca="1" si="768"/>
        <v>0.803417793964746</v>
      </c>
      <c r="J4874">
        <f t="shared" ca="1" si="769"/>
        <v>0.88726134034336734</v>
      </c>
    </row>
    <row r="4875" spans="1:10">
      <c r="A4875">
        <f t="shared" ca="1" si="760"/>
        <v>0.98596364561959615</v>
      </c>
      <c r="B4875">
        <f t="shared" ca="1" si="761"/>
        <v>0.40431535892569181</v>
      </c>
      <c r="C4875">
        <f t="shared" ca="1" si="762"/>
        <v>0.74598053235698802</v>
      </c>
      <c r="D4875">
        <f t="shared" ca="1" si="763"/>
        <v>0.35044931614478814</v>
      </c>
      <c r="E4875">
        <f t="shared" ca="1" si="764"/>
        <v>0.39529744550975615</v>
      </c>
      <c r="F4875">
        <f t="shared" ca="1" si="765"/>
        <v>0.96032942196628124</v>
      </c>
      <c r="G4875">
        <f t="shared" ca="1" si="766"/>
        <v>0.75423868489936541</v>
      </c>
      <c r="H4875">
        <f t="shared" ca="1" si="767"/>
        <v>0.71984281495231461</v>
      </c>
      <c r="I4875">
        <f t="shared" ca="1" si="768"/>
        <v>0.89980201073645105</v>
      </c>
      <c r="J4875">
        <f t="shared" ca="1" si="769"/>
        <v>0.59599675241348082</v>
      </c>
    </row>
    <row r="4876" spans="1:10">
      <c r="A4876">
        <f t="shared" ca="1" si="760"/>
        <v>0.85448749047164307</v>
      </c>
      <c r="B4876">
        <f t="shared" ca="1" si="761"/>
        <v>0.71099282024051558</v>
      </c>
      <c r="C4876">
        <f t="shared" ca="1" si="762"/>
        <v>0.57246577549300481</v>
      </c>
      <c r="D4876">
        <f t="shared" ca="1" si="763"/>
        <v>0.68967626683623418</v>
      </c>
      <c r="E4876">
        <f t="shared" ca="1" si="764"/>
        <v>0.5399532488729698</v>
      </c>
      <c r="F4876">
        <f t="shared" ca="1" si="765"/>
        <v>0.78061425066549894</v>
      </c>
      <c r="G4876">
        <f t="shared" ca="1" si="766"/>
        <v>0.58647572533888992</v>
      </c>
      <c r="H4876">
        <f t="shared" ca="1" si="767"/>
        <v>0.7702834562868851</v>
      </c>
      <c r="I4876">
        <f t="shared" ca="1" si="768"/>
        <v>0.30810125631519747</v>
      </c>
      <c r="J4876">
        <f t="shared" ca="1" si="769"/>
        <v>0.84623886533210779</v>
      </c>
    </row>
    <row r="4877" spans="1:10">
      <c r="A4877">
        <f t="shared" ca="1" si="760"/>
        <v>0.22215362669374894</v>
      </c>
      <c r="B4877">
        <f t="shared" ca="1" si="761"/>
        <v>0.84866050479925992</v>
      </c>
      <c r="C4877">
        <f t="shared" ca="1" si="762"/>
        <v>0.31805435406246074</v>
      </c>
      <c r="D4877">
        <f t="shared" ca="1" si="763"/>
        <v>0.73310830888706069</v>
      </c>
      <c r="E4877">
        <f t="shared" ca="1" si="764"/>
        <v>0.52283446772330378</v>
      </c>
      <c r="F4877">
        <f t="shared" ca="1" si="765"/>
        <v>0.88555926990590317</v>
      </c>
      <c r="G4877">
        <f t="shared" ca="1" si="766"/>
        <v>0.78313883355078939</v>
      </c>
      <c r="H4877">
        <f t="shared" ca="1" si="767"/>
        <v>0.95313191179165935</v>
      </c>
      <c r="I4877">
        <f t="shared" ca="1" si="768"/>
        <v>0.65738821186107899</v>
      </c>
      <c r="J4877">
        <f t="shared" ca="1" si="769"/>
        <v>0.95307597402401467</v>
      </c>
    </row>
    <row r="4878" spans="1:10">
      <c r="A4878">
        <f t="shared" ca="1" si="760"/>
        <v>0.17208754000421189</v>
      </c>
      <c r="B4878">
        <f t="shared" ca="1" si="761"/>
        <v>0.95805964911192532</v>
      </c>
      <c r="C4878">
        <f t="shared" ca="1" si="762"/>
        <v>0.55944511113845652</v>
      </c>
      <c r="D4878">
        <f t="shared" ca="1" si="763"/>
        <v>0.78805556048612946</v>
      </c>
      <c r="E4878">
        <f t="shared" ca="1" si="764"/>
        <v>0.38006800786848388</v>
      </c>
      <c r="F4878">
        <f t="shared" ca="1" si="765"/>
        <v>0.95558626093493748</v>
      </c>
      <c r="G4878">
        <f t="shared" ca="1" si="766"/>
        <v>0.54753911377096287</v>
      </c>
      <c r="H4878">
        <f t="shared" ca="1" si="767"/>
        <v>0.45861011830105813</v>
      </c>
      <c r="I4878">
        <f t="shared" ca="1" si="768"/>
        <v>0.4371730085127199</v>
      </c>
      <c r="J4878">
        <f t="shared" ca="1" si="769"/>
        <v>0.58483477288756358</v>
      </c>
    </row>
    <row r="4879" spans="1:10">
      <c r="A4879">
        <f t="shared" ca="1" si="760"/>
        <v>0.56088054642407981</v>
      </c>
      <c r="B4879">
        <f t="shared" ca="1" si="761"/>
        <v>0.65593655944636975</v>
      </c>
      <c r="C4879">
        <f t="shared" ca="1" si="762"/>
        <v>0.55135276903193331</v>
      </c>
      <c r="D4879">
        <f t="shared" ca="1" si="763"/>
        <v>0.81357217544425975</v>
      </c>
      <c r="E4879">
        <f t="shared" ca="1" si="764"/>
        <v>0.42887724397536786</v>
      </c>
      <c r="F4879">
        <f t="shared" ca="1" si="765"/>
        <v>0.99658866919160682</v>
      </c>
      <c r="G4879">
        <f t="shared" ca="1" si="766"/>
        <v>0.37212016627520472</v>
      </c>
      <c r="H4879">
        <f t="shared" ca="1" si="767"/>
        <v>0.78987279517201614</v>
      </c>
      <c r="I4879">
        <f t="shared" ca="1" si="768"/>
        <v>0.6556193161712871</v>
      </c>
      <c r="J4879">
        <f t="shared" ca="1" si="769"/>
        <v>0.87913259229274399</v>
      </c>
    </row>
    <row r="4880" spans="1:10">
      <c r="A4880">
        <f t="shared" ca="1" si="760"/>
        <v>0.76294119009169181</v>
      </c>
      <c r="B4880">
        <f t="shared" ca="1" si="761"/>
        <v>0.89434885795991015</v>
      </c>
      <c r="C4880">
        <f t="shared" ca="1" si="762"/>
        <v>0.77146310221469327</v>
      </c>
      <c r="D4880">
        <f t="shared" ca="1" si="763"/>
        <v>0.29577221995222946</v>
      </c>
      <c r="E4880">
        <f t="shared" ca="1" si="764"/>
        <v>0.43933721916726992</v>
      </c>
      <c r="F4880">
        <f t="shared" ca="1" si="765"/>
        <v>0.96048862034649507</v>
      </c>
      <c r="G4880">
        <f t="shared" ca="1" si="766"/>
        <v>0.63330457267326801</v>
      </c>
      <c r="H4880">
        <f t="shared" ca="1" si="767"/>
        <v>0.89431869414185616</v>
      </c>
      <c r="I4880">
        <f t="shared" ca="1" si="768"/>
        <v>0.71573368642122936</v>
      </c>
      <c r="J4880">
        <f t="shared" ca="1" si="769"/>
        <v>0.49413455445084953</v>
      </c>
    </row>
    <row r="4881" spans="1:10">
      <c r="A4881">
        <f t="shared" ca="1" si="760"/>
        <v>0.21858496756630608</v>
      </c>
      <c r="B4881">
        <f t="shared" ca="1" si="761"/>
        <v>0.8766042056869674</v>
      </c>
      <c r="C4881">
        <f t="shared" ca="1" si="762"/>
        <v>0.83300579969050004</v>
      </c>
      <c r="D4881">
        <f t="shared" ca="1" si="763"/>
        <v>0.62167148075549084</v>
      </c>
      <c r="E4881">
        <f t="shared" ca="1" si="764"/>
        <v>0.49314922987462412</v>
      </c>
      <c r="F4881">
        <f t="shared" ca="1" si="765"/>
        <v>0.66015937827170124</v>
      </c>
      <c r="G4881">
        <f t="shared" ca="1" si="766"/>
        <v>0.56432904798278338</v>
      </c>
      <c r="H4881">
        <f t="shared" ca="1" si="767"/>
        <v>0.84666601337895464</v>
      </c>
      <c r="I4881">
        <f t="shared" ca="1" si="768"/>
        <v>0.82155572153703771</v>
      </c>
      <c r="J4881">
        <f t="shared" ca="1" si="769"/>
        <v>0.7096526246776429</v>
      </c>
    </row>
    <row r="4882" spans="1:10">
      <c r="A4882">
        <f t="shared" ca="1" si="760"/>
        <v>0.86702965686527134</v>
      </c>
      <c r="B4882">
        <f t="shared" ca="1" si="761"/>
        <v>0.47635835430657503</v>
      </c>
      <c r="C4882">
        <f t="shared" ca="1" si="762"/>
        <v>0.87983416395407454</v>
      </c>
      <c r="D4882">
        <f t="shared" ca="1" si="763"/>
        <v>0.83662068470169526</v>
      </c>
      <c r="E4882">
        <f t="shared" ca="1" si="764"/>
        <v>0.45977172938538152</v>
      </c>
      <c r="F4882">
        <f t="shared" ca="1" si="765"/>
        <v>0.97463428694117837</v>
      </c>
      <c r="G4882">
        <f t="shared" ca="1" si="766"/>
        <v>0.30855301114927136</v>
      </c>
      <c r="H4882">
        <f t="shared" ca="1" si="767"/>
        <v>0.68033336569654379</v>
      </c>
      <c r="I4882">
        <f t="shared" ca="1" si="768"/>
        <v>0.99115123407498285</v>
      </c>
      <c r="J4882">
        <f t="shared" ca="1" si="769"/>
        <v>0.55366957177197662</v>
      </c>
    </row>
    <row r="4883" spans="1:10">
      <c r="A4883">
        <f t="shared" ca="1" si="760"/>
        <v>0.55403042839569161</v>
      </c>
      <c r="B4883">
        <f t="shared" ca="1" si="761"/>
        <v>0.30553365917020603</v>
      </c>
      <c r="C4883">
        <f t="shared" ca="1" si="762"/>
        <v>0.69941488842269406</v>
      </c>
      <c r="D4883">
        <f t="shared" ca="1" si="763"/>
        <v>0.33373557782453545</v>
      </c>
      <c r="E4883">
        <f t="shared" ca="1" si="764"/>
        <v>0.46411373384618626</v>
      </c>
      <c r="F4883">
        <f t="shared" ca="1" si="765"/>
        <v>0.91085544154234555</v>
      </c>
      <c r="G4883">
        <f t="shared" ca="1" si="766"/>
        <v>0.72230806474215503</v>
      </c>
      <c r="H4883">
        <f t="shared" ca="1" si="767"/>
        <v>0.95637469728711932</v>
      </c>
      <c r="I4883">
        <f t="shared" ca="1" si="768"/>
        <v>0.7433619059780554</v>
      </c>
      <c r="J4883">
        <f t="shared" ca="1" si="769"/>
        <v>0.73947693204847553</v>
      </c>
    </row>
    <row r="4884" spans="1:10">
      <c r="A4884">
        <f t="shared" ca="1" si="760"/>
        <v>0.51052929621197851</v>
      </c>
      <c r="B4884">
        <f t="shared" ca="1" si="761"/>
        <v>0.16747587360380134</v>
      </c>
      <c r="C4884">
        <f t="shared" ca="1" si="762"/>
        <v>0.71372822500172817</v>
      </c>
      <c r="D4884">
        <f t="shared" ca="1" si="763"/>
        <v>0.62833145002927826</v>
      </c>
      <c r="E4884">
        <f t="shared" ca="1" si="764"/>
        <v>0.4188946204476644</v>
      </c>
      <c r="F4884">
        <f t="shared" ca="1" si="765"/>
        <v>0.77820073349526542</v>
      </c>
      <c r="G4884">
        <f t="shared" ca="1" si="766"/>
        <v>0.3426760250110889</v>
      </c>
      <c r="H4884">
        <f t="shared" ca="1" si="767"/>
        <v>0.8435060973636167</v>
      </c>
      <c r="I4884">
        <f t="shared" ca="1" si="768"/>
        <v>0.67554059023512569</v>
      </c>
      <c r="J4884">
        <f t="shared" ca="1" si="769"/>
        <v>0.66432300261742872</v>
      </c>
    </row>
    <row r="4885" spans="1:10">
      <c r="A4885">
        <f t="shared" ca="1" si="760"/>
        <v>0.60923737763302555</v>
      </c>
      <c r="B4885">
        <f t="shared" ca="1" si="761"/>
        <v>0.6567297234842846</v>
      </c>
      <c r="C4885">
        <f t="shared" ca="1" si="762"/>
        <v>0.51749812067078205</v>
      </c>
      <c r="D4885">
        <f t="shared" ca="1" si="763"/>
        <v>0.77354637875463617</v>
      </c>
      <c r="E4885">
        <f t="shared" ca="1" si="764"/>
        <v>0.57649054547759815</v>
      </c>
      <c r="F4885">
        <f t="shared" ca="1" si="765"/>
        <v>0.99072429851506283</v>
      </c>
      <c r="G4885">
        <f t="shared" ca="1" si="766"/>
        <v>0.46881649896678645</v>
      </c>
      <c r="H4885">
        <f t="shared" ca="1" si="767"/>
        <v>0.90140997604857753</v>
      </c>
      <c r="I4885">
        <f t="shared" ca="1" si="768"/>
        <v>0.9239262655582019</v>
      </c>
      <c r="J4885">
        <f t="shared" ca="1" si="769"/>
        <v>0.67415785342011514</v>
      </c>
    </row>
    <row r="4886" spans="1:10">
      <c r="A4886">
        <f t="shared" ca="1" si="760"/>
        <v>0.58334656221543657</v>
      </c>
      <c r="B4886">
        <f t="shared" ca="1" si="761"/>
        <v>0.55994139322817671</v>
      </c>
      <c r="C4886">
        <f t="shared" ca="1" si="762"/>
        <v>0.48001045050993474</v>
      </c>
      <c r="D4886">
        <f t="shared" ca="1" si="763"/>
        <v>0.62653472896625129</v>
      </c>
      <c r="E4886">
        <f t="shared" ca="1" si="764"/>
        <v>0.45559421059252186</v>
      </c>
      <c r="F4886">
        <f t="shared" ca="1" si="765"/>
        <v>0.98872417791909939</v>
      </c>
      <c r="G4886">
        <f t="shared" ca="1" si="766"/>
        <v>0.69746355503190216</v>
      </c>
      <c r="H4886">
        <f t="shared" ca="1" si="767"/>
        <v>0.69473876018867542</v>
      </c>
      <c r="I4886">
        <f t="shared" ca="1" si="768"/>
        <v>0.88628397958165639</v>
      </c>
      <c r="J4886">
        <f t="shared" ca="1" si="769"/>
        <v>0.86004027834330454</v>
      </c>
    </row>
    <row r="4887" spans="1:10">
      <c r="A4887">
        <f t="shared" ca="1" si="760"/>
        <v>0.83992431714893567</v>
      </c>
      <c r="B4887">
        <f t="shared" ca="1" si="761"/>
        <v>0.70057936056467174</v>
      </c>
      <c r="C4887">
        <f t="shared" ca="1" si="762"/>
        <v>0.65829484614630418</v>
      </c>
      <c r="D4887">
        <f t="shared" ca="1" si="763"/>
        <v>0.60917373132552211</v>
      </c>
      <c r="E4887">
        <f t="shared" ca="1" si="764"/>
        <v>0.58806652639900536</v>
      </c>
      <c r="F4887">
        <f t="shared" ca="1" si="765"/>
        <v>0.87238857235516498</v>
      </c>
      <c r="G4887">
        <f t="shared" ca="1" si="766"/>
        <v>0.41348939410279251</v>
      </c>
      <c r="H4887">
        <f t="shared" ca="1" si="767"/>
        <v>0.94154649182088923</v>
      </c>
      <c r="I4887">
        <f t="shared" ca="1" si="768"/>
        <v>0.62881010363443135</v>
      </c>
      <c r="J4887">
        <f t="shared" ca="1" si="769"/>
        <v>0.9658270077519886</v>
      </c>
    </row>
    <row r="4888" spans="1:10">
      <c r="A4888">
        <f t="shared" ca="1" si="760"/>
        <v>0.93845164463213759</v>
      </c>
      <c r="B4888">
        <f t="shared" ca="1" si="761"/>
        <v>0.99009623056035423</v>
      </c>
      <c r="C4888">
        <f t="shared" ca="1" si="762"/>
        <v>4.9394396663685392E-2</v>
      </c>
      <c r="D4888">
        <f t="shared" ca="1" si="763"/>
        <v>0.86441453626770604</v>
      </c>
      <c r="E4888">
        <f t="shared" ca="1" si="764"/>
        <v>0.55451770131770495</v>
      </c>
      <c r="F4888">
        <f t="shared" ca="1" si="765"/>
        <v>0.62209812903684281</v>
      </c>
      <c r="G4888">
        <f t="shared" ca="1" si="766"/>
        <v>0.48419518009138324</v>
      </c>
      <c r="H4888">
        <f t="shared" ca="1" si="767"/>
        <v>0.87404154633632969</v>
      </c>
      <c r="I4888">
        <f t="shared" ca="1" si="768"/>
        <v>0.73339596081392</v>
      </c>
      <c r="J4888">
        <f t="shared" ca="1" si="769"/>
        <v>0.22869423947369594</v>
      </c>
    </row>
    <row r="4889" spans="1:10">
      <c r="A4889">
        <f t="shared" ca="1" si="760"/>
        <v>0.77402305973093055</v>
      </c>
      <c r="B4889">
        <f t="shared" ca="1" si="761"/>
        <v>0.75606385480068927</v>
      </c>
      <c r="C4889">
        <f t="shared" ca="1" si="762"/>
        <v>0.36733763554917187</v>
      </c>
      <c r="D4889">
        <f t="shared" ca="1" si="763"/>
        <v>0.11824919798640199</v>
      </c>
      <c r="E4889">
        <f t="shared" ca="1" si="764"/>
        <v>0.4238696132603505</v>
      </c>
      <c r="F4889">
        <f t="shared" ca="1" si="765"/>
        <v>0.84860400718557383</v>
      </c>
      <c r="G4889">
        <f t="shared" ca="1" si="766"/>
        <v>0.42494970950931427</v>
      </c>
      <c r="H4889">
        <f t="shared" ca="1" si="767"/>
        <v>0.95000646372580444</v>
      </c>
      <c r="I4889">
        <f t="shared" ca="1" si="768"/>
        <v>0.94930048968121694</v>
      </c>
      <c r="J4889">
        <f t="shared" ca="1" si="769"/>
        <v>0.96279951347993986</v>
      </c>
    </row>
    <row r="4890" spans="1:10">
      <c r="A4890">
        <f t="shared" ca="1" si="760"/>
        <v>0.92289908293461198</v>
      </c>
      <c r="B4890">
        <f t="shared" ca="1" si="761"/>
        <v>0.41285411607739242</v>
      </c>
      <c r="C4890">
        <f t="shared" ca="1" si="762"/>
        <v>5.7476223632920154E-2</v>
      </c>
      <c r="D4890">
        <f t="shared" ca="1" si="763"/>
        <v>0.1382090003088301</v>
      </c>
      <c r="E4890">
        <f t="shared" ca="1" si="764"/>
        <v>0.48810530953060421</v>
      </c>
      <c r="F4890">
        <f t="shared" ca="1" si="765"/>
        <v>0.9703895937747502</v>
      </c>
      <c r="G4890">
        <f t="shared" ca="1" si="766"/>
        <v>0.83122106901000292</v>
      </c>
      <c r="H4890">
        <f t="shared" ca="1" si="767"/>
        <v>0.92811005649261047</v>
      </c>
      <c r="I4890">
        <f t="shared" ca="1" si="768"/>
        <v>0.77087358102304449</v>
      </c>
      <c r="J4890">
        <f t="shared" ca="1" si="769"/>
        <v>0.88228477167475372</v>
      </c>
    </row>
    <row r="4891" spans="1:10">
      <c r="A4891">
        <f t="shared" ca="1" si="760"/>
        <v>0.33222745258041808</v>
      </c>
      <c r="B4891">
        <f t="shared" ca="1" si="761"/>
        <v>0.95985863021105811</v>
      </c>
      <c r="C4891">
        <f t="shared" ca="1" si="762"/>
        <v>0.32999238807937947</v>
      </c>
      <c r="D4891">
        <f t="shared" ca="1" si="763"/>
        <v>0.91413465539704286</v>
      </c>
      <c r="E4891">
        <f t="shared" ca="1" si="764"/>
        <v>0.50935707582469869</v>
      </c>
      <c r="F4891">
        <f t="shared" ca="1" si="765"/>
        <v>0.65605550207287422</v>
      </c>
      <c r="G4891">
        <f t="shared" ca="1" si="766"/>
        <v>0.5243732547079496</v>
      </c>
      <c r="H4891">
        <f t="shared" ca="1" si="767"/>
        <v>0.96324163478956082</v>
      </c>
      <c r="I4891">
        <f t="shared" ca="1" si="768"/>
        <v>0.71978941686456643</v>
      </c>
      <c r="J4891">
        <f t="shared" ca="1" si="769"/>
        <v>0.9730359081339528</v>
      </c>
    </row>
    <row r="4892" spans="1:10">
      <c r="A4892">
        <f t="shared" ca="1" si="760"/>
        <v>7.8534383414577746E-2</v>
      </c>
      <c r="B4892">
        <f t="shared" ca="1" si="761"/>
        <v>0.39205618192875757</v>
      </c>
      <c r="C4892">
        <f t="shared" ca="1" si="762"/>
        <v>0.56017779571631954</v>
      </c>
      <c r="D4892">
        <f t="shared" ca="1" si="763"/>
        <v>0.23662528686466722</v>
      </c>
      <c r="E4892">
        <f t="shared" ca="1" si="764"/>
        <v>0.43058999157825834</v>
      </c>
      <c r="F4892">
        <f t="shared" ca="1" si="765"/>
        <v>0.9007536201003381</v>
      </c>
      <c r="G4892">
        <f t="shared" ca="1" si="766"/>
        <v>0.51341522624013125</v>
      </c>
      <c r="H4892">
        <f t="shared" ca="1" si="767"/>
        <v>0.91708793525286703</v>
      </c>
      <c r="I4892">
        <f t="shared" ca="1" si="768"/>
        <v>0.94053825473957398</v>
      </c>
      <c r="J4892">
        <f t="shared" ca="1" si="769"/>
        <v>0.53296191963761808</v>
      </c>
    </row>
    <row r="4893" spans="1:10">
      <c r="A4893">
        <f t="shared" ca="1" si="760"/>
        <v>0.63453201079597865</v>
      </c>
      <c r="B4893">
        <f t="shared" ca="1" si="761"/>
        <v>0.78554765199985432</v>
      </c>
      <c r="C4893">
        <f t="shared" ca="1" si="762"/>
        <v>0.64903449797358581</v>
      </c>
      <c r="D4893">
        <f t="shared" ca="1" si="763"/>
        <v>0.88692791276453309</v>
      </c>
      <c r="E4893">
        <f t="shared" ca="1" si="764"/>
        <v>0.48668978577034067</v>
      </c>
      <c r="F4893">
        <f t="shared" ca="1" si="765"/>
        <v>0.92823460931429214</v>
      </c>
      <c r="G4893">
        <f t="shared" ca="1" si="766"/>
        <v>0.50519762069764851</v>
      </c>
      <c r="H4893">
        <f t="shared" ca="1" si="767"/>
        <v>0.86996337112036348</v>
      </c>
      <c r="I4893">
        <f t="shared" ca="1" si="768"/>
        <v>0.80025928635179189</v>
      </c>
      <c r="J4893">
        <f t="shared" ca="1" si="769"/>
        <v>0.86222484844701164</v>
      </c>
    </row>
    <row r="4894" spans="1:10">
      <c r="A4894">
        <f t="shared" ca="1" si="760"/>
        <v>0.33579444810177739</v>
      </c>
      <c r="B4894">
        <f t="shared" ca="1" si="761"/>
        <v>0.86541644605610468</v>
      </c>
      <c r="C4894">
        <f t="shared" ca="1" si="762"/>
        <v>0.688503536481611</v>
      </c>
      <c r="D4894">
        <f t="shared" ca="1" si="763"/>
        <v>0.1786999559604121</v>
      </c>
      <c r="E4894">
        <f t="shared" ca="1" si="764"/>
        <v>0.61761918589197007</v>
      </c>
      <c r="F4894">
        <f t="shared" ca="1" si="765"/>
        <v>0.88202943375661946</v>
      </c>
      <c r="G4894">
        <f t="shared" ca="1" si="766"/>
        <v>0.34123277855425199</v>
      </c>
      <c r="H4894">
        <f t="shared" ca="1" si="767"/>
        <v>0.9982687263113853</v>
      </c>
      <c r="I4894">
        <f t="shared" ca="1" si="768"/>
        <v>0.76794081353978516</v>
      </c>
      <c r="J4894">
        <f t="shared" ca="1" si="769"/>
        <v>0.842017436533681</v>
      </c>
    </row>
    <row r="4895" spans="1:10">
      <c r="A4895">
        <f t="shared" ca="1" si="760"/>
        <v>0.42246411357354496</v>
      </c>
      <c r="B4895">
        <f t="shared" ca="1" si="761"/>
        <v>0.72840770946556099</v>
      </c>
      <c r="C4895">
        <f t="shared" ca="1" si="762"/>
        <v>0.52593175874459497</v>
      </c>
      <c r="D4895">
        <f t="shared" ca="1" si="763"/>
        <v>0.99990957442804507</v>
      </c>
      <c r="E4895">
        <f t="shared" ca="1" si="764"/>
        <v>0.54230275847239162</v>
      </c>
      <c r="F4895">
        <f t="shared" ca="1" si="765"/>
        <v>0.85769708776887676</v>
      </c>
      <c r="G4895">
        <f t="shared" ca="1" si="766"/>
        <v>0.40255872552810523</v>
      </c>
      <c r="H4895">
        <f t="shared" ca="1" si="767"/>
        <v>0.96548525617534964</v>
      </c>
      <c r="I4895">
        <f t="shared" ca="1" si="768"/>
        <v>0.82102625038966104</v>
      </c>
      <c r="J4895">
        <f t="shared" ca="1" si="769"/>
        <v>0.76910727235971965</v>
      </c>
    </row>
    <row r="4896" spans="1:10">
      <c r="A4896">
        <f t="shared" ca="1" si="760"/>
        <v>0.48994155008949858</v>
      </c>
      <c r="B4896">
        <f t="shared" ca="1" si="761"/>
        <v>0.73844238598346301</v>
      </c>
      <c r="C4896">
        <f t="shared" ca="1" si="762"/>
        <v>0.49424614132338196</v>
      </c>
      <c r="D4896">
        <f t="shared" ca="1" si="763"/>
        <v>0.52878819682661482</v>
      </c>
      <c r="E4896">
        <f t="shared" ca="1" si="764"/>
        <v>0.50663298681327085</v>
      </c>
      <c r="F4896">
        <f t="shared" ca="1" si="765"/>
        <v>0.98747504762403615</v>
      </c>
      <c r="G4896">
        <f t="shared" ca="1" si="766"/>
        <v>0.53344353819196888</v>
      </c>
      <c r="H4896">
        <f t="shared" ca="1" si="767"/>
        <v>0.78163765287986575</v>
      </c>
      <c r="I4896">
        <f t="shared" ca="1" si="768"/>
        <v>0.92324155980010114</v>
      </c>
      <c r="J4896">
        <f t="shared" ca="1" si="769"/>
        <v>0.6948459261397435</v>
      </c>
    </row>
    <row r="4897" spans="1:10">
      <c r="A4897">
        <f t="shared" ca="1" si="760"/>
        <v>0.74738644541687904</v>
      </c>
      <c r="B4897">
        <f t="shared" ca="1" si="761"/>
        <v>0.94142174306758974</v>
      </c>
      <c r="C4897">
        <f t="shared" ca="1" si="762"/>
        <v>0.4865713517285486</v>
      </c>
      <c r="D4897">
        <f t="shared" ca="1" si="763"/>
        <v>0.50656049334604814</v>
      </c>
      <c r="E4897">
        <f t="shared" ca="1" si="764"/>
        <v>0.43630215985464654</v>
      </c>
      <c r="F4897">
        <f t="shared" ca="1" si="765"/>
        <v>0.85973504433162162</v>
      </c>
      <c r="G4897">
        <f t="shared" ca="1" si="766"/>
        <v>0.35574413068879757</v>
      </c>
      <c r="H4897">
        <f t="shared" ca="1" si="767"/>
        <v>0.96062788045514669</v>
      </c>
      <c r="I4897">
        <f t="shared" ca="1" si="768"/>
        <v>0.59607257421142279</v>
      </c>
      <c r="J4897">
        <f t="shared" ca="1" si="769"/>
        <v>0.9650764013630726</v>
      </c>
    </row>
    <row r="4898" spans="1:10">
      <c r="A4898">
        <f t="shared" ca="1" si="760"/>
        <v>0.94137268566872923</v>
      </c>
      <c r="B4898">
        <f t="shared" ca="1" si="761"/>
        <v>0.98187610041910678</v>
      </c>
      <c r="C4898">
        <f t="shared" ca="1" si="762"/>
        <v>0.66194474412843862</v>
      </c>
      <c r="D4898">
        <f t="shared" ca="1" si="763"/>
        <v>0.79906009752914331</v>
      </c>
      <c r="E4898">
        <f t="shared" ca="1" si="764"/>
        <v>0.38296675245183009</v>
      </c>
      <c r="F4898">
        <f t="shared" ca="1" si="765"/>
        <v>0.553139595013735</v>
      </c>
      <c r="G4898">
        <f t="shared" ca="1" si="766"/>
        <v>0.41578268790174344</v>
      </c>
      <c r="H4898">
        <f t="shared" ca="1" si="767"/>
        <v>0.72065268025790186</v>
      </c>
      <c r="I4898">
        <f t="shared" ca="1" si="768"/>
        <v>0.95842544555122955</v>
      </c>
      <c r="J4898">
        <f t="shared" ca="1" si="769"/>
        <v>0.78488797463984561</v>
      </c>
    </row>
    <row r="4899" spans="1:10">
      <c r="A4899">
        <f t="shared" ca="1" si="760"/>
        <v>0.11497770928224771</v>
      </c>
      <c r="B4899">
        <f t="shared" ca="1" si="761"/>
        <v>0.54916666620801813</v>
      </c>
      <c r="C4899">
        <f t="shared" ca="1" si="762"/>
        <v>0.50988007654116196</v>
      </c>
      <c r="D4899">
        <f t="shared" ca="1" si="763"/>
        <v>0.69861104250302741</v>
      </c>
      <c r="E4899">
        <f t="shared" ca="1" si="764"/>
        <v>0.41260673399688769</v>
      </c>
      <c r="F4899">
        <f t="shared" ca="1" si="765"/>
        <v>0.97955100144433294</v>
      </c>
      <c r="G4899">
        <f t="shared" ca="1" si="766"/>
        <v>0.21315250811721348</v>
      </c>
      <c r="H4899">
        <f t="shared" ca="1" si="767"/>
        <v>0.86965586081180868</v>
      </c>
      <c r="I4899">
        <f t="shared" ca="1" si="768"/>
        <v>0.88119819486464301</v>
      </c>
      <c r="J4899">
        <f t="shared" ca="1" si="769"/>
        <v>0.80460917459938419</v>
      </c>
    </row>
    <row r="4900" spans="1:10">
      <c r="A4900">
        <f t="shared" ca="1" si="760"/>
        <v>0.33050508724476924</v>
      </c>
      <c r="B4900">
        <f t="shared" ca="1" si="761"/>
        <v>0.93936184860186911</v>
      </c>
      <c r="C4900">
        <f t="shared" ca="1" si="762"/>
        <v>0.56852639170509855</v>
      </c>
      <c r="D4900">
        <f t="shared" ca="1" si="763"/>
        <v>0.76279611024303584</v>
      </c>
      <c r="E4900">
        <f t="shared" ca="1" si="764"/>
        <v>0.34325369789396576</v>
      </c>
      <c r="F4900">
        <f t="shared" ca="1" si="765"/>
        <v>0.94240836962912899</v>
      </c>
      <c r="G4900">
        <f t="shared" ca="1" si="766"/>
        <v>0.56330259951116901</v>
      </c>
      <c r="H4900">
        <f t="shared" ca="1" si="767"/>
        <v>0.73000139017770782</v>
      </c>
      <c r="I4900">
        <f t="shared" ca="1" si="768"/>
        <v>0.36979124532118601</v>
      </c>
      <c r="J4900">
        <f t="shared" ca="1" si="769"/>
        <v>0.89436503340968798</v>
      </c>
    </row>
    <row r="4901" spans="1:10">
      <c r="A4901">
        <f t="shared" ca="1" si="760"/>
        <v>0.3281496913851305</v>
      </c>
      <c r="B4901">
        <f t="shared" ca="1" si="761"/>
        <v>0.7482434364049293</v>
      </c>
      <c r="C4901">
        <f t="shared" ca="1" si="762"/>
        <v>0.44340519173478077</v>
      </c>
      <c r="D4901">
        <f t="shared" ca="1" si="763"/>
        <v>0.70444367025760268</v>
      </c>
      <c r="E4901">
        <f t="shared" ca="1" si="764"/>
        <v>0.4984131929974473</v>
      </c>
      <c r="F4901">
        <f t="shared" ca="1" si="765"/>
        <v>0.66466491884571233</v>
      </c>
      <c r="G4901">
        <f t="shared" ca="1" si="766"/>
        <v>0.64761997842644492</v>
      </c>
      <c r="H4901">
        <f t="shared" ca="1" si="767"/>
        <v>0.70123462343761234</v>
      </c>
      <c r="I4901">
        <f t="shared" ca="1" si="768"/>
        <v>0.94626264625492706</v>
      </c>
      <c r="J4901">
        <f t="shared" ca="1" si="769"/>
        <v>0.71194538607879787</v>
      </c>
    </row>
    <row r="4902" spans="1:10">
      <c r="A4902">
        <f t="shared" ca="1" si="760"/>
        <v>5.0647454071483189E-2</v>
      </c>
      <c r="B4902">
        <f t="shared" ca="1" si="761"/>
        <v>0.67812158504550801</v>
      </c>
      <c r="C4902">
        <f t="shared" ca="1" si="762"/>
        <v>0.51953657866251346</v>
      </c>
      <c r="D4902">
        <f t="shared" ca="1" si="763"/>
        <v>0.45506767379585367</v>
      </c>
      <c r="E4902">
        <f t="shared" ca="1" si="764"/>
        <v>0.57628763153800489</v>
      </c>
      <c r="F4902">
        <f t="shared" ca="1" si="765"/>
        <v>0.86249874839143925</v>
      </c>
      <c r="G4902">
        <f t="shared" ca="1" si="766"/>
        <v>0.33560393663006005</v>
      </c>
      <c r="H4902">
        <f t="shared" ca="1" si="767"/>
        <v>0.78238484784508433</v>
      </c>
      <c r="I4902">
        <f t="shared" ca="1" si="768"/>
        <v>0.59183598663486414</v>
      </c>
      <c r="J4902">
        <f t="shared" ca="1" si="769"/>
        <v>0.89924244556445454</v>
      </c>
    </row>
    <row r="4903" spans="1:10">
      <c r="A4903">
        <f t="shared" ca="1" si="760"/>
        <v>9.6898381403898171E-2</v>
      </c>
      <c r="B4903">
        <f t="shared" ca="1" si="761"/>
        <v>0.73543181984156059</v>
      </c>
      <c r="C4903">
        <f t="shared" ca="1" si="762"/>
        <v>0.35980746092761029</v>
      </c>
      <c r="D4903">
        <f t="shared" ca="1" si="763"/>
        <v>0.87199869998916046</v>
      </c>
      <c r="E4903">
        <f t="shared" ca="1" si="764"/>
        <v>0.56795308093152974</v>
      </c>
      <c r="F4903">
        <f t="shared" ca="1" si="765"/>
        <v>0.85018053811675642</v>
      </c>
      <c r="G4903">
        <f t="shared" ca="1" si="766"/>
        <v>0.66943103206210586</v>
      </c>
      <c r="H4903">
        <f t="shared" ca="1" si="767"/>
        <v>0.80078713594160611</v>
      </c>
      <c r="I4903">
        <f t="shared" ca="1" si="768"/>
        <v>0.97538967010673283</v>
      </c>
      <c r="J4903">
        <f t="shared" ca="1" si="769"/>
        <v>0.60957367962723374</v>
      </c>
    </row>
    <row r="4904" spans="1:10">
      <c r="A4904">
        <f t="shared" ca="1" si="760"/>
        <v>0.42912761041560565</v>
      </c>
      <c r="B4904">
        <f t="shared" ca="1" si="761"/>
        <v>0.26095299627569535</v>
      </c>
      <c r="C4904">
        <f t="shared" ca="1" si="762"/>
        <v>0.30339466635634604</v>
      </c>
      <c r="D4904">
        <f t="shared" ca="1" si="763"/>
        <v>0.74229405676614579</v>
      </c>
      <c r="E4904">
        <f t="shared" ca="1" si="764"/>
        <v>0.50455621203736378</v>
      </c>
      <c r="F4904">
        <f t="shared" ca="1" si="765"/>
        <v>0.90625493731107687</v>
      </c>
      <c r="G4904">
        <f t="shared" ca="1" si="766"/>
        <v>0.33927713366240336</v>
      </c>
      <c r="H4904">
        <f t="shared" ca="1" si="767"/>
        <v>0.68376817802163758</v>
      </c>
      <c r="I4904">
        <f t="shared" ca="1" si="768"/>
        <v>0.52456536355077876</v>
      </c>
      <c r="J4904">
        <f t="shared" ca="1" si="769"/>
        <v>0.71698378574198518</v>
      </c>
    </row>
    <row r="4905" spans="1:10">
      <c r="A4905">
        <f t="shared" ca="1" si="760"/>
        <v>0.59708566997862</v>
      </c>
      <c r="B4905">
        <f t="shared" ca="1" si="761"/>
        <v>0.75551823651626027</v>
      </c>
      <c r="C4905">
        <f t="shared" ca="1" si="762"/>
        <v>0.29322174822867486</v>
      </c>
      <c r="D4905">
        <f t="shared" ca="1" si="763"/>
        <v>0.87537237778340415</v>
      </c>
      <c r="E4905">
        <f t="shared" ca="1" si="764"/>
        <v>0.53176911173542074</v>
      </c>
      <c r="F4905">
        <f t="shared" ca="1" si="765"/>
        <v>0.8634317084615093</v>
      </c>
      <c r="G4905">
        <f t="shared" ca="1" si="766"/>
        <v>0.41825584834669338</v>
      </c>
      <c r="H4905">
        <f t="shared" ca="1" si="767"/>
        <v>0.71888818855350056</v>
      </c>
      <c r="I4905">
        <f t="shared" ca="1" si="768"/>
        <v>0.84661638724378552</v>
      </c>
      <c r="J4905">
        <f t="shared" ca="1" si="769"/>
        <v>0.73387551683710228</v>
      </c>
    </row>
    <row r="4906" spans="1:10">
      <c r="A4906">
        <f t="shared" ca="1" si="760"/>
        <v>0.48129059039958877</v>
      </c>
      <c r="B4906">
        <f t="shared" ca="1" si="761"/>
        <v>0.83512382605917157</v>
      </c>
      <c r="C4906">
        <f t="shared" ca="1" si="762"/>
        <v>0.49877318247311908</v>
      </c>
      <c r="D4906">
        <f t="shared" ca="1" si="763"/>
        <v>0.66199947850671914</v>
      </c>
      <c r="E4906">
        <f t="shared" ca="1" si="764"/>
        <v>0.49534269145339865</v>
      </c>
      <c r="F4906">
        <f t="shared" ca="1" si="765"/>
        <v>0.77332417510350981</v>
      </c>
      <c r="G4906">
        <f t="shared" ca="1" si="766"/>
        <v>0.40805883523805186</v>
      </c>
      <c r="H4906">
        <f t="shared" ca="1" si="767"/>
        <v>0.82860449203891573</v>
      </c>
      <c r="I4906">
        <f t="shared" ca="1" si="768"/>
        <v>0.46074072317775028</v>
      </c>
      <c r="J4906">
        <f t="shared" ca="1" si="769"/>
        <v>0.65970501812887017</v>
      </c>
    </row>
    <row r="4907" spans="1:10">
      <c r="A4907">
        <f t="shared" ca="1" si="760"/>
        <v>0.62092774296849074</v>
      </c>
      <c r="B4907">
        <f t="shared" ca="1" si="761"/>
        <v>0.13451860642210312</v>
      </c>
      <c r="C4907">
        <f t="shared" ca="1" si="762"/>
        <v>0.58223538868895064</v>
      </c>
      <c r="D4907">
        <f t="shared" ca="1" si="763"/>
        <v>0.90743652031559652</v>
      </c>
      <c r="E4907">
        <f t="shared" ca="1" si="764"/>
        <v>0.49749919986906654</v>
      </c>
      <c r="F4907">
        <f t="shared" ca="1" si="765"/>
        <v>0.8580043817039491</v>
      </c>
      <c r="G4907">
        <f t="shared" ca="1" si="766"/>
        <v>0.37754179148161554</v>
      </c>
      <c r="H4907">
        <f t="shared" ca="1" si="767"/>
        <v>0.99092719541315155</v>
      </c>
      <c r="I4907">
        <f t="shared" ca="1" si="768"/>
        <v>0.97933250763927848</v>
      </c>
      <c r="J4907">
        <f t="shared" ca="1" si="769"/>
        <v>0.80084292236010235</v>
      </c>
    </row>
    <row r="4908" spans="1:10">
      <c r="A4908">
        <f t="shared" ca="1" si="760"/>
        <v>0.6530988760147034</v>
      </c>
      <c r="B4908">
        <f t="shared" ca="1" si="761"/>
        <v>0.50496113595644165</v>
      </c>
      <c r="C4908">
        <f t="shared" ca="1" si="762"/>
        <v>0.76249351906933927</v>
      </c>
      <c r="D4908">
        <f t="shared" ca="1" si="763"/>
        <v>0.90439090358281526</v>
      </c>
      <c r="E4908">
        <f t="shared" ca="1" si="764"/>
        <v>0.49323298390824238</v>
      </c>
      <c r="F4908">
        <f t="shared" ca="1" si="765"/>
        <v>0.927590182451284</v>
      </c>
      <c r="G4908">
        <f t="shared" ca="1" si="766"/>
        <v>0.69096958638501649</v>
      </c>
      <c r="H4908">
        <f t="shared" ca="1" si="767"/>
        <v>0.96152934026635928</v>
      </c>
      <c r="I4908">
        <f t="shared" ca="1" si="768"/>
        <v>0.32612846693183162</v>
      </c>
      <c r="J4908">
        <f t="shared" ca="1" si="769"/>
        <v>0.64606392315519856</v>
      </c>
    </row>
    <row r="4909" spans="1:10">
      <c r="A4909">
        <f t="shared" ca="1" si="760"/>
        <v>0.63502145124113274</v>
      </c>
      <c r="B4909">
        <f t="shared" ca="1" si="761"/>
        <v>0.40035118323437247</v>
      </c>
      <c r="C4909">
        <f t="shared" ca="1" si="762"/>
        <v>0.86369370786865618</v>
      </c>
      <c r="D4909">
        <f t="shared" ca="1" si="763"/>
        <v>0.47484539390946701</v>
      </c>
      <c r="E4909">
        <f t="shared" ca="1" si="764"/>
        <v>0.51959453117805554</v>
      </c>
      <c r="F4909">
        <f t="shared" ca="1" si="765"/>
        <v>0.86442731122855099</v>
      </c>
      <c r="G4909">
        <f t="shared" ca="1" si="766"/>
        <v>0.41507743999781999</v>
      </c>
      <c r="H4909">
        <f t="shared" ca="1" si="767"/>
        <v>0.82211620391312767</v>
      </c>
      <c r="I4909">
        <f t="shared" ca="1" si="768"/>
        <v>0.88694851978354361</v>
      </c>
      <c r="J4909">
        <f t="shared" ca="1" si="769"/>
        <v>0.83050577530896419</v>
      </c>
    </row>
    <row r="4910" spans="1:10">
      <c r="A4910">
        <f t="shared" ca="1" si="760"/>
        <v>0.70480175203295792</v>
      </c>
      <c r="B4910">
        <f t="shared" ca="1" si="761"/>
        <v>0.97625087990804582</v>
      </c>
      <c r="C4910">
        <f t="shared" ca="1" si="762"/>
        <v>0.59705071812816879</v>
      </c>
      <c r="D4910">
        <f t="shared" ca="1" si="763"/>
        <v>0.42562931832551087</v>
      </c>
      <c r="E4910">
        <f t="shared" ca="1" si="764"/>
        <v>0.5201712621291652</v>
      </c>
      <c r="F4910">
        <f t="shared" ca="1" si="765"/>
        <v>0.99069615612740414</v>
      </c>
      <c r="G4910">
        <f t="shared" ca="1" si="766"/>
        <v>0.39980561958921701</v>
      </c>
      <c r="H4910">
        <f t="shared" ca="1" si="767"/>
        <v>0.91581193184778653</v>
      </c>
      <c r="I4910">
        <f t="shared" ca="1" si="768"/>
        <v>0.88614366333832373</v>
      </c>
      <c r="J4910">
        <f t="shared" ca="1" si="769"/>
        <v>0.9937452170172012</v>
      </c>
    </row>
    <row r="4911" spans="1:10">
      <c r="A4911">
        <f t="shared" ca="1" si="760"/>
        <v>0.89338358432854914</v>
      </c>
      <c r="B4911">
        <f t="shared" ca="1" si="761"/>
        <v>0.71287548603701101</v>
      </c>
      <c r="C4911">
        <f t="shared" ca="1" si="762"/>
        <v>0.28135775143391539</v>
      </c>
      <c r="D4911">
        <f t="shared" ca="1" si="763"/>
        <v>0.18318225205222372</v>
      </c>
      <c r="E4911">
        <f t="shared" ca="1" si="764"/>
        <v>0.4288650031680506</v>
      </c>
      <c r="F4911">
        <f t="shared" ca="1" si="765"/>
        <v>0.87036527990905554</v>
      </c>
      <c r="G4911">
        <f t="shared" ca="1" si="766"/>
        <v>0.53487195145603095</v>
      </c>
      <c r="H4911">
        <f t="shared" ca="1" si="767"/>
        <v>0.63696404825094222</v>
      </c>
      <c r="I4911">
        <f t="shared" ca="1" si="768"/>
        <v>0.84238271438143997</v>
      </c>
      <c r="J4911">
        <f t="shared" ca="1" si="769"/>
        <v>0.74724653862625257</v>
      </c>
    </row>
    <row r="4912" spans="1:10">
      <c r="A4912">
        <f t="shared" ca="1" si="760"/>
        <v>0.34776000466571988</v>
      </c>
      <c r="B4912">
        <f t="shared" ca="1" si="761"/>
        <v>0.93688938892949114</v>
      </c>
      <c r="C4912">
        <f t="shared" ca="1" si="762"/>
        <v>0.87482182484526294</v>
      </c>
      <c r="D4912">
        <f t="shared" ca="1" si="763"/>
        <v>0.57495733086022494</v>
      </c>
      <c r="E4912">
        <f t="shared" ca="1" si="764"/>
        <v>0.52403415091470629</v>
      </c>
      <c r="F4912">
        <f t="shared" ca="1" si="765"/>
        <v>0.85219761119981996</v>
      </c>
      <c r="G4912">
        <f t="shared" ca="1" si="766"/>
        <v>0.57755913454428098</v>
      </c>
      <c r="H4912">
        <f t="shared" ca="1" si="767"/>
        <v>0.61103574522639703</v>
      </c>
      <c r="I4912">
        <f t="shared" ca="1" si="768"/>
        <v>0.4848591521294443</v>
      </c>
      <c r="J4912">
        <f t="shared" ca="1" si="769"/>
        <v>0.84122806390610272</v>
      </c>
    </row>
    <row r="4913" spans="1:10">
      <c r="A4913">
        <f t="shared" ca="1" si="760"/>
        <v>0.51561459384349817</v>
      </c>
      <c r="B4913">
        <f t="shared" ca="1" si="761"/>
        <v>0.95515509893380912</v>
      </c>
      <c r="C4913">
        <f t="shared" ca="1" si="762"/>
        <v>0.71652352568837185</v>
      </c>
      <c r="D4913">
        <f t="shared" ca="1" si="763"/>
        <v>0.69539669470716814</v>
      </c>
      <c r="E4913">
        <f t="shared" ca="1" si="764"/>
        <v>0.45439753712398906</v>
      </c>
      <c r="F4913">
        <f t="shared" ca="1" si="765"/>
        <v>0.87750244042550474</v>
      </c>
      <c r="G4913">
        <f t="shared" ca="1" si="766"/>
        <v>0.51874207966981123</v>
      </c>
      <c r="H4913">
        <f t="shared" ca="1" si="767"/>
        <v>0.86051677745876631</v>
      </c>
      <c r="I4913">
        <f t="shared" ca="1" si="768"/>
        <v>0.47812473655818355</v>
      </c>
      <c r="J4913">
        <f t="shared" ca="1" si="769"/>
        <v>0.98666746968408425</v>
      </c>
    </row>
    <row r="4914" spans="1:10">
      <c r="A4914">
        <f t="shared" ca="1" si="760"/>
        <v>2.38518482173804E-2</v>
      </c>
      <c r="B4914">
        <f t="shared" ca="1" si="761"/>
        <v>0.73248085459521572</v>
      </c>
      <c r="C4914">
        <f t="shared" ca="1" si="762"/>
        <v>0.21024467154378135</v>
      </c>
      <c r="D4914">
        <f t="shared" ca="1" si="763"/>
        <v>0.61464690771897157</v>
      </c>
      <c r="E4914">
        <f t="shared" ca="1" si="764"/>
        <v>0.40074527567018037</v>
      </c>
      <c r="F4914">
        <f t="shared" ca="1" si="765"/>
        <v>0.95856001793138046</v>
      </c>
      <c r="G4914">
        <f t="shared" ca="1" si="766"/>
        <v>0.45305902571871404</v>
      </c>
      <c r="H4914">
        <f t="shared" ca="1" si="767"/>
        <v>0.39772323181457592</v>
      </c>
      <c r="I4914">
        <f t="shared" ca="1" si="768"/>
        <v>0.73762409795332862</v>
      </c>
      <c r="J4914">
        <f t="shared" ca="1" si="769"/>
        <v>0.79510579936058523</v>
      </c>
    </row>
    <row r="4915" spans="1:10">
      <c r="A4915">
        <f t="shared" ca="1" si="760"/>
        <v>2.1609882429514116E-3</v>
      </c>
      <c r="B4915">
        <f t="shared" ca="1" si="761"/>
        <v>0.30078384905248612</v>
      </c>
      <c r="C4915">
        <f t="shared" ca="1" si="762"/>
        <v>0.53688196867081805</v>
      </c>
      <c r="D4915">
        <f t="shared" ca="1" si="763"/>
        <v>0.57151864426837973</v>
      </c>
      <c r="E4915">
        <f t="shared" ca="1" si="764"/>
        <v>0.58570288622282263</v>
      </c>
      <c r="F4915">
        <f t="shared" ca="1" si="765"/>
        <v>0.74377186763072078</v>
      </c>
      <c r="G4915">
        <f t="shared" ca="1" si="766"/>
        <v>0.56534037632944223</v>
      </c>
      <c r="H4915">
        <f t="shared" ca="1" si="767"/>
        <v>0.87029844961064873</v>
      </c>
      <c r="I4915">
        <f t="shared" ca="1" si="768"/>
        <v>0.82213183899186837</v>
      </c>
      <c r="J4915">
        <f t="shared" ca="1" si="769"/>
        <v>0.82135261300463025</v>
      </c>
    </row>
    <row r="4916" spans="1:10">
      <c r="A4916">
        <f t="shared" ca="1" si="760"/>
        <v>0.85630498634556163</v>
      </c>
      <c r="B4916">
        <f t="shared" ca="1" si="761"/>
        <v>0.13578870251593855</v>
      </c>
      <c r="C4916">
        <f t="shared" ca="1" si="762"/>
        <v>0.52767225662257422</v>
      </c>
      <c r="D4916">
        <f t="shared" ca="1" si="763"/>
        <v>0.29920288476104684</v>
      </c>
      <c r="E4916">
        <f t="shared" ca="1" si="764"/>
        <v>0.39550840837101986</v>
      </c>
      <c r="F4916">
        <f t="shared" ca="1" si="765"/>
        <v>0.93323534153501631</v>
      </c>
      <c r="G4916">
        <f t="shared" ca="1" si="766"/>
        <v>0.21428544167944097</v>
      </c>
      <c r="H4916">
        <f t="shared" ca="1" si="767"/>
        <v>0.62434712265919257</v>
      </c>
      <c r="I4916">
        <f t="shared" ca="1" si="768"/>
        <v>0.84862100948722663</v>
      </c>
      <c r="J4916">
        <f t="shared" ca="1" si="769"/>
        <v>0.86318156505111077</v>
      </c>
    </row>
    <row r="4917" spans="1:10">
      <c r="A4917">
        <f t="shared" ca="1" si="760"/>
        <v>0.68868994545440998</v>
      </c>
      <c r="B4917">
        <f t="shared" ca="1" si="761"/>
        <v>0.42193374705418751</v>
      </c>
      <c r="C4917">
        <f t="shared" ca="1" si="762"/>
        <v>0.50266780200049344</v>
      </c>
      <c r="D4917">
        <f t="shared" ca="1" si="763"/>
        <v>0.93206461241924554</v>
      </c>
      <c r="E4917">
        <f t="shared" ca="1" si="764"/>
        <v>0.54651197829127107</v>
      </c>
      <c r="F4917">
        <f t="shared" ca="1" si="765"/>
        <v>0.8138794764403694</v>
      </c>
      <c r="G4917">
        <f t="shared" ca="1" si="766"/>
        <v>0.70194161067760397</v>
      </c>
      <c r="H4917">
        <f t="shared" ca="1" si="767"/>
        <v>0.73771231884168409</v>
      </c>
      <c r="I4917">
        <f t="shared" ca="1" si="768"/>
        <v>0.9778577877461303</v>
      </c>
      <c r="J4917">
        <f t="shared" ca="1" si="769"/>
        <v>0.68992555885220264</v>
      </c>
    </row>
    <row r="4918" spans="1:10">
      <c r="A4918">
        <f t="shared" ca="1" si="760"/>
        <v>0.31901445669512363</v>
      </c>
      <c r="B4918">
        <f t="shared" ca="1" si="761"/>
        <v>0.92086812825905207</v>
      </c>
      <c r="C4918">
        <f t="shared" ca="1" si="762"/>
        <v>0.20717205483882173</v>
      </c>
      <c r="D4918">
        <f t="shared" ca="1" si="763"/>
        <v>0.99374779557350124</v>
      </c>
      <c r="E4918">
        <f t="shared" ca="1" si="764"/>
        <v>0.49989442997501232</v>
      </c>
      <c r="F4918">
        <f t="shared" ca="1" si="765"/>
        <v>0.94714232972462931</v>
      </c>
      <c r="G4918">
        <f t="shared" ca="1" si="766"/>
        <v>0.68246213295546565</v>
      </c>
      <c r="H4918">
        <f t="shared" ca="1" si="767"/>
        <v>0.82653863325742771</v>
      </c>
      <c r="I4918">
        <f t="shared" ca="1" si="768"/>
        <v>0.8685551910660545</v>
      </c>
      <c r="J4918">
        <f t="shared" ca="1" si="769"/>
        <v>0.64521573145097544</v>
      </c>
    </row>
    <row r="4919" spans="1:10">
      <c r="A4919">
        <f t="shared" ca="1" si="760"/>
        <v>0.32430615411422203</v>
      </c>
      <c r="B4919">
        <f t="shared" ca="1" si="761"/>
        <v>0.2227338428707526</v>
      </c>
      <c r="C4919">
        <f t="shared" ca="1" si="762"/>
        <v>0.63039873140560898</v>
      </c>
      <c r="D4919">
        <f t="shared" ca="1" si="763"/>
        <v>0.75491240075372179</v>
      </c>
      <c r="E4919">
        <f t="shared" ca="1" si="764"/>
        <v>0.50154141267038999</v>
      </c>
      <c r="F4919">
        <f t="shared" ca="1" si="765"/>
        <v>0.76141404620280029</v>
      </c>
      <c r="G4919">
        <f t="shared" ca="1" si="766"/>
        <v>0.36025317748091218</v>
      </c>
      <c r="H4919">
        <f t="shared" ca="1" si="767"/>
        <v>0.98235415185457364</v>
      </c>
      <c r="I4919">
        <f t="shared" ca="1" si="768"/>
        <v>0.93250102582703764</v>
      </c>
      <c r="J4919">
        <f t="shared" ca="1" si="769"/>
        <v>0.95930495226027124</v>
      </c>
    </row>
    <row r="4920" spans="1:10">
      <c r="A4920">
        <f t="shared" ca="1" si="760"/>
        <v>0.5199939588307112</v>
      </c>
      <c r="B4920">
        <f t="shared" ca="1" si="761"/>
        <v>0.51557490471117617</v>
      </c>
      <c r="C4920">
        <f t="shared" ca="1" si="762"/>
        <v>0.32613024457106965</v>
      </c>
      <c r="D4920">
        <f t="shared" ca="1" si="763"/>
        <v>0.90846727692590878</v>
      </c>
      <c r="E4920">
        <f t="shared" ca="1" si="764"/>
        <v>0.43138159292604622</v>
      </c>
      <c r="F4920">
        <f t="shared" ca="1" si="765"/>
        <v>0.89503416509157052</v>
      </c>
      <c r="G4920">
        <f t="shared" ca="1" si="766"/>
        <v>0.63773175856124498</v>
      </c>
      <c r="H4920">
        <f t="shared" ca="1" si="767"/>
        <v>0.81194486414749034</v>
      </c>
      <c r="I4920">
        <f t="shared" ca="1" si="768"/>
        <v>0.9432696390905253</v>
      </c>
      <c r="J4920">
        <f t="shared" ca="1" si="769"/>
        <v>0.51631356511118121</v>
      </c>
    </row>
    <row r="4921" spans="1:10">
      <c r="A4921">
        <f t="shared" ca="1" si="760"/>
        <v>0.6444932240927983</v>
      </c>
      <c r="B4921">
        <f t="shared" ca="1" si="761"/>
        <v>0.99202252490074017</v>
      </c>
      <c r="C4921">
        <f t="shared" ca="1" si="762"/>
        <v>0.43404375302112053</v>
      </c>
      <c r="D4921">
        <f t="shared" ca="1" si="763"/>
        <v>9.5678345489129901E-2</v>
      </c>
      <c r="E4921">
        <f t="shared" ca="1" si="764"/>
        <v>0.46455866697351617</v>
      </c>
      <c r="F4921">
        <f t="shared" ca="1" si="765"/>
        <v>0.88469266128725055</v>
      </c>
      <c r="G4921">
        <f t="shared" ca="1" si="766"/>
        <v>0.6658072663402772</v>
      </c>
      <c r="H4921">
        <f t="shared" ca="1" si="767"/>
        <v>0.95490903801295002</v>
      </c>
      <c r="I4921">
        <f t="shared" ca="1" si="768"/>
        <v>0.99133691759880183</v>
      </c>
      <c r="J4921">
        <f t="shared" ca="1" si="769"/>
        <v>0.71225913696367549</v>
      </c>
    </row>
    <row r="4922" spans="1:10">
      <c r="A4922">
        <f t="shared" ca="1" si="760"/>
        <v>0.58310207532424929</v>
      </c>
      <c r="B4922">
        <f t="shared" ca="1" si="761"/>
        <v>0.21999974058648064</v>
      </c>
      <c r="C4922">
        <f t="shared" ca="1" si="762"/>
        <v>0.39452489037774674</v>
      </c>
      <c r="D4922">
        <f t="shared" ca="1" si="763"/>
        <v>0.12953518345783332</v>
      </c>
      <c r="E4922">
        <f t="shared" ca="1" si="764"/>
        <v>0.56776974705271666</v>
      </c>
      <c r="F4922">
        <f t="shared" ca="1" si="765"/>
        <v>0.95178111420459821</v>
      </c>
      <c r="G4922">
        <f t="shared" ca="1" si="766"/>
        <v>0.51021141446894336</v>
      </c>
      <c r="H4922">
        <f t="shared" ca="1" si="767"/>
        <v>0.79611796136726876</v>
      </c>
      <c r="I4922">
        <f t="shared" ca="1" si="768"/>
        <v>0.61263220458442991</v>
      </c>
      <c r="J4922">
        <f t="shared" ca="1" si="769"/>
        <v>0.94495194459275988</v>
      </c>
    </row>
    <row r="4923" spans="1:10">
      <c r="A4923">
        <f t="shared" ca="1" si="760"/>
        <v>0.47538882472099075</v>
      </c>
      <c r="B4923">
        <f t="shared" ca="1" si="761"/>
        <v>0.50244011309511372</v>
      </c>
      <c r="C4923">
        <f t="shared" ca="1" si="762"/>
        <v>0.69774481823747703</v>
      </c>
      <c r="D4923">
        <f t="shared" ca="1" si="763"/>
        <v>0.7674111455604633</v>
      </c>
      <c r="E4923">
        <f t="shared" ca="1" si="764"/>
        <v>0.40063786660641765</v>
      </c>
      <c r="F4923">
        <f t="shared" ca="1" si="765"/>
        <v>0.90050851226459505</v>
      </c>
      <c r="G4923">
        <f t="shared" ca="1" si="766"/>
        <v>0.53022915049652974</v>
      </c>
      <c r="H4923">
        <f t="shared" ca="1" si="767"/>
        <v>0.77797507124782683</v>
      </c>
      <c r="I4923">
        <f t="shared" ca="1" si="768"/>
        <v>0.98299466305820804</v>
      </c>
      <c r="J4923">
        <f t="shared" ca="1" si="769"/>
        <v>0.58299812196661627</v>
      </c>
    </row>
    <row r="4924" spans="1:10">
      <c r="A4924">
        <f t="shared" ca="1" si="760"/>
        <v>0.33415033650649573</v>
      </c>
      <c r="B4924">
        <f t="shared" ca="1" si="761"/>
        <v>0.75281664493160338</v>
      </c>
      <c r="C4924">
        <f t="shared" ca="1" si="762"/>
        <v>0.77015993475923183</v>
      </c>
      <c r="D4924">
        <f t="shared" ca="1" si="763"/>
        <v>0.5942665533562872</v>
      </c>
      <c r="E4924">
        <f t="shared" ca="1" si="764"/>
        <v>0.415972130738472</v>
      </c>
      <c r="F4924">
        <f t="shared" ca="1" si="765"/>
        <v>0.80335274853951688</v>
      </c>
      <c r="G4924">
        <f t="shared" ca="1" si="766"/>
        <v>0.20046326996361258</v>
      </c>
      <c r="H4924">
        <f t="shared" ca="1" si="767"/>
        <v>0.72090373836799482</v>
      </c>
      <c r="I4924">
        <f t="shared" ca="1" si="768"/>
        <v>0.84939598950284267</v>
      </c>
      <c r="J4924">
        <f t="shared" ca="1" si="769"/>
        <v>0.77862604102943278</v>
      </c>
    </row>
    <row r="4925" spans="1:10">
      <c r="A4925">
        <f t="shared" ca="1" si="760"/>
        <v>0.69589682192545776</v>
      </c>
      <c r="B4925">
        <f t="shared" ca="1" si="761"/>
        <v>0.47935648730962854</v>
      </c>
      <c r="C4925">
        <f t="shared" ca="1" si="762"/>
        <v>0.18697819789215886</v>
      </c>
      <c r="D4925">
        <f t="shared" ca="1" si="763"/>
        <v>0.61440295126856181</v>
      </c>
      <c r="E4925">
        <f t="shared" ca="1" si="764"/>
        <v>0.37188452827782054</v>
      </c>
      <c r="F4925">
        <f t="shared" ca="1" si="765"/>
        <v>0.93956605945345695</v>
      </c>
      <c r="G4925">
        <f t="shared" ca="1" si="766"/>
        <v>0.32281585656433043</v>
      </c>
      <c r="H4925">
        <f t="shared" ca="1" si="767"/>
        <v>0.63785809395979376</v>
      </c>
      <c r="I4925">
        <f t="shared" ca="1" si="768"/>
        <v>0.86563192701480141</v>
      </c>
      <c r="J4925">
        <f t="shared" ca="1" si="769"/>
        <v>0.97919229646522532</v>
      </c>
    </row>
    <row r="4926" spans="1:10">
      <c r="A4926">
        <f t="shared" ca="1" si="760"/>
        <v>0.39659257529037273</v>
      </c>
      <c r="B4926">
        <f t="shared" ca="1" si="761"/>
        <v>0.50765014578033552</v>
      </c>
      <c r="C4926">
        <f t="shared" ca="1" si="762"/>
        <v>0.35901361424258438</v>
      </c>
      <c r="D4926">
        <f t="shared" ca="1" si="763"/>
        <v>0.72546300824050358</v>
      </c>
      <c r="E4926">
        <f t="shared" ca="1" si="764"/>
        <v>0.52612123335597072</v>
      </c>
      <c r="F4926">
        <f t="shared" ca="1" si="765"/>
        <v>0.97151663656626042</v>
      </c>
      <c r="G4926">
        <f t="shared" ca="1" si="766"/>
        <v>0.58305031511847227</v>
      </c>
      <c r="H4926">
        <f t="shared" ca="1" si="767"/>
        <v>0.8355292007507833</v>
      </c>
      <c r="I4926">
        <f t="shared" ca="1" si="768"/>
        <v>0.42908658813550637</v>
      </c>
      <c r="J4926">
        <f t="shared" ca="1" si="769"/>
        <v>0.56433097558422096</v>
      </c>
    </row>
    <row r="4927" spans="1:10">
      <c r="A4927">
        <f t="shared" ca="1" si="760"/>
        <v>0.72893194348763179</v>
      </c>
      <c r="B4927">
        <f t="shared" ca="1" si="761"/>
        <v>0.79701973809827531</v>
      </c>
      <c r="C4927">
        <f t="shared" ca="1" si="762"/>
        <v>0.21876399880289488</v>
      </c>
      <c r="D4927">
        <f t="shared" ca="1" si="763"/>
        <v>0.88258682116268172</v>
      </c>
      <c r="E4927">
        <f t="shared" ca="1" si="764"/>
        <v>0.53864862294964355</v>
      </c>
      <c r="F4927">
        <f t="shared" ca="1" si="765"/>
        <v>0.88162187285180948</v>
      </c>
      <c r="G4927">
        <f t="shared" ca="1" si="766"/>
        <v>0.52573496107039275</v>
      </c>
      <c r="H4927">
        <f t="shared" ca="1" si="767"/>
        <v>0.3857706900687502</v>
      </c>
      <c r="I4927">
        <f t="shared" ca="1" si="768"/>
        <v>0.8696513508451309</v>
      </c>
      <c r="J4927">
        <f t="shared" ca="1" si="769"/>
        <v>0.88948034282655319</v>
      </c>
    </row>
    <row r="4928" spans="1:10">
      <c r="A4928">
        <f t="shared" ca="1" si="760"/>
        <v>0.46406593818545994</v>
      </c>
      <c r="B4928">
        <f t="shared" ca="1" si="761"/>
        <v>0.60618211536372169</v>
      </c>
      <c r="C4928">
        <f t="shared" ca="1" si="762"/>
        <v>0.51538477513176684</v>
      </c>
      <c r="D4928">
        <f t="shared" ca="1" si="763"/>
        <v>0.54745603402567844</v>
      </c>
      <c r="E4928">
        <f t="shared" ca="1" si="764"/>
        <v>0.42017756962384989</v>
      </c>
      <c r="F4928">
        <f t="shared" ca="1" si="765"/>
        <v>0.66952572741620942</v>
      </c>
      <c r="G4928">
        <f t="shared" ca="1" si="766"/>
        <v>0.28994318672857267</v>
      </c>
      <c r="H4928">
        <f t="shared" ca="1" si="767"/>
        <v>0.96329720344769532</v>
      </c>
      <c r="I4928">
        <f t="shared" ca="1" si="768"/>
        <v>0.82661643388688333</v>
      </c>
      <c r="J4928">
        <f t="shared" ca="1" si="769"/>
        <v>0.92004873781979613</v>
      </c>
    </row>
    <row r="4929" spans="1:10">
      <c r="A4929">
        <f t="shared" ca="1" si="760"/>
        <v>0.46037381203511174</v>
      </c>
      <c r="B4929">
        <f t="shared" ca="1" si="761"/>
        <v>0.81303496747645276</v>
      </c>
      <c r="C4929">
        <f t="shared" ca="1" si="762"/>
        <v>0.18970907492987121</v>
      </c>
      <c r="D4929">
        <f t="shared" ca="1" si="763"/>
        <v>0.77727983868328199</v>
      </c>
      <c r="E4929">
        <f t="shared" ca="1" si="764"/>
        <v>0.6028550945650657</v>
      </c>
      <c r="F4929">
        <f t="shared" ca="1" si="765"/>
        <v>0.97255581600970697</v>
      </c>
      <c r="G4929">
        <f t="shared" ca="1" si="766"/>
        <v>0.61555629249936916</v>
      </c>
      <c r="H4929">
        <f t="shared" ca="1" si="767"/>
        <v>0.77482576229049993</v>
      </c>
      <c r="I4929">
        <f t="shared" ca="1" si="768"/>
        <v>0.51648618168608529</v>
      </c>
      <c r="J4929">
        <f t="shared" ca="1" si="769"/>
        <v>0.62326802844258111</v>
      </c>
    </row>
    <row r="4930" spans="1:10">
      <c r="A4930">
        <f t="shared" ca="1" si="760"/>
        <v>0.28665145699919226</v>
      </c>
      <c r="B4930">
        <f t="shared" ca="1" si="761"/>
        <v>0.92679467184593722</v>
      </c>
      <c r="C4930">
        <f t="shared" ca="1" si="762"/>
        <v>0.84988837351799285</v>
      </c>
      <c r="D4930">
        <f t="shared" ca="1" si="763"/>
        <v>0.76086428912515647</v>
      </c>
      <c r="E4930">
        <f t="shared" ca="1" si="764"/>
        <v>0.43121007418079493</v>
      </c>
      <c r="F4930">
        <f t="shared" ca="1" si="765"/>
        <v>0.93958106757877813</v>
      </c>
      <c r="G4930">
        <f t="shared" ca="1" si="766"/>
        <v>0.59796599947076723</v>
      </c>
      <c r="H4930">
        <f t="shared" ca="1" si="767"/>
        <v>0.67851831524461015</v>
      </c>
      <c r="I4930">
        <f t="shared" ca="1" si="768"/>
        <v>0.57192252189585169</v>
      </c>
      <c r="J4930">
        <f t="shared" ca="1" si="769"/>
        <v>0.53003381142880901</v>
      </c>
    </row>
    <row r="4931" spans="1:10">
      <c r="A4931">
        <f t="shared" ref="A4931:A4994" ca="1" si="770">RAND()</f>
        <v>0.30734662057495643</v>
      </c>
      <c r="B4931">
        <f t="shared" ref="B4931:B4994" ca="1" si="771">MAX(RAND(),RAND())</f>
        <v>0.92097677765557351</v>
      </c>
      <c r="C4931">
        <f t="shared" ref="C4931:C4994" ca="1" si="772">(RAND()+RAND())/2</f>
        <v>0.21771154732581854</v>
      </c>
      <c r="D4931">
        <f t="shared" ref="D4931:D4994" ca="1" si="773">1-ABS(RAND()+RAND()-1)</f>
        <v>0.97306726767665896</v>
      </c>
      <c r="E4931">
        <f t="shared" ref="E4931:E4994" ca="1" si="774">(RAND()+RAND()+RAND()+RAND()+RAND()+RAND()+RAND()+RAND()+RAND()+RAND()+RAND()+RAND())/12</f>
        <v>0.4741220470030047</v>
      </c>
      <c r="F4931">
        <f t="shared" ref="F4931:F4994" ca="1" si="775">MAX(RAND(),RAND(),RAND(),RAND(),RAND(),RAND())</f>
        <v>0.72833610747601019</v>
      </c>
      <c r="G4931">
        <f t="shared" ref="G4931:G4994" ca="1" si="776">(RAND()+RAND()+RAND()+RAND())/4</f>
        <v>0.37948252379020508</v>
      </c>
      <c r="H4931">
        <f t="shared" ref="H4931:H4994" ca="1" si="777">1-ABS(RAND()+RAND()+RAND()+RAND()+RAND()+RAND()-3)/3</f>
        <v>0.688709558400044</v>
      </c>
      <c r="I4931">
        <f t="shared" ref="I4931:I4994" ca="1" si="778">MAX(RAND(),RAND(),RAND())</f>
        <v>0.96178982155655657</v>
      </c>
      <c r="J4931">
        <f t="shared" ref="J4931:J4994" ca="1" si="779">MAX(RAND(),RAND(),RAND(),RAND())</f>
        <v>0.9762383790141993</v>
      </c>
    </row>
    <row r="4932" spans="1:10">
      <c r="A4932">
        <f t="shared" ca="1" si="770"/>
        <v>0.8667337253064975</v>
      </c>
      <c r="B4932">
        <f t="shared" ca="1" si="771"/>
        <v>0.84326969402739249</v>
      </c>
      <c r="C4932">
        <f t="shared" ca="1" si="772"/>
        <v>0.29347692376231704</v>
      </c>
      <c r="D4932">
        <f t="shared" ca="1" si="773"/>
        <v>0.37795666670424066</v>
      </c>
      <c r="E4932">
        <f t="shared" ca="1" si="774"/>
        <v>0.53810168604976027</v>
      </c>
      <c r="F4932">
        <f t="shared" ca="1" si="775"/>
        <v>0.72929848890494231</v>
      </c>
      <c r="G4932">
        <f t="shared" ca="1" si="776"/>
        <v>0.42783292962934916</v>
      </c>
      <c r="H4932">
        <f t="shared" ca="1" si="777"/>
        <v>0.97459265271628182</v>
      </c>
      <c r="I4932">
        <f t="shared" ca="1" si="778"/>
        <v>0.91979522891274224</v>
      </c>
      <c r="J4932">
        <f t="shared" ca="1" si="779"/>
        <v>0.9471825049216902</v>
      </c>
    </row>
    <row r="4933" spans="1:10">
      <c r="A4933">
        <f t="shared" ca="1" si="770"/>
        <v>0.72235970836445462</v>
      </c>
      <c r="B4933">
        <f t="shared" ca="1" si="771"/>
        <v>0.55788448319669737</v>
      </c>
      <c r="C4933">
        <f t="shared" ca="1" si="772"/>
        <v>0.47352283151326113</v>
      </c>
      <c r="D4933">
        <f t="shared" ca="1" si="773"/>
        <v>0.65935427707376548</v>
      </c>
      <c r="E4933">
        <f t="shared" ca="1" si="774"/>
        <v>0.34535749002214694</v>
      </c>
      <c r="F4933">
        <f t="shared" ca="1" si="775"/>
        <v>0.80913887882982594</v>
      </c>
      <c r="G4933">
        <f t="shared" ca="1" si="776"/>
        <v>0.53513162607300746</v>
      </c>
      <c r="H4933">
        <f t="shared" ca="1" si="777"/>
        <v>0.92784385203371189</v>
      </c>
      <c r="I4933">
        <f t="shared" ca="1" si="778"/>
        <v>0.41947612327600625</v>
      </c>
      <c r="J4933">
        <f t="shared" ca="1" si="779"/>
        <v>0.84694982592105394</v>
      </c>
    </row>
    <row r="4934" spans="1:10">
      <c r="A4934">
        <f t="shared" ca="1" si="770"/>
        <v>0.46113545146330459</v>
      </c>
      <c r="B4934">
        <f t="shared" ca="1" si="771"/>
        <v>0.48413579874709622</v>
      </c>
      <c r="C4934">
        <f t="shared" ca="1" si="772"/>
        <v>0.54749340942522962</v>
      </c>
      <c r="D4934">
        <f t="shared" ca="1" si="773"/>
        <v>0.58820515478038904</v>
      </c>
      <c r="E4934">
        <f t="shared" ca="1" si="774"/>
        <v>0.55235097690026369</v>
      </c>
      <c r="F4934">
        <f t="shared" ca="1" si="775"/>
        <v>0.98094694442468633</v>
      </c>
      <c r="G4934">
        <f t="shared" ca="1" si="776"/>
        <v>0.53085423315956293</v>
      </c>
      <c r="H4934">
        <f t="shared" ca="1" si="777"/>
        <v>0.75839897248210375</v>
      </c>
      <c r="I4934">
        <f t="shared" ca="1" si="778"/>
        <v>0.58005425497044283</v>
      </c>
      <c r="J4934">
        <f t="shared" ca="1" si="779"/>
        <v>0.90854747614363873</v>
      </c>
    </row>
    <row r="4935" spans="1:10">
      <c r="A4935">
        <f t="shared" ca="1" si="770"/>
        <v>0.79853702478113497</v>
      </c>
      <c r="B4935">
        <f t="shared" ca="1" si="771"/>
        <v>0.44492917637859919</v>
      </c>
      <c r="C4935">
        <f t="shared" ca="1" si="772"/>
        <v>0.43380107484364727</v>
      </c>
      <c r="D4935">
        <f t="shared" ca="1" si="773"/>
        <v>0.29201347480349948</v>
      </c>
      <c r="E4935">
        <f t="shared" ca="1" si="774"/>
        <v>0.41529492316421673</v>
      </c>
      <c r="F4935">
        <f t="shared" ca="1" si="775"/>
        <v>0.98183659635044873</v>
      </c>
      <c r="G4935">
        <f t="shared" ca="1" si="776"/>
        <v>0.54448172141413842</v>
      </c>
      <c r="H4935">
        <f t="shared" ca="1" si="777"/>
        <v>0.3873645209146902</v>
      </c>
      <c r="I4935">
        <f t="shared" ca="1" si="778"/>
        <v>0.79949441018372536</v>
      </c>
      <c r="J4935">
        <f t="shared" ca="1" si="779"/>
        <v>0.88573959746028685</v>
      </c>
    </row>
    <row r="4936" spans="1:10">
      <c r="A4936">
        <f t="shared" ca="1" si="770"/>
        <v>0.65058217261440854</v>
      </c>
      <c r="B4936">
        <f t="shared" ca="1" si="771"/>
        <v>0.79863432805637302</v>
      </c>
      <c r="C4936">
        <f t="shared" ca="1" si="772"/>
        <v>0.62596383404076217</v>
      </c>
      <c r="D4936">
        <f t="shared" ca="1" si="773"/>
        <v>0.97132826088927882</v>
      </c>
      <c r="E4936">
        <f t="shared" ca="1" si="774"/>
        <v>0.42803224963936243</v>
      </c>
      <c r="F4936">
        <f t="shared" ca="1" si="775"/>
        <v>0.93319036841412562</v>
      </c>
      <c r="G4936">
        <f t="shared" ca="1" si="776"/>
        <v>0.52969358455889859</v>
      </c>
      <c r="H4936">
        <f t="shared" ca="1" si="777"/>
        <v>0.87939576000148512</v>
      </c>
      <c r="I4936">
        <f t="shared" ca="1" si="778"/>
        <v>0.86034746141742535</v>
      </c>
      <c r="J4936">
        <f t="shared" ca="1" si="779"/>
        <v>0.92577429848750437</v>
      </c>
    </row>
    <row r="4937" spans="1:10">
      <c r="A4937">
        <f t="shared" ca="1" si="770"/>
        <v>0.49619840761958622</v>
      </c>
      <c r="B4937">
        <f t="shared" ca="1" si="771"/>
        <v>0.69766485148705848</v>
      </c>
      <c r="C4937">
        <f t="shared" ca="1" si="772"/>
        <v>0.45703591375406027</v>
      </c>
      <c r="D4937">
        <f t="shared" ca="1" si="773"/>
        <v>0.8974439729370296</v>
      </c>
      <c r="E4937">
        <f t="shared" ca="1" si="774"/>
        <v>0.56658887896630727</v>
      </c>
      <c r="F4937">
        <f t="shared" ca="1" si="775"/>
        <v>0.99437248359087871</v>
      </c>
      <c r="G4937">
        <f t="shared" ca="1" si="776"/>
        <v>0.4520950019752415</v>
      </c>
      <c r="H4937">
        <f t="shared" ca="1" si="777"/>
        <v>0.68452896490170834</v>
      </c>
      <c r="I4937">
        <f t="shared" ca="1" si="778"/>
        <v>0.83739946468064597</v>
      </c>
      <c r="J4937">
        <f t="shared" ca="1" si="779"/>
        <v>0.98381337778423039</v>
      </c>
    </row>
    <row r="4938" spans="1:10">
      <c r="A4938">
        <f t="shared" ca="1" si="770"/>
        <v>0.95769629435249737</v>
      </c>
      <c r="B4938">
        <f t="shared" ca="1" si="771"/>
        <v>0.55084424635322682</v>
      </c>
      <c r="C4938">
        <f t="shared" ca="1" si="772"/>
        <v>0.45418868595127249</v>
      </c>
      <c r="D4938">
        <f t="shared" ca="1" si="773"/>
        <v>0.91581947467225877</v>
      </c>
      <c r="E4938">
        <f t="shared" ca="1" si="774"/>
        <v>0.3537878571857665</v>
      </c>
      <c r="F4938">
        <f t="shared" ca="1" si="775"/>
        <v>0.71817901459868327</v>
      </c>
      <c r="G4938">
        <f t="shared" ca="1" si="776"/>
        <v>0.66534348260291432</v>
      </c>
      <c r="H4938">
        <f t="shared" ca="1" si="777"/>
        <v>0.76438557686285424</v>
      </c>
      <c r="I4938">
        <f t="shared" ca="1" si="778"/>
        <v>0.97326793558909319</v>
      </c>
      <c r="J4938">
        <f t="shared" ca="1" si="779"/>
        <v>0.83050017787722741</v>
      </c>
    </row>
    <row r="4939" spans="1:10">
      <c r="A4939">
        <f t="shared" ca="1" si="770"/>
        <v>0.83796448712413185</v>
      </c>
      <c r="B4939">
        <f t="shared" ca="1" si="771"/>
        <v>0.42404243320386925</v>
      </c>
      <c r="C4939">
        <f t="shared" ca="1" si="772"/>
        <v>0.6008509702709729</v>
      </c>
      <c r="D4939">
        <f t="shared" ca="1" si="773"/>
        <v>5.6000885410177226E-2</v>
      </c>
      <c r="E4939">
        <f t="shared" ca="1" si="774"/>
        <v>0.41952792915680037</v>
      </c>
      <c r="F4939">
        <f t="shared" ca="1" si="775"/>
        <v>0.79834108152273986</v>
      </c>
      <c r="G4939">
        <f t="shared" ca="1" si="776"/>
        <v>0.49466873770057312</v>
      </c>
      <c r="H4939">
        <f t="shared" ca="1" si="777"/>
        <v>0.83044778102996342</v>
      </c>
      <c r="I4939">
        <f t="shared" ca="1" si="778"/>
        <v>0.87776731742571323</v>
      </c>
      <c r="J4939">
        <f t="shared" ca="1" si="779"/>
        <v>0.8892836284286525</v>
      </c>
    </row>
    <row r="4940" spans="1:10">
      <c r="A4940">
        <f t="shared" ca="1" si="770"/>
        <v>0.5253995076486826</v>
      </c>
      <c r="B4940">
        <f t="shared" ca="1" si="771"/>
        <v>0.96090169998746955</v>
      </c>
      <c r="C4940">
        <f t="shared" ca="1" si="772"/>
        <v>0.1385774522561406</v>
      </c>
      <c r="D4940">
        <f t="shared" ca="1" si="773"/>
        <v>0.97474854067668648</v>
      </c>
      <c r="E4940">
        <f t="shared" ca="1" si="774"/>
        <v>0.6593490211744526</v>
      </c>
      <c r="F4940">
        <f t="shared" ca="1" si="775"/>
        <v>0.77917290050890209</v>
      </c>
      <c r="G4940">
        <f t="shared" ca="1" si="776"/>
        <v>0.66388892787457321</v>
      </c>
      <c r="H4940">
        <f t="shared" ca="1" si="777"/>
        <v>0.87581943292656239</v>
      </c>
      <c r="I4940">
        <f t="shared" ca="1" si="778"/>
        <v>0.55350546424726543</v>
      </c>
      <c r="J4940">
        <f t="shared" ca="1" si="779"/>
        <v>0.98030340706529717</v>
      </c>
    </row>
    <row r="4941" spans="1:10">
      <c r="A4941">
        <f t="shared" ca="1" si="770"/>
        <v>0.33514883619085234</v>
      </c>
      <c r="B4941">
        <f t="shared" ca="1" si="771"/>
        <v>0.50620675894284872</v>
      </c>
      <c r="C4941">
        <f t="shared" ca="1" si="772"/>
        <v>0.3214295080013182</v>
      </c>
      <c r="D4941">
        <f t="shared" ca="1" si="773"/>
        <v>0.79273628394768192</v>
      </c>
      <c r="E4941">
        <f t="shared" ca="1" si="774"/>
        <v>0.57924111230816644</v>
      </c>
      <c r="F4941">
        <f t="shared" ca="1" si="775"/>
        <v>0.95592141882751491</v>
      </c>
      <c r="G4941">
        <f t="shared" ca="1" si="776"/>
        <v>0.54003514416724685</v>
      </c>
      <c r="H4941">
        <f t="shared" ca="1" si="777"/>
        <v>0.79233991949389715</v>
      </c>
      <c r="I4941">
        <f t="shared" ca="1" si="778"/>
        <v>0.75470033557255878</v>
      </c>
      <c r="J4941">
        <f t="shared" ca="1" si="779"/>
        <v>0.66369600258422512</v>
      </c>
    </row>
    <row r="4942" spans="1:10">
      <c r="A4942">
        <f t="shared" ca="1" si="770"/>
        <v>0.49373114432172116</v>
      </c>
      <c r="B4942">
        <f t="shared" ca="1" si="771"/>
        <v>0.33540208030726704</v>
      </c>
      <c r="C4942">
        <f t="shared" ca="1" si="772"/>
        <v>0.29394165714475529</v>
      </c>
      <c r="D4942">
        <f t="shared" ca="1" si="773"/>
        <v>0.85065830019001676</v>
      </c>
      <c r="E4942">
        <f t="shared" ca="1" si="774"/>
        <v>0.4583264172930816</v>
      </c>
      <c r="F4942">
        <f t="shared" ca="1" si="775"/>
        <v>0.61440913664554064</v>
      </c>
      <c r="G4942">
        <f t="shared" ca="1" si="776"/>
        <v>0.56821454506202795</v>
      </c>
      <c r="H4942">
        <f t="shared" ca="1" si="777"/>
        <v>0.9976797839062348</v>
      </c>
      <c r="I4942">
        <f t="shared" ca="1" si="778"/>
        <v>0.98284959798782001</v>
      </c>
      <c r="J4942">
        <f t="shared" ca="1" si="779"/>
        <v>0.93911490119030128</v>
      </c>
    </row>
    <row r="4943" spans="1:10">
      <c r="A4943">
        <f t="shared" ca="1" si="770"/>
        <v>0.16993940388199746</v>
      </c>
      <c r="B4943">
        <f t="shared" ca="1" si="771"/>
        <v>0.40824019897832775</v>
      </c>
      <c r="C4943">
        <f t="shared" ca="1" si="772"/>
        <v>0.55658559357173631</v>
      </c>
      <c r="D4943">
        <f t="shared" ca="1" si="773"/>
        <v>0.70976910184882525</v>
      </c>
      <c r="E4943">
        <f t="shared" ca="1" si="774"/>
        <v>0.38382749393190446</v>
      </c>
      <c r="F4943">
        <f t="shared" ca="1" si="775"/>
        <v>0.84247627573905604</v>
      </c>
      <c r="G4943">
        <f t="shared" ca="1" si="776"/>
        <v>0.31089602659330323</v>
      </c>
      <c r="H4943">
        <f t="shared" ca="1" si="777"/>
        <v>0.82699020993801664</v>
      </c>
      <c r="I4943">
        <f t="shared" ca="1" si="778"/>
        <v>0.98000346478101452</v>
      </c>
      <c r="J4943">
        <f t="shared" ca="1" si="779"/>
        <v>0.72079039587813321</v>
      </c>
    </row>
    <row r="4944" spans="1:10">
      <c r="A4944">
        <f t="shared" ca="1" si="770"/>
        <v>0.15427185627575835</v>
      </c>
      <c r="B4944">
        <f t="shared" ca="1" si="771"/>
        <v>0.95520308369431461</v>
      </c>
      <c r="C4944">
        <f t="shared" ca="1" si="772"/>
        <v>0.65799985141914441</v>
      </c>
      <c r="D4944">
        <f t="shared" ca="1" si="773"/>
        <v>0.91013720621349226</v>
      </c>
      <c r="E4944">
        <f t="shared" ca="1" si="774"/>
        <v>0.45426654707169417</v>
      </c>
      <c r="F4944">
        <f t="shared" ca="1" si="775"/>
        <v>0.98845712324265866</v>
      </c>
      <c r="G4944">
        <f t="shared" ca="1" si="776"/>
        <v>0.32950954420749001</v>
      </c>
      <c r="H4944">
        <f t="shared" ca="1" si="777"/>
        <v>0.88466108281339884</v>
      </c>
      <c r="I4944">
        <f t="shared" ca="1" si="778"/>
        <v>0.790942169164361</v>
      </c>
      <c r="J4944">
        <f t="shared" ca="1" si="779"/>
        <v>0.8616665151238998</v>
      </c>
    </row>
    <row r="4945" spans="1:10">
      <c r="A4945">
        <f t="shared" ca="1" si="770"/>
        <v>0.33012322179199249</v>
      </c>
      <c r="B4945">
        <f t="shared" ca="1" si="771"/>
        <v>0.92719233736451945</v>
      </c>
      <c r="C4945">
        <f t="shared" ca="1" si="772"/>
        <v>0.47206029555859741</v>
      </c>
      <c r="D4945">
        <f t="shared" ca="1" si="773"/>
        <v>0.70519980070590838</v>
      </c>
      <c r="E4945">
        <f t="shared" ca="1" si="774"/>
        <v>0.56067808340785297</v>
      </c>
      <c r="F4945">
        <f t="shared" ca="1" si="775"/>
        <v>0.96607461583128917</v>
      </c>
      <c r="G4945">
        <f t="shared" ca="1" si="776"/>
        <v>0.2809095054694668</v>
      </c>
      <c r="H4945">
        <f t="shared" ca="1" si="777"/>
        <v>0.77516234205675583</v>
      </c>
      <c r="I4945">
        <f t="shared" ca="1" si="778"/>
        <v>0.76738362299249485</v>
      </c>
      <c r="J4945">
        <f t="shared" ca="1" si="779"/>
        <v>0.34278881226131475</v>
      </c>
    </row>
    <row r="4946" spans="1:10">
      <c r="A4946">
        <f t="shared" ca="1" si="770"/>
        <v>0.37772843386320409</v>
      </c>
      <c r="B4946">
        <f t="shared" ca="1" si="771"/>
        <v>0.9097524706555804</v>
      </c>
      <c r="C4946">
        <f t="shared" ca="1" si="772"/>
        <v>0.62192536287849043</v>
      </c>
      <c r="D4946">
        <f t="shared" ca="1" si="773"/>
        <v>0.52933141434616449</v>
      </c>
      <c r="E4946">
        <f t="shared" ca="1" si="774"/>
        <v>0.43201531550865746</v>
      </c>
      <c r="F4946">
        <f t="shared" ca="1" si="775"/>
        <v>0.71607915699695046</v>
      </c>
      <c r="G4946">
        <f t="shared" ca="1" si="776"/>
        <v>0.53493667630707309</v>
      </c>
      <c r="H4946">
        <f t="shared" ca="1" si="777"/>
        <v>0.91737546990273044</v>
      </c>
      <c r="I4946">
        <f t="shared" ca="1" si="778"/>
        <v>0.49456797379961248</v>
      </c>
      <c r="J4946">
        <f t="shared" ca="1" si="779"/>
        <v>0.72076840418695109</v>
      </c>
    </row>
    <row r="4947" spans="1:10">
      <c r="A4947">
        <f t="shared" ca="1" si="770"/>
        <v>3.761818167371711E-2</v>
      </c>
      <c r="B4947">
        <f t="shared" ca="1" si="771"/>
        <v>0.79969909931399741</v>
      </c>
      <c r="C4947">
        <f t="shared" ca="1" si="772"/>
        <v>0.324777717447431</v>
      </c>
      <c r="D4947">
        <f t="shared" ca="1" si="773"/>
        <v>0.81062405854490271</v>
      </c>
      <c r="E4947">
        <f t="shared" ca="1" si="774"/>
        <v>0.58036592871518955</v>
      </c>
      <c r="F4947">
        <f t="shared" ca="1" si="775"/>
        <v>0.98490785665544411</v>
      </c>
      <c r="G4947">
        <f t="shared" ca="1" si="776"/>
        <v>0.53999139343772473</v>
      </c>
      <c r="H4947">
        <f t="shared" ca="1" si="777"/>
        <v>0.74266538437201102</v>
      </c>
      <c r="I4947">
        <f t="shared" ca="1" si="778"/>
        <v>0.37805889629287237</v>
      </c>
      <c r="J4947">
        <f t="shared" ca="1" si="779"/>
        <v>0.9529946083225751</v>
      </c>
    </row>
    <row r="4948" spans="1:10">
      <c r="A4948">
        <f t="shared" ca="1" si="770"/>
        <v>0.62312306328307265</v>
      </c>
      <c r="B4948">
        <f t="shared" ca="1" si="771"/>
        <v>0.79590084623347335</v>
      </c>
      <c r="C4948">
        <f t="shared" ca="1" si="772"/>
        <v>0.39908567038243392</v>
      </c>
      <c r="D4948">
        <f t="shared" ca="1" si="773"/>
        <v>0.33523518377659789</v>
      </c>
      <c r="E4948">
        <f t="shared" ca="1" si="774"/>
        <v>0.4743908763813583</v>
      </c>
      <c r="F4948">
        <f t="shared" ca="1" si="775"/>
        <v>0.73539708720496955</v>
      </c>
      <c r="G4948">
        <f t="shared" ca="1" si="776"/>
        <v>0.49809341562480497</v>
      </c>
      <c r="H4948">
        <f t="shared" ca="1" si="777"/>
        <v>0.77114401516439235</v>
      </c>
      <c r="I4948">
        <f t="shared" ca="1" si="778"/>
        <v>0.43217719953299238</v>
      </c>
      <c r="J4948">
        <f t="shared" ca="1" si="779"/>
        <v>0.91657146838660397</v>
      </c>
    </row>
    <row r="4949" spans="1:10">
      <c r="A4949">
        <f t="shared" ca="1" si="770"/>
        <v>0.61991600499340294</v>
      </c>
      <c r="B4949">
        <f t="shared" ca="1" si="771"/>
        <v>0.97951066190426084</v>
      </c>
      <c r="C4949">
        <f t="shared" ca="1" si="772"/>
        <v>0.37569392982801952</v>
      </c>
      <c r="D4949">
        <f t="shared" ca="1" si="773"/>
        <v>0.13951652359087441</v>
      </c>
      <c r="E4949">
        <f t="shared" ca="1" si="774"/>
        <v>0.42668158128864397</v>
      </c>
      <c r="F4949">
        <f t="shared" ca="1" si="775"/>
        <v>0.99073767939771251</v>
      </c>
      <c r="G4949">
        <f t="shared" ca="1" si="776"/>
        <v>0.53946825936493703</v>
      </c>
      <c r="H4949">
        <f t="shared" ca="1" si="777"/>
        <v>0.84670763806992466</v>
      </c>
      <c r="I4949">
        <f t="shared" ca="1" si="778"/>
        <v>0.80430515821055093</v>
      </c>
      <c r="J4949">
        <f t="shared" ca="1" si="779"/>
        <v>0.80858538320615558</v>
      </c>
    </row>
    <row r="4950" spans="1:10">
      <c r="A4950">
        <f t="shared" ca="1" si="770"/>
        <v>0.18060112030836262</v>
      </c>
      <c r="B4950">
        <f t="shared" ca="1" si="771"/>
        <v>0.69016239938257873</v>
      </c>
      <c r="C4950">
        <f t="shared" ca="1" si="772"/>
        <v>0.46873622312337249</v>
      </c>
      <c r="D4950">
        <f t="shared" ca="1" si="773"/>
        <v>0.52740740253933449</v>
      </c>
      <c r="E4950">
        <f t="shared" ca="1" si="774"/>
        <v>0.37176342793834039</v>
      </c>
      <c r="F4950">
        <f t="shared" ca="1" si="775"/>
        <v>0.93793582177798829</v>
      </c>
      <c r="G4950">
        <f t="shared" ca="1" si="776"/>
        <v>0.43667026649978352</v>
      </c>
      <c r="H4950">
        <f t="shared" ca="1" si="777"/>
        <v>0.63767548284725084</v>
      </c>
      <c r="I4950">
        <f t="shared" ca="1" si="778"/>
        <v>0.59496112908747723</v>
      </c>
      <c r="J4950">
        <f t="shared" ca="1" si="779"/>
        <v>0.97459642401463764</v>
      </c>
    </row>
    <row r="4951" spans="1:10">
      <c r="A4951">
        <f t="shared" ca="1" si="770"/>
        <v>0.88048523572268178</v>
      </c>
      <c r="B4951">
        <f t="shared" ca="1" si="771"/>
        <v>0.76296983969237275</v>
      </c>
      <c r="C4951">
        <f t="shared" ca="1" si="772"/>
        <v>0.71689552004817836</v>
      </c>
      <c r="D4951">
        <f t="shared" ca="1" si="773"/>
        <v>0.98100501258191475</v>
      </c>
      <c r="E4951">
        <f t="shared" ca="1" si="774"/>
        <v>0.53908174009375509</v>
      </c>
      <c r="F4951">
        <f t="shared" ca="1" si="775"/>
        <v>0.83751275522952806</v>
      </c>
      <c r="G4951">
        <f t="shared" ca="1" si="776"/>
        <v>0.56405582529617559</v>
      </c>
      <c r="H4951">
        <f t="shared" ca="1" si="777"/>
        <v>0.89904891283608757</v>
      </c>
      <c r="I4951">
        <f t="shared" ca="1" si="778"/>
        <v>0.32472347883705499</v>
      </c>
      <c r="J4951">
        <f t="shared" ca="1" si="779"/>
        <v>0.90129839287654523</v>
      </c>
    </row>
    <row r="4952" spans="1:10">
      <c r="A4952">
        <f t="shared" ca="1" si="770"/>
        <v>7.1510680849953268E-2</v>
      </c>
      <c r="B4952">
        <f t="shared" ca="1" si="771"/>
        <v>0.81797354903078667</v>
      </c>
      <c r="C4952">
        <f t="shared" ca="1" si="772"/>
        <v>0.81705068411472181</v>
      </c>
      <c r="D4952">
        <f t="shared" ca="1" si="773"/>
        <v>0.82240622034469002</v>
      </c>
      <c r="E4952">
        <f t="shared" ca="1" si="774"/>
        <v>0.48955349831928263</v>
      </c>
      <c r="F4952">
        <f t="shared" ca="1" si="775"/>
        <v>0.95790353990751242</v>
      </c>
      <c r="G4952">
        <f t="shared" ca="1" si="776"/>
        <v>0.40761615999219308</v>
      </c>
      <c r="H4952">
        <f t="shared" ca="1" si="777"/>
        <v>0.82182349720916659</v>
      </c>
      <c r="I4952">
        <f t="shared" ca="1" si="778"/>
        <v>0.9704177997544996</v>
      </c>
      <c r="J4952">
        <f t="shared" ca="1" si="779"/>
        <v>0.90981975776037505</v>
      </c>
    </row>
    <row r="4953" spans="1:10">
      <c r="A4953">
        <f t="shared" ca="1" si="770"/>
        <v>0.19259686617284988</v>
      </c>
      <c r="B4953">
        <f t="shared" ca="1" si="771"/>
        <v>0.38361850491765814</v>
      </c>
      <c r="C4953">
        <f t="shared" ca="1" si="772"/>
        <v>0.76025879901717042</v>
      </c>
      <c r="D4953">
        <f t="shared" ca="1" si="773"/>
        <v>0.97227980493519861</v>
      </c>
      <c r="E4953">
        <f t="shared" ca="1" si="774"/>
        <v>0.62487900321456358</v>
      </c>
      <c r="F4953">
        <f t="shared" ca="1" si="775"/>
        <v>0.90346485976174362</v>
      </c>
      <c r="G4953">
        <f t="shared" ca="1" si="776"/>
        <v>0.43542932096727083</v>
      </c>
      <c r="H4953">
        <f t="shared" ca="1" si="777"/>
        <v>0.94617072466313845</v>
      </c>
      <c r="I4953">
        <f t="shared" ca="1" si="778"/>
        <v>0.76378515607224173</v>
      </c>
      <c r="J4953">
        <f t="shared" ca="1" si="779"/>
        <v>0.84621066141550094</v>
      </c>
    </row>
    <row r="4954" spans="1:10">
      <c r="A4954">
        <f t="shared" ca="1" si="770"/>
        <v>0.25056143237655726</v>
      </c>
      <c r="B4954">
        <f t="shared" ca="1" si="771"/>
        <v>0.52638026708584262</v>
      </c>
      <c r="C4954">
        <f t="shared" ca="1" si="772"/>
        <v>0.23709443771675487</v>
      </c>
      <c r="D4954">
        <f t="shared" ca="1" si="773"/>
        <v>0.69952809953554285</v>
      </c>
      <c r="E4954">
        <f t="shared" ca="1" si="774"/>
        <v>0.49851973974392455</v>
      </c>
      <c r="F4954">
        <f t="shared" ca="1" si="775"/>
        <v>0.91154458849381204</v>
      </c>
      <c r="G4954">
        <f t="shared" ca="1" si="776"/>
        <v>0.64033258093646894</v>
      </c>
      <c r="H4954">
        <f t="shared" ca="1" si="777"/>
        <v>0.75523935540541576</v>
      </c>
      <c r="I4954">
        <f t="shared" ca="1" si="778"/>
        <v>0.96919892166602351</v>
      </c>
      <c r="J4954">
        <f t="shared" ca="1" si="779"/>
        <v>0.59119596578297973</v>
      </c>
    </row>
    <row r="4955" spans="1:10">
      <c r="A4955">
        <f t="shared" ca="1" si="770"/>
        <v>0.60980029437379279</v>
      </c>
      <c r="B4955">
        <f t="shared" ca="1" si="771"/>
        <v>0.61084784726488195</v>
      </c>
      <c r="C4955">
        <f t="shared" ca="1" si="772"/>
        <v>0.66657301601087626</v>
      </c>
      <c r="D4955">
        <f t="shared" ca="1" si="773"/>
        <v>0.40926075170960541</v>
      </c>
      <c r="E4955">
        <f t="shared" ca="1" si="774"/>
        <v>0.46498269668805459</v>
      </c>
      <c r="F4955">
        <f t="shared" ca="1" si="775"/>
        <v>0.87688224788628166</v>
      </c>
      <c r="G4955">
        <f t="shared" ca="1" si="776"/>
        <v>0.67687527108917234</v>
      </c>
      <c r="H4955">
        <f t="shared" ca="1" si="777"/>
        <v>0.9465979586892086</v>
      </c>
      <c r="I4955">
        <f t="shared" ca="1" si="778"/>
        <v>0.88421766154001569</v>
      </c>
      <c r="J4955">
        <f t="shared" ca="1" si="779"/>
        <v>0.93801695896339865</v>
      </c>
    </row>
    <row r="4956" spans="1:10">
      <c r="A4956">
        <f t="shared" ca="1" si="770"/>
        <v>0.5825379135347184</v>
      </c>
      <c r="B4956">
        <f t="shared" ca="1" si="771"/>
        <v>0.62328531791454456</v>
      </c>
      <c r="C4956">
        <f t="shared" ca="1" si="772"/>
        <v>0.73936022357793119</v>
      </c>
      <c r="D4956">
        <f t="shared" ca="1" si="773"/>
        <v>0.34782948112055312</v>
      </c>
      <c r="E4956">
        <f t="shared" ca="1" si="774"/>
        <v>0.52416125283913029</v>
      </c>
      <c r="F4956">
        <f t="shared" ca="1" si="775"/>
        <v>0.89992361751352701</v>
      </c>
      <c r="G4956">
        <f t="shared" ca="1" si="776"/>
        <v>0.52436111894104642</v>
      </c>
      <c r="H4956">
        <f t="shared" ca="1" si="777"/>
        <v>0.85294738114115631</v>
      </c>
      <c r="I4956">
        <f t="shared" ca="1" si="778"/>
        <v>0.96277894290787458</v>
      </c>
      <c r="J4956">
        <f t="shared" ca="1" si="779"/>
        <v>0.67349246857425005</v>
      </c>
    </row>
    <row r="4957" spans="1:10">
      <c r="A4957">
        <f t="shared" ca="1" si="770"/>
        <v>0.56148160106546574</v>
      </c>
      <c r="B4957">
        <f t="shared" ca="1" si="771"/>
        <v>0.41182469788386111</v>
      </c>
      <c r="C4957">
        <f t="shared" ca="1" si="772"/>
        <v>0.62673643093566211</v>
      </c>
      <c r="D4957">
        <f t="shared" ca="1" si="773"/>
        <v>0.55770987731476951</v>
      </c>
      <c r="E4957">
        <f t="shared" ca="1" si="774"/>
        <v>0.54190114584433902</v>
      </c>
      <c r="F4957">
        <f t="shared" ca="1" si="775"/>
        <v>0.95615961236422065</v>
      </c>
      <c r="G4957">
        <f t="shared" ca="1" si="776"/>
        <v>0.46339521835576591</v>
      </c>
      <c r="H4957">
        <f t="shared" ca="1" si="777"/>
        <v>0.92339437894714871</v>
      </c>
      <c r="I4957">
        <f t="shared" ca="1" si="778"/>
        <v>0.69489031291649539</v>
      </c>
      <c r="J4957">
        <f t="shared" ca="1" si="779"/>
        <v>0.9170216010490162</v>
      </c>
    </row>
    <row r="4958" spans="1:10">
      <c r="A4958">
        <f t="shared" ca="1" si="770"/>
        <v>0.6524126935301493</v>
      </c>
      <c r="B4958">
        <f t="shared" ca="1" si="771"/>
        <v>0.45510005382985175</v>
      </c>
      <c r="C4958">
        <f t="shared" ca="1" si="772"/>
        <v>0.14824904616175894</v>
      </c>
      <c r="D4958">
        <f t="shared" ca="1" si="773"/>
        <v>0.83322222602209162</v>
      </c>
      <c r="E4958">
        <f t="shared" ca="1" si="774"/>
        <v>0.48851524418858361</v>
      </c>
      <c r="F4958">
        <f t="shared" ca="1" si="775"/>
        <v>0.72083097764613147</v>
      </c>
      <c r="G4958">
        <f t="shared" ca="1" si="776"/>
        <v>0.55374203710366521</v>
      </c>
      <c r="H4958">
        <f t="shared" ca="1" si="777"/>
        <v>0.92930600468709523</v>
      </c>
      <c r="I4958">
        <f t="shared" ca="1" si="778"/>
        <v>0.70812126038990186</v>
      </c>
      <c r="J4958">
        <f t="shared" ca="1" si="779"/>
        <v>0.79298209474419679</v>
      </c>
    </row>
    <row r="4959" spans="1:10">
      <c r="A4959">
        <f t="shared" ca="1" si="770"/>
        <v>8.6200200785482073E-2</v>
      </c>
      <c r="B4959">
        <f t="shared" ca="1" si="771"/>
        <v>0.64121862373283633</v>
      </c>
      <c r="C4959">
        <f t="shared" ca="1" si="772"/>
        <v>0.66378197020795637</v>
      </c>
      <c r="D4959">
        <f t="shared" ca="1" si="773"/>
        <v>0.55728968907424181</v>
      </c>
      <c r="E4959">
        <f t="shared" ca="1" si="774"/>
        <v>0.62479191851324645</v>
      </c>
      <c r="F4959">
        <f t="shared" ca="1" si="775"/>
        <v>0.94128786517234375</v>
      </c>
      <c r="G4959">
        <f t="shared" ca="1" si="776"/>
        <v>0.51645818091564832</v>
      </c>
      <c r="H4959">
        <f t="shared" ca="1" si="777"/>
        <v>0.92195653094987107</v>
      </c>
      <c r="I4959">
        <f t="shared" ca="1" si="778"/>
        <v>0.71048477254688613</v>
      </c>
      <c r="J4959">
        <f t="shared" ca="1" si="779"/>
        <v>0.93639554180046147</v>
      </c>
    </row>
    <row r="4960" spans="1:10">
      <c r="A4960">
        <f t="shared" ca="1" si="770"/>
        <v>0.18380801181308937</v>
      </c>
      <c r="B4960">
        <f t="shared" ca="1" si="771"/>
        <v>0.64692089582778967</v>
      </c>
      <c r="C4960">
        <f t="shared" ca="1" si="772"/>
        <v>0.75227967299399057</v>
      </c>
      <c r="D4960">
        <f t="shared" ca="1" si="773"/>
        <v>0.80583640977064164</v>
      </c>
      <c r="E4960">
        <f t="shared" ca="1" si="774"/>
        <v>0.48239264240436008</v>
      </c>
      <c r="F4960">
        <f t="shared" ca="1" si="775"/>
        <v>0.92922985266689762</v>
      </c>
      <c r="G4960">
        <f t="shared" ca="1" si="776"/>
        <v>0.48444302469409117</v>
      </c>
      <c r="H4960">
        <f t="shared" ca="1" si="777"/>
        <v>0.62420658582996169</v>
      </c>
      <c r="I4960">
        <f t="shared" ca="1" si="778"/>
        <v>0.82002696879073977</v>
      </c>
      <c r="J4960">
        <f t="shared" ca="1" si="779"/>
        <v>0.46797396779964662</v>
      </c>
    </row>
    <row r="4961" spans="1:10">
      <c r="A4961">
        <f t="shared" ca="1" si="770"/>
        <v>0.3760546666678648</v>
      </c>
      <c r="B4961">
        <f t="shared" ca="1" si="771"/>
        <v>0.69121236378462392</v>
      </c>
      <c r="C4961">
        <f t="shared" ca="1" si="772"/>
        <v>0.26707107031078403</v>
      </c>
      <c r="D4961">
        <f t="shared" ca="1" si="773"/>
        <v>0.75759911271329994</v>
      </c>
      <c r="E4961">
        <f t="shared" ca="1" si="774"/>
        <v>0.52737621219479791</v>
      </c>
      <c r="F4961">
        <f t="shared" ca="1" si="775"/>
        <v>0.89708209726506105</v>
      </c>
      <c r="G4961">
        <f t="shared" ca="1" si="776"/>
        <v>0.47273913372146592</v>
      </c>
      <c r="H4961">
        <f t="shared" ca="1" si="777"/>
        <v>0.85530195642076945</v>
      </c>
      <c r="I4961">
        <f t="shared" ca="1" si="778"/>
        <v>0.66649064763682198</v>
      </c>
      <c r="J4961">
        <f t="shared" ca="1" si="779"/>
        <v>0.90444392779008354</v>
      </c>
    </row>
    <row r="4962" spans="1:10">
      <c r="A4962">
        <f t="shared" ca="1" si="770"/>
        <v>0.48267236763377941</v>
      </c>
      <c r="B4962">
        <f t="shared" ca="1" si="771"/>
        <v>0.83154937451997846</v>
      </c>
      <c r="C4962">
        <f t="shared" ca="1" si="772"/>
        <v>0.3200732495566202</v>
      </c>
      <c r="D4962">
        <f t="shared" ca="1" si="773"/>
        <v>0.93075092502400136</v>
      </c>
      <c r="E4962">
        <f t="shared" ca="1" si="774"/>
        <v>0.52442127829013341</v>
      </c>
      <c r="F4962">
        <f t="shared" ca="1" si="775"/>
        <v>0.95090181068419355</v>
      </c>
      <c r="G4962">
        <f t="shared" ca="1" si="776"/>
        <v>0.66051918747440963</v>
      </c>
      <c r="H4962">
        <f t="shared" ca="1" si="777"/>
        <v>0.9350699932610359</v>
      </c>
      <c r="I4962">
        <f t="shared" ca="1" si="778"/>
        <v>0.81028065169939545</v>
      </c>
      <c r="J4962">
        <f t="shared" ca="1" si="779"/>
        <v>0.98021091427001417</v>
      </c>
    </row>
    <row r="4963" spans="1:10">
      <c r="A4963">
        <f t="shared" ca="1" si="770"/>
        <v>0.2038941743205207</v>
      </c>
      <c r="B4963">
        <f t="shared" ca="1" si="771"/>
        <v>0.47667252849714936</v>
      </c>
      <c r="C4963">
        <f t="shared" ca="1" si="772"/>
        <v>0.21106486004314073</v>
      </c>
      <c r="D4963">
        <f t="shared" ca="1" si="773"/>
        <v>0.58353005585468609</v>
      </c>
      <c r="E4963">
        <f t="shared" ca="1" si="774"/>
        <v>0.53350337860835206</v>
      </c>
      <c r="F4963">
        <f t="shared" ca="1" si="775"/>
        <v>0.90694805440923165</v>
      </c>
      <c r="G4963">
        <f t="shared" ca="1" si="776"/>
        <v>0.75215290301068616</v>
      </c>
      <c r="H4963">
        <f t="shared" ca="1" si="777"/>
        <v>0.99544455660882958</v>
      </c>
      <c r="I4963">
        <f t="shared" ca="1" si="778"/>
        <v>0.6032878118382774</v>
      </c>
      <c r="J4963">
        <f t="shared" ca="1" si="779"/>
        <v>0.56851588219670113</v>
      </c>
    </row>
    <row r="4964" spans="1:10">
      <c r="A4964">
        <f t="shared" ca="1" si="770"/>
        <v>0.51211077547302475</v>
      </c>
      <c r="B4964">
        <f t="shared" ca="1" si="771"/>
        <v>0.72611158186954139</v>
      </c>
      <c r="C4964">
        <f t="shared" ca="1" si="772"/>
        <v>0.39047142439206317</v>
      </c>
      <c r="D4964">
        <f t="shared" ca="1" si="773"/>
        <v>0.74993703221396468</v>
      </c>
      <c r="E4964">
        <f t="shared" ca="1" si="774"/>
        <v>0.64166357440963062</v>
      </c>
      <c r="F4964">
        <f t="shared" ca="1" si="775"/>
        <v>0.95375053506745822</v>
      </c>
      <c r="G4964">
        <f t="shared" ca="1" si="776"/>
        <v>0.6681290494843396</v>
      </c>
      <c r="H4964">
        <f t="shared" ca="1" si="777"/>
        <v>0.94826501701028132</v>
      </c>
      <c r="I4964">
        <f t="shared" ca="1" si="778"/>
        <v>0.926121461389116</v>
      </c>
      <c r="J4964">
        <f t="shared" ca="1" si="779"/>
        <v>0.99345279830753608</v>
      </c>
    </row>
    <row r="4965" spans="1:10">
      <c r="A4965">
        <f t="shared" ca="1" si="770"/>
        <v>0.72004115099630472</v>
      </c>
      <c r="B4965">
        <f t="shared" ca="1" si="771"/>
        <v>0.98836953084824075</v>
      </c>
      <c r="C4965">
        <f t="shared" ca="1" si="772"/>
        <v>0.34942419796319513</v>
      </c>
      <c r="D4965">
        <f t="shared" ca="1" si="773"/>
        <v>0.71268991395405568</v>
      </c>
      <c r="E4965">
        <f t="shared" ca="1" si="774"/>
        <v>0.47025839843996686</v>
      </c>
      <c r="F4965">
        <f t="shared" ca="1" si="775"/>
        <v>0.94645201091550923</v>
      </c>
      <c r="G4965">
        <f t="shared" ca="1" si="776"/>
        <v>0.52073364165738534</v>
      </c>
      <c r="H4965">
        <f t="shared" ca="1" si="777"/>
        <v>0.59093410904840393</v>
      </c>
      <c r="I4965">
        <f t="shared" ca="1" si="778"/>
        <v>0.94969530365731281</v>
      </c>
      <c r="J4965">
        <f t="shared" ca="1" si="779"/>
        <v>0.87047714831663137</v>
      </c>
    </row>
    <row r="4966" spans="1:10">
      <c r="A4966">
        <f t="shared" ca="1" si="770"/>
        <v>0.34710597442837354</v>
      </c>
      <c r="B4966">
        <f t="shared" ca="1" si="771"/>
        <v>0.89124079952045165</v>
      </c>
      <c r="C4966">
        <f t="shared" ca="1" si="772"/>
        <v>0.38974939978782308</v>
      </c>
      <c r="D4966">
        <f t="shared" ca="1" si="773"/>
        <v>0.49858963684700175</v>
      </c>
      <c r="E4966">
        <f t="shared" ca="1" si="774"/>
        <v>0.56958923548453511</v>
      </c>
      <c r="F4966">
        <f t="shared" ca="1" si="775"/>
        <v>0.7232629661086496</v>
      </c>
      <c r="G4966">
        <f t="shared" ca="1" si="776"/>
        <v>0.35561444658358038</v>
      </c>
      <c r="H4966">
        <f t="shared" ca="1" si="777"/>
        <v>0.91072859917896343</v>
      </c>
      <c r="I4966">
        <f t="shared" ca="1" si="778"/>
        <v>0.90500188520901248</v>
      </c>
      <c r="J4966">
        <f t="shared" ca="1" si="779"/>
        <v>0.80471992809477322</v>
      </c>
    </row>
    <row r="4967" spans="1:10">
      <c r="A4967">
        <f t="shared" ca="1" si="770"/>
        <v>0.34165347471147767</v>
      </c>
      <c r="B4967">
        <f t="shared" ca="1" si="771"/>
        <v>0.94486707939657322</v>
      </c>
      <c r="C4967">
        <f t="shared" ca="1" si="772"/>
        <v>0.32633740333776806</v>
      </c>
      <c r="D4967">
        <f t="shared" ca="1" si="773"/>
        <v>0.8554262955266545</v>
      </c>
      <c r="E4967">
        <f t="shared" ca="1" si="774"/>
        <v>0.51423031054074608</v>
      </c>
      <c r="F4967">
        <f t="shared" ca="1" si="775"/>
        <v>0.87474693634537837</v>
      </c>
      <c r="G4967">
        <f t="shared" ca="1" si="776"/>
        <v>0.37399557624569041</v>
      </c>
      <c r="H4967">
        <f t="shared" ca="1" si="777"/>
        <v>0.51932606714210916</v>
      </c>
      <c r="I4967">
        <f t="shared" ca="1" si="778"/>
        <v>0.97849965324886612</v>
      </c>
      <c r="J4967">
        <f t="shared" ca="1" si="779"/>
        <v>0.93305185812995117</v>
      </c>
    </row>
    <row r="4968" spans="1:10">
      <c r="A4968">
        <f t="shared" ca="1" si="770"/>
        <v>0.74160761139473808</v>
      </c>
      <c r="B4968">
        <f t="shared" ca="1" si="771"/>
        <v>0.85477624779504935</v>
      </c>
      <c r="C4968">
        <f t="shared" ca="1" si="772"/>
        <v>0.80264049249542191</v>
      </c>
      <c r="D4968">
        <f t="shared" ca="1" si="773"/>
        <v>0.62002134766629591</v>
      </c>
      <c r="E4968">
        <f t="shared" ca="1" si="774"/>
        <v>0.48429234324242931</v>
      </c>
      <c r="F4968">
        <f t="shared" ca="1" si="775"/>
        <v>0.82080810159520556</v>
      </c>
      <c r="G4968">
        <f t="shared" ca="1" si="776"/>
        <v>0.33605982880662238</v>
      </c>
      <c r="H4968">
        <f t="shared" ca="1" si="777"/>
        <v>0.52878209690658329</v>
      </c>
      <c r="I4968">
        <f t="shared" ca="1" si="778"/>
        <v>0.90948473482634373</v>
      </c>
      <c r="J4968">
        <f t="shared" ca="1" si="779"/>
        <v>0.73336696510829036</v>
      </c>
    </row>
    <row r="4969" spans="1:10">
      <c r="A4969">
        <f t="shared" ca="1" si="770"/>
        <v>0.58597470191838652</v>
      </c>
      <c r="B4969">
        <f t="shared" ca="1" si="771"/>
        <v>0.97197822587609561</v>
      </c>
      <c r="C4969">
        <f t="shared" ca="1" si="772"/>
        <v>0.34114350394674586</v>
      </c>
      <c r="D4969">
        <f t="shared" ca="1" si="773"/>
        <v>0.7039860602172705</v>
      </c>
      <c r="E4969">
        <f t="shared" ca="1" si="774"/>
        <v>0.53057945073068657</v>
      </c>
      <c r="F4969">
        <f t="shared" ca="1" si="775"/>
        <v>0.94538912794076801</v>
      </c>
      <c r="G4969">
        <f t="shared" ca="1" si="776"/>
        <v>0.58542301217945791</v>
      </c>
      <c r="H4969">
        <f t="shared" ca="1" si="777"/>
        <v>0.67556043938893473</v>
      </c>
      <c r="I4969">
        <f t="shared" ca="1" si="778"/>
        <v>0.85082561004782375</v>
      </c>
      <c r="J4969">
        <f t="shared" ca="1" si="779"/>
        <v>0.94538778243292754</v>
      </c>
    </row>
    <row r="4970" spans="1:10">
      <c r="A4970">
        <f t="shared" ca="1" si="770"/>
        <v>0.30425977867657572</v>
      </c>
      <c r="B4970">
        <f t="shared" ca="1" si="771"/>
        <v>0.38128617882784166</v>
      </c>
      <c r="C4970">
        <f t="shared" ca="1" si="772"/>
        <v>0.45566725101267747</v>
      </c>
      <c r="D4970">
        <f t="shared" ca="1" si="773"/>
        <v>0.74376398200668192</v>
      </c>
      <c r="E4970">
        <f t="shared" ca="1" si="774"/>
        <v>0.50581377646562709</v>
      </c>
      <c r="F4970">
        <f t="shared" ca="1" si="775"/>
        <v>0.97779609232765563</v>
      </c>
      <c r="G4970">
        <f t="shared" ca="1" si="776"/>
        <v>0.48036378626287934</v>
      </c>
      <c r="H4970">
        <f t="shared" ca="1" si="777"/>
        <v>0.61151897370117414</v>
      </c>
      <c r="I4970">
        <f t="shared" ca="1" si="778"/>
        <v>0.97176791941910201</v>
      </c>
      <c r="J4970">
        <f t="shared" ca="1" si="779"/>
        <v>0.87489185792485946</v>
      </c>
    </row>
    <row r="4971" spans="1:10">
      <c r="A4971">
        <f t="shared" ca="1" si="770"/>
        <v>0.60171426807327677</v>
      </c>
      <c r="B4971">
        <f t="shared" ca="1" si="771"/>
        <v>0.79712153240940697</v>
      </c>
      <c r="C4971">
        <f t="shared" ca="1" si="772"/>
        <v>0.25260001287115097</v>
      </c>
      <c r="D4971">
        <f t="shared" ca="1" si="773"/>
        <v>0.72639118805072145</v>
      </c>
      <c r="E4971">
        <f t="shared" ca="1" si="774"/>
        <v>0.4926614311739832</v>
      </c>
      <c r="F4971">
        <f t="shared" ca="1" si="775"/>
        <v>0.88219195930460903</v>
      </c>
      <c r="G4971">
        <f t="shared" ca="1" si="776"/>
        <v>0.45622854019632131</v>
      </c>
      <c r="H4971">
        <f t="shared" ca="1" si="777"/>
        <v>0.66132860203168153</v>
      </c>
      <c r="I4971">
        <f t="shared" ca="1" si="778"/>
        <v>0.44204017026138676</v>
      </c>
      <c r="J4971">
        <f t="shared" ca="1" si="779"/>
        <v>0.61387481474356442</v>
      </c>
    </row>
    <row r="4972" spans="1:10">
      <c r="A4972">
        <f t="shared" ca="1" si="770"/>
        <v>0.17463155906810979</v>
      </c>
      <c r="B4972">
        <f t="shared" ca="1" si="771"/>
        <v>0.76442464675421729</v>
      </c>
      <c r="C4972">
        <f t="shared" ca="1" si="772"/>
        <v>0.52444152776102326</v>
      </c>
      <c r="D4972">
        <f t="shared" ca="1" si="773"/>
        <v>0.67966055275833615</v>
      </c>
      <c r="E4972">
        <f t="shared" ca="1" si="774"/>
        <v>0.5529458063841971</v>
      </c>
      <c r="F4972">
        <f t="shared" ca="1" si="775"/>
        <v>0.8511752891785247</v>
      </c>
      <c r="G4972">
        <f t="shared" ca="1" si="776"/>
        <v>0.46636263606042477</v>
      </c>
      <c r="H4972">
        <f t="shared" ca="1" si="777"/>
        <v>0.88417266943286299</v>
      </c>
      <c r="I4972">
        <f t="shared" ca="1" si="778"/>
        <v>0.72470587196174141</v>
      </c>
      <c r="J4972">
        <f t="shared" ca="1" si="779"/>
        <v>0.56037113681734851</v>
      </c>
    </row>
    <row r="4973" spans="1:10">
      <c r="A4973">
        <f t="shared" ca="1" si="770"/>
        <v>0.67128107471870724</v>
      </c>
      <c r="B4973">
        <f t="shared" ca="1" si="771"/>
        <v>0.18042288427644948</v>
      </c>
      <c r="C4973">
        <f t="shared" ca="1" si="772"/>
        <v>0.58150852771242389</v>
      </c>
      <c r="D4973">
        <f t="shared" ca="1" si="773"/>
        <v>0.66335362671004927</v>
      </c>
      <c r="E4973">
        <f t="shared" ca="1" si="774"/>
        <v>0.44374356860860836</v>
      </c>
      <c r="F4973">
        <f t="shared" ca="1" si="775"/>
        <v>0.96429002920371065</v>
      </c>
      <c r="G4973">
        <f t="shared" ca="1" si="776"/>
        <v>0.43343941423747129</v>
      </c>
      <c r="H4973">
        <f t="shared" ca="1" si="777"/>
        <v>0.69258072744443822</v>
      </c>
      <c r="I4973">
        <f t="shared" ca="1" si="778"/>
        <v>0.73085842128933232</v>
      </c>
      <c r="J4973">
        <f t="shared" ca="1" si="779"/>
        <v>0.96457749571379825</v>
      </c>
    </row>
    <row r="4974" spans="1:10">
      <c r="A4974">
        <f t="shared" ca="1" si="770"/>
        <v>0.21913031705017993</v>
      </c>
      <c r="B4974">
        <f t="shared" ca="1" si="771"/>
        <v>0.76952131948798108</v>
      </c>
      <c r="C4974">
        <f t="shared" ca="1" si="772"/>
        <v>0.64494539326818023</v>
      </c>
      <c r="D4974">
        <f t="shared" ca="1" si="773"/>
        <v>0.7168163619278396</v>
      </c>
      <c r="E4974">
        <f t="shared" ca="1" si="774"/>
        <v>0.41560175516538606</v>
      </c>
      <c r="F4974">
        <f t="shared" ca="1" si="775"/>
        <v>0.75167108718782938</v>
      </c>
      <c r="G4974">
        <f t="shared" ca="1" si="776"/>
        <v>0.58497277533491721</v>
      </c>
      <c r="H4974">
        <f t="shared" ca="1" si="777"/>
        <v>0.93488858502786731</v>
      </c>
      <c r="I4974">
        <f t="shared" ca="1" si="778"/>
        <v>0.91355821224013045</v>
      </c>
      <c r="J4974">
        <f t="shared" ca="1" si="779"/>
        <v>0.4757855831460962</v>
      </c>
    </row>
    <row r="4975" spans="1:10">
      <c r="A4975">
        <f t="shared" ca="1" si="770"/>
        <v>0.59342867749243489</v>
      </c>
      <c r="B4975">
        <f t="shared" ca="1" si="771"/>
        <v>0.62169308574261661</v>
      </c>
      <c r="C4975">
        <f t="shared" ca="1" si="772"/>
        <v>0.41562544749805685</v>
      </c>
      <c r="D4975">
        <f t="shared" ca="1" si="773"/>
        <v>0.89282908323978138</v>
      </c>
      <c r="E4975">
        <f t="shared" ca="1" si="774"/>
        <v>0.55226242926141988</v>
      </c>
      <c r="F4975">
        <f t="shared" ca="1" si="775"/>
        <v>0.90574876380930847</v>
      </c>
      <c r="G4975">
        <f t="shared" ca="1" si="776"/>
        <v>0.66281299646881275</v>
      </c>
      <c r="H4975">
        <f t="shared" ca="1" si="777"/>
        <v>0.78732014138287054</v>
      </c>
      <c r="I4975">
        <f t="shared" ca="1" si="778"/>
        <v>0.56841493966577694</v>
      </c>
      <c r="J4975">
        <f t="shared" ca="1" si="779"/>
        <v>0.91246559911806902</v>
      </c>
    </row>
    <row r="4976" spans="1:10">
      <c r="A4976">
        <f t="shared" ca="1" si="770"/>
        <v>0.92473240768409415</v>
      </c>
      <c r="B4976">
        <f t="shared" ca="1" si="771"/>
        <v>0.9486025788890986</v>
      </c>
      <c r="C4976">
        <f t="shared" ca="1" si="772"/>
        <v>0.55410354029421205</v>
      </c>
      <c r="D4976">
        <f t="shared" ca="1" si="773"/>
        <v>0.27998656206227479</v>
      </c>
      <c r="E4976">
        <f t="shared" ca="1" si="774"/>
        <v>0.47138139079955282</v>
      </c>
      <c r="F4976">
        <f t="shared" ca="1" si="775"/>
        <v>0.96029578555251049</v>
      </c>
      <c r="G4976">
        <f t="shared" ca="1" si="776"/>
        <v>0.45082110728653896</v>
      </c>
      <c r="H4976">
        <f t="shared" ca="1" si="777"/>
        <v>0.77423579413530108</v>
      </c>
      <c r="I4976">
        <f t="shared" ca="1" si="778"/>
        <v>0.55444912776770661</v>
      </c>
      <c r="J4976">
        <f t="shared" ca="1" si="779"/>
        <v>0.7251560952950824</v>
      </c>
    </row>
    <row r="4977" spans="1:10">
      <c r="A4977">
        <f t="shared" ca="1" si="770"/>
        <v>0.59499247311819747</v>
      </c>
      <c r="B4977">
        <f t="shared" ca="1" si="771"/>
        <v>0.30705003167698686</v>
      </c>
      <c r="C4977">
        <f t="shared" ca="1" si="772"/>
        <v>0.29115926647259649</v>
      </c>
      <c r="D4977">
        <f t="shared" ca="1" si="773"/>
        <v>0.62040388988963091</v>
      </c>
      <c r="E4977">
        <f t="shared" ca="1" si="774"/>
        <v>0.44460323928030859</v>
      </c>
      <c r="F4977">
        <f t="shared" ca="1" si="775"/>
        <v>0.94832456571886103</v>
      </c>
      <c r="G4977">
        <f t="shared" ca="1" si="776"/>
        <v>0.67093723427076757</v>
      </c>
      <c r="H4977">
        <f t="shared" ca="1" si="777"/>
        <v>0.51903446263265596</v>
      </c>
      <c r="I4977">
        <f t="shared" ca="1" si="778"/>
        <v>0.93765386907124282</v>
      </c>
      <c r="J4977">
        <f t="shared" ca="1" si="779"/>
        <v>0.42050536924187432</v>
      </c>
    </row>
    <row r="4978" spans="1:10">
      <c r="A4978">
        <f t="shared" ca="1" si="770"/>
        <v>0.23094377335077354</v>
      </c>
      <c r="B4978">
        <f t="shared" ca="1" si="771"/>
        <v>0.59513157794075866</v>
      </c>
      <c r="C4978">
        <f t="shared" ca="1" si="772"/>
        <v>0.49085984645426217</v>
      </c>
      <c r="D4978">
        <f t="shared" ca="1" si="773"/>
        <v>0.71283494370274414</v>
      </c>
      <c r="E4978">
        <f t="shared" ca="1" si="774"/>
        <v>0.5696936476111425</v>
      </c>
      <c r="F4978">
        <f t="shared" ca="1" si="775"/>
        <v>0.8644971667174417</v>
      </c>
      <c r="G4978">
        <f t="shared" ca="1" si="776"/>
        <v>0.5995571784902336</v>
      </c>
      <c r="H4978">
        <f t="shared" ca="1" si="777"/>
        <v>0.76643250613919667</v>
      </c>
      <c r="I4978">
        <f t="shared" ca="1" si="778"/>
        <v>0.63781675409716798</v>
      </c>
      <c r="J4978">
        <f t="shared" ca="1" si="779"/>
        <v>0.97126669898064955</v>
      </c>
    </row>
    <row r="4979" spans="1:10">
      <c r="A4979">
        <f t="shared" ca="1" si="770"/>
        <v>0.44214024373509897</v>
      </c>
      <c r="B4979">
        <f t="shared" ca="1" si="771"/>
        <v>0.64077402850615606</v>
      </c>
      <c r="C4979">
        <f t="shared" ca="1" si="772"/>
        <v>0.62955230988338007</v>
      </c>
      <c r="D4979">
        <f t="shared" ca="1" si="773"/>
        <v>0.98717638256818652</v>
      </c>
      <c r="E4979">
        <f t="shared" ca="1" si="774"/>
        <v>0.56196507133313611</v>
      </c>
      <c r="F4979">
        <f t="shared" ca="1" si="775"/>
        <v>0.62564436769376908</v>
      </c>
      <c r="G4979">
        <f t="shared" ca="1" si="776"/>
        <v>0.38306508482455781</v>
      </c>
      <c r="H4979">
        <f t="shared" ca="1" si="777"/>
        <v>0.89863089512813088</v>
      </c>
      <c r="I4979">
        <f t="shared" ca="1" si="778"/>
        <v>0.84649098791807154</v>
      </c>
      <c r="J4979">
        <f t="shared" ca="1" si="779"/>
        <v>0.91411386019218721</v>
      </c>
    </row>
    <row r="4980" spans="1:10">
      <c r="A4980">
        <f t="shared" ca="1" si="770"/>
        <v>0.87272194639292966</v>
      </c>
      <c r="B4980">
        <f t="shared" ca="1" si="771"/>
        <v>0.92028497513377361</v>
      </c>
      <c r="C4980">
        <f t="shared" ca="1" si="772"/>
        <v>0.31719910990394329</v>
      </c>
      <c r="D4980">
        <f t="shared" ca="1" si="773"/>
        <v>0.36116746195292815</v>
      </c>
      <c r="E4980">
        <f t="shared" ca="1" si="774"/>
        <v>0.48718927280232754</v>
      </c>
      <c r="F4980">
        <f t="shared" ca="1" si="775"/>
        <v>0.71687178324606471</v>
      </c>
      <c r="G4980">
        <f t="shared" ca="1" si="776"/>
        <v>0.54479362996193048</v>
      </c>
      <c r="H4980">
        <f t="shared" ca="1" si="777"/>
        <v>0.84117201561205768</v>
      </c>
      <c r="I4980">
        <f t="shared" ca="1" si="778"/>
        <v>0.9885104970563221</v>
      </c>
      <c r="J4980">
        <f t="shared" ca="1" si="779"/>
        <v>0.51269867697959737</v>
      </c>
    </row>
    <row r="4981" spans="1:10">
      <c r="A4981">
        <f t="shared" ca="1" si="770"/>
        <v>6.4590885952413357E-2</v>
      </c>
      <c r="B4981">
        <f t="shared" ca="1" si="771"/>
        <v>0.98038296625712706</v>
      </c>
      <c r="C4981">
        <f t="shared" ca="1" si="772"/>
        <v>0.38801630054277725</v>
      </c>
      <c r="D4981">
        <f t="shared" ca="1" si="773"/>
        <v>0.80792340113261352</v>
      </c>
      <c r="E4981">
        <f t="shared" ca="1" si="774"/>
        <v>0.4619642431063184</v>
      </c>
      <c r="F4981">
        <f t="shared" ca="1" si="775"/>
        <v>0.71722060424215339</v>
      </c>
      <c r="G4981">
        <f t="shared" ca="1" si="776"/>
        <v>0.40438525259122621</v>
      </c>
      <c r="H4981">
        <f t="shared" ca="1" si="777"/>
        <v>0.82347764950136082</v>
      </c>
      <c r="I4981">
        <f t="shared" ca="1" si="778"/>
        <v>0.53360233336285612</v>
      </c>
      <c r="J4981">
        <f t="shared" ca="1" si="779"/>
        <v>0.45820232861692034</v>
      </c>
    </row>
    <row r="4982" spans="1:10">
      <c r="A4982">
        <f t="shared" ca="1" si="770"/>
        <v>6.4996205272216834E-2</v>
      </c>
      <c r="B4982">
        <f t="shared" ca="1" si="771"/>
        <v>0.33617699086391717</v>
      </c>
      <c r="C4982">
        <f t="shared" ca="1" si="772"/>
        <v>0.86914187193394943</v>
      </c>
      <c r="D4982">
        <f t="shared" ca="1" si="773"/>
        <v>0.66976736274299253</v>
      </c>
      <c r="E4982">
        <f t="shared" ca="1" si="774"/>
        <v>0.61541772324240862</v>
      </c>
      <c r="F4982">
        <f t="shared" ca="1" si="775"/>
        <v>0.9313454411722728</v>
      </c>
      <c r="G4982">
        <f t="shared" ca="1" si="776"/>
        <v>0.48980857230966007</v>
      </c>
      <c r="H4982">
        <f t="shared" ca="1" si="777"/>
        <v>0.85893223484587133</v>
      </c>
      <c r="I4982">
        <f t="shared" ca="1" si="778"/>
        <v>0.86251517255767496</v>
      </c>
      <c r="J4982">
        <f t="shared" ca="1" si="779"/>
        <v>0.30799090935225171</v>
      </c>
    </row>
    <row r="4983" spans="1:10">
      <c r="A4983">
        <f t="shared" ca="1" si="770"/>
        <v>0.41204560074304819</v>
      </c>
      <c r="B4983">
        <f t="shared" ca="1" si="771"/>
        <v>0.92345541899719508</v>
      </c>
      <c r="C4983">
        <f t="shared" ca="1" si="772"/>
        <v>0.45030788535767663</v>
      </c>
      <c r="D4983">
        <f t="shared" ca="1" si="773"/>
        <v>0.58540195840057141</v>
      </c>
      <c r="E4983">
        <f t="shared" ca="1" si="774"/>
        <v>0.4751906374947748</v>
      </c>
      <c r="F4983">
        <f t="shared" ca="1" si="775"/>
        <v>0.96798597647975271</v>
      </c>
      <c r="G4983">
        <f t="shared" ca="1" si="776"/>
        <v>0.44606516836770221</v>
      </c>
      <c r="H4983">
        <f t="shared" ca="1" si="777"/>
        <v>0.37426592143124238</v>
      </c>
      <c r="I4983">
        <f t="shared" ca="1" si="778"/>
        <v>0.90233987585031405</v>
      </c>
      <c r="J4983">
        <f t="shared" ca="1" si="779"/>
        <v>0.9784702523819675</v>
      </c>
    </row>
    <row r="4984" spans="1:10">
      <c r="A4984">
        <f t="shared" ca="1" si="770"/>
        <v>0.38089065176781212</v>
      </c>
      <c r="B4984">
        <f t="shared" ca="1" si="771"/>
        <v>3.5278734341984697E-2</v>
      </c>
      <c r="C4984">
        <f t="shared" ca="1" si="772"/>
        <v>8.1724720028902187E-2</v>
      </c>
      <c r="D4984">
        <f t="shared" ca="1" si="773"/>
        <v>0.93176333112317722</v>
      </c>
      <c r="E4984">
        <f t="shared" ca="1" si="774"/>
        <v>0.58594547234217698</v>
      </c>
      <c r="F4984">
        <f t="shared" ca="1" si="775"/>
        <v>0.57270633386222358</v>
      </c>
      <c r="G4984">
        <f t="shared" ca="1" si="776"/>
        <v>0.62039204508759993</v>
      </c>
      <c r="H4984">
        <f t="shared" ca="1" si="777"/>
        <v>0.64453645623569145</v>
      </c>
      <c r="I4984">
        <f t="shared" ca="1" si="778"/>
        <v>0.83592513345397124</v>
      </c>
      <c r="J4984">
        <f t="shared" ca="1" si="779"/>
        <v>0.58506252190317021</v>
      </c>
    </row>
    <row r="4985" spans="1:10">
      <c r="A4985">
        <f t="shared" ca="1" si="770"/>
        <v>0.41159253607876334</v>
      </c>
      <c r="B4985">
        <f t="shared" ca="1" si="771"/>
        <v>0.16331145748570353</v>
      </c>
      <c r="C4985">
        <f t="shared" ca="1" si="772"/>
        <v>0.94287166610130102</v>
      </c>
      <c r="D4985">
        <f t="shared" ca="1" si="773"/>
        <v>0.52788554604293991</v>
      </c>
      <c r="E4985">
        <f t="shared" ca="1" si="774"/>
        <v>0.69064626205852753</v>
      </c>
      <c r="F4985">
        <f t="shared" ca="1" si="775"/>
        <v>0.85035564086583726</v>
      </c>
      <c r="G4985">
        <f t="shared" ca="1" si="776"/>
        <v>0.582084159336834</v>
      </c>
      <c r="H4985">
        <f t="shared" ca="1" si="777"/>
        <v>0.73904716744192189</v>
      </c>
      <c r="I4985">
        <f t="shared" ca="1" si="778"/>
        <v>0.52943407966831213</v>
      </c>
      <c r="J4985">
        <f t="shared" ca="1" si="779"/>
        <v>0.82937068174998729</v>
      </c>
    </row>
    <row r="4986" spans="1:10">
      <c r="A4986">
        <f t="shared" ca="1" si="770"/>
        <v>0.81410374955718634</v>
      </c>
      <c r="B4986">
        <f t="shared" ca="1" si="771"/>
        <v>0.17883014765634364</v>
      </c>
      <c r="C4986">
        <f t="shared" ca="1" si="772"/>
        <v>0.4989088393717821</v>
      </c>
      <c r="D4986">
        <f t="shared" ca="1" si="773"/>
        <v>0.82602405101395893</v>
      </c>
      <c r="E4986">
        <f t="shared" ca="1" si="774"/>
        <v>0.41055138329155821</v>
      </c>
      <c r="F4986">
        <f t="shared" ca="1" si="775"/>
        <v>0.82595820828802191</v>
      </c>
      <c r="G4986">
        <f t="shared" ca="1" si="776"/>
        <v>0.35297521835381124</v>
      </c>
      <c r="H4986">
        <f t="shared" ca="1" si="777"/>
        <v>0.84754137033720289</v>
      </c>
      <c r="I4986">
        <f t="shared" ca="1" si="778"/>
        <v>0.94816115908475807</v>
      </c>
      <c r="J4986">
        <f t="shared" ca="1" si="779"/>
        <v>0.90830444838737101</v>
      </c>
    </row>
    <row r="4987" spans="1:10">
      <c r="A4987">
        <f t="shared" ca="1" si="770"/>
        <v>0.42867651534964235</v>
      </c>
      <c r="B4987">
        <f t="shared" ca="1" si="771"/>
        <v>0.67414157419955512</v>
      </c>
      <c r="C4987">
        <f t="shared" ca="1" si="772"/>
        <v>0.20738895326368423</v>
      </c>
      <c r="D4987">
        <f t="shared" ca="1" si="773"/>
        <v>0.72677657430679665</v>
      </c>
      <c r="E4987">
        <f t="shared" ca="1" si="774"/>
        <v>0.48098847825782398</v>
      </c>
      <c r="F4987">
        <f t="shared" ca="1" si="775"/>
        <v>0.83992192493196161</v>
      </c>
      <c r="G4987">
        <f t="shared" ca="1" si="776"/>
        <v>0.60011441001659604</v>
      </c>
      <c r="H4987">
        <f t="shared" ca="1" si="777"/>
        <v>0.91700494613982941</v>
      </c>
      <c r="I4987">
        <f t="shared" ca="1" si="778"/>
        <v>0.91134714593459965</v>
      </c>
      <c r="J4987">
        <f t="shared" ca="1" si="779"/>
        <v>0.99213712211971483</v>
      </c>
    </row>
    <row r="4988" spans="1:10">
      <c r="A4988">
        <f t="shared" ca="1" si="770"/>
        <v>2.76639529314604E-2</v>
      </c>
      <c r="B4988">
        <f t="shared" ca="1" si="771"/>
        <v>0.96649590492485693</v>
      </c>
      <c r="C4988">
        <f t="shared" ca="1" si="772"/>
        <v>0.41459454755381264</v>
      </c>
      <c r="D4988">
        <f t="shared" ca="1" si="773"/>
        <v>0.97431618711926915</v>
      </c>
      <c r="E4988">
        <f t="shared" ca="1" si="774"/>
        <v>0.45221902822661808</v>
      </c>
      <c r="F4988">
        <f t="shared" ca="1" si="775"/>
        <v>0.98354467356252084</v>
      </c>
      <c r="G4988">
        <f t="shared" ca="1" si="776"/>
        <v>0.69155344985500977</v>
      </c>
      <c r="H4988">
        <f t="shared" ca="1" si="777"/>
        <v>0.93406172575323032</v>
      </c>
      <c r="I4988">
        <f t="shared" ca="1" si="778"/>
        <v>0.81383370270211586</v>
      </c>
      <c r="J4988">
        <f t="shared" ca="1" si="779"/>
        <v>0.97697121947770516</v>
      </c>
    </row>
    <row r="4989" spans="1:10">
      <c r="A4989">
        <f t="shared" ca="1" si="770"/>
        <v>0.5321277030390803</v>
      </c>
      <c r="B4989">
        <f t="shared" ca="1" si="771"/>
        <v>0.82735809878541144</v>
      </c>
      <c r="C4989">
        <f t="shared" ca="1" si="772"/>
        <v>0.90932443256359952</v>
      </c>
      <c r="D4989">
        <f t="shared" ca="1" si="773"/>
        <v>0.37238789218793822</v>
      </c>
      <c r="E4989">
        <f t="shared" ca="1" si="774"/>
        <v>0.53125792904986813</v>
      </c>
      <c r="F4989">
        <f t="shared" ca="1" si="775"/>
        <v>0.97021426208592265</v>
      </c>
      <c r="G4989">
        <f t="shared" ca="1" si="776"/>
        <v>0.84668588378767229</v>
      </c>
      <c r="H4989">
        <f t="shared" ca="1" si="777"/>
        <v>0.72967247546597025</v>
      </c>
      <c r="I4989">
        <f t="shared" ca="1" si="778"/>
        <v>0.96778312492470064</v>
      </c>
      <c r="J4989">
        <f t="shared" ca="1" si="779"/>
        <v>0.89173422547363845</v>
      </c>
    </row>
    <row r="4990" spans="1:10">
      <c r="A4990">
        <f t="shared" ca="1" si="770"/>
        <v>0.69373590016521725</v>
      </c>
      <c r="B4990">
        <f t="shared" ca="1" si="771"/>
        <v>0.78900727067922016</v>
      </c>
      <c r="C4990">
        <f t="shared" ca="1" si="772"/>
        <v>0.50381080361390229</v>
      </c>
      <c r="D4990">
        <f t="shared" ca="1" si="773"/>
        <v>4.4876213555571143E-2</v>
      </c>
      <c r="E4990">
        <f t="shared" ca="1" si="774"/>
        <v>0.3905713097010961</v>
      </c>
      <c r="F4990">
        <f t="shared" ca="1" si="775"/>
        <v>0.65505117039271821</v>
      </c>
      <c r="G4990">
        <f t="shared" ca="1" si="776"/>
        <v>0.51776475180103043</v>
      </c>
      <c r="H4990">
        <f t="shared" ca="1" si="777"/>
        <v>0.52912055012391845</v>
      </c>
      <c r="I4990">
        <f t="shared" ca="1" si="778"/>
        <v>0.96246845732499797</v>
      </c>
      <c r="J4990">
        <f t="shared" ca="1" si="779"/>
        <v>0.89662739442305028</v>
      </c>
    </row>
    <row r="4991" spans="1:10">
      <c r="A4991">
        <f t="shared" ca="1" si="770"/>
        <v>0.25196486107700977</v>
      </c>
      <c r="B4991">
        <f t="shared" ca="1" si="771"/>
        <v>0.93869265070168817</v>
      </c>
      <c r="C4991">
        <f t="shared" ca="1" si="772"/>
        <v>0.74392606047806942</v>
      </c>
      <c r="D4991">
        <f t="shared" ca="1" si="773"/>
        <v>0.63852415006427532</v>
      </c>
      <c r="E4991">
        <f t="shared" ca="1" si="774"/>
        <v>0.61555523120503253</v>
      </c>
      <c r="F4991">
        <f t="shared" ca="1" si="775"/>
        <v>0.94814515394346199</v>
      </c>
      <c r="G4991">
        <f t="shared" ca="1" si="776"/>
        <v>0.47451293597568678</v>
      </c>
      <c r="H4991">
        <f t="shared" ca="1" si="777"/>
        <v>0.63831489220310522</v>
      </c>
      <c r="I4991">
        <f t="shared" ca="1" si="778"/>
        <v>0.77707820238014236</v>
      </c>
      <c r="J4991">
        <f t="shared" ca="1" si="779"/>
        <v>0.80316033248823326</v>
      </c>
    </row>
    <row r="4992" spans="1:10">
      <c r="A4992">
        <f t="shared" ca="1" si="770"/>
        <v>0.93103240182310465</v>
      </c>
      <c r="B4992">
        <f t="shared" ca="1" si="771"/>
        <v>0.58833022000572299</v>
      </c>
      <c r="C4992">
        <f t="shared" ca="1" si="772"/>
        <v>0.50087636628479659</v>
      </c>
      <c r="D4992">
        <f t="shared" ca="1" si="773"/>
        <v>0.12623020417189079</v>
      </c>
      <c r="E4992">
        <f t="shared" ca="1" si="774"/>
        <v>0.58701942432660392</v>
      </c>
      <c r="F4992">
        <f t="shared" ca="1" si="775"/>
        <v>0.72099350416311569</v>
      </c>
      <c r="G4992">
        <f t="shared" ca="1" si="776"/>
        <v>0.34662251332740324</v>
      </c>
      <c r="H4992">
        <f t="shared" ca="1" si="777"/>
        <v>0.89561875124951484</v>
      </c>
      <c r="I4992">
        <f t="shared" ca="1" si="778"/>
        <v>0.71908539855583609</v>
      </c>
      <c r="J4992">
        <f t="shared" ca="1" si="779"/>
        <v>0.62418574381033665</v>
      </c>
    </row>
    <row r="4993" spans="1:10">
      <c r="A4993">
        <f t="shared" ca="1" si="770"/>
        <v>0.21555697984895739</v>
      </c>
      <c r="B4993">
        <f t="shared" ca="1" si="771"/>
        <v>0.18818138388759476</v>
      </c>
      <c r="C4993">
        <f t="shared" ca="1" si="772"/>
        <v>0.40967960837201878</v>
      </c>
      <c r="D4993">
        <f t="shared" ca="1" si="773"/>
        <v>0.77539777646632779</v>
      </c>
      <c r="E4993">
        <f t="shared" ca="1" si="774"/>
        <v>0.57836577773382258</v>
      </c>
      <c r="F4993">
        <f t="shared" ca="1" si="775"/>
        <v>0.6982115702393461</v>
      </c>
      <c r="G4993">
        <f t="shared" ca="1" si="776"/>
        <v>0.37079288486388123</v>
      </c>
      <c r="H4993">
        <f t="shared" ca="1" si="777"/>
        <v>0.5674688999828259</v>
      </c>
      <c r="I4993">
        <f t="shared" ca="1" si="778"/>
        <v>0.62561743389804736</v>
      </c>
      <c r="J4993">
        <f t="shared" ca="1" si="779"/>
        <v>0.67650499715080259</v>
      </c>
    </row>
    <row r="4994" spans="1:10">
      <c r="A4994">
        <f t="shared" ca="1" si="770"/>
        <v>0.78741432483396001</v>
      </c>
      <c r="B4994">
        <f t="shared" ca="1" si="771"/>
        <v>0.8686622753111175</v>
      </c>
      <c r="C4994">
        <f t="shared" ca="1" si="772"/>
        <v>0.33366327131461115</v>
      </c>
      <c r="D4994">
        <f t="shared" ca="1" si="773"/>
        <v>0.89311098545692569</v>
      </c>
      <c r="E4994">
        <f t="shared" ca="1" si="774"/>
        <v>0.36969482727121733</v>
      </c>
      <c r="F4994">
        <f t="shared" ca="1" si="775"/>
        <v>0.84703835884856749</v>
      </c>
      <c r="G4994">
        <f t="shared" ca="1" si="776"/>
        <v>0.55610670690749542</v>
      </c>
      <c r="H4994">
        <f t="shared" ca="1" si="777"/>
        <v>0.950269192583864</v>
      </c>
      <c r="I4994">
        <f t="shared" ca="1" si="778"/>
        <v>0.23556274854686698</v>
      </c>
      <c r="J4994">
        <f t="shared" ca="1" si="779"/>
        <v>0.99767923431377081</v>
      </c>
    </row>
    <row r="4995" spans="1:10">
      <c r="A4995">
        <f t="shared" ref="A4995:A5058" ca="1" si="780">RAND()</f>
        <v>0.70716170039747328</v>
      </c>
      <c r="B4995">
        <f t="shared" ref="B4995:B5058" ca="1" si="781">MAX(RAND(),RAND())</f>
        <v>0.68580429622286365</v>
      </c>
      <c r="C4995">
        <f t="shared" ref="C4995:C5058" ca="1" si="782">(RAND()+RAND())/2</f>
        <v>0.6373086447108407</v>
      </c>
      <c r="D4995">
        <f t="shared" ref="D4995:D5058" ca="1" si="783">1-ABS(RAND()+RAND()-1)</f>
        <v>0.77320681903299615</v>
      </c>
      <c r="E4995">
        <f t="shared" ref="E4995:E5058" ca="1" si="784">(RAND()+RAND()+RAND()+RAND()+RAND()+RAND()+RAND()+RAND()+RAND()+RAND()+RAND()+RAND())/12</f>
        <v>0.68424985323789544</v>
      </c>
      <c r="F4995">
        <f t="shared" ref="F4995:F5058" ca="1" si="785">MAX(RAND(),RAND(),RAND(),RAND(),RAND(),RAND())</f>
        <v>0.99816109239252082</v>
      </c>
      <c r="G4995">
        <f t="shared" ref="G4995:G5058" ca="1" si="786">(RAND()+RAND()+RAND()+RAND())/4</f>
        <v>0.36739349954229122</v>
      </c>
      <c r="H4995">
        <f t="shared" ref="H4995:H5058" ca="1" si="787">1-ABS(RAND()+RAND()+RAND()+RAND()+RAND()+RAND()-3)/3</f>
        <v>0.54674385113299828</v>
      </c>
      <c r="I4995">
        <f t="shared" ref="I4995:I5058" ca="1" si="788">MAX(RAND(),RAND(),RAND())</f>
        <v>0.8289655497112145</v>
      </c>
      <c r="J4995">
        <f t="shared" ref="J4995:J5058" ca="1" si="789">MAX(RAND(),RAND(),RAND(),RAND())</f>
        <v>0.95795397772738555</v>
      </c>
    </row>
    <row r="4996" spans="1:10">
      <c r="A4996">
        <f t="shared" ca="1" si="780"/>
        <v>0.27235852661666304</v>
      </c>
      <c r="B4996">
        <f t="shared" ca="1" si="781"/>
        <v>0.92717652950968366</v>
      </c>
      <c r="C4996">
        <f t="shared" ca="1" si="782"/>
        <v>0.23791907473941987</v>
      </c>
      <c r="D4996">
        <f t="shared" ca="1" si="783"/>
        <v>0.96649985857774268</v>
      </c>
      <c r="E4996">
        <f t="shared" ca="1" si="784"/>
        <v>0.5978273636047241</v>
      </c>
      <c r="F4996">
        <f t="shared" ca="1" si="785"/>
        <v>0.96586399230695719</v>
      </c>
      <c r="G4996">
        <f t="shared" ca="1" si="786"/>
        <v>0.33210950640480758</v>
      </c>
      <c r="H4996">
        <f t="shared" ca="1" si="787"/>
        <v>0.68419031905874306</v>
      </c>
      <c r="I4996">
        <f t="shared" ca="1" si="788"/>
        <v>0.65422743575911579</v>
      </c>
      <c r="J4996">
        <f t="shared" ca="1" si="789"/>
        <v>0.78972255919088408</v>
      </c>
    </row>
    <row r="4997" spans="1:10">
      <c r="A4997">
        <f t="shared" ca="1" si="780"/>
        <v>0.62781176487118007</v>
      </c>
      <c r="B4997">
        <f t="shared" ca="1" si="781"/>
        <v>0.82600632488995185</v>
      </c>
      <c r="C4997">
        <f t="shared" ca="1" si="782"/>
        <v>0.40423906503782592</v>
      </c>
      <c r="D4997">
        <f t="shared" ca="1" si="783"/>
        <v>0.98449108150715214</v>
      </c>
      <c r="E4997">
        <f t="shared" ca="1" si="784"/>
        <v>0.38502822590982272</v>
      </c>
      <c r="F4997">
        <f t="shared" ca="1" si="785"/>
        <v>0.837534693477751</v>
      </c>
      <c r="G4997">
        <f t="shared" ca="1" si="786"/>
        <v>0.34303040854974204</v>
      </c>
      <c r="H4997">
        <f t="shared" ca="1" si="787"/>
        <v>0.85004025449678677</v>
      </c>
      <c r="I4997">
        <f t="shared" ca="1" si="788"/>
        <v>0.65255988634744844</v>
      </c>
      <c r="J4997">
        <f t="shared" ca="1" si="789"/>
        <v>0.77661523833510948</v>
      </c>
    </row>
    <row r="4998" spans="1:10">
      <c r="A4998">
        <f t="shared" ca="1" si="780"/>
        <v>0.37411395965289995</v>
      </c>
      <c r="B4998">
        <f t="shared" ca="1" si="781"/>
        <v>0.37652054275370928</v>
      </c>
      <c r="C4998">
        <f t="shared" ca="1" si="782"/>
        <v>0.71896106551509442</v>
      </c>
      <c r="D4998">
        <f t="shared" ca="1" si="783"/>
        <v>0.89529571251585427</v>
      </c>
      <c r="E4998">
        <f t="shared" ca="1" si="784"/>
        <v>0.60467224211421389</v>
      </c>
      <c r="F4998">
        <f t="shared" ca="1" si="785"/>
        <v>0.90059526315279381</v>
      </c>
      <c r="G4998">
        <f t="shared" ca="1" si="786"/>
        <v>0.36574554405008414</v>
      </c>
      <c r="H4998">
        <f t="shared" ca="1" si="787"/>
        <v>0.83820534199398933</v>
      </c>
      <c r="I4998">
        <f t="shared" ca="1" si="788"/>
        <v>0.97346793858163405</v>
      </c>
      <c r="J4998">
        <f t="shared" ca="1" si="789"/>
        <v>0.99691920302823722</v>
      </c>
    </row>
    <row r="4999" spans="1:10">
      <c r="A4999">
        <f t="shared" ca="1" si="780"/>
        <v>0.20496809847945219</v>
      </c>
      <c r="B4999">
        <f t="shared" ca="1" si="781"/>
        <v>0.32260196696387244</v>
      </c>
      <c r="C4999">
        <f t="shared" ca="1" si="782"/>
        <v>0.32786496753825878</v>
      </c>
      <c r="D4999">
        <f t="shared" ca="1" si="783"/>
        <v>0.87139635644710878</v>
      </c>
      <c r="E4999">
        <f t="shared" ca="1" si="784"/>
        <v>0.42587058892018287</v>
      </c>
      <c r="F4999">
        <f t="shared" ca="1" si="785"/>
        <v>0.91614986602104964</v>
      </c>
      <c r="G4999">
        <f t="shared" ca="1" si="786"/>
        <v>0.56141450617424393</v>
      </c>
      <c r="H4999">
        <f t="shared" ca="1" si="787"/>
        <v>0.83888420679772657</v>
      </c>
      <c r="I4999">
        <f t="shared" ca="1" si="788"/>
        <v>0.53220127186815902</v>
      </c>
      <c r="J4999">
        <f t="shared" ca="1" si="789"/>
        <v>0.9662562808623778</v>
      </c>
    </row>
    <row r="5000" spans="1:10">
      <c r="A5000">
        <f t="shared" ca="1" si="780"/>
        <v>0.20973655407741387</v>
      </c>
      <c r="B5000">
        <f t="shared" ca="1" si="781"/>
        <v>0.44859193826090404</v>
      </c>
      <c r="C5000">
        <f t="shared" ca="1" si="782"/>
        <v>0.61121606099377179</v>
      </c>
      <c r="D5000">
        <f t="shared" ca="1" si="783"/>
        <v>0.68029809886056025</v>
      </c>
      <c r="E5000">
        <f t="shared" ca="1" si="784"/>
        <v>0.50617611130901896</v>
      </c>
      <c r="F5000">
        <f t="shared" ca="1" si="785"/>
        <v>0.98097644258914163</v>
      </c>
      <c r="G5000">
        <f t="shared" ca="1" si="786"/>
        <v>0.38047432040465146</v>
      </c>
      <c r="H5000">
        <f t="shared" ca="1" si="787"/>
        <v>0.92817582925364617</v>
      </c>
      <c r="I5000">
        <f t="shared" ca="1" si="788"/>
        <v>0.5588784404087932</v>
      </c>
      <c r="J5000">
        <f t="shared" ca="1" si="789"/>
        <v>0.94917055825850127</v>
      </c>
    </row>
    <row r="5001" spans="1:10">
      <c r="A5001">
        <f t="shared" ca="1" si="780"/>
        <v>0.36601144801642782</v>
      </c>
      <c r="B5001">
        <f t="shared" ca="1" si="781"/>
        <v>0.7592561941746947</v>
      </c>
      <c r="C5001">
        <f t="shared" ca="1" si="782"/>
        <v>0.17354192607609109</v>
      </c>
      <c r="D5001">
        <f t="shared" ca="1" si="783"/>
        <v>0.95817003733534301</v>
      </c>
      <c r="E5001">
        <f t="shared" ca="1" si="784"/>
        <v>0.46976569885144576</v>
      </c>
      <c r="F5001">
        <f t="shared" ca="1" si="785"/>
        <v>0.96999309528172706</v>
      </c>
      <c r="G5001">
        <f t="shared" ca="1" si="786"/>
        <v>0.52124783021415366</v>
      </c>
      <c r="H5001">
        <f t="shared" ca="1" si="787"/>
        <v>0.87240149561755231</v>
      </c>
      <c r="I5001">
        <f t="shared" ca="1" si="788"/>
        <v>0.52791719511364832</v>
      </c>
      <c r="J5001">
        <f t="shared" ca="1" si="789"/>
        <v>0.84432067681835576</v>
      </c>
    </row>
    <row r="5002" spans="1:10">
      <c r="A5002">
        <f t="shared" ca="1" si="780"/>
        <v>0.42686116185363865</v>
      </c>
      <c r="B5002">
        <f t="shared" ca="1" si="781"/>
        <v>0.77813468542397191</v>
      </c>
      <c r="C5002">
        <f t="shared" ca="1" si="782"/>
        <v>5.0105419043354971E-2</v>
      </c>
      <c r="D5002">
        <f t="shared" ca="1" si="783"/>
        <v>0.82361630637596051</v>
      </c>
      <c r="E5002">
        <f t="shared" ca="1" si="784"/>
        <v>0.49113443514543681</v>
      </c>
      <c r="F5002">
        <f t="shared" ca="1" si="785"/>
        <v>0.98524381319592402</v>
      </c>
      <c r="G5002">
        <f t="shared" ca="1" si="786"/>
        <v>0.5480995312276663</v>
      </c>
      <c r="H5002">
        <f t="shared" ca="1" si="787"/>
        <v>0.74479651170730365</v>
      </c>
      <c r="I5002">
        <f t="shared" ca="1" si="788"/>
        <v>0.93396864036651372</v>
      </c>
      <c r="J5002">
        <f t="shared" ca="1" si="789"/>
        <v>0.60792162008915085</v>
      </c>
    </row>
    <row r="5003" spans="1:10">
      <c r="A5003">
        <f t="shared" ca="1" si="780"/>
        <v>0.80405820145341789</v>
      </c>
      <c r="B5003">
        <f t="shared" ca="1" si="781"/>
        <v>0.23410935936750144</v>
      </c>
      <c r="C5003">
        <f t="shared" ca="1" si="782"/>
        <v>0.5768570840612024</v>
      </c>
      <c r="D5003">
        <f t="shared" ca="1" si="783"/>
        <v>0.52499893881511794</v>
      </c>
      <c r="E5003">
        <f t="shared" ca="1" si="784"/>
        <v>0.46717890601867085</v>
      </c>
      <c r="F5003">
        <f t="shared" ca="1" si="785"/>
        <v>0.94931200998835497</v>
      </c>
      <c r="G5003">
        <f t="shared" ca="1" si="786"/>
        <v>0.62445170226395241</v>
      </c>
      <c r="H5003">
        <f t="shared" ca="1" si="787"/>
        <v>0.8549649767916403</v>
      </c>
      <c r="I5003">
        <f t="shared" ca="1" si="788"/>
        <v>0.82912134039127316</v>
      </c>
      <c r="J5003">
        <f t="shared" ca="1" si="789"/>
        <v>0.86859057034351395</v>
      </c>
    </row>
    <row r="5004" spans="1:10">
      <c r="A5004">
        <f t="shared" ca="1" si="780"/>
        <v>4.8615354788518639E-2</v>
      </c>
      <c r="B5004">
        <f t="shared" ca="1" si="781"/>
        <v>0.35405293173032426</v>
      </c>
      <c r="C5004">
        <f t="shared" ca="1" si="782"/>
        <v>0.45094760626021646</v>
      </c>
      <c r="D5004">
        <f t="shared" ca="1" si="783"/>
        <v>0.86780687355893438</v>
      </c>
      <c r="E5004">
        <f t="shared" ca="1" si="784"/>
        <v>0.45269311879309654</v>
      </c>
      <c r="F5004">
        <f t="shared" ca="1" si="785"/>
        <v>0.98929487520766601</v>
      </c>
      <c r="G5004">
        <f t="shared" ca="1" si="786"/>
        <v>0.39206382814954926</v>
      </c>
      <c r="H5004">
        <f t="shared" ca="1" si="787"/>
        <v>0.72904270233217083</v>
      </c>
      <c r="I5004">
        <f t="shared" ca="1" si="788"/>
        <v>0.49214389296890637</v>
      </c>
      <c r="J5004">
        <f t="shared" ca="1" si="789"/>
        <v>0.98365082572887186</v>
      </c>
    </row>
    <row r="5005" spans="1:10">
      <c r="A5005">
        <f t="shared" ca="1" si="780"/>
        <v>0.82095647909243419</v>
      </c>
      <c r="B5005">
        <f t="shared" ca="1" si="781"/>
        <v>0.68312561102766534</v>
      </c>
      <c r="C5005">
        <f t="shared" ca="1" si="782"/>
        <v>0.59124540893009658</v>
      </c>
      <c r="D5005">
        <f t="shared" ca="1" si="783"/>
        <v>0.93539411948193329</v>
      </c>
      <c r="E5005">
        <f t="shared" ca="1" si="784"/>
        <v>0.49653891620576923</v>
      </c>
      <c r="F5005">
        <f t="shared" ca="1" si="785"/>
        <v>0.95270322502951732</v>
      </c>
      <c r="G5005">
        <f t="shared" ca="1" si="786"/>
        <v>0.42403375280499206</v>
      </c>
      <c r="H5005">
        <f t="shared" ca="1" si="787"/>
        <v>0.69645864939845725</v>
      </c>
      <c r="I5005">
        <f t="shared" ca="1" si="788"/>
        <v>0.75897017279368906</v>
      </c>
      <c r="J5005">
        <f t="shared" ca="1" si="789"/>
        <v>0.65680342075348097</v>
      </c>
    </row>
    <row r="5006" spans="1:10">
      <c r="A5006">
        <f t="shared" ca="1" si="780"/>
        <v>0.76606169010890968</v>
      </c>
      <c r="B5006">
        <f t="shared" ca="1" si="781"/>
        <v>0.8828115550206157</v>
      </c>
      <c r="C5006">
        <f t="shared" ca="1" si="782"/>
        <v>0.59281321970831569</v>
      </c>
      <c r="D5006">
        <f t="shared" ca="1" si="783"/>
        <v>0.8298413082271836</v>
      </c>
      <c r="E5006">
        <f t="shared" ca="1" si="784"/>
        <v>0.41141301578223421</v>
      </c>
      <c r="F5006">
        <f t="shared" ca="1" si="785"/>
        <v>0.98909760441725103</v>
      </c>
      <c r="G5006">
        <f t="shared" ca="1" si="786"/>
        <v>0.25265033381789342</v>
      </c>
      <c r="H5006">
        <f t="shared" ca="1" si="787"/>
        <v>0.92686826740843886</v>
      </c>
      <c r="I5006">
        <f t="shared" ca="1" si="788"/>
        <v>0.99511561423713868</v>
      </c>
      <c r="J5006">
        <f t="shared" ca="1" si="789"/>
        <v>0.71034421727585872</v>
      </c>
    </row>
    <row r="5007" spans="1:10">
      <c r="A5007">
        <f t="shared" ca="1" si="780"/>
        <v>0.42927737184091086</v>
      </c>
      <c r="B5007">
        <f t="shared" ca="1" si="781"/>
        <v>0.84378204115353395</v>
      </c>
      <c r="C5007">
        <f t="shared" ca="1" si="782"/>
        <v>0.49974981709846322</v>
      </c>
      <c r="D5007">
        <f t="shared" ca="1" si="783"/>
        <v>0.89731971136099808</v>
      </c>
      <c r="E5007">
        <f t="shared" ca="1" si="784"/>
        <v>0.60729176337402591</v>
      </c>
      <c r="F5007">
        <f t="shared" ca="1" si="785"/>
        <v>0.75157452141932257</v>
      </c>
      <c r="G5007">
        <f t="shared" ca="1" si="786"/>
        <v>0.57459977046931465</v>
      </c>
      <c r="H5007">
        <f t="shared" ca="1" si="787"/>
        <v>0.93678563429050798</v>
      </c>
      <c r="I5007">
        <f t="shared" ca="1" si="788"/>
        <v>0.74868315341252423</v>
      </c>
      <c r="J5007">
        <f t="shared" ca="1" si="789"/>
        <v>0.74059805970902515</v>
      </c>
    </row>
    <row r="5008" spans="1:10">
      <c r="A5008">
        <f t="shared" ca="1" si="780"/>
        <v>0.84978197619257467</v>
      </c>
      <c r="B5008">
        <f t="shared" ca="1" si="781"/>
        <v>0.78379923490190517</v>
      </c>
      <c r="C5008">
        <f t="shared" ca="1" si="782"/>
        <v>0.54792241595176039</v>
      </c>
      <c r="D5008">
        <f t="shared" ca="1" si="783"/>
        <v>0.11080208340990061</v>
      </c>
      <c r="E5008">
        <f t="shared" ca="1" si="784"/>
        <v>0.41397592100899661</v>
      </c>
      <c r="F5008">
        <f t="shared" ca="1" si="785"/>
        <v>0.73236594690902823</v>
      </c>
      <c r="G5008">
        <f t="shared" ca="1" si="786"/>
        <v>0.32404046180052948</v>
      </c>
      <c r="H5008">
        <f t="shared" ca="1" si="787"/>
        <v>0.74207923882654736</v>
      </c>
      <c r="I5008">
        <f t="shared" ca="1" si="788"/>
        <v>0.9866637489704897</v>
      </c>
      <c r="J5008">
        <f t="shared" ca="1" si="789"/>
        <v>0.97622137003606468</v>
      </c>
    </row>
    <row r="5009" spans="1:10">
      <c r="A5009">
        <f t="shared" ca="1" si="780"/>
        <v>0.832313291178437</v>
      </c>
      <c r="B5009">
        <f t="shared" ca="1" si="781"/>
        <v>0.96282875302327242</v>
      </c>
      <c r="C5009">
        <f t="shared" ca="1" si="782"/>
        <v>0.408030925157155</v>
      </c>
      <c r="D5009">
        <f t="shared" ca="1" si="783"/>
        <v>0.9439876395615594</v>
      </c>
      <c r="E5009">
        <f t="shared" ca="1" si="784"/>
        <v>0.45188643716283461</v>
      </c>
      <c r="F5009">
        <f t="shared" ca="1" si="785"/>
        <v>0.86876712315138516</v>
      </c>
      <c r="G5009">
        <f t="shared" ca="1" si="786"/>
        <v>0.4607535199808187</v>
      </c>
      <c r="H5009">
        <f t="shared" ca="1" si="787"/>
        <v>0.5597749957937439</v>
      </c>
      <c r="I5009">
        <f t="shared" ca="1" si="788"/>
        <v>0.64342464066079152</v>
      </c>
      <c r="J5009">
        <f t="shared" ca="1" si="789"/>
        <v>0.97560801062677394</v>
      </c>
    </row>
    <row r="5010" spans="1:10">
      <c r="A5010">
        <f t="shared" ca="1" si="780"/>
        <v>0.72263632689019186</v>
      </c>
      <c r="B5010">
        <f t="shared" ca="1" si="781"/>
        <v>0.15318899863633817</v>
      </c>
      <c r="C5010">
        <f t="shared" ca="1" si="782"/>
        <v>0.64473330894917735</v>
      </c>
      <c r="D5010">
        <f t="shared" ca="1" si="783"/>
        <v>0.90916077883358937</v>
      </c>
      <c r="E5010">
        <f t="shared" ca="1" si="784"/>
        <v>0.54666762960214632</v>
      </c>
      <c r="F5010">
        <f t="shared" ca="1" si="785"/>
        <v>0.89354183181125579</v>
      </c>
      <c r="G5010">
        <f t="shared" ca="1" si="786"/>
        <v>0.52878316808070069</v>
      </c>
      <c r="H5010">
        <f t="shared" ca="1" si="787"/>
        <v>0.58518433715505691</v>
      </c>
      <c r="I5010">
        <f t="shared" ca="1" si="788"/>
        <v>0.59713061783227817</v>
      </c>
      <c r="J5010">
        <f t="shared" ca="1" si="789"/>
        <v>0.46730947118602817</v>
      </c>
    </row>
    <row r="5011" spans="1:10">
      <c r="A5011">
        <f t="shared" ca="1" si="780"/>
        <v>0.28014853433773101</v>
      </c>
      <c r="B5011">
        <f t="shared" ca="1" si="781"/>
        <v>0.73244438409032764</v>
      </c>
      <c r="C5011">
        <f t="shared" ca="1" si="782"/>
        <v>0.40876015875089922</v>
      </c>
      <c r="D5011">
        <f t="shared" ca="1" si="783"/>
        <v>0.19693009056284572</v>
      </c>
      <c r="E5011">
        <f t="shared" ca="1" si="784"/>
        <v>0.48431423632645593</v>
      </c>
      <c r="F5011">
        <f t="shared" ca="1" si="785"/>
        <v>0.56912163205241839</v>
      </c>
      <c r="G5011">
        <f t="shared" ca="1" si="786"/>
        <v>0.56268772526596011</v>
      </c>
      <c r="H5011">
        <f t="shared" ca="1" si="787"/>
        <v>0.90099120694767498</v>
      </c>
      <c r="I5011">
        <f t="shared" ca="1" si="788"/>
        <v>0.93020069712038911</v>
      </c>
      <c r="J5011">
        <f t="shared" ca="1" si="789"/>
        <v>0.70953571596556841</v>
      </c>
    </row>
    <row r="5012" spans="1:10">
      <c r="A5012">
        <f t="shared" ca="1" si="780"/>
        <v>0.84285646975353856</v>
      </c>
      <c r="B5012">
        <f t="shared" ca="1" si="781"/>
        <v>0.28776073263142177</v>
      </c>
      <c r="C5012">
        <f t="shared" ca="1" si="782"/>
        <v>0.53200499737932316</v>
      </c>
      <c r="D5012">
        <f t="shared" ca="1" si="783"/>
        <v>0.25121365979670363</v>
      </c>
      <c r="E5012">
        <f t="shared" ca="1" si="784"/>
        <v>0.48924853063050117</v>
      </c>
      <c r="F5012">
        <f t="shared" ca="1" si="785"/>
        <v>0.68872068619045756</v>
      </c>
      <c r="G5012">
        <f t="shared" ca="1" si="786"/>
        <v>0.37127479606337449</v>
      </c>
      <c r="H5012">
        <f t="shared" ca="1" si="787"/>
        <v>0.81055152867413049</v>
      </c>
      <c r="I5012">
        <f t="shared" ca="1" si="788"/>
        <v>0.91166306334685476</v>
      </c>
      <c r="J5012">
        <f t="shared" ca="1" si="789"/>
        <v>0.75261830041572431</v>
      </c>
    </row>
    <row r="5013" spans="1:10">
      <c r="A5013">
        <f t="shared" ca="1" si="780"/>
        <v>0.34224004783101725</v>
      </c>
      <c r="B5013">
        <f t="shared" ca="1" si="781"/>
        <v>0.35672282051424764</v>
      </c>
      <c r="C5013">
        <f t="shared" ca="1" si="782"/>
        <v>0.50428097813521255</v>
      </c>
      <c r="D5013">
        <f t="shared" ca="1" si="783"/>
        <v>0.67611319482528498</v>
      </c>
      <c r="E5013">
        <f t="shared" ca="1" si="784"/>
        <v>0.58635983448942774</v>
      </c>
      <c r="F5013">
        <f t="shared" ca="1" si="785"/>
        <v>0.90891896646297021</v>
      </c>
      <c r="G5013">
        <f t="shared" ca="1" si="786"/>
        <v>0.60752097896911261</v>
      </c>
      <c r="H5013">
        <f t="shared" ca="1" si="787"/>
        <v>0.97066823243952405</v>
      </c>
      <c r="I5013">
        <f t="shared" ca="1" si="788"/>
        <v>0.81168066923409743</v>
      </c>
      <c r="J5013">
        <f t="shared" ca="1" si="789"/>
        <v>0.93514180851360962</v>
      </c>
    </row>
    <row r="5014" spans="1:10">
      <c r="A5014">
        <f t="shared" ca="1" si="780"/>
        <v>0.43821873852740589</v>
      </c>
      <c r="B5014">
        <f t="shared" ca="1" si="781"/>
        <v>0.50020492860885435</v>
      </c>
      <c r="C5014">
        <f t="shared" ca="1" si="782"/>
        <v>0.51000887085150193</v>
      </c>
      <c r="D5014">
        <f t="shared" ca="1" si="783"/>
        <v>0.40345323860632099</v>
      </c>
      <c r="E5014">
        <f t="shared" ca="1" si="784"/>
        <v>0.49323499632803114</v>
      </c>
      <c r="F5014">
        <f t="shared" ca="1" si="785"/>
        <v>0.88358262517508734</v>
      </c>
      <c r="G5014">
        <f t="shared" ca="1" si="786"/>
        <v>0.64629474704070633</v>
      </c>
      <c r="H5014">
        <f t="shared" ca="1" si="787"/>
        <v>0.80820092522003806</v>
      </c>
      <c r="I5014">
        <f t="shared" ca="1" si="788"/>
        <v>6.7465473156026246E-2</v>
      </c>
      <c r="J5014">
        <f t="shared" ca="1" si="789"/>
        <v>0.18197896297280547</v>
      </c>
    </row>
    <row r="5015" spans="1:10">
      <c r="A5015">
        <f t="shared" ca="1" si="780"/>
        <v>0.62932297726566588</v>
      </c>
      <c r="B5015">
        <f t="shared" ca="1" si="781"/>
        <v>0.75940841731745357</v>
      </c>
      <c r="C5015">
        <f t="shared" ca="1" si="782"/>
        <v>0.93799573466061636</v>
      </c>
      <c r="D5015">
        <f t="shared" ca="1" si="783"/>
        <v>0.45484445846787946</v>
      </c>
      <c r="E5015">
        <f t="shared" ca="1" si="784"/>
        <v>0.35578931093855948</v>
      </c>
      <c r="F5015">
        <f t="shared" ca="1" si="785"/>
        <v>0.70102839390855953</v>
      </c>
      <c r="G5015">
        <f t="shared" ca="1" si="786"/>
        <v>0.49432569978146473</v>
      </c>
      <c r="H5015">
        <f t="shared" ca="1" si="787"/>
        <v>0.74457521440187691</v>
      </c>
      <c r="I5015">
        <f t="shared" ca="1" si="788"/>
        <v>0.70545274181958151</v>
      </c>
      <c r="J5015">
        <f t="shared" ca="1" si="789"/>
        <v>0.776094133428755</v>
      </c>
    </row>
    <row r="5016" spans="1:10">
      <c r="A5016">
        <f t="shared" ca="1" si="780"/>
        <v>0.12385574916429509</v>
      </c>
      <c r="B5016">
        <f t="shared" ca="1" si="781"/>
        <v>0.93213793709071835</v>
      </c>
      <c r="C5016">
        <f t="shared" ca="1" si="782"/>
        <v>0.37535656101627535</v>
      </c>
      <c r="D5016">
        <f t="shared" ca="1" si="783"/>
        <v>0.96289846132962409</v>
      </c>
      <c r="E5016">
        <f t="shared" ca="1" si="784"/>
        <v>0.60101269626893661</v>
      </c>
      <c r="F5016">
        <f t="shared" ca="1" si="785"/>
        <v>0.84413560055293702</v>
      </c>
      <c r="G5016">
        <f t="shared" ca="1" si="786"/>
        <v>0.2650904520350546</v>
      </c>
      <c r="H5016">
        <f t="shared" ca="1" si="787"/>
        <v>0.98883448682927921</v>
      </c>
      <c r="I5016">
        <f t="shared" ca="1" si="788"/>
        <v>0.76807199415800831</v>
      </c>
      <c r="J5016">
        <f t="shared" ca="1" si="789"/>
        <v>0.41604776160974577</v>
      </c>
    </row>
    <row r="5017" spans="1:10">
      <c r="A5017">
        <f t="shared" ca="1" si="780"/>
        <v>0.37358849176068887</v>
      </c>
      <c r="B5017">
        <f t="shared" ca="1" si="781"/>
        <v>0.91005811066478692</v>
      </c>
      <c r="C5017">
        <f t="shared" ca="1" si="782"/>
        <v>0.33305521816707395</v>
      </c>
      <c r="D5017">
        <f t="shared" ca="1" si="783"/>
        <v>0.88893127976942288</v>
      </c>
      <c r="E5017">
        <f t="shared" ca="1" si="784"/>
        <v>0.55382414688160209</v>
      </c>
      <c r="F5017">
        <f t="shared" ca="1" si="785"/>
        <v>0.84062924990100596</v>
      </c>
      <c r="G5017">
        <f t="shared" ca="1" si="786"/>
        <v>0.51191279926884614</v>
      </c>
      <c r="H5017">
        <f t="shared" ca="1" si="787"/>
        <v>0.74925983849483102</v>
      </c>
      <c r="I5017">
        <f t="shared" ca="1" si="788"/>
        <v>0.94939218906608769</v>
      </c>
      <c r="J5017">
        <f t="shared" ca="1" si="789"/>
        <v>0.94037033740252429</v>
      </c>
    </row>
    <row r="5018" spans="1:10">
      <c r="A5018">
        <f t="shared" ca="1" si="780"/>
        <v>0.59545377968800839</v>
      </c>
      <c r="B5018">
        <f t="shared" ca="1" si="781"/>
        <v>0.31690797109435387</v>
      </c>
      <c r="C5018">
        <f t="shared" ca="1" si="782"/>
        <v>0.72195749122681463</v>
      </c>
      <c r="D5018">
        <f t="shared" ca="1" si="783"/>
        <v>0.9658697852276783</v>
      </c>
      <c r="E5018">
        <f t="shared" ca="1" si="784"/>
        <v>0.5953755836999326</v>
      </c>
      <c r="F5018">
        <f t="shared" ca="1" si="785"/>
        <v>0.79219782976491304</v>
      </c>
      <c r="G5018">
        <f t="shared" ca="1" si="786"/>
        <v>0.47112598051788868</v>
      </c>
      <c r="H5018">
        <f t="shared" ca="1" si="787"/>
        <v>0.81439759992252336</v>
      </c>
      <c r="I5018">
        <f t="shared" ca="1" si="788"/>
        <v>0.93949132827992043</v>
      </c>
      <c r="J5018">
        <f t="shared" ca="1" si="789"/>
        <v>0.99578551519210756</v>
      </c>
    </row>
    <row r="5019" spans="1:10">
      <c r="A5019">
        <f t="shared" ca="1" si="780"/>
        <v>0.43992931621856957</v>
      </c>
      <c r="B5019">
        <f t="shared" ca="1" si="781"/>
        <v>0.93109608279297973</v>
      </c>
      <c r="C5019">
        <f t="shared" ca="1" si="782"/>
        <v>0.5697597752956286</v>
      </c>
      <c r="D5019">
        <f t="shared" ca="1" si="783"/>
        <v>0.11823344811028136</v>
      </c>
      <c r="E5019">
        <f t="shared" ca="1" si="784"/>
        <v>0.54582463198444298</v>
      </c>
      <c r="F5019">
        <f t="shared" ca="1" si="785"/>
        <v>0.96881986558324584</v>
      </c>
      <c r="G5019">
        <f t="shared" ca="1" si="786"/>
        <v>0.39068076895819265</v>
      </c>
      <c r="H5019">
        <f t="shared" ca="1" si="787"/>
        <v>0.95178095843961741</v>
      </c>
      <c r="I5019">
        <f t="shared" ca="1" si="788"/>
        <v>0.93300395244464074</v>
      </c>
      <c r="J5019">
        <f t="shared" ca="1" si="789"/>
        <v>0.2879831971690463</v>
      </c>
    </row>
    <row r="5020" spans="1:10">
      <c r="A5020">
        <f t="shared" ca="1" si="780"/>
        <v>0.35395468395914276</v>
      </c>
      <c r="B5020">
        <f t="shared" ca="1" si="781"/>
        <v>0.9726508608660609</v>
      </c>
      <c r="C5020">
        <f t="shared" ca="1" si="782"/>
        <v>0.19709491993534833</v>
      </c>
      <c r="D5020">
        <f t="shared" ca="1" si="783"/>
        <v>0.44553687045032819</v>
      </c>
      <c r="E5020">
        <f t="shared" ca="1" si="784"/>
        <v>0.40847013186932352</v>
      </c>
      <c r="F5020">
        <f t="shared" ca="1" si="785"/>
        <v>0.84317537572416756</v>
      </c>
      <c r="G5020">
        <f t="shared" ca="1" si="786"/>
        <v>0.2850995056306867</v>
      </c>
      <c r="H5020">
        <f t="shared" ca="1" si="787"/>
        <v>0.96075070516659222</v>
      </c>
      <c r="I5020">
        <f t="shared" ca="1" si="788"/>
        <v>0.96224010735071186</v>
      </c>
      <c r="J5020">
        <f t="shared" ca="1" si="789"/>
        <v>0.92780417908288948</v>
      </c>
    </row>
    <row r="5021" spans="1:10">
      <c r="A5021">
        <f t="shared" ca="1" si="780"/>
        <v>0.17773504235680404</v>
      </c>
      <c r="B5021">
        <f t="shared" ca="1" si="781"/>
        <v>0.48326289176154713</v>
      </c>
      <c r="C5021">
        <f t="shared" ca="1" si="782"/>
        <v>0.22040333059835771</v>
      </c>
      <c r="D5021">
        <f t="shared" ca="1" si="783"/>
        <v>0.81539030693353864</v>
      </c>
      <c r="E5021">
        <f t="shared" ca="1" si="784"/>
        <v>0.38904993970937141</v>
      </c>
      <c r="F5021">
        <f t="shared" ca="1" si="785"/>
        <v>0.99136910882490614</v>
      </c>
      <c r="G5021">
        <f t="shared" ca="1" si="786"/>
        <v>0.67282980464183173</v>
      </c>
      <c r="H5021">
        <f t="shared" ca="1" si="787"/>
        <v>0.95707989707990848</v>
      </c>
      <c r="I5021">
        <f t="shared" ca="1" si="788"/>
        <v>0.73194737944995225</v>
      </c>
      <c r="J5021">
        <f t="shared" ca="1" si="789"/>
        <v>0.92632893422293661</v>
      </c>
    </row>
    <row r="5022" spans="1:10">
      <c r="A5022">
        <f t="shared" ca="1" si="780"/>
        <v>0.56701754687776984</v>
      </c>
      <c r="B5022">
        <f t="shared" ca="1" si="781"/>
        <v>0.77034511928519844</v>
      </c>
      <c r="C5022">
        <f t="shared" ca="1" si="782"/>
        <v>0.90463224916315854</v>
      </c>
      <c r="D5022">
        <f t="shared" ca="1" si="783"/>
        <v>0.79084137981509373</v>
      </c>
      <c r="E5022">
        <f t="shared" ca="1" si="784"/>
        <v>0.39957588752192347</v>
      </c>
      <c r="F5022">
        <f t="shared" ca="1" si="785"/>
        <v>0.96962638901650799</v>
      </c>
      <c r="G5022">
        <f t="shared" ca="1" si="786"/>
        <v>0.46509410063415002</v>
      </c>
      <c r="H5022">
        <f t="shared" ca="1" si="787"/>
        <v>0.81521482247448152</v>
      </c>
      <c r="I5022">
        <f t="shared" ca="1" si="788"/>
        <v>0.69788119470603771</v>
      </c>
      <c r="J5022">
        <f t="shared" ca="1" si="789"/>
        <v>0.97487238953551003</v>
      </c>
    </row>
    <row r="5023" spans="1:10">
      <c r="A5023">
        <f t="shared" ca="1" si="780"/>
        <v>0.51361953212884348</v>
      </c>
      <c r="B5023">
        <f t="shared" ca="1" si="781"/>
        <v>0.99972535446599231</v>
      </c>
      <c r="C5023">
        <f t="shared" ca="1" si="782"/>
        <v>0.16290106487317013</v>
      </c>
      <c r="D5023">
        <f t="shared" ca="1" si="783"/>
        <v>0.81985507506966382</v>
      </c>
      <c r="E5023">
        <f t="shared" ca="1" si="784"/>
        <v>0.4673123631707754</v>
      </c>
      <c r="F5023">
        <f t="shared" ca="1" si="785"/>
        <v>0.57206067908776781</v>
      </c>
      <c r="G5023">
        <f t="shared" ca="1" si="786"/>
        <v>0.21552565337903906</v>
      </c>
      <c r="H5023">
        <f t="shared" ca="1" si="787"/>
        <v>0.95642466653245162</v>
      </c>
      <c r="I5023">
        <f t="shared" ca="1" si="788"/>
        <v>0.74851999920789014</v>
      </c>
      <c r="J5023">
        <f t="shared" ca="1" si="789"/>
        <v>0.54567818280619362</v>
      </c>
    </row>
    <row r="5024" spans="1:10">
      <c r="A5024">
        <f t="shared" ca="1" si="780"/>
        <v>5.2403793813405208E-2</v>
      </c>
      <c r="B5024">
        <f t="shared" ca="1" si="781"/>
        <v>0.71055271181457247</v>
      </c>
      <c r="C5024">
        <f t="shared" ca="1" si="782"/>
        <v>0.37634805704348395</v>
      </c>
      <c r="D5024">
        <f t="shared" ca="1" si="783"/>
        <v>0.95460089816323279</v>
      </c>
      <c r="E5024">
        <f t="shared" ca="1" si="784"/>
        <v>0.49708629745834526</v>
      </c>
      <c r="F5024">
        <f t="shared" ca="1" si="785"/>
        <v>0.85760980312396651</v>
      </c>
      <c r="G5024">
        <f t="shared" ca="1" si="786"/>
        <v>0.33249461471523023</v>
      </c>
      <c r="H5024">
        <f t="shared" ca="1" si="787"/>
        <v>0.84765832671654062</v>
      </c>
      <c r="I5024">
        <f t="shared" ca="1" si="788"/>
        <v>0.6265141926956268</v>
      </c>
      <c r="J5024">
        <f t="shared" ca="1" si="789"/>
        <v>0.73774244457736171</v>
      </c>
    </row>
    <row r="5025" spans="1:10">
      <c r="A5025">
        <f t="shared" ca="1" si="780"/>
        <v>0.84401083313539704</v>
      </c>
      <c r="B5025">
        <f t="shared" ca="1" si="781"/>
        <v>0.46541309562664335</v>
      </c>
      <c r="C5025">
        <f t="shared" ca="1" si="782"/>
        <v>0.50011067129301989</v>
      </c>
      <c r="D5025">
        <f t="shared" ca="1" si="783"/>
        <v>0.43560310868857566</v>
      </c>
      <c r="E5025">
        <f t="shared" ca="1" si="784"/>
        <v>0.46160643339852164</v>
      </c>
      <c r="F5025">
        <f t="shared" ca="1" si="785"/>
        <v>0.98966039835083519</v>
      </c>
      <c r="G5025">
        <f t="shared" ca="1" si="786"/>
        <v>0.46167644465001395</v>
      </c>
      <c r="H5025">
        <f t="shared" ca="1" si="787"/>
        <v>0.61494653882383576</v>
      </c>
      <c r="I5025">
        <f t="shared" ca="1" si="788"/>
        <v>0.89198646439515361</v>
      </c>
      <c r="J5025">
        <f t="shared" ca="1" si="789"/>
        <v>0.96499346892493532</v>
      </c>
    </row>
    <row r="5026" spans="1:10">
      <c r="A5026">
        <f t="shared" ca="1" si="780"/>
        <v>8.1664057680666424E-2</v>
      </c>
      <c r="B5026">
        <f t="shared" ca="1" si="781"/>
        <v>0.84105693125488012</v>
      </c>
      <c r="C5026">
        <f t="shared" ca="1" si="782"/>
        <v>0.37695144647934453</v>
      </c>
      <c r="D5026">
        <f t="shared" ca="1" si="783"/>
        <v>0.19684240815184917</v>
      </c>
      <c r="E5026">
        <f t="shared" ca="1" si="784"/>
        <v>0.55050829515043931</v>
      </c>
      <c r="F5026">
        <f t="shared" ca="1" si="785"/>
        <v>0.87682705222568336</v>
      </c>
      <c r="G5026">
        <f t="shared" ca="1" si="786"/>
        <v>0.40106763597713657</v>
      </c>
      <c r="H5026">
        <f t="shared" ca="1" si="787"/>
        <v>0.62962983851302567</v>
      </c>
      <c r="I5026">
        <f t="shared" ca="1" si="788"/>
        <v>0.94233435463553139</v>
      </c>
      <c r="J5026">
        <f t="shared" ca="1" si="789"/>
        <v>0.97199003677218854</v>
      </c>
    </row>
    <row r="5027" spans="1:10">
      <c r="A5027">
        <f t="shared" ca="1" si="780"/>
        <v>0.50426856247275698</v>
      </c>
      <c r="B5027">
        <f t="shared" ca="1" si="781"/>
        <v>0.96284688208654723</v>
      </c>
      <c r="C5027">
        <f t="shared" ca="1" si="782"/>
        <v>0.60262442104643643</v>
      </c>
      <c r="D5027">
        <f t="shared" ca="1" si="783"/>
        <v>0.83162966813376982</v>
      </c>
      <c r="E5027">
        <f t="shared" ca="1" si="784"/>
        <v>0.45427169906198822</v>
      </c>
      <c r="F5027">
        <f t="shared" ca="1" si="785"/>
        <v>0.70901774555663133</v>
      </c>
      <c r="G5027">
        <f t="shared" ca="1" si="786"/>
        <v>0.76176767533679657</v>
      </c>
      <c r="H5027">
        <f t="shared" ca="1" si="787"/>
        <v>0.93459806921351907</v>
      </c>
      <c r="I5027">
        <f t="shared" ca="1" si="788"/>
        <v>0.65401443407334292</v>
      </c>
      <c r="J5027">
        <f t="shared" ca="1" si="789"/>
        <v>0.75222026544643006</v>
      </c>
    </row>
    <row r="5028" spans="1:10">
      <c r="A5028">
        <f t="shared" ca="1" si="780"/>
        <v>0.83795485004314418</v>
      </c>
      <c r="B5028">
        <f t="shared" ca="1" si="781"/>
        <v>0.95009279755140419</v>
      </c>
      <c r="C5028">
        <f t="shared" ca="1" si="782"/>
        <v>0.50642270466154926</v>
      </c>
      <c r="D5028">
        <f t="shared" ca="1" si="783"/>
        <v>0.58285886142754717</v>
      </c>
      <c r="E5028">
        <f t="shared" ca="1" si="784"/>
        <v>0.46510404804069233</v>
      </c>
      <c r="F5028">
        <f t="shared" ca="1" si="785"/>
        <v>0.95296963722050165</v>
      </c>
      <c r="G5028">
        <f t="shared" ca="1" si="786"/>
        <v>0.52223697044768413</v>
      </c>
      <c r="H5028">
        <f t="shared" ca="1" si="787"/>
        <v>0.95468478919808641</v>
      </c>
      <c r="I5028">
        <f t="shared" ca="1" si="788"/>
        <v>0.83114763204684006</v>
      </c>
      <c r="J5028">
        <f t="shared" ca="1" si="789"/>
        <v>0.4115296275148852</v>
      </c>
    </row>
    <row r="5029" spans="1:10">
      <c r="A5029">
        <f t="shared" ca="1" si="780"/>
        <v>0.19973017702026752</v>
      </c>
      <c r="B5029">
        <f t="shared" ca="1" si="781"/>
        <v>0.38474925297850016</v>
      </c>
      <c r="C5029">
        <f t="shared" ca="1" si="782"/>
        <v>0.82408852773637398</v>
      </c>
      <c r="D5029">
        <f t="shared" ca="1" si="783"/>
        <v>0.8105472242450007</v>
      </c>
      <c r="E5029">
        <f t="shared" ca="1" si="784"/>
        <v>0.55514948047905477</v>
      </c>
      <c r="F5029">
        <f t="shared" ca="1" si="785"/>
        <v>0.81029635336183059</v>
      </c>
      <c r="G5029">
        <f t="shared" ca="1" si="786"/>
        <v>0.75650528986747156</v>
      </c>
      <c r="H5029">
        <f t="shared" ca="1" si="787"/>
        <v>0.87550536002870738</v>
      </c>
      <c r="I5029">
        <f t="shared" ca="1" si="788"/>
        <v>0.90302887966029677</v>
      </c>
      <c r="J5029">
        <f t="shared" ca="1" si="789"/>
        <v>0.87203461563353657</v>
      </c>
    </row>
    <row r="5030" spans="1:10">
      <c r="A5030">
        <f t="shared" ca="1" si="780"/>
        <v>0.58668283967439394</v>
      </c>
      <c r="B5030">
        <f t="shared" ca="1" si="781"/>
        <v>0.82943970638671649</v>
      </c>
      <c r="C5030">
        <f t="shared" ca="1" si="782"/>
        <v>0.43985049964166567</v>
      </c>
      <c r="D5030">
        <f t="shared" ca="1" si="783"/>
        <v>0.54590278329196251</v>
      </c>
      <c r="E5030">
        <f t="shared" ca="1" si="784"/>
        <v>0.53122654039735584</v>
      </c>
      <c r="F5030">
        <f t="shared" ca="1" si="785"/>
        <v>0.83215157720117361</v>
      </c>
      <c r="G5030">
        <f t="shared" ca="1" si="786"/>
        <v>0.21987466167779374</v>
      </c>
      <c r="H5030">
        <f t="shared" ca="1" si="787"/>
        <v>0.88015037386102224</v>
      </c>
      <c r="I5030">
        <f t="shared" ca="1" si="788"/>
        <v>0.51493602110523362</v>
      </c>
      <c r="J5030">
        <f t="shared" ca="1" si="789"/>
        <v>0.87292067581451693</v>
      </c>
    </row>
    <row r="5031" spans="1:10">
      <c r="A5031">
        <f t="shared" ca="1" si="780"/>
        <v>0.34202311779957784</v>
      </c>
      <c r="B5031">
        <f t="shared" ca="1" si="781"/>
        <v>0.73983676806393639</v>
      </c>
      <c r="C5031">
        <f t="shared" ca="1" si="782"/>
        <v>0.47906764256830847</v>
      </c>
      <c r="D5031">
        <f t="shared" ca="1" si="783"/>
        <v>0.49445188795105088</v>
      </c>
      <c r="E5031">
        <f t="shared" ca="1" si="784"/>
        <v>0.52368915165449814</v>
      </c>
      <c r="F5031">
        <f t="shared" ca="1" si="785"/>
        <v>0.86840424389815052</v>
      </c>
      <c r="G5031">
        <f t="shared" ca="1" si="786"/>
        <v>0.78051307965754169</v>
      </c>
      <c r="H5031">
        <f t="shared" ca="1" si="787"/>
        <v>0.97237681998373204</v>
      </c>
      <c r="I5031">
        <f t="shared" ca="1" si="788"/>
        <v>0.82024139616752234</v>
      </c>
      <c r="J5031">
        <f t="shared" ca="1" si="789"/>
        <v>0.76951214907759136</v>
      </c>
    </row>
    <row r="5032" spans="1:10">
      <c r="A5032">
        <f t="shared" ca="1" si="780"/>
        <v>0.68313768582291212</v>
      </c>
      <c r="B5032">
        <f t="shared" ca="1" si="781"/>
        <v>0.71479676530932412</v>
      </c>
      <c r="C5032">
        <f t="shared" ca="1" si="782"/>
        <v>0.31497931558096504</v>
      </c>
      <c r="D5032">
        <f t="shared" ca="1" si="783"/>
        <v>0.76429340372046251</v>
      </c>
      <c r="E5032">
        <f t="shared" ca="1" si="784"/>
        <v>0.51479312786489506</v>
      </c>
      <c r="F5032">
        <f t="shared" ca="1" si="785"/>
        <v>0.61670042450298945</v>
      </c>
      <c r="G5032">
        <f t="shared" ca="1" si="786"/>
        <v>0.44015679273177027</v>
      </c>
      <c r="H5032">
        <f t="shared" ca="1" si="787"/>
        <v>0.95631246020762795</v>
      </c>
      <c r="I5032">
        <f t="shared" ca="1" si="788"/>
        <v>0.56715759260294352</v>
      </c>
      <c r="J5032">
        <f t="shared" ca="1" si="789"/>
        <v>0.98370725043288298</v>
      </c>
    </row>
    <row r="5033" spans="1:10">
      <c r="A5033">
        <f t="shared" ca="1" si="780"/>
        <v>0.4543970619978468</v>
      </c>
      <c r="B5033">
        <f t="shared" ca="1" si="781"/>
        <v>0.49670835860449936</v>
      </c>
      <c r="C5033">
        <f t="shared" ca="1" si="782"/>
        <v>0.30655413949008259</v>
      </c>
      <c r="D5033">
        <f t="shared" ca="1" si="783"/>
        <v>0.26158515167074792</v>
      </c>
      <c r="E5033">
        <f t="shared" ca="1" si="784"/>
        <v>0.43476621243819163</v>
      </c>
      <c r="F5033">
        <f t="shared" ca="1" si="785"/>
        <v>0.58770599768003784</v>
      </c>
      <c r="G5033">
        <f t="shared" ca="1" si="786"/>
        <v>0.42689688346805205</v>
      </c>
      <c r="H5033">
        <f t="shared" ca="1" si="787"/>
        <v>0.69793909497443174</v>
      </c>
      <c r="I5033">
        <f t="shared" ca="1" si="788"/>
        <v>0.95120727261914717</v>
      </c>
      <c r="J5033">
        <f t="shared" ca="1" si="789"/>
        <v>0.97373210999115134</v>
      </c>
    </row>
    <row r="5034" spans="1:10">
      <c r="A5034">
        <f t="shared" ca="1" si="780"/>
        <v>0.29271799544687616</v>
      </c>
      <c r="B5034">
        <f t="shared" ca="1" si="781"/>
        <v>0.82496642588843039</v>
      </c>
      <c r="C5034">
        <f t="shared" ca="1" si="782"/>
        <v>0.45655013162914571</v>
      </c>
      <c r="D5034">
        <f t="shared" ca="1" si="783"/>
        <v>0.85000728005405168</v>
      </c>
      <c r="E5034">
        <f t="shared" ca="1" si="784"/>
        <v>0.61097524675710746</v>
      </c>
      <c r="F5034">
        <f t="shared" ca="1" si="785"/>
        <v>0.87864489536942636</v>
      </c>
      <c r="G5034">
        <f t="shared" ca="1" si="786"/>
        <v>0.6263285346878682</v>
      </c>
      <c r="H5034">
        <f t="shared" ca="1" si="787"/>
        <v>0.83222218642037615</v>
      </c>
      <c r="I5034">
        <f t="shared" ca="1" si="788"/>
        <v>0.62830290895250296</v>
      </c>
      <c r="J5034">
        <f t="shared" ca="1" si="789"/>
        <v>0.80577262376082026</v>
      </c>
    </row>
    <row r="5035" spans="1:10">
      <c r="A5035">
        <f t="shared" ca="1" si="780"/>
        <v>8.6168853054495731E-2</v>
      </c>
      <c r="B5035">
        <f t="shared" ca="1" si="781"/>
        <v>0.46163925138302542</v>
      </c>
      <c r="C5035">
        <f t="shared" ca="1" si="782"/>
        <v>6.3051799834585864E-2</v>
      </c>
      <c r="D5035">
        <f t="shared" ca="1" si="783"/>
        <v>0.31947785273682716</v>
      </c>
      <c r="E5035">
        <f t="shared" ca="1" si="784"/>
        <v>0.63129053794650158</v>
      </c>
      <c r="F5035">
        <f t="shared" ca="1" si="785"/>
        <v>0.81245338184142679</v>
      </c>
      <c r="G5035">
        <f t="shared" ca="1" si="786"/>
        <v>0.85092494689738929</v>
      </c>
      <c r="H5035">
        <f t="shared" ca="1" si="787"/>
        <v>0.73490155255707879</v>
      </c>
      <c r="I5035">
        <f t="shared" ca="1" si="788"/>
        <v>0.9060925244596838</v>
      </c>
      <c r="J5035">
        <f t="shared" ca="1" si="789"/>
        <v>0.85305042073375947</v>
      </c>
    </row>
    <row r="5036" spans="1:10">
      <c r="A5036">
        <f t="shared" ca="1" si="780"/>
        <v>0.42745232763590657</v>
      </c>
      <c r="B5036">
        <f t="shared" ca="1" si="781"/>
        <v>0.8125022104685069</v>
      </c>
      <c r="C5036">
        <f t="shared" ca="1" si="782"/>
        <v>0.77500563646039933</v>
      </c>
      <c r="D5036">
        <f t="shared" ca="1" si="783"/>
        <v>0.27079169293803762</v>
      </c>
      <c r="E5036">
        <f t="shared" ca="1" si="784"/>
        <v>0.57992568635324449</v>
      </c>
      <c r="F5036">
        <f t="shared" ca="1" si="785"/>
        <v>0.91877472097809521</v>
      </c>
      <c r="G5036">
        <f t="shared" ca="1" si="786"/>
        <v>0.45032754636470163</v>
      </c>
      <c r="H5036">
        <f t="shared" ca="1" si="787"/>
        <v>0.8650334737473383</v>
      </c>
      <c r="I5036">
        <f t="shared" ca="1" si="788"/>
        <v>0.90999044294656528</v>
      </c>
      <c r="J5036">
        <f t="shared" ca="1" si="789"/>
        <v>0.72390769012713307</v>
      </c>
    </row>
    <row r="5037" spans="1:10">
      <c r="A5037">
        <f t="shared" ca="1" si="780"/>
        <v>0.13909970002321725</v>
      </c>
      <c r="B5037">
        <f t="shared" ca="1" si="781"/>
        <v>0.45975403187021424</v>
      </c>
      <c r="C5037">
        <f t="shared" ca="1" si="782"/>
        <v>0.54712747495831771</v>
      </c>
      <c r="D5037">
        <f t="shared" ca="1" si="783"/>
        <v>0.48587540680801466</v>
      </c>
      <c r="E5037">
        <f t="shared" ca="1" si="784"/>
        <v>0.48163720291799983</v>
      </c>
      <c r="F5037">
        <f t="shared" ca="1" si="785"/>
        <v>0.9948003186804586</v>
      </c>
      <c r="G5037">
        <f t="shared" ca="1" si="786"/>
        <v>0.72515864428714472</v>
      </c>
      <c r="H5037">
        <f t="shared" ca="1" si="787"/>
        <v>0.68849161141012583</v>
      </c>
      <c r="I5037">
        <f t="shared" ca="1" si="788"/>
        <v>0.74010385251630861</v>
      </c>
      <c r="J5037">
        <f t="shared" ca="1" si="789"/>
        <v>0.77206412094970878</v>
      </c>
    </row>
    <row r="5038" spans="1:10">
      <c r="A5038">
        <f t="shared" ca="1" si="780"/>
        <v>0.4740881146355298</v>
      </c>
      <c r="B5038">
        <f t="shared" ca="1" si="781"/>
        <v>0.57801382604446072</v>
      </c>
      <c r="C5038">
        <f t="shared" ca="1" si="782"/>
        <v>0.49454684289204698</v>
      </c>
      <c r="D5038">
        <f t="shared" ca="1" si="783"/>
        <v>0.95313148220732802</v>
      </c>
      <c r="E5038">
        <f t="shared" ca="1" si="784"/>
        <v>0.49995847062704041</v>
      </c>
      <c r="F5038">
        <f t="shared" ca="1" si="785"/>
        <v>0.94073963896026669</v>
      </c>
      <c r="G5038">
        <f t="shared" ca="1" si="786"/>
        <v>0.36436678340730455</v>
      </c>
      <c r="H5038">
        <f t="shared" ca="1" si="787"/>
        <v>0.94140050112496498</v>
      </c>
      <c r="I5038">
        <f t="shared" ca="1" si="788"/>
        <v>0.97161429898787599</v>
      </c>
      <c r="J5038">
        <f t="shared" ca="1" si="789"/>
        <v>0.8806842566275479</v>
      </c>
    </row>
    <row r="5039" spans="1:10">
      <c r="A5039">
        <f t="shared" ca="1" si="780"/>
        <v>0.72548609685826637</v>
      </c>
      <c r="B5039">
        <f t="shared" ca="1" si="781"/>
        <v>0.59641341077796173</v>
      </c>
      <c r="C5039">
        <f t="shared" ca="1" si="782"/>
        <v>0.3216561793018875</v>
      </c>
      <c r="D5039">
        <f t="shared" ca="1" si="783"/>
        <v>0.8945357772680762</v>
      </c>
      <c r="E5039">
        <f t="shared" ca="1" si="784"/>
        <v>0.6029087122275204</v>
      </c>
      <c r="F5039">
        <f t="shared" ca="1" si="785"/>
        <v>0.80065242125935043</v>
      </c>
      <c r="G5039">
        <f t="shared" ca="1" si="786"/>
        <v>0.38432423997513027</v>
      </c>
      <c r="H5039">
        <f t="shared" ca="1" si="787"/>
        <v>0.84229018494369789</v>
      </c>
      <c r="I5039">
        <f t="shared" ca="1" si="788"/>
        <v>0.9814861362340932</v>
      </c>
      <c r="J5039">
        <f t="shared" ca="1" si="789"/>
        <v>0.86048646714229093</v>
      </c>
    </row>
    <row r="5040" spans="1:10">
      <c r="A5040">
        <f t="shared" ca="1" si="780"/>
        <v>0.3372490343301191</v>
      </c>
      <c r="B5040">
        <f t="shared" ca="1" si="781"/>
        <v>0.93443629912488824</v>
      </c>
      <c r="C5040">
        <f t="shared" ca="1" si="782"/>
        <v>0.81259254980459927</v>
      </c>
      <c r="D5040">
        <f t="shared" ca="1" si="783"/>
        <v>0.96367587623210871</v>
      </c>
      <c r="E5040">
        <f t="shared" ca="1" si="784"/>
        <v>0.41640628739881164</v>
      </c>
      <c r="F5040">
        <f t="shared" ca="1" si="785"/>
        <v>0.9062724677220757</v>
      </c>
      <c r="G5040">
        <f t="shared" ca="1" si="786"/>
        <v>0.30560664903590529</v>
      </c>
      <c r="H5040">
        <f t="shared" ca="1" si="787"/>
        <v>0.73192602394728468</v>
      </c>
      <c r="I5040">
        <f t="shared" ca="1" si="788"/>
        <v>0.75792116681255095</v>
      </c>
      <c r="J5040">
        <f t="shared" ca="1" si="789"/>
        <v>0.96800428050585108</v>
      </c>
    </row>
    <row r="5041" spans="1:10">
      <c r="A5041">
        <f t="shared" ca="1" si="780"/>
        <v>0.95268947266428761</v>
      </c>
      <c r="B5041">
        <f t="shared" ca="1" si="781"/>
        <v>0.36667792191412385</v>
      </c>
      <c r="C5041">
        <f t="shared" ca="1" si="782"/>
        <v>0.55534428382621626</v>
      </c>
      <c r="D5041">
        <f t="shared" ca="1" si="783"/>
        <v>0.34002630953482349</v>
      </c>
      <c r="E5041">
        <f t="shared" ca="1" si="784"/>
        <v>0.62680282379583496</v>
      </c>
      <c r="F5041">
        <f t="shared" ca="1" si="785"/>
        <v>0.82556598976009532</v>
      </c>
      <c r="G5041">
        <f t="shared" ca="1" si="786"/>
        <v>0.41325457709805441</v>
      </c>
      <c r="H5041">
        <f t="shared" ca="1" si="787"/>
        <v>0.77702835205233622</v>
      </c>
      <c r="I5041">
        <f t="shared" ca="1" si="788"/>
        <v>0.85061010091632827</v>
      </c>
      <c r="J5041">
        <f t="shared" ca="1" si="789"/>
        <v>0.96523365641677383</v>
      </c>
    </row>
    <row r="5042" spans="1:10">
      <c r="A5042">
        <f t="shared" ca="1" si="780"/>
        <v>0.47382129091973946</v>
      </c>
      <c r="B5042">
        <f t="shared" ca="1" si="781"/>
        <v>0.97175064680980339</v>
      </c>
      <c r="C5042">
        <f t="shared" ca="1" si="782"/>
        <v>0.77972593161226789</v>
      </c>
      <c r="D5042">
        <f t="shared" ca="1" si="783"/>
        <v>0.48341746918301443</v>
      </c>
      <c r="E5042">
        <f t="shared" ca="1" si="784"/>
        <v>0.59307925291773789</v>
      </c>
      <c r="F5042">
        <f t="shared" ca="1" si="785"/>
        <v>0.91667653259947013</v>
      </c>
      <c r="G5042">
        <f t="shared" ca="1" si="786"/>
        <v>0.45469305254300835</v>
      </c>
      <c r="H5042">
        <f t="shared" ca="1" si="787"/>
        <v>0.89028408389821667</v>
      </c>
      <c r="I5042">
        <f t="shared" ca="1" si="788"/>
        <v>0.99913723448045877</v>
      </c>
      <c r="J5042">
        <f t="shared" ca="1" si="789"/>
        <v>0.95440380912991984</v>
      </c>
    </row>
    <row r="5043" spans="1:10">
      <c r="A5043">
        <f t="shared" ca="1" si="780"/>
        <v>0.97305105774828071</v>
      </c>
      <c r="B5043">
        <f t="shared" ca="1" si="781"/>
        <v>0.58621434710812625</v>
      </c>
      <c r="C5043">
        <f t="shared" ca="1" si="782"/>
        <v>0.57495912686506456</v>
      </c>
      <c r="D5043">
        <f t="shared" ca="1" si="783"/>
        <v>0.88558797832212499</v>
      </c>
      <c r="E5043">
        <f t="shared" ca="1" si="784"/>
        <v>0.58905414744625662</v>
      </c>
      <c r="F5043">
        <f t="shared" ca="1" si="785"/>
        <v>0.46886985703526385</v>
      </c>
      <c r="G5043">
        <f t="shared" ca="1" si="786"/>
        <v>0.16683531306162469</v>
      </c>
      <c r="H5043">
        <f t="shared" ca="1" si="787"/>
        <v>0.5739164997089683</v>
      </c>
      <c r="I5043">
        <f t="shared" ca="1" si="788"/>
        <v>0.76260984663733566</v>
      </c>
      <c r="J5043">
        <f t="shared" ca="1" si="789"/>
        <v>0.82434699470240869</v>
      </c>
    </row>
    <row r="5044" spans="1:10">
      <c r="A5044">
        <f t="shared" ca="1" si="780"/>
        <v>0.37152532837975771</v>
      </c>
      <c r="B5044">
        <f t="shared" ca="1" si="781"/>
        <v>0.58106459055335602</v>
      </c>
      <c r="C5044">
        <f t="shared" ca="1" si="782"/>
        <v>0.95352722955526292</v>
      </c>
      <c r="D5044">
        <f t="shared" ca="1" si="783"/>
        <v>0.85220103192273289</v>
      </c>
      <c r="E5044">
        <f t="shared" ca="1" si="784"/>
        <v>0.44125788651912695</v>
      </c>
      <c r="F5044">
        <f t="shared" ca="1" si="785"/>
        <v>0.61929375078278159</v>
      </c>
      <c r="G5044">
        <f t="shared" ca="1" si="786"/>
        <v>0.51954328942244954</v>
      </c>
      <c r="H5044">
        <f t="shared" ca="1" si="787"/>
        <v>0.5586242443689351</v>
      </c>
      <c r="I5044">
        <f t="shared" ca="1" si="788"/>
        <v>0.98003944046385971</v>
      </c>
      <c r="J5044">
        <f t="shared" ca="1" si="789"/>
        <v>0.89442730051996677</v>
      </c>
    </row>
    <row r="5045" spans="1:10">
      <c r="A5045">
        <f t="shared" ca="1" si="780"/>
        <v>0.54120829041946772</v>
      </c>
      <c r="B5045">
        <f t="shared" ca="1" si="781"/>
        <v>0.61039014745528331</v>
      </c>
      <c r="C5045">
        <f t="shared" ca="1" si="782"/>
        <v>0.24515778956550383</v>
      </c>
      <c r="D5045">
        <f t="shared" ca="1" si="783"/>
        <v>0.64003017752686575</v>
      </c>
      <c r="E5045">
        <f t="shared" ca="1" si="784"/>
        <v>0.55919686271519864</v>
      </c>
      <c r="F5045">
        <f t="shared" ca="1" si="785"/>
        <v>0.97654856244650357</v>
      </c>
      <c r="G5045">
        <f t="shared" ca="1" si="786"/>
        <v>0.71154544288403632</v>
      </c>
      <c r="H5045">
        <f t="shared" ca="1" si="787"/>
        <v>0.86402274533912315</v>
      </c>
      <c r="I5045">
        <f t="shared" ca="1" si="788"/>
        <v>0.92461368783250841</v>
      </c>
      <c r="J5045">
        <f t="shared" ca="1" si="789"/>
        <v>0.91641042872481604</v>
      </c>
    </row>
    <row r="5046" spans="1:10">
      <c r="A5046">
        <f t="shared" ca="1" si="780"/>
        <v>0.3169025547462776</v>
      </c>
      <c r="B5046">
        <f t="shared" ca="1" si="781"/>
        <v>0.9392487203273665</v>
      </c>
      <c r="C5046">
        <f t="shared" ca="1" si="782"/>
        <v>0.72190350599792641</v>
      </c>
      <c r="D5046">
        <f t="shared" ca="1" si="783"/>
        <v>0.56138052540083283</v>
      </c>
      <c r="E5046">
        <f t="shared" ca="1" si="784"/>
        <v>0.59078727685413868</v>
      </c>
      <c r="F5046">
        <f t="shared" ca="1" si="785"/>
        <v>0.99461652235031317</v>
      </c>
      <c r="G5046">
        <f t="shared" ca="1" si="786"/>
        <v>0.42657092696812449</v>
      </c>
      <c r="H5046">
        <f t="shared" ca="1" si="787"/>
        <v>0.78736807199846448</v>
      </c>
      <c r="I5046">
        <f t="shared" ca="1" si="788"/>
        <v>0.9138517779672668</v>
      </c>
      <c r="J5046">
        <f t="shared" ca="1" si="789"/>
        <v>0.37281183836501675</v>
      </c>
    </row>
    <row r="5047" spans="1:10">
      <c r="A5047">
        <f t="shared" ca="1" si="780"/>
        <v>0.10793730626014852</v>
      </c>
      <c r="B5047">
        <f t="shared" ca="1" si="781"/>
        <v>0.92349653078548233</v>
      </c>
      <c r="C5047">
        <f t="shared" ca="1" si="782"/>
        <v>0.3647069640724373</v>
      </c>
      <c r="D5047">
        <f t="shared" ca="1" si="783"/>
        <v>0.31908061070246152</v>
      </c>
      <c r="E5047">
        <f t="shared" ca="1" si="784"/>
        <v>0.50469792633555788</v>
      </c>
      <c r="F5047">
        <f t="shared" ca="1" si="785"/>
        <v>0.91859360767647891</v>
      </c>
      <c r="G5047">
        <f t="shared" ca="1" si="786"/>
        <v>0.29489075010879978</v>
      </c>
      <c r="H5047">
        <f t="shared" ca="1" si="787"/>
        <v>0.95851796767884101</v>
      </c>
      <c r="I5047">
        <f t="shared" ca="1" si="788"/>
        <v>0.99868179128267043</v>
      </c>
      <c r="J5047">
        <f t="shared" ca="1" si="789"/>
        <v>0.98447892605490872</v>
      </c>
    </row>
    <row r="5048" spans="1:10">
      <c r="A5048">
        <f t="shared" ca="1" si="780"/>
        <v>8.1214438102494846E-2</v>
      </c>
      <c r="B5048">
        <f t="shared" ca="1" si="781"/>
        <v>0.98677440926430493</v>
      </c>
      <c r="C5048">
        <f t="shared" ca="1" si="782"/>
        <v>0.29425618468663706</v>
      </c>
      <c r="D5048">
        <f t="shared" ca="1" si="783"/>
        <v>0.31209280629642677</v>
      </c>
      <c r="E5048">
        <f t="shared" ca="1" si="784"/>
        <v>0.54229620313667237</v>
      </c>
      <c r="F5048">
        <f t="shared" ca="1" si="785"/>
        <v>0.62261106341598005</v>
      </c>
      <c r="G5048">
        <f t="shared" ca="1" si="786"/>
        <v>0.76369123122792948</v>
      </c>
      <c r="H5048">
        <f t="shared" ca="1" si="787"/>
        <v>0.81323053350211183</v>
      </c>
      <c r="I5048">
        <f t="shared" ca="1" si="788"/>
        <v>0.62457682175174689</v>
      </c>
      <c r="J5048">
        <f t="shared" ca="1" si="789"/>
        <v>0.85624175261685576</v>
      </c>
    </row>
    <row r="5049" spans="1:10">
      <c r="A5049">
        <f t="shared" ca="1" si="780"/>
        <v>9.2813365969273587E-2</v>
      </c>
      <c r="B5049">
        <f t="shared" ca="1" si="781"/>
        <v>0.69909839900531612</v>
      </c>
      <c r="C5049">
        <f t="shared" ca="1" si="782"/>
        <v>0.64232499754830485</v>
      </c>
      <c r="D5049">
        <f t="shared" ca="1" si="783"/>
        <v>0.40367792227300647</v>
      </c>
      <c r="E5049">
        <f t="shared" ca="1" si="784"/>
        <v>0.38538202908227354</v>
      </c>
      <c r="F5049">
        <f t="shared" ca="1" si="785"/>
        <v>0.93822363406600084</v>
      </c>
      <c r="G5049">
        <f t="shared" ca="1" si="786"/>
        <v>0.60892320450949555</v>
      </c>
      <c r="H5049">
        <f t="shared" ca="1" si="787"/>
        <v>0.92045279158559523</v>
      </c>
      <c r="I5049">
        <f t="shared" ca="1" si="788"/>
        <v>0.85133548026433026</v>
      </c>
      <c r="J5049">
        <f t="shared" ca="1" si="789"/>
        <v>0.9162062716774777</v>
      </c>
    </row>
    <row r="5050" spans="1:10">
      <c r="A5050">
        <f t="shared" ca="1" si="780"/>
        <v>0.69969236636016818</v>
      </c>
      <c r="B5050">
        <f t="shared" ca="1" si="781"/>
        <v>0.94924131750054919</v>
      </c>
      <c r="C5050">
        <f t="shared" ca="1" si="782"/>
        <v>0.58931333927372986</v>
      </c>
      <c r="D5050">
        <f t="shared" ca="1" si="783"/>
        <v>0.20747984140660258</v>
      </c>
      <c r="E5050">
        <f t="shared" ca="1" si="784"/>
        <v>0.6229623553660415</v>
      </c>
      <c r="F5050">
        <f t="shared" ca="1" si="785"/>
        <v>0.8342070828303827</v>
      </c>
      <c r="G5050">
        <f t="shared" ca="1" si="786"/>
        <v>0.59711046691696579</v>
      </c>
      <c r="H5050">
        <f t="shared" ca="1" si="787"/>
        <v>0.9838139853602742</v>
      </c>
      <c r="I5050">
        <f t="shared" ca="1" si="788"/>
        <v>0.69590109536869726</v>
      </c>
      <c r="J5050">
        <f t="shared" ca="1" si="789"/>
        <v>0.69192814545326087</v>
      </c>
    </row>
    <row r="5051" spans="1:10">
      <c r="A5051">
        <f t="shared" ca="1" si="780"/>
        <v>0.32018173180256504</v>
      </c>
      <c r="B5051">
        <f t="shared" ca="1" si="781"/>
        <v>0.69440082689603599</v>
      </c>
      <c r="C5051">
        <f t="shared" ca="1" si="782"/>
        <v>0.67330564343482679</v>
      </c>
      <c r="D5051">
        <f t="shared" ca="1" si="783"/>
        <v>0.97798137765969084</v>
      </c>
      <c r="E5051">
        <f t="shared" ca="1" si="784"/>
        <v>0.62722953861040331</v>
      </c>
      <c r="F5051">
        <f t="shared" ca="1" si="785"/>
        <v>0.89634122718045539</v>
      </c>
      <c r="G5051">
        <f t="shared" ca="1" si="786"/>
        <v>0.47683374046701515</v>
      </c>
      <c r="H5051">
        <f t="shared" ca="1" si="787"/>
        <v>0.97311540522371409</v>
      </c>
      <c r="I5051">
        <f t="shared" ca="1" si="788"/>
        <v>0.88257447637988928</v>
      </c>
      <c r="J5051">
        <f t="shared" ca="1" si="789"/>
        <v>0.61649522158949122</v>
      </c>
    </row>
    <row r="5052" spans="1:10">
      <c r="A5052">
        <f t="shared" ca="1" si="780"/>
        <v>0.26090145330787973</v>
      </c>
      <c r="B5052">
        <f t="shared" ca="1" si="781"/>
        <v>0.62946086393599243</v>
      </c>
      <c r="C5052">
        <f t="shared" ca="1" si="782"/>
        <v>0.31072472430248788</v>
      </c>
      <c r="D5052">
        <f t="shared" ca="1" si="783"/>
        <v>0.92032488018224101</v>
      </c>
      <c r="E5052">
        <f t="shared" ca="1" si="784"/>
        <v>0.60071840580721814</v>
      </c>
      <c r="F5052">
        <f t="shared" ca="1" si="785"/>
        <v>0.98652958722822937</v>
      </c>
      <c r="G5052">
        <f t="shared" ca="1" si="786"/>
        <v>0.55361603246858127</v>
      </c>
      <c r="H5052">
        <f t="shared" ca="1" si="787"/>
        <v>0.77221618435463757</v>
      </c>
      <c r="I5052">
        <f t="shared" ca="1" si="788"/>
        <v>0.93521983751701399</v>
      </c>
      <c r="J5052">
        <f t="shared" ca="1" si="789"/>
        <v>0.6289910324860124</v>
      </c>
    </row>
    <row r="5053" spans="1:10">
      <c r="A5053">
        <f t="shared" ca="1" si="780"/>
        <v>0.780407956667303</v>
      </c>
      <c r="B5053">
        <f t="shared" ca="1" si="781"/>
        <v>0.83212277536561885</v>
      </c>
      <c r="C5053">
        <f t="shared" ca="1" si="782"/>
        <v>0.6404432248279508</v>
      </c>
      <c r="D5053">
        <f t="shared" ca="1" si="783"/>
        <v>0.60253576522577279</v>
      </c>
      <c r="E5053">
        <f t="shared" ca="1" si="784"/>
        <v>0.48157021715755582</v>
      </c>
      <c r="F5053">
        <f t="shared" ca="1" si="785"/>
        <v>0.97501704312950932</v>
      </c>
      <c r="G5053">
        <f t="shared" ca="1" si="786"/>
        <v>0.5446277389311085</v>
      </c>
      <c r="H5053">
        <f t="shared" ca="1" si="787"/>
        <v>0.89247560452365438</v>
      </c>
      <c r="I5053">
        <f t="shared" ca="1" si="788"/>
        <v>0.85658844522587518</v>
      </c>
      <c r="J5053">
        <f t="shared" ca="1" si="789"/>
        <v>0.55030408793382968</v>
      </c>
    </row>
    <row r="5054" spans="1:10">
      <c r="A5054">
        <f t="shared" ca="1" si="780"/>
        <v>0.71546278166946831</v>
      </c>
      <c r="B5054">
        <f t="shared" ca="1" si="781"/>
        <v>0.26016067772229867</v>
      </c>
      <c r="C5054">
        <f t="shared" ca="1" si="782"/>
        <v>0.78772899058770163</v>
      </c>
      <c r="D5054">
        <f t="shared" ca="1" si="783"/>
        <v>0.30984143892216287</v>
      </c>
      <c r="E5054">
        <f t="shared" ca="1" si="784"/>
        <v>0.4411716511177341</v>
      </c>
      <c r="F5054">
        <f t="shared" ca="1" si="785"/>
        <v>0.80220737005602061</v>
      </c>
      <c r="G5054">
        <f t="shared" ca="1" si="786"/>
        <v>0.54510388911741581</v>
      </c>
      <c r="H5054">
        <f t="shared" ca="1" si="787"/>
        <v>0.74744298180680535</v>
      </c>
      <c r="I5054">
        <f t="shared" ca="1" si="788"/>
        <v>0.51711684237390476</v>
      </c>
      <c r="J5054">
        <f t="shared" ca="1" si="789"/>
        <v>0.90371903911231444</v>
      </c>
    </row>
    <row r="5055" spans="1:10">
      <c r="A5055">
        <f t="shared" ca="1" si="780"/>
        <v>0.10441521071858517</v>
      </c>
      <c r="B5055">
        <f t="shared" ca="1" si="781"/>
        <v>0.93893919737724651</v>
      </c>
      <c r="C5055">
        <f t="shared" ca="1" si="782"/>
        <v>0.79481906092142618</v>
      </c>
      <c r="D5055">
        <f t="shared" ca="1" si="783"/>
        <v>0.4755248346949843</v>
      </c>
      <c r="E5055">
        <f t="shared" ca="1" si="784"/>
        <v>0.55662655000080319</v>
      </c>
      <c r="F5055">
        <f t="shared" ca="1" si="785"/>
        <v>0.65869673212420565</v>
      </c>
      <c r="G5055">
        <f t="shared" ca="1" si="786"/>
        <v>0.38395429934999431</v>
      </c>
      <c r="H5055">
        <f t="shared" ca="1" si="787"/>
        <v>0.79586865473438273</v>
      </c>
      <c r="I5055">
        <f t="shared" ca="1" si="788"/>
        <v>0.9868278504343595</v>
      </c>
      <c r="J5055">
        <f t="shared" ca="1" si="789"/>
        <v>0.93327066807337555</v>
      </c>
    </row>
    <row r="5056" spans="1:10">
      <c r="A5056">
        <f t="shared" ca="1" si="780"/>
        <v>0.93343300295913068</v>
      </c>
      <c r="B5056">
        <f t="shared" ca="1" si="781"/>
        <v>0.63637785475957109</v>
      </c>
      <c r="C5056">
        <f t="shared" ca="1" si="782"/>
        <v>0.19981533535325957</v>
      </c>
      <c r="D5056">
        <f t="shared" ca="1" si="783"/>
        <v>0.59928562399398344</v>
      </c>
      <c r="E5056">
        <f t="shared" ca="1" si="784"/>
        <v>0.64278078875128319</v>
      </c>
      <c r="F5056">
        <f t="shared" ca="1" si="785"/>
        <v>0.84439803405777658</v>
      </c>
      <c r="G5056">
        <f t="shared" ca="1" si="786"/>
        <v>0.57000368254169231</v>
      </c>
      <c r="H5056">
        <f t="shared" ca="1" si="787"/>
        <v>0.86220816629105013</v>
      </c>
      <c r="I5056">
        <f t="shared" ca="1" si="788"/>
        <v>0.26440213471830099</v>
      </c>
      <c r="J5056">
        <f t="shared" ca="1" si="789"/>
        <v>0.64555113630511607</v>
      </c>
    </row>
    <row r="5057" spans="1:10">
      <c r="A5057">
        <f t="shared" ca="1" si="780"/>
        <v>0.50301350135904555</v>
      </c>
      <c r="B5057">
        <f t="shared" ca="1" si="781"/>
        <v>0.53805846146535186</v>
      </c>
      <c r="C5057">
        <f t="shared" ca="1" si="782"/>
        <v>0.79828789456170046</v>
      </c>
      <c r="D5057">
        <f t="shared" ca="1" si="783"/>
        <v>0.89701390758420918</v>
      </c>
      <c r="E5057">
        <f t="shared" ca="1" si="784"/>
        <v>0.39694595178537756</v>
      </c>
      <c r="F5057">
        <f t="shared" ca="1" si="785"/>
        <v>0.98462029253378747</v>
      </c>
      <c r="G5057">
        <f t="shared" ca="1" si="786"/>
        <v>0.43613453001188535</v>
      </c>
      <c r="H5057">
        <f t="shared" ca="1" si="787"/>
        <v>0.92750990214343432</v>
      </c>
      <c r="I5057">
        <f t="shared" ca="1" si="788"/>
        <v>0.29281711424934009</v>
      </c>
      <c r="J5057">
        <f t="shared" ca="1" si="789"/>
        <v>0.80739433094465074</v>
      </c>
    </row>
    <row r="5058" spans="1:10">
      <c r="A5058">
        <f t="shared" ca="1" si="780"/>
        <v>0.83949593781206078</v>
      </c>
      <c r="B5058">
        <f t="shared" ca="1" si="781"/>
        <v>0.99104666123868013</v>
      </c>
      <c r="C5058">
        <f t="shared" ca="1" si="782"/>
        <v>0.81783276539351846</v>
      </c>
      <c r="D5058">
        <f t="shared" ca="1" si="783"/>
        <v>0.8241990597036315</v>
      </c>
      <c r="E5058">
        <f t="shared" ca="1" si="784"/>
        <v>0.51763020795374659</v>
      </c>
      <c r="F5058">
        <f t="shared" ca="1" si="785"/>
        <v>0.75822440477745734</v>
      </c>
      <c r="G5058">
        <f t="shared" ca="1" si="786"/>
        <v>0.39862950145756365</v>
      </c>
      <c r="H5058">
        <f t="shared" ca="1" si="787"/>
        <v>0.73396022864927257</v>
      </c>
      <c r="I5058">
        <f t="shared" ca="1" si="788"/>
        <v>0.91274037432919375</v>
      </c>
      <c r="J5058">
        <f t="shared" ca="1" si="789"/>
        <v>0.5014408832066819</v>
      </c>
    </row>
    <row r="5059" spans="1:10">
      <c r="A5059">
        <f t="shared" ref="A5059:A5122" ca="1" si="790">RAND()</f>
        <v>0.53219316791289817</v>
      </c>
      <c r="B5059">
        <f t="shared" ref="B5059:B5122" ca="1" si="791">MAX(RAND(),RAND())</f>
        <v>0.53955238013321516</v>
      </c>
      <c r="C5059">
        <f t="shared" ref="C5059:C5122" ca="1" si="792">(RAND()+RAND())/2</f>
        <v>0.26790144437365448</v>
      </c>
      <c r="D5059">
        <f t="shared" ref="D5059:D5122" ca="1" si="793">1-ABS(RAND()+RAND()-1)</f>
        <v>0.33716104338132769</v>
      </c>
      <c r="E5059">
        <f t="shared" ref="E5059:E5122" ca="1" si="794">(RAND()+RAND()+RAND()+RAND()+RAND()+RAND()+RAND()+RAND()+RAND()+RAND()+RAND()+RAND())/12</f>
        <v>0.4774058529364944</v>
      </c>
      <c r="F5059">
        <f t="shared" ref="F5059:F5122" ca="1" si="795">MAX(RAND(),RAND(),RAND(),RAND(),RAND(),RAND())</f>
        <v>0.90550299856872862</v>
      </c>
      <c r="G5059">
        <f t="shared" ref="G5059:G5122" ca="1" si="796">(RAND()+RAND()+RAND()+RAND())/4</f>
        <v>0.41959953743580131</v>
      </c>
      <c r="H5059">
        <f t="shared" ref="H5059:H5122" ca="1" si="797">1-ABS(RAND()+RAND()+RAND()+RAND()+RAND()+RAND()-3)/3</f>
        <v>0.83357062390634551</v>
      </c>
      <c r="I5059">
        <f t="shared" ref="I5059:I5122" ca="1" si="798">MAX(RAND(),RAND(),RAND())</f>
        <v>0.73849540260598734</v>
      </c>
      <c r="J5059">
        <f t="shared" ref="J5059:J5122" ca="1" si="799">MAX(RAND(),RAND(),RAND(),RAND())</f>
        <v>0.42982351309362254</v>
      </c>
    </row>
    <row r="5060" spans="1:10">
      <c r="A5060">
        <f t="shared" ca="1" si="790"/>
        <v>0.9971032785596956</v>
      </c>
      <c r="B5060">
        <f t="shared" ca="1" si="791"/>
        <v>0.13046020233115474</v>
      </c>
      <c r="C5060">
        <f t="shared" ca="1" si="792"/>
        <v>0.49983328824123019</v>
      </c>
      <c r="D5060">
        <f t="shared" ca="1" si="793"/>
        <v>0.72223591672949095</v>
      </c>
      <c r="E5060">
        <f t="shared" ca="1" si="794"/>
        <v>0.43680143567130658</v>
      </c>
      <c r="F5060">
        <f t="shared" ca="1" si="795"/>
        <v>0.7925875851333013</v>
      </c>
      <c r="G5060">
        <f t="shared" ca="1" si="796"/>
        <v>0.52491248809945923</v>
      </c>
      <c r="H5060">
        <f t="shared" ca="1" si="797"/>
        <v>0.76777485716221128</v>
      </c>
      <c r="I5060">
        <f t="shared" ca="1" si="798"/>
        <v>0.88276749189220283</v>
      </c>
      <c r="J5060">
        <f t="shared" ca="1" si="799"/>
        <v>0.65254054918379012</v>
      </c>
    </row>
    <row r="5061" spans="1:10">
      <c r="A5061">
        <f t="shared" ca="1" si="790"/>
        <v>0.6834531554862544</v>
      </c>
      <c r="B5061">
        <f t="shared" ca="1" si="791"/>
        <v>0.17527286877242165</v>
      </c>
      <c r="C5061">
        <f t="shared" ca="1" si="792"/>
        <v>0.55636949568314398</v>
      </c>
      <c r="D5061">
        <f t="shared" ca="1" si="793"/>
        <v>0.68361802417493966</v>
      </c>
      <c r="E5061">
        <f t="shared" ca="1" si="794"/>
        <v>0.51668559516865031</v>
      </c>
      <c r="F5061">
        <f t="shared" ca="1" si="795"/>
        <v>0.9987516585831282</v>
      </c>
      <c r="G5061">
        <f t="shared" ca="1" si="796"/>
        <v>0.58141967448625342</v>
      </c>
      <c r="H5061">
        <f t="shared" ca="1" si="797"/>
        <v>0.49611213409195665</v>
      </c>
      <c r="I5061">
        <f t="shared" ca="1" si="798"/>
        <v>0.39598887666701321</v>
      </c>
      <c r="J5061">
        <f t="shared" ca="1" si="799"/>
        <v>0.77093225467462578</v>
      </c>
    </row>
    <row r="5062" spans="1:10">
      <c r="A5062">
        <f t="shared" ca="1" si="790"/>
        <v>0.86814315023736333</v>
      </c>
      <c r="B5062">
        <f t="shared" ca="1" si="791"/>
        <v>0.97754645103025606</v>
      </c>
      <c r="C5062">
        <f t="shared" ca="1" si="792"/>
        <v>0.611307738556923</v>
      </c>
      <c r="D5062">
        <f t="shared" ca="1" si="793"/>
        <v>0.34791513033685084</v>
      </c>
      <c r="E5062">
        <f t="shared" ca="1" si="794"/>
        <v>0.56489380128073752</v>
      </c>
      <c r="F5062">
        <f t="shared" ca="1" si="795"/>
        <v>0.64109035521401125</v>
      </c>
      <c r="G5062">
        <f t="shared" ca="1" si="796"/>
        <v>0.52276463526509565</v>
      </c>
      <c r="H5062">
        <f t="shared" ca="1" si="797"/>
        <v>0.92832611537720888</v>
      </c>
      <c r="I5062">
        <f t="shared" ca="1" si="798"/>
        <v>0.80274694714207606</v>
      </c>
      <c r="J5062">
        <f t="shared" ca="1" si="799"/>
        <v>0.8885854964520723</v>
      </c>
    </row>
    <row r="5063" spans="1:10">
      <c r="A5063">
        <f t="shared" ca="1" si="790"/>
        <v>0.60810212326312474</v>
      </c>
      <c r="B5063">
        <f t="shared" ca="1" si="791"/>
        <v>0.43040364613228199</v>
      </c>
      <c r="C5063">
        <f t="shared" ca="1" si="792"/>
        <v>0.77671112370185513</v>
      </c>
      <c r="D5063">
        <f t="shared" ca="1" si="793"/>
        <v>0.79299221855061308</v>
      </c>
      <c r="E5063">
        <f t="shared" ca="1" si="794"/>
        <v>0.49302276743506029</v>
      </c>
      <c r="F5063">
        <f t="shared" ca="1" si="795"/>
        <v>0.93973288801364863</v>
      </c>
      <c r="G5063">
        <f t="shared" ca="1" si="796"/>
        <v>0.49372846598117226</v>
      </c>
      <c r="H5063">
        <f t="shared" ca="1" si="797"/>
        <v>0.55803798821768691</v>
      </c>
      <c r="I5063">
        <f t="shared" ca="1" si="798"/>
        <v>0.94663028706984154</v>
      </c>
      <c r="J5063">
        <f t="shared" ca="1" si="799"/>
        <v>0.98048285504375166</v>
      </c>
    </row>
    <row r="5064" spans="1:10">
      <c r="A5064">
        <f t="shared" ca="1" si="790"/>
        <v>0.25009332275060903</v>
      </c>
      <c r="B5064">
        <f t="shared" ca="1" si="791"/>
        <v>0.35922186440057491</v>
      </c>
      <c r="C5064">
        <f t="shared" ca="1" si="792"/>
        <v>0.27610012099331749</v>
      </c>
      <c r="D5064">
        <f t="shared" ca="1" si="793"/>
        <v>0.49381644296971428</v>
      </c>
      <c r="E5064">
        <f t="shared" ca="1" si="794"/>
        <v>0.39007699413253999</v>
      </c>
      <c r="F5064">
        <f t="shared" ca="1" si="795"/>
        <v>0.79546871569332644</v>
      </c>
      <c r="G5064">
        <f t="shared" ca="1" si="796"/>
        <v>0.60665751443228411</v>
      </c>
      <c r="H5064">
        <f t="shared" ca="1" si="797"/>
        <v>0.70736811335972649</v>
      </c>
      <c r="I5064">
        <f t="shared" ca="1" si="798"/>
        <v>0.85080337252460758</v>
      </c>
      <c r="J5064">
        <f t="shared" ca="1" si="799"/>
        <v>0.89927836367123803</v>
      </c>
    </row>
    <row r="5065" spans="1:10">
      <c r="A5065">
        <f t="shared" ca="1" si="790"/>
        <v>0.45598002963754358</v>
      </c>
      <c r="B5065">
        <f t="shared" ca="1" si="791"/>
        <v>0.24090434730837673</v>
      </c>
      <c r="C5065">
        <f t="shared" ca="1" si="792"/>
        <v>0.58255711798976195</v>
      </c>
      <c r="D5065">
        <f t="shared" ca="1" si="793"/>
        <v>0.91228690507224086</v>
      </c>
      <c r="E5065">
        <f t="shared" ca="1" si="794"/>
        <v>0.51597175651252292</v>
      </c>
      <c r="F5065">
        <f t="shared" ca="1" si="795"/>
        <v>0.7859604768441586</v>
      </c>
      <c r="G5065">
        <f t="shared" ca="1" si="796"/>
        <v>0.67317415118909474</v>
      </c>
      <c r="H5065">
        <f t="shared" ca="1" si="797"/>
        <v>0.88828151710535508</v>
      </c>
      <c r="I5065">
        <f t="shared" ca="1" si="798"/>
        <v>0.89553416639201711</v>
      </c>
      <c r="J5065">
        <f t="shared" ca="1" si="799"/>
        <v>0.87820748783568536</v>
      </c>
    </row>
    <row r="5066" spans="1:10">
      <c r="A5066">
        <f t="shared" ca="1" si="790"/>
        <v>0.13048247151904091</v>
      </c>
      <c r="B5066">
        <f t="shared" ca="1" si="791"/>
        <v>0.44749932012902072</v>
      </c>
      <c r="C5066">
        <f t="shared" ca="1" si="792"/>
        <v>4.1470199187796264E-2</v>
      </c>
      <c r="D5066">
        <f t="shared" ca="1" si="793"/>
        <v>0.8937085143473078</v>
      </c>
      <c r="E5066">
        <f t="shared" ca="1" si="794"/>
        <v>0.42813070293658123</v>
      </c>
      <c r="F5066">
        <f t="shared" ca="1" si="795"/>
        <v>0.80256305814407014</v>
      </c>
      <c r="G5066">
        <f t="shared" ca="1" si="796"/>
        <v>0.34912451497459113</v>
      </c>
      <c r="H5066">
        <f t="shared" ca="1" si="797"/>
        <v>0.94992272148458667</v>
      </c>
      <c r="I5066">
        <f t="shared" ca="1" si="798"/>
        <v>0.58827647088177848</v>
      </c>
      <c r="J5066">
        <f t="shared" ca="1" si="799"/>
        <v>0.64312130896052744</v>
      </c>
    </row>
    <row r="5067" spans="1:10">
      <c r="A5067">
        <f t="shared" ca="1" si="790"/>
        <v>0.19193181747321741</v>
      </c>
      <c r="B5067">
        <f t="shared" ca="1" si="791"/>
        <v>0.99711927265938272</v>
      </c>
      <c r="C5067">
        <f t="shared" ca="1" si="792"/>
        <v>0.37540182106824072</v>
      </c>
      <c r="D5067">
        <f t="shared" ca="1" si="793"/>
        <v>0.5241264073990779</v>
      </c>
      <c r="E5067">
        <f t="shared" ca="1" si="794"/>
        <v>0.43295819536293206</v>
      </c>
      <c r="F5067">
        <f t="shared" ca="1" si="795"/>
        <v>0.82128827431250717</v>
      </c>
      <c r="G5067">
        <f t="shared" ca="1" si="796"/>
        <v>0.44471284441167558</v>
      </c>
      <c r="H5067">
        <f t="shared" ca="1" si="797"/>
        <v>0.91850728955796102</v>
      </c>
      <c r="I5067">
        <f t="shared" ca="1" si="798"/>
        <v>0.89704899975723684</v>
      </c>
      <c r="J5067">
        <f t="shared" ca="1" si="799"/>
        <v>0.45580266727355578</v>
      </c>
    </row>
    <row r="5068" spans="1:10">
      <c r="A5068">
        <f t="shared" ca="1" si="790"/>
        <v>0.71953573670058546</v>
      </c>
      <c r="B5068">
        <f t="shared" ca="1" si="791"/>
        <v>0.66148435224429747</v>
      </c>
      <c r="C5068">
        <f t="shared" ca="1" si="792"/>
        <v>0.66830349875476591</v>
      </c>
      <c r="D5068">
        <f t="shared" ca="1" si="793"/>
        <v>0.82584303584597318</v>
      </c>
      <c r="E5068">
        <f t="shared" ca="1" si="794"/>
        <v>0.71662496079987348</v>
      </c>
      <c r="F5068">
        <f t="shared" ca="1" si="795"/>
        <v>0.99508813851356792</v>
      </c>
      <c r="G5068">
        <f t="shared" ca="1" si="796"/>
        <v>0.33863138947210736</v>
      </c>
      <c r="H5068">
        <f t="shared" ca="1" si="797"/>
        <v>0.94176341710014888</v>
      </c>
      <c r="I5068">
        <f t="shared" ca="1" si="798"/>
        <v>0.85223665486259526</v>
      </c>
      <c r="J5068">
        <f t="shared" ca="1" si="799"/>
        <v>0.75933147013856939</v>
      </c>
    </row>
    <row r="5069" spans="1:10">
      <c r="A5069">
        <f t="shared" ca="1" si="790"/>
        <v>0.5861390642067259</v>
      </c>
      <c r="B5069">
        <f t="shared" ca="1" si="791"/>
        <v>0.67079110695124822</v>
      </c>
      <c r="C5069">
        <f t="shared" ca="1" si="792"/>
        <v>0.49061705925042953</v>
      </c>
      <c r="D5069">
        <f t="shared" ca="1" si="793"/>
        <v>0.48044717658947089</v>
      </c>
      <c r="E5069">
        <f t="shared" ca="1" si="794"/>
        <v>0.5000437950042772</v>
      </c>
      <c r="F5069">
        <f t="shared" ca="1" si="795"/>
        <v>0.92471876577500289</v>
      </c>
      <c r="G5069">
        <f t="shared" ca="1" si="796"/>
        <v>0.38349827666544328</v>
      </c>
      <c r="H5069">
        <f t="shared" ca="1" si="797"/>
        <v>0.83536910639931394</v>
      </c>
      <c r="I5069">
        <f t="shared" ca="1" si="798"/>
        <v>0.37962042348303893</v>
      </c>
      <c r="J5069">
        <f t="shared" ca="1" si="799"/>
        <v>0.84934347722033743</v>
      </c>
    </row>
    <row r="5070" spans="1:10">
      <c r="A5070">
        <f t="shared" ca="1" si="790"/>
        <v>0.38476581735853133</v>
      </c>
      <c r="B5070">
        <f t="shared" ca="1" si="791"/>
        <v>0.37875263903471756</v>
      </c>
      <c r="C5070">
        <f t="shared" ca="1" si="792"/>
        <v>0.18108028549566058</v>
      </c>
      <c r="D5070">
        <f t="shared" ca="1" si="793"/>
        <v>0.75392519034608285</v>
      </c>
      <c r="E5070">
        <f t="shared" ca="1" si="794"/>
        <v>0.47320586036469875</v>
      </c>
      <c r="F5070">
        <f t="shared" ca="1" si="795"/>
        <v>0.9179809815340052</v>
      </c>
      <c r="G5070">
        <f t="shared" ca="1" si="796"/>
        <v>0.6385622384670786</v>
      </c>
      <c r="H5070">
        <f t="shared" ca="1" si="797"/>
        <v>0.78109753340551979</v>
      </c>
      <c r="I5070">
        <f t="shared" ca="1" si="798"/>
        <v>0.98088420316376812</v>
      </c>
      <c r="J5070">
        <f t="shared" ca="1" si="799"/>
        <v>0.92603796587094589</v>
      </c>
    </row>
    <row r="5071" spans="1:10">
      <c r="A5071">
        <f t="shared" ca="1" si="790"/>
        <v>0.21995547830385576</v>
      </c>
      <c r="B5071">
        <f t="shared" ca="1" si="791"/>
        <v>0.69068384061393662</v>
      </c>
      <c r="C5071">
        <f t="shared" ca="1" si="792"/>
        <v>0.49088270479763274</v>
      </c>
      <c r="D5071">
        <f t="shared" ca="1" si="793"/>
        <v>0.51305204285137229</v>
      </c>
      <c r="E5071">
        <f t="shared" ca="1" si="794"/>
        <v>0.37879897490370557</v>
      </c>
      <c r="F5071">
        <f t="shared" ca="1" si="795"/>
        <v>0.85884629656332301</v>
      </c>
      <c r="G5071">
        <f t="shared" ca="1" si="796"/>
        <v>0.64737363902715983</v>
      </c>
      <c r="H5071">
        <f t="shared" ca="1" si="797"/>
        <v>0.9881569460373969</v>
      </c>
      <c r="I5071">
        <f t="shared" ca="1" si="798"/>
        <v>0.47444493342929306</v>
      </c>
      <c r="J5071">
        <f t="shared" ca="1" si="799"/>
        <v>0.75543072836158309</v>
      </c>
    </row>
    <row r="5072" spans="1:10">
      <c r="A5072">
        <f t="shared" ca="1" si="790"/>
        <v>0.15465101525314129</v>
      </c>
      <c r="B5072">
        <f t="shared" ca="1" si="791"/>
        <v>0.33891841569108355</v>
      </c>
      <c r="C5072">
        <f t="shared" ca="1" si="792"/>
        <v>0.38906203341847378</v>
      </c>
      <c r="D5072">
        <f t="shared" ca="1" si="793"/>
        <v>0.68803426231453191</v>
      </c>
      <c r="E5072">
        <f t="shared" ca="1" si="794"/>
        <v>0.2796018755057133</v>
      </c>
      <c r="F5072">
        <f t="shared" ca="1" si="795"/>
        <v>0.90474681352548858</v>
      </c>
      <c r="G5072">
        <f t="shared" ca="1" si="796"/>
        <v>0.33647390421566792</v>
      </c>
      <c r="H5072">
        <f t="shared" ca="1" si="797"/>
        <v>0.82256461741752762</v>
      </c>
      <c r="I5072">
        <f t="shared" ca="1" si="798"/>
        <v>0.86567163295122462</v>
      </c>
      <c r="J5072">
        <f t="shared" ca="1" si="799"/>
        <v>0.92403957828299887</v>
      </c>
    </row>
    <row r="5073" spans="1:10">
      <c r="A5073">
        <f t="shared" ca="1" si="790"/>
        <v>0.94475881821453456</v>
      </c>
      <c r="B5073">
        <f t="shared" ca="1" si="791"/>
        <v>0.30425663354475607</v>
      </c>
      <c r="C5073">
        <f t="shared" ca="1" si="792"/>
        <v>0.1622283477051476</v>
      </c>
      <c r="D5073">
        <f t="shared" ca="1" si="793"/>
        <v>0.84740065464070558</v>
      </c>
      <c r="E5073">
        <f t="shared" ca="1" si="794"/>
        <v>0.5253141951207686</v>
      </c>
      <c r="F5073">
        <f t="shared" ca="1" si="795"/>
        <v>0.88811730530638044</v>
      </c>
      <c r="G5073">
        <f t="shared" ca="1" si="796"/>
        <v>0.35600854444792168</v>
      </c>
      <c r="H5073">
        <f t="shared" ca="1" si="797"/>
        <v>0.98201278990964047</v>
      </c>
      <c r="I5073">
        <f t="shared" ca="1" si="798"/>
        <v>0.94540904869542719</v>
      </c>
      <c r="J5073">
        <f t="shared" ca="1" si="799"/>
        <v>0.98881003193315742</v>
      </c>
    </row>
    <row r="5074" spans="1:10">
      <c r="A5074">
        <f t="shared" ca="1" si="790"/>
        <v>0.88063968123031899</v>
      </c>
      <c r="B5074">
        <f t="shared" ca="1" si="791"/>
        <v>0.8297260021960442</v>
      </c>
      <c r="C5074">
        <f t="shared" ca="1" si="792"/>
        <v>9.9892057708182325E-2</v>
      </c>
      <c r="D5074">
        <f t="shared" ca="1" si="793"/>
        <v>0.97500476525893465</v>
      </c>
      <c r="E5074">
        <f t="shared" ca="1" si="794"/>
        <v>0.41672390248387892</v>
      </c>
      <c r="F5074">
        <f t="shared" ca="1" si="795"/>
        <v>0.94744201555863938</v>
      </c>
      <c r="G5074">
        <f t="shared" ca="1" si="796"/>
        <v>0.2741808171194991</v>
      </c>
      <c r="H5074">
        <f t="shared" ca="1" si="797"/>
        <v>0.70725508497939948</v>
      </c>
      <c r="I5074">
        <f t="shared" ca="1" si="798"/>
        <v>0.88191596709283848</v>
      </c>
      <c r="J5074">
        <f t="shared" ca="1" si="799"/>
        <v>0.98866527684508387</v>
      </c>
    </row>
    <row r="5075" spans="1:10">
      <c r="A5075">
        <f t="shared" ca="1" si="790"/>
        <v>0.91832623284351245</v>
      </c>
      <c r="B5075">
        <f t="shared" ca="1" si="791"/>
        <v>0.87072662885064123</v>
      </c>
      <c r="C5075">
        <f t="shared" ca="1" si="792"/>
        <v>0.50857647460157596</v>
      </c>
      <c r="D5075">
        <f t="shared" ca="1" si="793"/>
        <v>0.74518151724660964</v>
      </c>
      <c r="E5075">
        <f t="shared" ca="1" si="794"/>
        <v>0.5296726688096477</v>
      </c>
      <c r="F5075">
        <f t="shared" ca="1" si="795"/>
        <v>0.98603871149338573</v>
      </c>
      <c r="G5075">
        <f t="shared" ca="1" si="796"/>
        <v>0.41981247063592075</v>
      </c>
      <c r="H5075">
        <f t="shared" ca="1" si="797"/>
        <v>0.73317154270846663</v>
      </c>
      <c r="I5075">
        <f t="shared" ca="1" si="798"/>
        <v>0.93512367740112001</v>
      </c>
      <c r="J5075">
        <f t="shared" ca="1" si="799"/>
        <v>0.82008164464635414</v>
      </c>
    </row>
    <row r="5076" spans="1:10">
      <c r="A5076">
        <f t="shared" ca="1" si="790"/>
        <v>0.986576787665288</v>
      </c>
      <c r="B5076">
        <f t="shared" ca="1" si="791"/>
        <v>0.41015722395771803</v>
      </c>
      <c r="C5076">
        <f t="shared" ca="1" si="792"/>
        <v>0.66690518851145197</v>
      </c>
      <c r="D5076">
        <f t="shared" ca="1" si="793"/>
        <v>0.74061410271263028</v>
      </c>
      <c r="E5076">
        <f t="shared" ca="1" si="794"/>
        <v>0.4314862572779119</v>
      </c>
      <c r="F5076">
        <f t="shared" ca="1" si="795"/>
        <v>0.93059344319043991</v>
      </c>
      <c r="G5076">
        <f t="shared" ca="1" si="796"/>
        <v>0.57957410955599542</v>
      </c>
      <c r="H5076">
        <f t="shared" ca="1" si="797"/>
        <v>0.99041833915465871</v>
      </c>
      <c r="I5076">
        <f t="shared" ca="1" si="798"/>
        <v>0.86446229932224128</v>
      </c>
      <c r="J5076">
        <f t="shared" ca="1" si="799"/>
        <v>0.78860808078561373</v>
      </c>
    </row>
    <row r="5077" spans="1:10">
      <c r="A5077">
        <f t="shared" ca="1" si="790"/>
        <v>0.22081848711983731</v>
      </c>
      <c r="B5077">
        <f t="shared" ca="1" si="791"/>
        <v>0.51315302790186657</v>
      </c>
      <c r="C5077">
        <f t="shared" ca="1" si="792"/>
        <v>0.37446422940385338</v>
      </c>
      <c r="D5077">
        <f t="shared" ca="1" si="793"/>
        <v>0.72683011837826772</v>
      </c>
      <c r="E5077">
        <f t="shared" ca="1" si="794"/>
        <v>0.45925315987882986</v>
      </c>
      <c r="F5077">
        <f t="shared" ca="1" si="795"/>
        <v>0.97164874090397912</v>
      </c>
      <c r="G5077">
        <f t="shared" ca="1" si="796"/>
        <v>0.54363538460262339</v>
      </c>
      <c r="H5077">
        <f t="shared" ca="1" si="797"/>
        <v>0.69876235117629126</v>
      </c>
      <c r="I5077">
        <f t="shared" ca="1" si="798"/>
        <v>0.91703896396162277</v>
      </c>
      <c r="J5077">
        <f t="shared" ca="1" si="799"/>
        <v>0.93016264343456823</v>
      </c>
    </row>
    <row r="5078" spans="1:10">
      <c r="A5078">
        <f t="shared" ca="1" si="790"/>
        <v>0.36365413154506032</v>
      </c>
      <c r="B5078">
        <f t="shared" ca="1" si="791"/>
        <v>0.56715719168782552</v>
      </c>
      <c r="C5078">
        <f t="shared" ca="1" si="792"/>
        <v>0.44124124394975039</v>
      </c>
      <c r="D5078">
        <f t="shared" ca="1" si="793"/>
        <v>0.38980461858042492</v>
      </c>
      <c r="E5078">
        <f t="shared" ca="1" si="794"/>
        <v>0.58751085985612239</v>
      </c>
      <c r="F5078">
        <f t="shared" ca="1" si="795"/>
        <v>0.87786161308064159</v>
      </c>
      <c r="G5078">
        <f t="shared" ca="1" si="796"/>
        <v>0.57296912271779554</v>
      </c>
      <c r="H5078">
        <f t="shared" ca="1" si="797"/>
        <v>0.87658174119320398</v>
      </c>
      <c r="I5078">
        <f t="shared" ca="1" si="798"/>
        <v>0.9309066232344485</v>
      </c>
      <c r="J5078">
        <f t="shared" ca="1" si="799"/>
        <v>0.94568148321525625</v>
      </c>
    </row>
    <row r="5079" spans="1:10">
      <c r="A5079">
        <f t="shared" ca="1" si="790"/>
        <v>0.58212568273920251</v>
      </c>
      <c r="B5079">
        <f t="shared" ca="1" si="791"/>
        <v>3.0560169237832335E-2</v>
      </c>
      <c r="C5079">
        <f t="shared" ca="1" si="792"/>
        <v>0.29660909783629252</v>
      </c>
      <c r="D5079">
        <f t="shared" ca="1" si="793"/>
        <v>0.54724656893508739</v>
      </c>
      <c r="E5079">
        <f t="shared" ca="1" si="794"/>
        <v>0.67089943980228062</v>
      </c>
      <c r="F5079">
        <f t="shared" ca="1" si="795"/>
        <v>0.77243440489279291</v>
      </c>
      <c r="G5079">
        <f t="shared" ca="1" si="796"/>
        <v>0.47760279448412701</v>
      </c>
      <c r="H5079">
        <f t="shared" ca="1" si="797"/>
        <v>0.77036964289278498</v>
      </c>
      <c r="I5079">
        <f t="shared" ca="1" si="798"/>
        <v>0.85566059833483954</v>
      </c>
      <c r="J5079">
        <f t="shared" ca="1" si="799"/>
        <v>0.45496763409459806</v>
      </c>
    </row>
    <row r="5080" spans="1:10">
      <c r="A5080">
        <f t="shared" ca="1" si="790"/>
        <v>0.890910482791341</v>
      </c>
      <c r="B5080">
        <f t="shared" ca="1" si="791"/>
        <v>0.77441468364182509</v>
      </c>
      <c r="C5080">
        <f t="shared" ca="1" si="792"/>
        <v>0.38247055893444537</v>
      </c>
      <c r="D5080">
        <f t="shared" ca="1" si="793"/>
        <v>0.68668286923896971</v>
      </c>
      <c r="E5080">
        <f t="shared" ca="1" si="794"/>
        <v>0.38688883584666506</v>
      </c>
      <c r="F5080">
        <f t="shared" ca="1" si="795"/>
        <v>0.44203821672368515</v>
      </c>
      <c r="G5080">
        <f t="shared" ca="1" si="796"/>
        <v>0.31293540628823746</v>
      </c>
      <c r="H5080">
        <f t="shared" ca="1" si="797"/>
        <v>0.62918622357197074</v>
      </c>
      <c r="I5080">
        <f t="shared" ca="1" si="798"/>
        <v>0.49458946409192972</v>
      </c>
      <c r="J5080">
        <f t="shared" ca="1" si="799"/>
        <v>0.8885112842211047</v>
      </c>
    </row>
    <row r="5081" spans="1:10">
      <c r="A5081">
        <f t="shared" ca="1" si="790"/>
        <v>0.2452607385936032</v>
      </c>
      <c r="B5081">
        <f t="shared" ca="1" si="791"/>
        <v>0.4097352310851925</v>
      </c>
      <c r="C5081">
        <f t="shared" ca="1" si="792"/>
        <v>0.81617623159624453</v>
      </c>
      <c r="D5081">
        <f t="shared" ca="1" si="793"/>
        <v>0.5591596369320726</v>
      </c>
      <c r="E5081">
        <f t="shared" ca="1" si="794"/>
        <v>0.58918392755190696</v>
      </c>
      <c r="F5081">
        <f t="shared" ca="1" si="795"/>
        <v>0.87425641792775655</v>
      </c>
      <c r="G5081">
        <f t="shared" ca="1" si="796"/>
        <v>0.64068784454666283</v>
      </c>
      <c r="H5081">
        <f t="shared" ca="1" si="797"/>
        <v>0.75494427609492298</v>
      </c>
      <c r="I5081">
        <f t="shared" ca="1" si="798"/>
        <v>0.71490569484103728</v>
      </c>
      <c r="J5081">
        <f t="shared" ca="1" si="799"/>
        <v>0.9781045101117678</v>
      </c>
    </row>
    <row r="5082" spans="1:10">
      <c r="A5082">
        <f t="shared" ca="1" si="790"/>
        <v>0.60939700769270555</v>
      </c>
      <c r="B5082">
        <f t="shared" ca="1" si="791"/>
        <v>0.43705869733221903</v>
      </c>
      <c r="C5082">
        <f t="shared" ca="1" si="792"/>
        <v>0.42875700050232846</v>
      </c>
      <c r="D5082">
        <f t="shared" ca="1" si="793"/>
        <v>0.44022989069844787</v>
      </c>
      <c r="E5082">
        <f t="shared" ca="1" si="794"/>
        <v>0.5549952453874103</v>
      </c>
      <c r="F5082">
        <f t="shared" ca="1" si="795"/>
        <v>0.92625914203325199</v>
      </c>
      <c r="G5082">
        <f t="shared" ca="1" si="796"/>
        <v>0.44893420461552569</v>
      </c>
      <c r="H5082">
        <f t="shared" ca="1" si="797"/>
        <v>0.68863486032303478</v>
      </c>
      <c r="I5082">
        <f t="shared" ca="1" si="798"/>
        <v>0.6356168486110203</v>
      </c>
      <c r="J5082">
        <f t="shared" ca="1" si="799"/>
        <v>0.88759279196625473</v>
      </c>
    </row>
    <row r="5083" spans="1:10">
      <c r="A5083">
        <f t="shared" ca="1" si="790"/>
        <v>0.63524255708610711</v>
      </c>
      <c r="B5083">
        <f t="shared" ca="1" si="791"/>
        <v>0.67182708946922798</v>
      </c>
      <c r="C5083">
        <f t="shared" ca="1" si="792"/>
        <v>0.4301206660214173</v>
      </c>
      <c r="D5083">
        <f t="shared" ca="1" si="793"/>
        <v>6.399657527157987E-2</v>
      </c>
      <c r="E5083">
        <f t="shared" ca="1" si="794"/>
        <v>0.61893087235012234</v>
      </c>
      <c r="F5083">
        <f t="shared" ca="1" si="795"/>
        <v>0.81919208223009954</v>
      </c>
      <c r="G5083">
        <f t="shared" ca="1" si="796"/>
        <v>0.63346336704073836</v>
      </c>
      <c r="H5083">
        <f t="shared" ca="1" si="797"/>
        <v>0.57550262627145199</v>
      </c>
      <c r="I5083">
        <f t="shared" ca="1" si="798"/>
        <v>0.86310219605186678</v>
      </c>
      <c r="J5083">
        <f t="shared" ca="1" si="799"/>
        <v>0.7230014189861711</v>
      </c>
    </row>
    <row r="5084" spans="1:10">
      <c r="A5084">
        <f t="shared" ca="1" si="790"/>
        <v>0.35019206204833342</v>
      </c>
      <c r="B5084">
        <f t="shared" ca="1" si="791"/>
        <v>0.8955603790074671</v>
      </c>
      <c r="C5084">
        <f t="shared" ca="1" si="792"/>
        <v>0.72727871508648567</v>
      </c>
      <c r="D5084">
        <f t="shared" ca="1" si="793"/>
        <v>0.64300627190241588</v>
      </c>
      <c r="E5084">
        <f t="shared" ca="1" si="794"/>
        <v>0.61114149142456242</v>
      </c>
      <c r="F5084">
        <f t="shared" ca="1" si="795"/>
        <v>0.47832777249365499</v>
      </c>
      <c r="G5084">
        <f t="shared" ca="1" si="796"/>
        <v>0.52476691699921885</v>
      </c>
      <c r="H5084">
        <f t="shared" ca="1" si="797"/>
        <v>0.67300462673133965</v>
      </c>
      <c r="I5084">
        <f t="shared" ca="1" si="798"/>
        <v>0.67288485245643326</v>
      </c>
      <c r="J5084">
        <f t="shared" ca="1" si="799"/>
        <v>0.48043677220190473</v>
      </c>
    </row>
    <row r="5085" spans="1:10">
      <c r="A5085">
        <f t="shared" ca="1" si="790"/>
        <v>0.48658447889251333</v>
      </c>
      <c r="B5085">
        <f t="shared" ca="1" si="791"/>
        <v>0.361359166883922</v>
      </c>
      <c r="C5085">
        <f t="shared" ca="1" si="792"/>
        <v>0.82469849058708611</v>
      </c>
      <c r="D5085">
        <f t="shared" ca="1" si="793"/>
        <v>0.79085360365353141</v>
      </c>
      <c r="E5085">
        <f t="shared" ca="1" si="794"/>
        <v>0.47723014431212607</v>
      </c>
      <c r="F5085">
        <f t="shared" ca="1" si="795"/>
        <v>0.97922350224604049</v>
      </c>
      <c r="G5085">
        <f t="shared" ca="1" si="796"/>
        <v>0.45460394363460976</v>
      </c>
      <c r="H5085">
        <f t="shared" ca="1" si="797"/>
        <v>0.67367509652449376</v>
      </c>
      <c r="I5085">
        <f t="shared" ca="1" si="798"/>
        <v>0.7913774489635399</v>
      </c>
      <c r="J5085">
        <f t="shared" ca="1" si="799"/>
        <v>0.9486022385486601</v>
      </c>
    </row>
    <row r="5086" spans="1:10">
      <c r="A5086">
        <f t="shared" ca="1" si="790"/>
        <v>0.96612288210211439</v>
      </c>
      <c r="B5086">
        <f t="shared" ca="1" si="791"/>
        <v>0.92291763709051478</v>
      </c>
      <c r="C5086">
        <f t="shared" ca="1" si="792"/>
        <v>0.53780992727575372</v>
      </c>
      <c r="D5086">
        <f t="shared" ca="1" si="793"/>
        <v>0.6549633594962605</v>
      </c>
      <c r="E5086">
        <f t="shared" ca="1" si="794"/>
        <v>0.55568130816284322</v>
      </c>
      <c r="F5086">
        <f t="shared" ca="1" si="795"/>
        <v>0.80929023607684059</v>
      </c>
      <c r="G5086">
        <f t="shared" ca="1" si="796"/>
        <v>0.65816251310485696</v>
      </c>
      <c r="H5086">
        <f t="shared" ca="1" si="797"/>
        <v>0.76789728016965098</v>
      </c>
      <c r="I5086">
        <f t="shared" ca="1" si="798"/>
        <v>0.62186798085043371</v>
      </c>
      <c r="J5086">
        <f t="shared" ca="1" si="799"/>
        <v>0.34808599989212929</v>
      </c>
    </row>
    <row r="5087" spans="1:10">
      <c r="A5087">
        <f t="shared" ca="1" si="790"/>
        <v>0.84790626738822295</v>
      </c>
      <c r="B5087">
        <f t="shared" ca="1" si="791"/>
        <v>0.91767039917814608</v>
      </c>
      <c r="C5087">
        <f t="shared" ca="1" si="792"/>
        <v>0.19615519237542844</v>
      </c>
      <c r="D5087">
        <f t="shared" ca="1" si="793"/>
        <v>0.91276553836716601</v>
      </c>
      <c r="E5087">
        <f t="shared" ca="1" si="794"/>
        <v>0.54601537303334391</v>
      </c>
      <c r="F5087">
        <f t="shared" ca="1" si="795"/>
        <v>0.450344192422095</v>
      </c>
      <c r="G5087">
        <f t="shared" ca="1" si="796"/>
        <v>0.36941465871507406</v>
      </c>
      <c r="H5087">
        <f t="shared" ca="1" si="797"/>
        <v>0.85671385991902926</v>
      </c>
      <c r="I5087">
        <f t="shared" ca="1" si="798"/>
        <v>0.88129744595084203</v>
      </c>
      <c r="J5087">
        <f t="shared" ca="1" si="799"/>
        <v>0.59997023551087425</v>
      </c>
    </row>
    <row r="5088" spans="1:10">
      <c r="A5088">
        <f t="shared" ca="1" si="790"/>
        <v>0.59832181600274659</v>
      </c>
      <c r="B5088">
        <f t="shared" ca="1" si="791"/>
        <v>0.96850804588017891</v>
      </c>
      <c r="C5088">
        <f t="shared" ca="1" si="792"/>
        <v>0.4269961366926549</v>
      </c>
      <c r="D5088">
        <f t="shared" ca="1" si="793"/>
        <v>0.85903792120228828</v>
      </c>
      <c r="E5088">
        <f t="shared" ca="1" si="794"/>
        <v>0.58594753612627937</v>
      </c>
      <c r="F5088">
        <f t="shared" ca="1" si="795"/>
        <v>0.97909967197337577</v>
      </c>
      <c r="G5088">
        <f t="shared" ca="1" si="796"/>
        <v>0.69132068276636871</v>
      </c>
      <c r="H5088">
        <f t="shared" ca="1" si="797"/>
        <v>0.9583839068838208</v>
      </c>
      <c r="I5088">
        <f t="shared" ca="1" si="798"/>
        <v>0.98898850991026088</v>
      </c>
      <c r="J5088">
        <f t="shared" ca="1" si="799"/>
        <v>0.88916755265407188</v>
      </c>
    </row>
    <row r="5089" spans="1:10">
      <c r="A5089">
        <f t="shared" ca="1" si="790"/>
        <v>0.28740172758699334</v>
      </c>
      <c r="B5089">
        <f t="shared" ca="1" si="791"/>
        <v>0.95280154107737314</v>
      </c>
      <c r="C5089">
        <f t="shared" ca="1" si="792"/>
        <v>0.62900691314317791</v>
      </c>
      <c r="D5089">
        <f t="shared" ca="1" si="793"/>
        <v>0.61987724722687343</v>
      </c>
      <c r="E5089">
        <f t="shared" ca="1" si="794"/>
        <v>0.57535909904350924</v>
      </c>
      <c r="F5089">
        <f t="shared" ca="1" si="795"/>
        <v>0.90964660960560617</v>
      </c>
      <c r="G5089">
        <f t="shared" ca="1" si="796"/>
        <v>0.58000569230014487</v>
      </c>
      <c r="H5089">
        <f t="shared" ca="1" si="797"/>
        <v>0.84946205239852002</v>
      </c>
      <c r="I5089">
        <f t="shared" ca="1" si="798"/>
        <v>0.89061231869001567</v>
      </c>
      <c r="J5089">
        <f t="shared" ca="1" si="799"/>
        <v>0.56984715441780875</v>
      </c>
    </row>
    <row r="5090" spans="1:10">
      <c r="A5090">
        <f t="shared" ca="1" si="790"/>
        <v>0.48910719138083092</v>
      </c>
      <c r="B5090">
        <f t="shared" ca="1" si="791"/>
        <v>0.56646051850022094</v>
      </c>
      <c r="C5090">
        <f t="shared" ca="1" si="792"/>
        <v>5.1490215819963492E-2</v>
      </c>
      <c r="D5090">
        <f t="shared" ca="1" si="793"/>
        <v>0.38213910378293492</v>
      </c>
      <c r="E5090">
        <f t="shared" ca="1" si="794"/>
        <v>0.37289171547713068</v>
      </c>
      <c r="F5090">
        <f t="shared" ca="1" si="795"/>
        <v>0.95613684666103382</v>
      </c>
      <c r="G5090">
        <f t="shared" ca="1" si="796"/>
        <v>0.7858502512356188</v>
      </c>
      <c r="H5090">
        <f t="shared" ca="1" si="797"/>
        <v>0.88386331636400273</v>
      </c>
      <c r="I5090">
        <f t="shared" ca="1" si="798"/>
        <v>0.45101183791782362</v>
      </c>
      <c r="J5090">
        <f t="shared" ca="1" si="799"/>
        <v>0.42567714396360112</v>
      </c>
    </row>
    <row r="5091" spans="1:10">
      <c r="A5091">
        <f t="shared" ca="1" si="790"/>
        <v>0.63031704371193431</v>
      </c>
      <c r="B5091">
        <f t="shared" ca="1" si="791"/>
        <v>0.63319447214378588</v>
      </c>
      <c r="C5091">
        <f t="shared" ca="1" si="792"/>
        <v>0.7382514672251701</v>
      </c>
      <c r="D5091">
        <f t="shared" ca="1" si="793"/>
        <v>0.74532554102725967</v>
      </c>
      <c r="E5091">
        <f t="shared" ca="1" si="794"/>
        <v>0.65929784330244523</v>
      </c>
      <c r="F5091">
        <f t="shared" ca="1" si="795"/>
        <v>0.96438121293992562</v>
      </c>
      <c r="G5091">
        <f t="shared" ca="1" si="796"/>
        <v>0.62806977824652899</v>
      </c>
      <c r="H5091">
        <f t="shared" ca="1" si="797"/>
        <v>0.86749905826226159</v>
      </c>
      <c r="I5091">
        <f t="shared" ca="1" si="798"/>
        <v>0.94902507927876645</v>
      </c>
      <c r="J5091">
        <f t="shared" ca="1" si="799"/>
        <v>0.88095802786547228</v>
      </c>
    </row>
    <row r="5092" spans="1:10">
      <c r="A5092">
        <f t="shared" ca="1" si="790"/>
        <v>0.82300837396828541</v>
      </c>
      <c r="B5092">
        <f t="shared" ca="1" si="791"/>
        <v>0.58222633890824227</v>
      </c>
      <c r="C5092">
        <f t="shared" ca="1" si="792"/>
        <v>0.16429849644068817</v>
      </c>
      <c r="D5092">
        <f t="shared" ca="1" si="793"/>
        <v>0.62685231674535591</v>
      </c>
      <c r="E5092">
        <f t="shared" ca="1" si="794"/>
        <v>0.46645196420691426</v>
      </c>
      <c r="F5092">
        <f t="shared" ca="1" si="795"/>
        <v>0.7234434532961227</v>
      </c>
      <c r="G5092">
        <f t="shared" ca="1" si="796"/>
        <v>0.41143112110358104</v>
      </c>
      <c r="H5092">
        <f t="shared" ca="1" si="797"/>
        <v>0.81452428504503038</v>
      </c>
      <c r="I5092">
        <f t="shared" ca="1" si="798"/>
        <v>0.83782407873260567</v>
      </c>
      <c r="J5092">
        <f t="shared" ca="1" si="799"/>
        <v>0.94156038545307386</v>
      </c>
    </row>
    <row r="5093" spans="1:10">
      <c r="A5093">
        <f t="shared" ca="1" si="790"/>
        <v>0.88123946735145076</v>
      </c>
      <c r="B5093">
        <f t="shared" ca="1" si="791"/>
        <v>0.40666170109890754</v>
      </c>
      <c r="C5093">
        <f t="shared" ca="1" si="792"/>
        <v>0.39772161853466781</v>
      </c>
      <c r="D5093">
        <f t="shared" ca="1" si="793"/>
        <v>0.45203122051452183</v>
      </c>
      <c r="E5093">
        <f t="shared" ca="1" si="794"/>
        <v>0.57235689960642966</v>
      </c>
      <c r="F5093">
        <f t="shared" ca="1" si="795"/>
        <v>0.83863172023215027</v>
      </c>
      <c r="G5093">
        <f t="shared" ca="1" si="796"/>
        <v>0.23844670993131967</v>
      </c>
      <c r="H5093">
        <f t="shared" ca="1" si="797"/>
        <v>0.97998254796268947</v>
      </c>
      <c r="I5093">
        <f t="shared" ca="1" si="798"/>
        <v>0.5125950901909393</v>
      </c>
      <c r="J5093">
        <f t="shared" ca="1" si="799"/>
        <v>0.59331872815143094</v>
      </c>
    </row>
    <row r="5094" spans="1:10">
      <c r="A5094">
        <f t="shared" ca="1" si="790"/>
        <v>0.90567762229868976</v>
      </c>
      <c r="B5094">
        <f t="shared" ca="1" si="791"/>
        <v>0.69329587232082979</v>
      </c>
      <c r="C5094">
        <f t="shared" ca="1" si="792"/>
        <v>0.13464264650092028</v>
      </c>
      <c r="D5094">
        <f t="shared" ca="1" si="793"/>
        <v>0.61699930282352877</v>
      </c>
      <c r="E5094">
        <f t="shared" ca="1" si="794"/>
        <v>0.5123274639541463</v>
      </c>
      <c r="F5094">
        <f t="shared" ca="1" si="795"/>
        <v>0.77520661910430877</v>
      </c>
      <c r="G5094">
        <f t="shared" ca="1" si="796"/>
        <v>0.74915015763675419</v>
      </c>
      <c r="H5094">
        <f t="shared" ca="1" si="797"/>
        <v>0.88701964701262315</v>
      </c>
      <c r="I5094">
        <f t="shared" ca="1" si="798"/>
        <v>0.93116905063776212</v>
      </c>
      <c r="J5094">
        <f t="shared" ca="1" si="799"/>
        <v>0.92028130881171277</v>
      </c>
    </row>
    <row r="5095" spans="1:10">
      <c r="A5095">
        <f t="shared" ca="1" si="790"/>
        <v>0.26274381217666054</v>
      </c>
      <c r="B5095">
        <f t="shared" ca="1" si="791"/>
        <v>0.20173074837377092</v>
      </c>
      <c r="C5095">
        <f t="shared" ca="1" si="792"/>
        <v>0.69579888728261041</v>
      </c>
      <c r="D5095">
        <f t="shared" ca="1" si="793"/>
        <v>0.32672183360950924</v>
      </c>
      <c r="E5095">
        <f t="shared" ca="1" si="794"/>
        <v>0.47966205703469056</v>
      </c>
      <c r="F5095">
        <f t="shared" ca="1" si="795"/>
        <v>0.58814813301407876</v>
      </c>
      <c r="G5095">
        <f t="shared" ca="1" si="796"/>
        <v>0.30678000001473649</v>
      </c>
      <c r="H5095">
        <f t="shared" ca="1" si="797"/>
        <v>0.78017247853428895</v>
      </c>
      <c r="I5095">
        <f t="shared" ca="1" si="798"/>
        <v>0.84625146812824448</v>
      </c>
      <c r="J5095">
        <f t="shared" ca="1" si="799"/>
        <v>0.38915582797134118</v>
      </c>
    </row>
    <row r="5096" spans="1:10">
      <c r="A5096">
        <f t="shared" ca="1" si="790"/>
        <v>0.45620156605434392</v>
      </c>
      <c r="B5096">
        <f t="shared" ca="1" si="791"/>
        <v>0.92866500158066678</v>
      </c>
      <c r="C5096">
        <f t="shared" ca="1" si="792"/>
        <v>0.16446559817850315</v>
      </c>
      <c r="D5096">
        <f t="shared" ca="1" si="793"/>
        <v>0.65983998270718014</v>
      </c>
      <c r="E5096">
        <f t="shared" ca="1" si="794"/>
        <v>0.5392128926402403</v>
      </c>
      <c r="F5096">
        <f t="shared" ca="1" si="795"/>
        <v>0.9173874108942679</v>
      </c>
      <c r="G5096">
        <f t="shared" ca="1" si="796"/>
        <v>0.43097429315170571</v>
      </c>
      <c r="H5096">
        <f t="shared" ca="1" si="797"/>
        <v>0.69932401457768267</v>
      </c>
      <c r="I5096">
        <f t="shared" ca="1" si="798"/>
        <v>0.33161271726288888</v>
      </c>
      <c r="J5096">
        <f t="shared" ca="1" si="799"/>
        <v>0.76833190077251623</v>
      </c>
    </row>
    <row r="5097" spans="1:10">
      <c r="A5097">
        <f t="shared" ca="1" si="790"/>
        <v>0.17269021520485861</v>
      </c>
      <c r="B5097">
        <f t="shared" ca="1" si="791"/>
        <v>0.66735577843524307</v>
      </c>
      <c r="C5097">
        <f t="shared" ca="1" si="792"/>
        <v>0.32338449660054314</v>
      </c>
      <c r="D5097">
        <f t="shared" ca="1" si="793"/>
        <v>0.86371746223148982</v>
      </c>
      <c r="E5097">
        <f t="shared" ca="1" si="794"/>
        <v>0.65437135770651744</v>
      </c>
      <c r="F5097">
        <f t="shared" ca="1" si="795"/>
        <v>0.86379923539529213</v>
      </c>
      <c r="G5097">
        <f t="shared" ca="1" si="796"/>
        <v>0.54626405887647111</v>
      </c>
      <c r="H5097">
        <f t="shared" ca="1" si="797"/>
        <v>0.81553990308648805</v>
      </c>
      <c r="I5097">
        <f t="shared" ca="1" si="798"/>
        <v>0.5882541577589635</v>
      </c>
      <c r="J5097">
        <f t="shared" ca="1" si="799"/>
        <v>0.81055307624151252</v>
      </c>
    </row>
    <row r="5098" spans="1:10">
      <c r="A5098">
        <f t="shared" ca="1" si="790"/>
        <v>0.61266263790098296</v>
      </c>
      <c r="B5098">
        <f t="shared" ca="1" si="791"/>
        <v>0.66682642047222207</v>
      </c>
      <c r="C5098">
        <f t="shared" ca="1" si="792"/>
        <v>0.46843342306623492</v>
      </c>
      <c r="D5098">
        <f t="shared" ca="1" si="793"/>
        <v>0.69536439114446047</v>
      </c>
      <c r="E5098">
        <f t="shared" ca="1" si="794"/>
        <v>0.4626294266945235</v>
      </c>
      <c r="F5098">
        <f t="shared" ca="1" si="795"/>
        <v>0.8003138703057564</v>
      </c>
      <c r="G5098">
        <f t="shared" ca="1" si="796"/>
        <v>0.64813132701294385</v>
      </c>
      <c r="H5098">
        <f t="shared" ca="1" si="797"/>
        <v>0.77953237271265807</v>
      </c>
      <c r="I5098">
        <f t="shared" ca="1" si="798"/>
        <v>0.93932784195324981</v>
      </c>
      <c r="J5098">
        <f t="shared" ca="1" si="799"/>
        <v>0.79378442920079717</v>
      </c>
    </row>
    <row r="5099" spans="1:10">
      <c r="A5099">
        <f t="shared" ca="1" si="790"/>
        <v>0.84190817317524069</v>
      </c>
      <c r="B5099">
        <f t="shared" ca="1" si="791"/>
        <v>0.69452825654873407</v>
      </c>
      <c r="C5099">
        <f t="shared" ca="1" si="792"/>
        <v>0.43443637047644945</v>
      </c>
      <c r="D5099">
        <f t="shared" ca="1" si="793"/>
        <v>0.97695537980125313</v>
      </c>
      <c r="E5099">
        <f t="shared" ca="1" si="794"/>
        <v>0.56620901790853473</v>
      </c>
      <c r="F5099">
        <f t="shared" ca="1" si="795"/>
        <v>0.88391615833786119</v>
      </c>
      <c r="G5099">
        <f t="shared" ca="1" si="796"/>
        <v>0.672978869550797</v>
      </c>
      <c r="H5099">
        <f t="shared" ca="1" si="797"/>
        <v>0.77217738551792159</v>
      </c>
      <c r="I5099">
        <f t="shared" ca="1" si="798"/>
        <v>0.98806287428172901</v>
      </c>
      <c r="J5099">
        <f t="shared" ca="1" si="799"/>
        <v>0.98438475453646124</v>
      </c>
    </row>
    <row r="5100" spans="1:10">
      <c r="A5100">
        <f t="shared" ca="1" si="790"/>
        <v>0.25992000029256968</v>
      </c>
      <c r="B5100">
        <f t="shared" ca="1" si="791"/>
        <v>0.99966573687389682</v>
      </c>
      <c r="C5100">
        <f t="shared" ca="1" si="792"/>
        <v>8.0191192162185287E-2</v>
      </c>
      <c r="D5100">
        <f t="shared" ca="1" si="793"/>
        <v>0.5182814067188648</v>
      </c>
      <c r="E5100">
        <f t="shared" ca="1" si="794"/>
        <v>0.35988218813244144</v>
      </c>
      <c r="F5100">
        <f t="shared" ca="1" si="795"/>
        <v>0.90893421220923898</v>
      </c>
      <c r="G5100">
        <f t="shared" ca="1" si="796"/>
        <v>0.35794230451390635</v>
      </c>
      <c r="H5100">
        <f t="shared" ca="1" si="797"/>
        <v>0.81769186782384173</v>
      </c>
      <c r="I5100">
        <f t="shared" ca="1" si="798"/>
        <v>0.59173504392035303</v>
      </c>
      <c r="J5100">
        <f t="shared" ca="1" si="799"/>
        <v>0.78180734156433207</v>
      </c>
    </row>
    <row r="5101" spans="1:10">
      <c r="A5101">
        <f t="shared" ca="1" si="790"/>
        <v>0.45170766127010609</v>
      </c>
      <c r="B5101">
        <f t="shared" ca="1" si="791"/>
        <v>0.96370476802548266</v>
      </c>
      <c r="C5101">
        <f t="shared" ca="1" si="792"/>
        <v>0.64033295933707868</v>
      </c>
      <c r="D5101">
        <f t="shared" ca="1" si="793"/>
        <v>0.98930053230143677</v>
      </c>
      <c r="E5101">
        <f t="shared" ca="1" si="794"/>
        <v>0.58378346352094845</v>
      </c>
      <c r="F5101">
        <f t="shared" ca="1" si="795"/>
        <v>0.91606026335350621</v>
      </c>
      <c r="G5101">
        <f t="shared" ca="1" si="796"/>
        <v>0.61161048280637464</v>
      </c>
      <c r="H5101">
        <f t="shared" ca="1" si="797"/>
        <v>0.95098947976578663</v>
      </c>
      <c r="I5101">
        <f t="shared" ca="1" si="798"/>
        <v>0.97009000764849973</v>
      </c>
      <c r="J5101">
        <f t="shared" ca="1" si="799"/>
        <v>0.49811846317279174</v>
      </c>
    </row>
    <row r="5102" spans="1:10">
      <c r="A5102">
        <f t="shared" ca="1" si="790"/>
        <v>0.67932596405361556</v>
      </c>
      <c r="B5102">
        <f t="shared" ca="1" si="791"/>
        <v>0.73882943003803803</v>
      </c>
      <c r="C5102">
        <f t="shared" ca="1" si="792"/>
        <v>0.57177266793070458</v>
      </c>
      <c r="D5102">
        <f t="shared" ca="1" si="793"/>
        <v>0.74479144873467429</v>
      </c>
      <c r="E5102">
        <f t="shared" ca="1" si="794"/>
        <v>0.47886449910715129</v>
      </c>
      <c r="F5102">
        <f t="shared" ca="1" si="795"/>
        <v>0.92979361157683693</v>
      </c>
      <c r="G5102">
        <f t="shared" ca="1" si="796"/>
        <v>0.51558185196109529</v>
      </c>
      <c r="H5102">
        <f t="shared" ca="1" si="797"/>
        <v>0.48239435760547256</v>
      </c>
      <c r="I5102">
        <f t="shared" ca="1" si="798"/>
        <v>0.89368411916697266</v>
      </c>
      <c r="J5102">
        <f t="shared" ca="1" si="799"/>
        <v>0.86839030283359109</v>
      </c>
    </row>
    <row r="5103" spans="1:10">
      <c r="A5103">
        <f t="shared" ca="1" si="790"/>
        <v>0.2299757924893524</v>
      </c>
      <c r="B5103">
        <f t="shared" ca="1" si="791"/>
        <v>0.99240536263404611</v>
      </c>
      <c r="C5103">
        <f t="shared" ca="1" si="792"/>
        <v>0.60458580848654409</v>
      </c>
      <c r="D5103">
        <f t="shared" ca="1" si="793"/>
        <v>0.38127879312638147</v>
      </c>
      <c r="E5103">
        <f t="shared" ca="1" si="794"/>
        <v>0.64057449577804004</v>
      </c>
      <c r="F5103">
        <f t="shared" ca="1" si="795"/>
        <v>0.71381436082832739</v>
      </c>
      <c r="G5103">
        <f t="shared" ca="1" si="796"/>
        <v>0.33677063592747136</v>
      </c>
      <c r="H5103">
        <f t="shared" ca="1" si="797"/>
        <v>0.99849166580339188</v>
      </c>
      <c r="I5103">
        <f t="shared" ca="1" si="798"/>
        <v>0.94947034358720561</v>
      </c>
      <c r="J5103">
        <f t="shared" ca="1" si="799"/>
        <v>0.92521102263766686</v>
      </c>
    </row>
    <row r="5104" spans="1:10">
      <c r="A5104">
        <f t="shared" ca="1" si="790"/>
        <v>0.89805453206412444</v>
      </c>
      <c r="B5104">
        <f t="shared" ca="1" si="791"/>
        <v>0.78421391126213291</v>
      </c>
      <c r="C5104">
        <f t="shared" ca="1" si="792"/>
        <v>0.36073202937149629</v>
      </c>
      <c r="D5104">
        <f t="shared" ca="1" si="793"/>
        <v>0.90722745930929949</v>
      </c>
      <c r="E5104">
        <f t="shared" ca="1" si="794"/>
        <v>0.49731560257087226</v>
      </c>
      <c r="F5104">
        <f t="shared" ca="1" si="795"/>
        <v>0.94866049873423286</v>
      </c>
      <c r="G5104">
        <f t="shared" ca="1" si="796"/>
        <v>0.43246340633083097</v>
      </c>
      <c r="H5104">
        <f t="shared" ca="1" si="797"/>
        <v>0.71476348298651948</v>
      </c>
      <c r="I5104">
        <f t="shared" ca="1" si="798"/>
        <v>0.77155276093959047</v>
      </c>
      <c r="J5104">
        <f t="shared" ca="1" si="799"/>
        <v>0.86849448180419397</v>
      </c>
    </row>
    <row r="5105" spans="1:10">
      <c r="A5105">
        <f t="shared" ca="1" si="790"/>
        <v>0.36130378949009168</v>
      </c>
      <c r="B5105">
        <f t="shared" ca="1" si="791"/>
        <v>0.77971293319564605</v>
      </c>
      <c r="C5105">
        <f t="shared" ca="1" si="792"/>
        <v>0.18921488068001802</v>
      </c>
      <c r="D5105">
        <f t="shared" ca="1" si="793"/>
        <v>0.92054128104295629</v>
      </c>
      <c r="E5105">
        <f t="shared" ca="1" si="794"/>
        <v>0.55084921554434652</v>
      </c>
      <c r="F5105">
        <f t="shared" ca="1" si="795"/>
        <v>0.93732802380117985</v>
      </c>
      <c r="G5105">
        <f t="shared" ca="1" si="796"/>
        <v>0.82574077639774668</v>
      </c>
      <c r="H5105">
        <f t="shared" ca="1" si="797"/>
        <v>0.72602493486824948</v>
      </c>
      <c r="I5105">
        <f t="shared" ca="1" si="798"/>
        <v>0.95558117859831548</v>
      </c>
      <c r="J5105">
        <f t="shared" ca="1" si="799"/>
        <v>0.86161598738675771</v>
      </c>
    </row>
    <row r="5106" spans="1:10">
      <c r="A5106">
        <f t="shared" ca="1" si="790"/>
        <v>0.20012002120167915</v>
      </c>
      <c r="B5106">
        <f t="shared" ca="1" si="791"/>
        <v>0.90629263531361404</v>
      </c>
      <c r="C5106">
        <f t="shared" ca="1" si="792"/>
        <v>0.68632563680961722</v>
      </c>
      <c r="D5106">
        <f t="shared" ca="1" si="793"/>
        <v>0.69745164006059612</v>
      </c>
      <c r="E5106">
        <f t="shared" ca="1" si="794"/>
        <v>0.5980360459518711</v>
      </c>
      <c r="F5106">
        <f t="shared" ca="1" si="795"/>
        <v>0.83880323400175882</v>
      </c>
      <c r="G5106">
        <f t="shared" ca="1" si="796"/>
        <v>0.46854219057279373</v>
      </c>
      <c r="H5106">
        <f t="shared" ca="1" si="797"/>
        <v>0.68190304570734916</v>
      </c>
      <c r="I5106">
        <f t="shared" ca="1" si="798"/>
        <v>0.95657793701622573</v>
      </c>
      <c r="J5106">
        <f t="shared" ca="1" si="799"/>
        <v>0.49002874720690998</v>
      </c>
    </row>
    <row r="5107" spans="1:10">
      <c r="A5107">
        <f t="shared" ca="1" si="790"/>
        <v>0.49834542907699464</v>
      </c>
      <c r="B5107">
        <f t="shared" ca="1" si="791"/>
        <v>0.56010878211100934</v>
      </c>
      <c r="C5107">
        <f t="shared" ca="1" si="792"/>
        <v>0.42147355678575016</v>
      </c>
      <c r="D5107">
        <f t="shared" ca="1" si="793"/>
        <v>0.61505061408206019</v>
      </c>
      <c r="E5107">
        <f t="shared" ca="1" si="794"/>
        <v>0.41969992754474011</v>
      </c>
      <c r="F5107">
        <f t="shared" ca="1" si="795"/>
        <v>0.81869759062389402</v>
      </c>
      <c r="G5107">
        <f t="shared" ca="1" si="796"/>
        <v>0.72566526940789955</v>
      </c>
      <c r="H5107">
        <f t="shared" ca="1" si="797"/>
        <v>0.69763664033628436</v>
      </c>
      <c r="I5107">
        <f t="shared" ca="1" si="798"/>
        <v>0.53824649894805932</v>
      </c>
      <c r="J5107">
        <f t="shared" ca="1" si="799"/>
        <v>0.93356636114893932</v>
      </c>
    </row>
    <row r="5108" spans="1:10">
      <c r="A5108">
        <f t="shared" ca="1" si="790"/>
        <v>0.31272966680812253</v>
      </c>
      <c r="B5108">
        <f t="shared" ca="1" si="791"/>
        <v>9.8837377391402192E-2</v>
      </c>
      <c r="C5108">
        <f t="shared" ca="1" si="792"/>
        <v>0.26875280264783552</v>
      </c>
      <c r="D5108">
        <f t="shared" ca="1" si="793"/>
        <v>0.82624256083572045</v>
      </c>
      <c r="E5108">
        <f t="shared" ca="1" si="794"/>
        <v>0.63590564088203172</v>
      </c>
      <c r="F5108">
        <f t="shared" ca="1" si="795"/>
        <v>0.99610482359554653</v>
      </c>
      <c r="G5108">
        <f t="shared" ca="1" si="796"/>
        <v>0.8521343216470284</v>
      </c>
      <c r="H5108">
        <f t="shared" ca="1" si="797"/>
        <v>0.96012211813529147</v>
      </c>
      <c r="I5108">
        <f t="shared" ca="1" si="798"/>
        <v>0.92884896690667351</v>
      </c>
      <c r="J5108">
        <f t="shared" ca="1" si="799"/>
        <v>0.95304425625972433</v>
      </c>
    </row>
    <row r="5109" spans="1:10">
      <c r="A5109">
        <f t="shared" ca="1" si="790"/>
        <v>0.32112859587356102</v>
      </c>
      <c r="B5109">
        <f t="shared" ca="1" si="791"/>
        <v>0.2472468698879835</v>
      </c>
      <c r="C5109">
        <f t="shared" ca="1" si="792"/>
        <v>0.84295940798636104</v>
      </c>
      <c r="D5109">
        <f t="shared" ca="1" si="793"/>
        <v>0.73776665430928201</v>
      </c>
      <c r="E5109">
        <f t="shared" ca="1" si="794"/>
        <v>0.46805407201759414</v>
      </c>
      <c r="F5109">
        <f t="shared" ca="1" si="795"/>
        <v>0.98511155896335811</v>
      </c>
      <c r="G5109">
        <f t="shared" ca="1" si="796"/>
        <v>0.64942821754115676</v>
      </c>
      <c r="H5109">
        <f t="shared" ca="1" si="797"/>
        <v>0.9465219852176695</v>
      </c>
      <c r="I5109">
        <f t="shared" ca="1" si="798"/>
        <v>0.89465717355736274</v>
      </c>
      <c r="J5109">
        <f t="shared" ca="1" si="799"/>
        <v>0.91965490260013905</v>
      </c>
    </row>
    <row r="5110" spans="1:10">
      <c r="A5110">
        <f t="shared" ca="1" si="790"/>
        <v>0.27963695321196824</v>
      </c>
      <c r="B5110">
        <f t="shared" ca="1" si="791"/>
        <v>0.19095151731745474</v>
      </c>
      <c r="C5110">
        <f t="shared" ca="1" si="792"/>
        <v>0.56767019639736627</v>
      </c>
      <c r="D5110">
        <f t="shared" ca="1" si="793"/>
        <v>0.4770584649129701</v>
      </c>
      <c r="E5110">
        <f t="shared" ca="1" si="794"/>
        <v>0.56571409089602576</v>
      </c>
      <c r="F5110">
        <f t="shared" ca="1" si="795"/>
        <v>0.98837484849999191</v>
      </c>
      <c r="G5110">
        <f t="shared" ca="1" si="796"/>
        <v>0.57915235733407133</v>
      </c>
      <c r="H5110">
        <f t="shared" ca="1" si="797"/>
        <v>0.98448499334540873</v>
      </c>
      <c r="I5110">
        <f t="shared" ca="1" si="798"/>
        <v>0.78796645621270578</v>
      </c>
      <c r="J5110">
        <f t="shared" ca="1" si="799"/>
        <v>0.4576684318952875</v>
      </c>
    </row>
    <row r="5111" spans="1:10">
      <c r="A5111">
        <f t="shared" ca="1" si="790"/>
        <v>0.77870439422330029</v>
      </c>
      <c r="B5111">
        <f t="shared" ca="1" si="791"/>
        <v>0.81834258259071202</v>
      </c>
      <c r="C5111">
        <f t="shared" ca="1" si="792"/>
        <v>0.68984177485673959</v>
      </c>
      <c r="D5111">
        <f t="shared" ca="1" si="793"/>
        <v>0.11841852798624442</v>
      </c>
      <c r="E5111">
        <f t="shared" ca="1" si="794"/>
        <v>0.4815044257018935</v>
      </c>
      <c r="F5111">
        <f t="shared" ca="1" si="795"/>
        <v>0.85355215601841472</v>
      </c>
      <c r="G5111">
        <f t="shared" ca="1" si="796"/>
        <v>0.65830671632409477</v>
      </c>
      <c r="H5111">
        <f t="shared" ca="1" si="797"/>
        <v>0.95312629949322336</v>
      </c>
      <c r="I5111">
        <f t="shared" ca="1" si="798"/>
        <v>0.70493164879256653</v>
      </c>
      <c r="J5111">
        <f t="shared" ca="1" si="799"/>
        <v>0.41249118377543725</v>
      </c>
    </row>
    <row r="5112" spans="1:10">
      <c r="A5112">
        <f t="shared" ca="1" si="790"/>
        <v>0.72397392552952766</v>
      </c>
      <c r="B5112">
        <f t="shared" ca="1" si="791"/>
        <v>0.86079452017413938</v>
      </c>
      <c r="C5112">
        <f t="shared" ca="1" si="792"/>
        <v>0.20742388673380541</v>
      </c>
      <c r="D5112">
        <f t="shared" ca="1" si="793"/>
        <v>0.70865644841950881</v>
      </c>
      <c r="E5112">
        <f t="shared" ca="1" si="794"/>
        <v>0.41243178854416257</v>
      </c>
      <c r="F5112">
        <f t="shared" ca="1" si="795"/>
        <v>0.75117986214847021</v>
      </c>
      <c r="G5112">
        <f t="shared" ca="1" si="796"/>
        <v>0.44305285356983881</v>
      </c>
      <c r="H5112">
        <f t="shared" ca="1" si="797"/>
        <v>0.97167959371588886</v>
      </c>
      <c r="I5112">
        <f t="shared" ca="1" si="798"/>
        <v>0.87214875092636568</v>
      </c>
      <c r="J5112">
        <f t="shared" ca="1" si="799"/>
        <v>0.41690341192925384</v>
      </c>
    </row>
    <row r="5113" spans="1:10">
      <c r="A5113">
        <f t="shared" ca="1" si="790"/>
        <v>0.67095699817219612</v>
      </c>
      <c r="B5113">
        <f t="shared" ca="1" si="791"/>
        <v>0.61145175420393727</v>
      </c>
      <c r="C5113">
        <f t="shared" ca="1" si="792"/>
        <v>9.1083382625481324E-2</v>
      </c>
      <c r="D5113">
        <f t="shared" ca="1" si="793"/>
        <v>0.99580720800876565</v>
      </c>
      <c r="E5113">
        <f t="shared" ca="1" si="794"/>
        <v>0.48269825475225531</v>
      </c>
      <c r="F5113">
        <f t="shared" ca="1" si="795"/>
        <v>0.75685694388537428</v>
      </c>
      <c r="G5113">
        <f t="shared" ca="1" si="796"/>
        <v>0.52219766173932758</v>
      </c>
      <c r="H5113">
        <f t="shared" ca="1" si="797"/>
        <v>0.58487932647045215</v>
      </c>
      <c r="I5113">
        <f t="shared" ca="1" si="798"/>
        <v>0.90815081138812759</v>
      </c>
      <c r="J5113">
        <f t="shared" ca="1" si="799"/>
        <v>0.85696041248261601</v>
      </c>
    </row>
    <row r="5114" spans="1:10">
      <c r="A5114">
        <f t="shared" ca="1" si="790"/>
        <v>0.77147486645965202</v>
      </c>
      <c r="B5114">
        <f t="shared" ca="1" si="791"/>
        <v>0.83270393008094734</v>
      </c>
      <c r="C5114">
        <f t="shared" ca="1" si="792"/>
        <v>0.64470714236885351</v>
      </c>
      <c r="D5114">
        <f t="shared" ca="1" si="793"/>
        <v>0.96497262954127017</v>
      </c>
      <c r="E5114">
        <f t="shared" ca="1" si="794"/>
        <v>0.37869052009553544</v>
      </c>
      <c r="F5114">
        <f t="shared" ca="1" si="795"/>
        <v>0.99568160911036241</v>
      </c>
      <c r="G5114">
        <f t="shared" ca="1" si="796"/>
        <v>0.73804470895644592</v>
      </c>
      <c r="H5114">
        <f t="shared" ca="1" si="797"/>
        <v>0.86954727803374043</v>
      </c>
      <c r="I5114">
        <f t="shared" ca="1" si="798"/>
        <v>0.78908308267983784</v>
      </c>
      <c r="J5114">
        <f t="shared" ca="1" si="799"/>
        <v>0.48863329791125132</v>
      </c>
    </row>
    <row r="5115" spans="1:10">
      <c r="A5115">
        <f t="shared" ca="1" si="790"/>
        <v>0.53239531831719877</v>
      </c>
      <c r="B5115">
        <f t="shared" ca="1" si="791"/>
        <v>0.51414459269435486</v>
      </c>
      <c r="C5115">
        <f t="shared" ca="1" si="792"/>
        <v>0.74349585069285762</v>
      </c>
      <c r="D5115">
        <f t="shared" ca="1" si="793"/>
        <v>0.97918666186839243</v>
      </c>
      <c r="E5115">
        <f t="shared" ca="1" si="794"/>
        <v>0.60648637540077877</v>
      </c>
      <c r="F5115">
        <f t="shared" ca="1" si="795"/>
        <v>0.98357334396560092</v>
      </c>
      <c r="G5115">
        <f t="shared" ca="1" si="796"/>
        <v>0.36199809754122264</v>
      </c>
      <c r="H5115">
        <f t="shared" ca="1" si="797"/>
        <v>0.90754451087725652</v>
      </c>
      <c r="I5115">
        <f t="shared" ca="1" si="798"/>
        <v>0.56872827847818019</v>
      </c>
      <c r="J5115">
        <f t="shared" ca="1" si="799"/>
        <v>0.70699259072672538</v>
      </c>
    </row>
    <row r="5116" spans="1:10">
      <c r="A5116">
        <f t="shared" ca="1" si="790"/>
        <v>0.81513146117444624</v>
      </c>
      <c r="B5116">
        <f t="shared" ca="1" si="791"/>
        <v>0.25818156754232247</v>
      </c>
      <c r="C5116">
        <f t="shared" ca="1" si="792"/>
        <v>0.47897390002151941</v>
      </c>
      <c r="D5116">
        <f t="shared" ca="1" si="793"/>
        <v>0.92202011609829682</v>
      </c>
      <c r="E5116">
        <f t="shared" ca="1" si="794"/>
        <v>0.47211766124920879</v>
      </c>
      <c r="F5116">
        <f t="shared" ca="1" si="795"/>
        <v>0.9401268171143955</v>
      </c>
      <c r="G5116">
        <f t="shared" ca="1" si="796"/>
        <v>0.50286757695016182</v>
      </c>
      <c r="H5116">
        <f t="shared" ca="1" si="797"/>
        <v>0.78968930746927857</v>
      </c>
      <c r="I5116">
        <f t="shared" ca="1" si="798"/>
        <v>0.98700516389118942</v>
      </c>
      <c r="J5116">
        <f t="shared" ca="1" si="799"/>
        <v>0.93358086948443741</v>
      </c>
    </row>
    <row r="5117" spans="1:10">
      <c r="A5117">
        <f t="shared" ca="1" si="790"/>
        <v>0.19016096667987559</v>
      </c>
      <c r="B5117">
        <f t="shared" ca="1" si="791"/>
        <v>0.87921165808522428</v>
      </c>
      <c r="C5117">
        <f t="shared" ca="1" si="792"/>
        <v>0.67689472427198927</v>
      </c>
      <c r="D5117">
        <f t="shared" ca="1" si="793"/>
        <v>0.87566015815058851</v>
      </c>
      <c r="E5117">
        <f t="shared" ca="1" si="794"/>
        <v>0.58258821972205199</v>
      </c>
      <c r="F5117">
        <f t="shared" ca="1" si="795"/>
        <v>0.95910331834928986</v>
      </c>
      <c r="G5117">
        <f t="shared" ca="1" si="796"/>
        <v>0.51777134653818857</v>
      </c>
      <c r="H5117">
        <f t="shared" ca="1" si="797"/>
        <v>0.79961034410887954</v>
      </c>
      <c r="I5117">
        <f t="shared" ca="1" si="798"/>
        <v>0.91054127061959722</v>
      </c>
      <c r="J5117">
        <f t="shared" ca="1" si="799"/>
        <v>0.91812193002605125</v>
      </c>
    </row>
    <row r="5118" spans="1:10">
      <c r="A5118">
        <f t="shared" ca="1" si="790"/>
        <v>0.32499436240062129</v>
      </c>
      <c r="B5118">
        <f t="shared" ca="1" si="791"/>
        <v>0.92132217723640508</v>
      </c>
      <c r="C5118">
        <f t="shared" ca="1" si="792"/>
        <v>7.8678155951872664E-2</v>
      </c>
      <c r="D5118">
        <f t="shared" ca="1" si="793"/>
        <v>0.75475905789557007</v>
      </c>
      <c r="E5118">
        <f t="shared" ca="1" si="794"/>
        <v>0.32258941848090555</v>
      </c>
      <c r="F5118">
        <f t="shared" ca="1" si="795"/>
        <v>0.65060270125415776</v>
      </c>
      <c r="G5118">
        <f t="shared" ca="1" si="796"/>
        <v>0.61955828467443697</v>
      </c>
      <c r="H5118">
        <f t="shared" ca="1" si="797"/>
        <v>0.94959518761793549</v>
      </c>
      <c r="I5118">
        <f t="shared" ca="1" si="798"/>
        <v>0.87388538614143219</v>
      </c>
      <c r="J5118">
        <f t="shared" ca="1" si="799"/>
        <v>0.79448705685260457</v>
      </c>
    </row>
    <row r="5119" spans="1:10">
      <c r="A5119">
        <f t="shared" ca="1" si="790"/>
        <v>0.8810727774410152</v>
      </c>
      <c r="B5119">
        <f t="shared" ca="1" si="791"/>
        <v>0.84287804859078275</v>
      </c>
      <c r="C5119">
        <f t="shared" ca="1" si="792"/>
        <v>0.23856950790272391</v>
      </c>
      <c r="D5119">
        <f t="shared" ca="1" si="793"/>
        <v>0.85785234633771457</v>
      </c>
      <c r="E5119">
        <f t="shared" ca="1" si="794"/>
        <v>0.54632021527995189</v>
      </c>
      <c r="F5119">
        <f t="shared" ca="1" si="795"/>
        <v>0.84688941734265821</v>
      </c>
      <c r="G5119">
        <f t="shared" ca="1" si="796"/>
        <v>0.37314913373327296</v>
      </c>
      <c r="H5119">
        <f t="shared" ca="1" si="797"/>
        <v>0.69260496668687477</v>
      </c>
      <c r="I5119">
        <f t="shared" ca="1" si="798"/>
        <v>0.65389589606165721</v>
      </c>
      <c r="J5119">
        <f t="shared" ca="1" si="799"/>
        <v>0.460244557637977</v>
      </c>
    </row>
    <row r="5120" spans="1:10">
      <c r="A5120">
        <f t="shared" ca="1" si="790"/>
        <v>0.91097946228153326</v>
      </c>
      <c r="B5120">
        <f t="shared" ca="1" si="791"/>
        <v>0.80409176589643905</v>
      </c>
      <c r="C5120">
        <f t="shared" ca="1" si="792"/>
        <v>0.61195585418466447</v>
      </c>
      <c r="D5120">
        <f t="shared" ca="1" si="793"/>
        <v>0.88826980186991111</v>
      </c>
      <c r="E5120">
        <f t="shared" ca="1" si="794"/>
        <v>0.49574600662793938</v>
      </c>
      <c r="F5120">
        <f t="shared" ca="1" si="795"/>
        <v>0.72400084822512589</v>
      </c>
      <c r="G5120">
        <f t="shared" ca="1" si="796"/>
        <v>0.57113988337245603</v>
      </c>
      <c r="H5120">
        <f t="shared" ca="1" si="797"/>
        <v>0.87250179303692255</v>
      </c>
      <c r="I5120">
        <f t="shared" ca="1" si="798"/>
        <v>0.7307365199287883</v>
      </c>
      <c r="J5120">
        <f t="shared" ca="1" si="799"/>
        <v>0.81027272303547582</v>
      </c>
    </row>
    <row r="5121" spans="1:10">
      <c r="A5121">
        <f t="shared" ca="1" si="790"/>
        <v>0.48512914060423284</v>
      </c>
      <c r="B5121">
        <f t="shared" ca="1" si="791"/>
        <v>0.50734857069476913</v>
      </c>
      <c r="C5121">
        <f t="shared" ca="1" si="792"/>
        <v>0.43277071225099517</v>
      </c>
      <c r="D5121">
        <f t="shared" ca="1" si="793"/>
        <v>0.5826256308723663</v>
      </c>
      <c r="E5121">
        <f t="shared" ca="1" si="794"/>
        <v>0.51959404025053191</v>
      </c>
      <c r="F5121">
        <f t="shared" ca="1" si="795"/>
        <v>0.81159069922801486</v>
      </c>
      <c r="G5121">
        <f t="shared" ca="1" si="796"/>
        <v>0.3634402297779879</v>
      </c>
      <c r="H5121">
        <f t="shared" ca="1" si="797"/>
        <v>0.85778559902646212</v>
      </c>
      <c r="I5121">
        <f t="shared" ca="1" si="798"/>
        <v>0.82437636996866104</v>
      </c>
      <c r="J5121">
        <f t="shared" ca="1" si="799"/>
        <v>0.95105650173618184</v>
      </c>
    </row>
    <row r="5122" spans="1:10">
      <c r="A5122">
        <f t="shared" ca="1" si="790"/>
        <v>0.57180601324994917</v>
      </c>
      <c r="B5122">
        <f t="shared" ca="1" si="791"/>
        <v>0.84113427747092295</v>
      </c>
      <c r="C5122">
        <f t="shared" ca="1" si="792"/>
        <v>0.34503131801576059</v>
      </c>
      <c r="D5122">
        <f t="shared" ca="1" si="793"/>
        <v>0.85377641101171231</v>
      </c>
      <c r="E5122">
        <f t="shared" ca="1" si="794"/>
        <v>0.48445062866255734</v>
      </c>
      <c r="F5122">
        <f t="shared" ca="1" si="795"/>
        <v>0.4983015788523808</v>
      </c>
      <c r="G5122">
        <f t="shared" ca="1" si="796"/>
        <v>0.64470682987532024</v>
      </c>
      <c r="H5122">
        <f t="shared" ca="1" si="797"/>
        <v>0.75523100255811837</v>
      </c>
      <c r="I5122">
        <f t="shared" ca="1" si="798"/>
        <v>0.63358923660961786</v>
      </c>
      <c r="J5122">
        <f t="shared" ca="1" si="799"/>
        <v>0.52858759436084735</v>
      </c>
    </row>
    <row r="5123" spans="1:10">
      <c r="A5123">
        <f t="shared" ref="A5123:A5186" ca="1" si="800">RAND()</f>
        <v>0.18115678639335209</v>
      </c>
      <c r="B5123">
        <f t="shared" ref="B5123:B5186" ca="1" si="801">MAX(RAND(),RAND())</f>
        <v>0.71373813229069061</v>
      </c>
      <c r="C5123">
        <f t="shared" ref="C5123:C5186" ca="1" si="802">(RAND()+RAND())/2</f>
        <v>0.33251909343055264</v>
      </c>
      <c r="D5123">
        <f t="shared" ref="D5123:D5186" ca="1" si="803">1-ABS(RAND()+RAND()-1)</f>
        <v>0.95880288874787301</v>
      </c>
      <c r="E5123">
        <f t="shared" ref="E5123:E5186" ca="1" si="804">(RAND()+RAND()+RAND()+RAND()+RAND()+RAND()+RAND()+RAND()+RAND()+RAND()+RAND()+RAND())/12</f>
        <v>0.39947599416078955</v>
      </c>
      <c r="F5123">
        <f t="shared" ref="F5123:F5186" ca="1" si="805">MAX(RAND(),RAND(),RAND(),RAND(),RAND(),RAND())</f>
        <v>0.8211928517463889</v>
      </c>
      <c r="G5123">
        <f t="shared" ref="G5123:G5186" ca="1" si="806">(RAND()+RAND()+RAND()+RAND())/4</f>
        <v>0.51813523852305632</v>
      </c>
      <c r="H5123">
        <f t="shared" ref="H5123:H5186" ca="1" si="807">1-ABS(RAND()+RAND()+RAND()+RAND()+RAND()+RAND()-3)/3</f>
        <v>0.63283951546974393</v>
      </c>
      <c r="I5123">
        <f t="shared" ref="I5123:I5186" ca="1" si="808">MAX(RAND(),RAND(),RAND())</f>
        <v>0.98664009170122302</v>
      </c>
      <c r="J5123">
        <f t="shared" ref="J5123:J5186" ca="1" si="809">MAX(RAND(),RAND(),RAND(),RAND())</f>
        <v>0.87056501009943865</v>
      </c>
    </row>
    <row r="5124" spans="1:10">
      <c r="A5124">
        <f t="shared" ca="1" si="800"/>
        <v>0.28103365292645055</v>
      </c>
      <c r="B5124">
        <f t="shared" ca="1" si="801"/>
        <v>0.4376641845565894</v>
      </c>
      <c r="C5124">
        <f t="shared" ca="1" si="802"/>
        <v>0.49883037830763444</v>
      </c>
      <c r="D5124">
        <f t="shared" ca="1" si="803"/>
        <v>0.78681554604848802</v>
      </c>
      <c r="E5124">
        <f t="shared" ca="1" si="804"/>
        <v>0.38426792104090562</v>
      </c>
      <c r="F5124">
        <f t="shared" ca="1" si="805"/>
        <v>0.99195854920891113</v>
      </c>
      <c r="G5124">
        <f t="shared" ca="1" si="806"/>
        <v>0.58674223779197976</v>
      </c>
      <c r="H5124">
        <f t="shared" ca="1" si="807"/>
        <v>0.68704509863746654</v>
      </c>
      <c r="I5124">
        <f t="shared" ca="1" si="808"/>
        <v>0.91939928209475696</v>
      </c>
      <c r="J5124">
        <f t="shared" ca="1" si="809"/>
        <v>0.83536248041530059</v>
      </c>
    </row>
    <row r="5125" spans="1:10">
      <c r="A5125">
        <f t="shared" ca="1" si="800"/>
        <v>0.32565470539927355</v>
      </c>
      <c r="B5125">
        <f t="shared" ca="1" si="801"/>
        <v>0.40130762953240784</v>
      </c>
      <c r="C5125">
        <f t="shared" ca="1" si="802"/>
        <v>0.69654021331959337</v>
      </c>
      <c r="D5125">
        <f t="shared" ca="1" si="803"/>
        <v>0.95967643126321422</v>
      </c>
      <c r="E5125">
        <f t="shared" ca="1" si="804"/>
        <v>0.34991181003326016</v>
      </c>
      <c r="F5125">
        <f t="shared" ca="1" si="805"/>
        <v>0.8584217372409233</v>
      </c>
      <c r="G5125">
        <f t="shared" ca="1" si="806"/>
        <v>0.60146508554678235</v>
      </c>
      <c r="H5125">
        <f t="shared" ca="1" si="807"/>
        <v>0.93829997740789184</v>
      </c>
      <c r="I5125">
        <f t="shared" ca="1" si="808"/>
        <v>0.98426226151392182</v>
      </c>
      <c r="J5125">
        <f t="shared" ca="1" si="809"/>
        <v>0.76733499044997977</v>
      </c>
    </row>
    <row r="5126" spans="1:10">
      <c r="A5126">
        <f t="shared" ca="1" si="800"/>
        <v>0.70015384584537022</v>
      </c>
      <c r="B5126">
        <f t="shared" ca="1" si="801"/>
        <v>4.4190240192736319E-2</v>
      </c>
      <c r="C5126">
        <f t="shared" ca="1" si="802"/>
        <v>0.3176958503861691</v>
      </c>
      <c r="D5126">
        <f t="shared" ca="1" si="803"/>
        <v>0.76757359904065847</v>
      </c>
      <c r="E5126">
        <f t="shared" ca="1" si="804"/>
        <v>0.51941790861166759</v>
      </c>
      <c r="F5126">
        <f t="shared" ca="1" si="805"/>
        <v>0.87933021356684993</v>
      </c>
      <c r="G5126">
        <f t="shared" ca="1" si="806"/>
        <v>0.58389170918410827</v>
      </c>
      <c r="H5126">
        <f t="shared" ca="1" si="807"/>
        <v>0.60037110159347429</v>
      </c>
      <c r="I5126">
        <f t="shared" ca="1" si="808"/>
        <v>0.99809961265766312</v>
      </c>
      <c r="J5126">
        <f t="shared" ca="1" si="809"/>
        <v>0.66315540487494307</v>
      </c>
    </row>
    <row r="5127" spans="1:10">
      <c r="A5127">
        <f t="shared" ca="1" si="800"/>
        <v>0.99406549231890096</v>
      </c>
      <c r="B5127">
        <f t="shared" ca="1" si="801"/>
        <v>0.69371973373054452</v>
      </c>
      <c r="C5127">
        <f t="shared" ca="1" si="802"/>
        <v>0.41217312570853404</v>
      </c>
      <c r="D5127">
        <f t="shared" ca="1" si="803"/>
        <v>0.58790909793695056</v>
      </c>
      <c r="E5127">
        <f t="shared" ca="1" si="804"/>
        <v>0.57380630837779101</v>
      </c>
      <c r="F5127">
        <f t="shared" ca="1" si="805"/>
        <v>0.87096818830027001</v>
      </c>
      <c r="G5127">
        <f t="shared" ca="1" si="806"/>
        <v>0.46278478085312974</v>
      </c>
      <c r="H5127">
        <f t="shared" ca="1" si="807"/>
        <v>0.77912552563020254</v>
      </c>
      <c r="I5127">
        <f t="shared" ca="1" si="808"/>
        <v>0.73145771731485176</v>
      </c>
      <c r="J5127">
        <f t="shared" ca="1" si="809"/>
        <v>0.91137656224648711</v>
      </c>
    </row>
    <row r="5128" spans="1:10">
      <c r="A5128">
        <f t="shared" ca="1" si="800"/>
        <v>0.86816003916322471</v>
      </c>
      <c r="B5128">
        <f t="shared" ca="1" si="801"/>
        <v>0.57216510370763807</v>
      </c>
      <c r="C5128">
        <f t="shared" ca="1" si="802"/>
        <v>0.46767928779264212</v>
      </c>
      <c r="D5128">
        <f t="shared" ca="1" si="803"/>
        <v>0.70498416763031724</v>
      </c>
      <c r="E5128">
        <f t="shared" ca="1" si="804"/>
        <v>0.46911724036320757</v>
      </c>
      <c r="F5128">
        <f t="shared" ca="1" si="805"/>
        <v>0.82685547620028288</v>
      </c>
      <c r="G5128">
        <f t="shared" ca="1" si="806"/>
        <v>0.53790487911464813</v>
      </c>
      <c r="H5128">
        <f t="shared" ca="1" si="807"/>
        <v>0.54969554109470731</v>
      </c>
      <c r="I5128">
        <f t="shared" ca="1" si="808"/>
        <v>0.5761657946970562</v>
      </c>
      <c r="J5128">
        <f t="shared" ca="1" si="809"/>
        <v>0.8210787107701738</v>
      </c>
    </row>
    <row r="5129" spans="1:10">
      <c r="A5129">
        <f t="shared" ca="1" si="800"/>
        <v>0.82911032195626033</v>
      </c>
      <c r="B5129">
        <f t="shared" ca="1" si="801"/>
        <v>0.6923182375885466</v>
      </c>
      <c r="C5129">
        <f t="shared" ca="1" si="802"/>
        <v>0.80841538854182893</v>
      </c>
      <c r="D5129">
        <f t="shared" ca="1" si="803"/>
        <v>0.88386023391798108</v>
      </c>
      <c r="E5129">
        <f t="shared" ca="1" si="804"/>
        <v>0.48994650689355607</v>
      </c>
      <c r="F5129">
        <f t="shared" ca="1" si="805"/>
        <v>0.71917625727255174</v>
      </c>
      <c r="G5129">
        <f t="shared" ca="1" si="806"/>
        <v>0.76115474914396031</v>
      </c>
      <c r="H5129">
        <f t="shared" ca="1" si="807"/>
        <v>0.89149294082658681</v>
      </c>
      <c r="I5129">
        <f t="shared" ca="1" si="808"/>
        <v>0.51879358614611371</v>
      </c>
      <c r="J5129">
        <f t="shared" ca="1" si="809"/>
        <v>0.2242770263526932</v>
      </c>
    </row>
    <row r="5130" spans="1:10">
      <c r="A5130">
        <f t="shared" ca="1" si="800"/>
        <v>0.88314675467664738</v>
      </c>
      <c r="B5130">
        <f t="shared" ca="1" si="801"/>
        <v>0.50750889591697801</v>
      </c>
      <c r="C5130">
        <f t="shared" ca="1" si="802"/>
        <v>0.46070771376959352</v>
      </c>
      <c r="D5130">
        <f t="shared" ca="1" si="803"/>
        <v>0.9203159657323825</v>
      </c>
      <c r="E5130">
        <f t="shared" ca="1" si="804"/>
        <v>0.49700265656529563</v>
      </c>
      <c r="F5130">
        <f t="shared" ca="1" si="805"/>
        <v>0.91697031545315499</v>
      </c>
      <c r="G5130">
        <f t="shared" ca="1" si="806"/>
        <v>0.65478925227523499</v>
      </c>
      <c r="H5130">
        <f t="shared" ca="1" si="807"/>
        <v>0.72198543796672787</v>
      </c>
      <c r="I5130">
        <f t="shared" ca="1" si="808"/>
        <v>0.42866732532790763</v>
      </c>
      <c r="J5130">
        <f t="shared" ca="1" si="809"/>
        <v>0.86421417589887284</v>
      </c>
    </row>
    <row r="5131" spans="1:10">
      <c r="A5131">
        <f t="shared" ca="1" si="800"/>
        <v>0.26814184499566118</v>
      </c>
      <c r="B5131">
        <f t="shared" ca="1" si="801"/>
        <v>0.89302762729438889</v>
      </c>
      <c r="C5131">
        <f t="shared" ca="1" si="802"/>
        <v>0.199394847372516</v>
      </c>
      <c r="D5131">
        <f t="shared" ca="1" si="803"/>
        <v>0.22163485504576186</v>
      </c>
      <c r="E5131">
        <f t="shared" ca="1" si="804"/>
        <v>0.42369040151018506</v>
      </c>
      <c r="F5131">
        <f t="shared" ca="1" si="805"/>
        <v>0.95216953446676489</v>
      </c>
      <c r="G5131">
        <f t="shared" ca="1" si="806"/>
        <v>0.43143998077381246</v>
      </c>
      <c r="H5131">
        <f t="shared" ca="1" si="807"/>
        <v>0.86419041430026677</v>
      </c>
      <c r="I5131">
        <f t="shared" ca="1" si="808"/>
        <v>0.85625746494069155</v>
      </c>
      <c r="J5131">
        <f t="shared" ca="1" si="809"/>
        <v>0.90235121190465484</v>
      </c>
    </row>
    <row r="5132" spans="1:10">
      <c r="A5132">
        <f t="shared" ca="1" si="800"/>
        <v>0.2644812111822672</v>
      </c>
      <c r="B5132">
        <f t="shared" ca="1" si="801"/>
        <v>0.19356516378904742</v>
      </c>
      <c r="C5132">
        <f t="shared" ca="1" si="802"/>
        <v>0.52853105886206431</v>
      </c>
      <c r="D5132">
        <f t="shared" ca="1" si="803"/>
        <v>0.27215596108225593</v>
      </c>
      <c r="E5132">
        <f t="shared" ca="1" si="804"/>
        <v>0.4125409230830781</v>
      </c>
      <c r="F5132">
        <f t="shared" ca="1" si="805"/>
        <v>0.47835093497936798</v>
      </c>
      <c r="G5132">
        <f t="shared" ca="1" si="806"/>
        <v>0.43212671431761884</v>
      </c>
      <c r="H5132">
        <f t="shared" ca="1" si="807"/>
        <v>0.95864031232040381</v>
      </c>
      <c r="I5132">
        <f t="shared" ca="1" si="808"/>
        <v>0.2005321683922352</v>
      </c>
      <c r="J5132">
        <f t="shared" ca="1" si="809"/>
        <v>0.67622010568349999</v>
      </c>
    </row>
    <row r="5133" spans="1:10">
      <c r="A5133">
        <f t="shared" ca="1" si="800"/>
        <v>0.4159236652660927</v>
      </c>
      <c r="B5133">
        <f t="shared" ca="1" si="801"/>
        <v>0.93875099454468791</v>
      </c>
      <c r="C5133">
        <f t="shared" ca="1" si="802"/>
        <v>0.6129284357046676</v>
      </c>
      <c r="D5133">
        <f t="shared" ca="1" si="803"/>
        <v>0.58004345798946955</v>
      </c>
      <c r="E5133">
        <f t="shared" ca="1" si="804"/>
        <v>0.52117855556514403</v>
      </c>
      <c r="F5133">
        <f t="shared" ca="1" si="805"/>
        <v>0.8841242898173749</v>
      </c>
      <c r="G5133">
        <f t="shared" ca="1" si="806"/>
        <v>0.43068122508586404</v>
      </c>
      <c r="H5133">
        <f t="shared" ca="1" si="807"/>
        <v>0.96219535490970109</v>
      </c>
      <c r="I5133">
        <f t="shared" ca="1" si="808"/>
        <v>0.55439911220608495</v>
      </c>
      <c r="J5133">
        <f t="shared" ca="1" si="809"/>
        <v>0.92452259373325707</v>
      </c>
    </row>
    <row r="5134" spans="1:10">
      <c r="A5134">
        <f t="shared" ca="1" si="800"/>
        <v>0.68384075144880141</v>
      </c>
      <c r="B5134">
        <f t="shared" ca="1" si="801"/>
        <v>0.45583316610604818</v>
      </c>
      <c r="C5134">
        <f t="shared" ca="1" si="802"/>
        <v>0.51655908439187403</v>
      </c>
      <c r="D5134">
        <f t="shared" ca="1" si="803"/>
        <v>0.70299844613702422</v>
      </c>
      <c r="E5134">
        <f t="shared" ca="1" si="804"/>
        <v>0.50974101728492893</v>
      </c>
      <c r="F5134">
        <f t="shared" ca="1" si="805"/>
        <v>0.76835602085496291</v>
      </c>
      <c r="G5134">
        <f t="shared" ca="1" si="806"/>
        <v>0.36102986101189982</v>
      </c>
      <c r="H5134">
        <f t="shared" ca="1" si="807"/>
        <v>0.75033758656041838</v>
      </c>
      <c r="I5134">
        <f t="shared" ca="1" si="808"/>
        <v>0.68172945917567862</v>
      </c>
      <c r="J5134">
        <f t="shared" ca="1" si="809"/>
        <v>0.80954279419708186</v>
      </c>
    </row>
    <row r="5135" spans="1:10">
      <c r="A5135">
        <f t="shared" ca="1" si="800"/>
        <v>0.11200025154584425</v>
      </c>
      <c r="B5135">
        <f t="shared" ca="1" si="801"/>
        <v>0.46773214725091905</v>
      </c>
      <c r="C5135">
        <f t="shared" ca="1" si="802"/>
        <v>0.42392348015568249</v>
      </c>
      <c r="D5135">
        <f t="shared" ca="1" si="803"/>
        <v>0.41042220411322017</v>
      </c>
      <c r="E5135">
        <f t="shared" ca="1" si="804"/>
        <v>0.52424095435369955</v>
      </c>
      <c r="F5135">
        <f t="shared" ca="1" si="805"/>
        <v>0.82598489508045958</v>
      </c>
      <c r="G5135">
        <f t="shared" ca="1" si="806"/>
        <v>0.49062419725663098</v>
      </c>
      <c r="H5135">
        <f t="shared" ca="1" si="807"/>
        <v>0.65586421501638692</v>
      </c>
      <c r="I5135">
        <f t="shared" ca="1" si="808"/>
        <v>0.96293359192237205</v>
      </c>
      <c r="J5135">
        <f t="shared" ca="1" si="809"/>
        <v>0.98201400672042993</v>
      </c>
    </row>
    <row r="5136" spans="1:10">
      <c r="A5136">
        <f t="shared" ca="1" si="800"/>
        <v>0.94307042587361423</v>
      </c>
      <c r="B5136">
        <f t="shared" ca="1" si="801"/>
        <v>0.83543673126422746</v>
      </c>
      <c r="C5136">
        <f t="shared" ca="1" si="802"/>
        <v>7.1891956395514711E-2</v>
      </c>
      <c r="D5136">
        <f t="shared" ca="1" si="803"/>
        <v>0.95715847385787689</v>
      </c>
      <c r="E5136">
        <f t="shared" ca="1" si="804"/>
        <v>0.36190754397931685</v>
      </c>
      <c r="F5136">
        <f t="shared" ca="1" si="805"/>
        <v>0.55071728296792433</v>
      </c>
      <c r="G5136">
        <f t="shared" ca="1" si="806"/>
        <v>0.51248410644706499</v>
      </c>
      <c r="H5136">
        <f t="shared" ca="1" si="807"/>
        <v>0.76692987427430059</v>
      </c>
      <c r="I5136">
        <f t="shared" ca="1" si="808"/>
        <v>0.99189421709479153</v>
      </c>
      <c r="J5136">
        <f t="shared" ca="1" si="809"/>
        <v>0.84815904143206833</v>
      </c>
    </row>
    <row r="5137" spans="1:10">
      <c r="A5137">
        <f t="shared" ca="1" si="800"/>
        <v>0.58202687162284694</v>
      </c>
      <c r="B5137">
        <f t="shared" ca="1" si="801"/>
        <v>0.97903806872922794</v>
      </c>
      <c r="C5137">
        <f t="shared" ca="1" si="802"/>
        <v>0.51410593291606022</v>
      </c>
      <c r="D5137">
        <f t="shared" ca="1" si="803"/>
        <v>0.51324761094882998</v>
      </c>
      <c r="E5137">
        <f t="shared" ca="1" si="804"/>
        <v>0.51368126539021974</v>
      </c>
      <c r="F5137">
        <f t="shared" ca="1" si="805"/>
        <v>0.96035806974486349</v>
      </c>
      <c r="G5137">
        <f t="shared" ca="1" si="806"/>
        <v>0.55731640236634283</v>
      </c>
      <c r="H5137">
        <f t="shared" ca="1" si="807"/>
        <v>0.85540713765392995</v>
      </c>
      <c r="I5137">
        <f t="shared" ca="1" si="808"/>
        <v>0.86041307804959644</v>
      </c>
      <c r="J5137">
        <f t="shared" ca="1" si="809"/>
        <v>0.42192536598664265</v>
      </c>
    </row>
    <row r="5138" spans="1:10">
      <c r="A5138">
        <f t="shared" ca="1" si="800"/>
        <v>0.89720456932142256</v>
      </c>
      <c r="B5138">
        <f t="shared" ca="1" si="801"/>
        <v>0.82684718400408652</v>
      </c>
      <c r="C5138">
        <f t="shared" ca="1" si="802"/>
        <v>0.74690858103257662</v>
      </c>
      <c r="D5138">
        <f t="shared" ca="1" si="803"/>
        <v>0.99054175119780496</v>
      </c>
      <c r="E5138">
        <f t="shared" ca="1" si="804"/>
        <v>0.58992548088828556</v>
      </c>
      <c r="F5138">
        <f t="shared" ca="1" si="805"/>
        <v>0.93880027820594081</v>
      </c>
      <c r="G5138">
        <f t="shared" ca="1" si="806"/>
        <v>0.61296463885069041</v>
      </c>
      <c r="H5138">
        <f t="shared" ca="1" si="807"/>
        <v>0.98864772032201742</v>
      </c>
      <c r="I5138">
        <f t="shared" ca="1" si="808"/>
        <v>0.83622605653686843</v>
      </c>
      <c r="J5138">
        <f t="shared" ca="1" si="809"/>
        <v>0.82425062005951144</v>
      </c>
    </row>
    <row r="5139" spans="1:10">
      <c r="A5139">
        <f t="shared" ca="1" si="800"/>
        <v>0.97124870197330182</v>
      </c>
      <c r="B5139">
        <f t="shared" ca="1" si="801"/>
        <v>0.81461138082947748</v>
      </c>
      <c r="C5139">
        <f t="shared" ca="1" si="802"/>
        <v>0.48002239015066428</v>
      </c>
      <c r="D5139">
        <f t="shared" ca="1" si="803"/>
        <v>0.89787594958203254</v>
      </c>
      <c r="E5139">
        <f t="shared" ca="1" si="804"/>
        <v>0.46268567815221634</v>
      </c>
      <c r="F5139">
        <f t="shared" ca="1" si="805"/>
        <v>0.89335255425042837</v>
      </c>
      <c r="G5139">
        <f t="shared" ca="1" si="806"/>
        <v>0.4547522945942023</v>
      </c>
      <c r="H5139">
        <f t="shared" ca="1" si="807"/>
        <v>0.87083542115058066</v>
      </c>
      <c r="I5139">
        <f t="shared" ca="1" si="808"/>
        <v>0.36483427611708596</v>
      </c>
      <c r="J5139">
        <f t="shared" ca="1" si="809"/>
        <v>0.92516361021986704</v>
      </c>
    </row>
    <row r="5140" spans="1:10">
      <c r="A5140">
        <f t="shared" ca="1" si="800"/>
        <v>0.43194863120391958</v>
      </c>
      <c r="B5140">
        <f t="shared" ca="1" si="801"/>
        <v>0.30964479516481003</v>
      </c>
      <c r="C5140">
        <f t="shared" ca="1" si="802"/>
        <v>0.64253229159087732</v>
      </c>
      <c r="D5140">
        <f t="shared" ca="1" si="803"/>
        <v>0.85565533500563551</v>
      </c>
      <c r="E5140">
        <f t="shared" ca="1" si="804"/>
        <v>0.54920898817461283</v>
      </c>
      <c r="F5140">
        <f t="shared" ca="1" si="805"/>
        <v>0.85948620790571617</v>
      </c>
      <c r="G5140">
        <f t="shared" ca="1" si="806"/>
        <v>0.55623892628025562</v>
      </c>
      <c r="H5140">
        <f t="shared" ca="1" si="807"/>
        <v>0.78612410984435543</v>
      </c>
      <c r="I5140">
        <f t="shared" ca="1" si="808"/>
        <v>0.11792514510568708</v>
      </c>
      <c r="J5140">
        <f t="shared" ca="1" si="809"/>
        <v>0.48270568725581797</v>
      </c>
    </row>
    <row r="5141" spans="1:10">
      <c r="A5141">
        <f t="shared" ca="1" si="800"/>
        <v>0.9187853338490477</v>
      </c>
      <c r="B5141">
        <f t="shared" ca="1" si="801"/>
        <v>0.83130225633546773</v>
      </c>
      <c r="C5141">
        <f t="shared" ca="1" si="802"/>
        <v>0.59524960338257193</v>
      </c>
      <c r="D5141">
        <f t="shared" ca="1" si="803"/>
        <v>0.64624648551165631</v>
      </c>
      <c r="E5141">
        <f t="shared" ca="1" si="804"/>
        <v>0.57281635052283553</v>
      </c>
      <c r="F5141">
        <f t="shared" ca="1" si="805"/>
        <v>0.93789713248853435</v>
      </c>
      <c r="G5141">
        <f t="shared" ca="1" si="806"/>
        <v>0.4652039309249329</v>
      </c>
      <c r="H5141">
        <f t="shared" ca="1" si="807"/>
        <v>0.80994867334999443</v>
      </c>
      <c r="I5141">
        <f t="shared" ca="1" si="808"/>
        <v>0.85178839887375357</v>
      </c>
      <c r="J5141">
        <f t="shared" ca="1" si="809"/>
        <v>0.94612194693604401</v>
      </c>
    </row>
    <row r="5142" spans="1:10">
      <c r="A5142">
        <f t="shared" ca="1" si="800"/>
        <v>0.26190621391825264</v>
      </c>
      <c r="B5142">
        <f t="shared" ca="1" si="801"/>
        <v>0.93956959702922349</v>
      </c>
      <c r="C5142">
        <f t="shared" ca="1" si="802"/>
        <v>7.2195510123827855E-2</v>
      </c>
      <c r="D5142">
        <f t="shared" ca="1" si="803"/>
        <v>0.84118347688876494</v>
      </c>
      <c r="E5142">
        <f t="shared" ca="1" si="804"/>
        <v>0.53923180062039866</v>
      </c>
      <c r="F5142">
        <f t="shared" ca="1" si="805"/>
        <v>0.65510918370122972</v>
      </c>
      <c r="G5142">
        <f t="shared" ca="1" si="806"/>
        <v>0.83590349637386563</v>
      </c>
      <c r="H5142">
        <f t="shared" ca="1" si="807"/>
        <v>0.73468379694198327</v>
      </c>
      <c r="I5142">
        <f t="shared" ca="1" si="808"/>
        <v>0.38630785612109042</v>
      </c>
      <c r="J5142">
        <f t="shared" ca="1" si="809"/>
        <v>0.70476682356558396</v>
      </c>
    </row>
    <row r="5143" spans="1:10">
      <c r="A5143">
        <f t="shared" ca="1" si="800"/>
        <v>0.92443617182701132</v>
      </c>
      <c r="B5143">
        <f t="shared" ca="1" si="801"/>
        <v>0.73704507941348307</v>
      </c>
      <c r="C5143">
        <f t="shared" ca="1" si="802"/>
        <v>0.4988487890178922</v>
      </c>
      <c r="D5143">
        <f t="shared" ca="1" si="803"/>
        <v>0.91372600243354984</v>
      </c>
      <c r="E5143">
        <f t="shared" ca="1" si="804"/>
        <v>0.51807007186893084</v>
      </c>
      <c r="F5143">
        <f t="shared" ca="1" si="805"/>
        <v>0.99122230654992638</v>
      </c>
      <c r="G5143">
        <f t="shared" ca="1" si="806"/>
        <v>0.48900496693030271</v>
      </c>
      <c r="H5143">
        <f t="shared" ca="1" si="807"/>
        <v>0.77571784528405396</v>
      </c>
      <c r="I5143">
        <f t="shared" ca="1" si="808"/>
        <v>0.96522690468352068</v>
      </c>
      <c r="J5143">
        <f t="shared" ca="1" si="809"/>
        <v>0.79051950231251333</v>
      </c>
    </row>
    <row r="5144" spans="1:10">
      <c r="A5144">
        <f t="shared" ca="1" si="800"/>
        <v>0.2511228341467584</v>
      </c>
      <c r="B5144">
        <f t="shared" ca="1" si="801"/>
        <v>0.69850238898171058</v>
      </c>
      <c r="C5144">
        <f t="shared" ca="1" si="802"/>
        <v>0.59318820618537005</v>
      </c>
      <c r="D5144">
        <f t="shared" ca="1" si="803"/>
        <v>0.59609237564719741</v>
      </c>
      <c r="E5144">
        <f t="shared" ca="1" si="804"/>
        <v>0.51704575167339029</v>
      </c>
      <c r="F5144">
        <f t="shared" ca="1" si="805"/>
        <v>0.84779300695522419</v>
      </c>
      <c r="G5144">
        <f t="shared" ca="1" si="806"/>
        <v>0.6750671270387405</v>
      </c>
      <c r="H5144">
        <f t="shared" ca="1" si="807"/>
        <v>0.84497457701177481</v>
      </c>
      <c r="I5144">
        <f t="shared" ca="1" si="808"/>
        <v>0.72595070016567309</v>
      </c>
      <c r="J5144">
        <f t="shared" ca="1" si="809"/>
        <v>0.58838418363836542</v>
      </c>
    </row>
    <row r="5145" spans="1:10">
      <c r="A5145">
        <f t="shared" ca="1" si="800"/>
        <v>0.22080846008611354</v>
      </c>
      <c r="B5145">
        <f t="shared" ca="1" si="801"/>
        <v>0.94969653790036812</v>
      </c>
      <c r="C5145">
        <f t="shared" ca="1" si="802"/>
        <v>0.57470980406729655</v>
      </c>
      <c r="D5145">
        <f t="shared" ca="1" si="803"/>
        <v>0.48297973310332143</v>
      </c>
      <c r="E5145">
        <f t="shared" ca="1" si="804"/>
        <v>0.55505850042622606</v>
      </c>
      <c r="F5145">
        <f t="shared" ca="1" si="805"/>
        <v>0.95621200000962081</v>
      </c>
      <c r="G5145">
        <f t="shared" ca="1" si="806"/>
        <v>0.56759779394120091</v>
      </c>
      <c r="H5145">
        <f t="shared" ca="1" si="807"/>
        <v>0.87179754764737127</v>
      </c>
      <c r="I5145">
        <f t="shared" ca="1" si="808"/>
        <v>0.95495514431891504</v>
      </c>
      <c r="J5145">
        <f t="shared" ca="1" si="809"/>
        <v>0.98151307138212407</v>
      </c>
    </row>
    <row r="5146" spans="1:10">
      <c r="A5146">
        <f t="shared" ca="1" si="800"/>
        <v>0.85636963353160267</v>
      </c>
      <c r="B5146">
        <f t="shared" ca="1" si="801"/>
        <v>0.55554282075239958</v>
      </c>
      <c r="C5146">
        <f t="shared" ca="1" si="802"/>
        <v>0.9025297290831924</v>
      </c>
      <c r="D5146">
        <f t="shared" ca="1" si="803"/>
        <v>0.64611120513374232</v>
      </c>
      <c r="E5146">
        <f t="shared" ca="1" si="804"/>
        <v>0.47732104552753718</v>
      </c>
      <c r="F5146">
        <f t="shared" ca="1" si="805"/>
        <v>0.77091265218944582</v>
      </c>
      <c r="G5146">
        <f t="shared" ca="1" si="806"/>
        <v>0.45353447609170694</v>
      </c>
      <c r="H5146">
        <f t="shared" ca="1" si="807"/>
        <v>0.90051629875063588</v>
      </c>
      <c r="I5146">
        <f t="shared" ca="1" si="808"/>
        <v>0.56638038425077308</v>
      </c>
      <c r="J5146">
        <f t="shared" ca="1" si="809"/>
        <v>0.74181188952260979</v>
      </c>
    </row>
    <row r="5147" spans="1:10">
      <c r="A5147">
        <f t="shared" ca="1" si="800"/>
        <v>0.97639514815170725</v>
      </c>
      <c r="B5147">
        <f t="shared" ca="1" si="801"/>
        <v>0.73343459547683731</v>
      </c>
      <c r="C5147">
        <f t="shared" ca="1" si="802"/>
        <v>0.36763064792887257</v>
      </c>
      <c r="D5147">
        <f t="shared" ca="1" si="803"/>
        <v>0.9295615687508425</v>
      </c>
      <c r="E5147">
        <f t="shared" ca="1" si="804"/>
        <v>0.57896225055941752</v>
      </c>
      <c r="F5147">
        <f t="shared" ca="1" si="805"/>
        <v>0.99594964165858113</v>
      </c>
      <c r="G5147">
        <f t="shared" ca="1" si="806"/>
        <v>0.22713477319743608</v>
      </c>
      <c r="H5147">
        <f t="shared" ca="1" si="807"/>
        <v>0.95246083281356031</v>
      </c>
      <c r="I5147">
        <f t="shared" ca="1" si="808"/>
        <v>0.97928817255391842</v>
      </c>
      <c r="J5147">
        <f t="shared" ca="1" si="809"/>
        <v>0.95021858049547459</v>
      </c>
    </row>
    <row r="5148" spans="1:10">
      <c r="A5148">
        <f t="shared" ca="1" si="800"/>
        <v>0.37012777626115989</v>
      </c>
      <c r="B5148">
        <f t="shared" ca="1" si="801"/>
        <v>0.7629852863664679</v>
      </c>
      <c r="C5148">
        <f t="shared" ca="1" si="802"/>
        <v>0.71595030430531514</v>
      </c>
      <c r="D5148">
        <f t="shared" ca="1" si="803"/>
        <v>0.36848352592214861</v>
      </c>
      <c r="E5148">
        <f t="shared" ca="1" si="804"/>
        <v>0.31691720948126306</v>
      </c>
      <c r="F5148">
        <f t="shared" ca="1" si="805"/>
        <v>0.86009061090573335</v>
      </c>
      <c r="G5148">
        <f t="shared" ca="1" si="806"/>
        <v>0.66877923758700719</v>
      </c>
      <c r="H5148">
        <f t="shared" ca="1" si="807"/>
        <v>0.88929072019593691</v>
      </c>
      <c r="I5148">
        <f t="shared" ca="1" si="808"/>
        <v>0.26857541953322639</v>
      </c>
      <c r="J5148">
        <f t="shared" ca="1" si="809"/>
        <v>0.49146569749208169</v>
      </c>
    </row>
    <row r="5149" spans="1:10">
      <c r="A5149">
        <f t="shared" ca="1" si="800"/>
        <v>0.79425620436323285</v>
      </c>
      <c r="B5149">
        <f t="shared" ca="1" si="801"/>
        <v>0.27448388339112739</v>
      </c>
      <c r="C5149">
        <f t="shared" ca="1" si="802"/>
        <v>0.60920430856743712</v>
      </c>
      <c r="D5149">
        <f t="shared" ca="1" si="803"/>
        <v>0.90571151101485348</v>
      </c>
      <c r="E5149">
        <f t="shared" ca="1" si="804"/>
        <v>0.40601082404486705</v>
      </c>
      <c r="F5149">
        <f t="shared" ca="1" si="805"/>
        <v>0.83236125675996653</v>
      </c>
      <c r="G5149">
        <f t="shared" ca="1" si="806"/>
        <v>0.34110041416142733</v>
      </c>
      <c r="H5149">
        <f t="shared" ca="1" si="807"/>
        <v>0.88026511037505806</v>
      </c>
      <c r="I5149">
        <f t="shared" ca="1" si="808"/>
        <v>0.81264860350454926</v>
      </c>
      <c r="J5149">
        <f t="shared" ca="1" si="809"/>
        <v>0.43465976422380792</v>
      </c>
    </row>
    <row r="5150" spans="1:10">
      <c r="A5150">
        <f t="shared" ca="1" si="800"/>
        <v>0.7429286316545749</v>
      </c>
      <c r="B5150">
        <f t="shared" ca="1" si="801"/>
        <v>0.40448328237890796</v>
      </c>
      <c r="C5150">
        <f t="shared" ca="1" si="802"/>
        <v>0.68004314003889965</v>
      </c>
      <c r="D5150">
        <f t="shared" ca="1" si="803"/>
        <v>0.19287330247772161</v>
      </c>
      <c r="E5150">
        <f t="shared" ca="1" si="804"/>
        <v>0.50733573801430432</v>
      </c>
      <c r="F5150">
        <f t="shared" ca="1" si="805"/>
        <v>0.97808722822819583</v>
      </c>
      <c r="G5150">
        <f t="shared" ca="1" si="806"/>
        <v>0.40014737671748479</v>
      </c>
      <c r="H5150">
        <f t="shared" ca="1" si="807"/>
        <v>0.53667754982818638</v>
      </c>
      <c r="I5150">
        <f t="shared" ca="1" si="808"/>
        <v>0.91193704219560789</v>
      </c>
      <c r="J5150">
        <f t="shared" ca="1" si="809"/>
        <v>0.85601276530414783</v>
      </c>
    </row>
    <row r="5151" spans="1:10">
      <c r="A5151">
        <f t="shared" ca="1" si="800"/>
        <v>0.96594201452548845</v>
      </c>
      <c r="B5151">
        <f t="shared" ca="1" si="801"/>
        <v>0.43054198336371741</v>
      </c>
      <c r="C5151">
        <f t="shared" ca="1" si="802"/>
        <v>0.31902757310574392</v>
      </c>
      <c r="D5151">
        <f t="shared" ca="1" si="803"/>
        <v>0.68549028319997896</v>
      </c>
      <c r="E5151">
        <f t="shared" ca="1" si="804"/>
        <v>0.56280840232936236</v>
      </c>
      <c r="F5151">
        <f t="shared" ca="1" si="805"/>
        <v>0.90062725866301752</v>
      </c>
      <c r="G5151">
        <f t="shared" ca="1" si="806"/>
        <v>0.45667056740201178</v>
      </c>
      <c r="H5151">
        <f t="shared" ca="1" si="807"/>
        <v>0.87690408501540196</v>
      </c>
      <c r="I5151">
        <f t="shared" ca="1" si="808"/>
        <v>0.82351804007910356</v>
      </c>
      <c r="J5151">
        <f t="shared" ca="1" si="809"/>
        <v>0.62910548478367456</v>
      </c>
    </row>
    <row r="5152" spans="1:10">
      <c r="A5152">
        <f t="shared" ca="1" si="800"/>
        <v>0.21452392213979987</v>
      </c>
      <c r="B5152">
        <f t="shared" ca="1" si="801"/>
        <v>0.89401998197576571</v>
      </c>
      <c r="C5152">
        <f t="shared" ca="1" si="802"/>
        <v>0.51253384624467158</v>
      </c>
      <c r="D5152">
        <f t="shared" ca="1" si="803"/>
        <v>0.96290445392437274</v>
      </c>
      <c r="E5152">
        <f t="shared" ca="1" si="804"/>
        <v>0.52312467949238706</v>
      </c>
      <c r="F5152">
        <f t="shared" ca="1" si="805"/>
        <v>0.6600027464018634</v>
      </c>
      <c r="G5152">
        <f t="shared" ca="1" si="806"/>
        <v>0.1586451123973629</v>
      </c>
      <c r="H5152">
        <f t="shared" ca="1" si="807"/>
        <v>0.8789052653468522</v>
      </c>
      <c r="I5152">
        <f t="shared" ca="1" si="808"/>
        <v>0.50241735222344275</v>
      </c>
      <c r="J5152">
        <f t="shared" ca="1" si="809"/>
        <v>0.90026755300455763</v>
      </c>
    </row>
    <row r="5153" spans="1:10">
      <c r="A5153">
        <f t="shared" ca="1" si="800"/>
        <v>0.95141487328432284</v>
      </c>
      <c r="B5153">
        <f t="shared" ca="1" si="801"/>
        <v>0.39738199953601994</v>
      </c>
      <c r="C5153">
        <f t="shared" ca="1" si="802"/>
        <v>0.31042789878332799</v>
      </c>
      <c r="D5153">
        <f t="shared" ca="1" si="803"/>
        <v>0.89373199301783668</v>
      </c>
      <c r="E5153">
        <f t="shared" ca="1" si="804"/>
        <v>0.54970230195704239</v>
      </c>
      <c r="F5153">
        <f t="shared" ca="1" si="805"/>
        <v>0.75331015459241457</v>
      </c>
      <c r="G5153">
        <f t="shared" ca="1" si="806"/>
        <v>0.72442551086468798</v>
      </c>
      <c r="H5153">
        <f t="shared" ca="1" si="807"/>
        <v>0.93378511157562383</v>
      </c>
      <c r="I5153">
        <f t="shared" ca="1" si="808"/>
        <v>0.98291251599699292</v>
      </c>
      <c r="J5153">
        <f t="shared" ca="1" si="809"/>
        <v>0.91295260632175634</v>
      </c>
    </row>
    <row r="5154" spans="1:10">
      <c r="A5154">
        <f t="shared" ca="1" si="800"/>
        <v>0.14529847495472481</v>
      </c>
      <c r="B5154">
        <f t="shared" ca="1" si="801"/>
        <v>0.33225000815896699</v>
      </c>
      <c r="C5154">
        <f t="shared" ca="1" si="802"/>
        <v>0.53440182771881917</v>
      </c>
      <c r="D5154">
        <f t="shared" ca="1" si="803"/>
        <v>0.7732644343295334</v>
      </c>
      <c r="E5154">
        <f t="shared" ca="1" si="804"/>
        <v>0.47135767263293427</v>
      </c>
      <c r="F5154">
        <f t="shared" ca="1" si="805"/>
        <v>0.55056445588721581</v>
      </c>
      <c r="G5154">
        <f t="shared" ca="1" si="806"/>
        <v>0.52441994720999063</v>
      </c>
      <c r="H5154">
        <f t="shared" ca="1" si="807"/>
        <v>0.87686009127751408</v>
      </c>
      <c r="I5154">
        <f t="shared" ca="1" si="808"/>
        <v>0.91644935390687188</v>
      </c>
      <c r="J5154">
        <f t="shared" ca="1" si="809"/>
        <v>0.90075324214755215</v>
      </c>
    </row>
    <row r="5155" spans="1:10">
      <c r="A5155">
        <f t="shared" ca="1" si="800"/>
        <v>0.22218995532642727</v>
      </c>
      <c r="B5155">
        <f t="shared" ca="1" si="801"/>
        <v>0.86415224717299033</v>
      </c>
      <c r="C5155">
        <f t="shared" ca="1" si="802"/>
        <v>0.65119771993671149</v>
      </c>
      <c r="D5155">
        <f t="shared" ca="1" si="803"/>
        <v>0.95475200903927249</v>
      </c>
      <c r="E5155">
        <f t="shared" ca="1" si="804"/>
        <v>0.51754173613016785</v>
      </c>
      <c r="F5155">
        <f t="shared" ca="1" si="805"/>
        <v>0.94854271452227246</v>
      </c>
      <c r="G5155">
        <f t="shared" ca="1" si="806"/>
        <v>0.39734078467244149</v>
      </c>
      <c r="H5155">
        <f t="shared" ca="1" si="807"/>
        <v>0.64665248940944831</v>
      </c>
      <c r="I5155">
        <f t="shared" ca="1" si="808"/>
        <v>0.4378664772240537</v>
      </c>
      <c r="J5155">
        <f t="shared" ca="1" si="809"/>
        <v>0.93295057848530849</v>
      </c>
    </row>
    <row r="5156" spans="1:10">
      <c r="A5156">
        <f t="shared" ca="1" si="800"/>
        <v>0.2368004402710655</v>
      </c>
      <c r="B5156">
        <f t="shared" ca="1" si="801"/>
        <v>0.68339434557042011</v>
      </c>
      <c r="C5156">
        <f t="shared" ca="1" si="802"/>
        <v>0.19909873513267728</v>
      </c>
      <c r="D5156">
        <f t="shared" ca="1" si="803"/>
        <v>0.91596226944369996</v>
      </c>
      <c r="E5156">
        <f t="shared" ca="1" si="804"/>
        <v>0.57680073364399587</v>
      </c>
      <c r="F5156">
        <f t="shared" ca="1" si="805"/>
        <v>0.97219767065222751</v>
      </c>
      <c r="G5156">
        <f t="shared" ca="1" si="806"/>
        <v>0.50670670237148618</v>
      </c>
      <c r="H5156">
        <f t="shared" ca="1" si="807"/>
        <v>0.8546543969466448</v>
      </c>
      <c r="I5156">
        <f t="shared" ca="1" si="808"/>
        <v>0.75032958418168594</v>
      </c>
      <c r="J5156">
        <f t="shared" ca="1" si="809"/>
        <v>0.97299510226574526</v>
      </c>
    </row>
    <row r="5157" spans="1:10">
      <c r="A5157">
        <f t="shared" ca="1" si="800"/>
        <v>0.57131209390480286</v>
      </c>
      <c r="B5157">
        <f t="shared" ca="1" si="801"/>
        <v>0.28504323627862771</v>
      </c>
      <c r="C5157">
        <f t="shared" ca="1" si="802"/>
        <v>0.41994663953895039</v>
      </c>
      <c r="D5157">
        <f t="shared" ca="1" si="803"/>
        <v>0.56133151194637865</v>
      </c>
      <c r="E5157">
        <f t="shared" ca="1" si="804"/>
        <v>0.49967394335716331</v>
      </c>
      <c r="F5157">
        <f t="shared" ca="1" si="805"/>
        <v>0.51591563060913792</v>
      </c>
      <c r="G5157">
        <f t="shared" ca="1" si="806"/>
        <v>0.81151014904308183</v>
      </c>
      <c r="H5157">
        <f t="shared" ca="1" si="807"/>
        <v>0.76628265385662997</v>
      </c>
      <c r="I5157">
        <f t="shared" ca="1" si="808"/>
        <v>0.9163592188619365</v>
      </c>
      <c r="J5157">
        <f t="shared" ca="1" si="809"/>
        <v>0.39000038302452644</v>
      </c>
    </row>
    <row r="5158" spans="1:10">
      <c r="A5158">
        <f t="shared" ca="1" si="800"/>
        <v>0.99619416694877305</v>
      </c>
      <c r="B5158">
        <f t="shared" ca="1" si="801"/>
        <v>0.84210156878451792</v>
      </c>
      <c r="C5158">
        <f t="shared" ca="1" si="802"/>
        <v>0.51346303534716276</v>
      </c>
      <c r="D5158">
        <f t="shared" ca="1" si="803"/>
        <v>0.26012376668617665</v>
      </c>
      <c r="E5158">
        <f t="shared" ca="1" si="804"/>
        <v>0.59945902499579784</v>
      </c>
      <c r="F5158">
        <f t="shared" ca="1" si="805"/>
        <v>0.91501135458881211</v>
      </c>
      <c r="G5158">
        <f t="shared" ca="1" si="806"/>
        <v>0.78914401584894667</v>
      </c>
      <c r="H5158">
        <f t="shared" ca="1" si="807"/>
        <v>0.78902298520118619</v>
      </c>
      <c r="I5158">
        <f t="shared" ca="1" si="808"/>
        <v>0.99574817516273573</v>
      </c>
      <c r="J5158">
        <f t="shared" ca="1" si="809"/>
        <v>0.7895698390414394</v>
      </c>
    </row>
    <row r="5159" spans="1:10">
      <c r="A5159">
        <f t="shared" ca="1" si="800"/>
        <v>0.56997903820851903</v>
      </c>
      <c r="B5159">
        <f t="shared" ca="1" si="801"/>
        <v>0.60282489379619797</v>
      </c>
      <c r="C5159">
        <f t="shared" ca="1" si="802"/>
        <v>0.72607438675880254</v>
      </c>
      <c r="D5159">
        <f t="shared" ca="1" si="803"/>
        <v>0.88315713528593864</v>
      </c>
      <c r="E5159">
        <f t="shared" ca="1" si="804"/>
        <v>0.78613645780528996</v>
      </c>
      <c r="F5159">
        <f t="shared" ca="1" si="805"/>
        <v>0.96954632470348745</v>
      </c>
      <c r="G5159">
        <f t="shared" ca="1" si="806"/>
        <v>0.21579710675262037</v>
      </c>
      <c r="H5159">
        <f t="shared" ca="1" si="807"/>
        <v>0.82353172375869177</v>
      </c>
      <c r="I5159">
        <f t="shared" ca="1" si="808"/>
        <v>0.9375474744115575</v>
      </c>
      <c r="J5159">
        <f t="shared" ca="1" si="809"/>
        <v>0.88769837879601043</v>
      </c>
    </row>
    <row r="5160" spans="1:10">
      <c r="A5160">
        <f t="shared" ca="1" si="800"/>
        <v>0.25993566529527978</v>
      </c>
      <c r="B5160">
        <f t="shared" ca="1" si="801"/>
        <v>0.96352758052681953</v>
      </c>
      <c r="C5160">
        <f t="shared" ca="1" si="802"/>
        <v>0.71510639047873392</v>
      </c>
      <c r="D5160">
        <f t="shared" ca="1" si="803"/>
        <v>0.96050423819852959</v>
      </c>
      <c r="E5160">
        <f t="shared" ca="1" si="804"/>
        <v>0.55747589744815484</v>
      </c>
      <c r="F5160">
        <f t="shared" ca="1" si="805"/>
        <v>0.98684446253009028</v>
      </c>
      <c r="G5160">
        <f t="shared" ca="1" si="806"/>
        <v>0.71931993880265899</v>
      </c>
      <c r="H5160">
        <f t="shared" ca="1" si="807"/>
        <v>0.6708439204083001</v>
      </c>
      <c r="I5160">
        <f t="shared" ca="1" si="808"/>
        <v>0.91048004705805408</v>
      </c>
      <c r="J5160">
        <f t="shared" ca="1" si="809"/>
        <v>0.90142464429622571</v>
      </c>
    </row>
    <row r="5161" spans="1:10">
      <c r="A5161">
        <f t="shared" ca="1" si="800"/>
        <v>0.73410009368892593</v>
      </c>
      <c r="B5161">
        <f t="shared" ca="1" si="801"/>
        <v>0.57170036352819142</v>
      </c>
      <c r="C5161">
        <f t="shared" ca="1" si="802"/>
        <v>0.84033793546180391</v>
      </c>
      <c r="D5161">
        <f t="shared" ca="1" si="803"/>
        <v>0.62479480900469309</v>
      </c>
      <c r="E5161">
        <f t="shared" ca="1" si="804"/>
        <v>0.50727732385110791</v>
      </c>
      <c r="F5161">
        <f t="shared" ca="1" si="805"/>
        <v>0.74724400003641112</v>
      </c>
      <c r="G5161">
        <f t="shared" ca="1" si="806"/>
        <v>0.24567182286871342</v>
      </c>
      <c r="H5161">
        <f t="shared" ca="1" si="807"/>
        <v>0.87700669346456628</v>
      </c>
      <c r="I5161">
        <f t="shared" ca="1" si="808"/>
        <v>0.53518954928456353</v>
      </c>
      <c r="J5161">
        <f t="shared" ca="1" si="809"/>
        <v>0.79978721447665446</v>
      </c>
    </row>
    <row r="5162" spans="1:10">
      <c r="A5162">
        <f t="shared" ca="1" si="800"/>
        <v>0.52722709977604065</v>
      </c>
      <c r="B5162">
        <f t="shared" ca="1" si="801"/>
        <v>0.57958787093028796</v>
      </c>
      <c r="C5162">
        <f t="shared" ca="1" si="802"/>
        <v>0.69072103471574942</v>
      </c>
      <c r="D5162">
        <f t="shared" ca="1" si="803"/>
        <v>0.51608849416195302</v>
      </c>
      <c r="E5162">
        <f t="shared" ca="1" si="804"/>
        <v>0.47003918285107166</v>
      </c>
      <c r="F5162">
        <f t="shared" ca="1" si="805"/>
        <v>0.94525552335436025</v>
      </c>
      <c r="G5162">
        <f t="shared" ca="1" si="806"/>
        <v>0.7496024856315715</v>
      </c>
      <c r="H5162">
        <f t="shared" ca="1" si="807"/>
        <v>0.98464918864577633</v>
      </c>
      <c r="I5162">
        <f t="shared" ca="1" si="808"/>
        <v>0.95635506645415114</v>
      </c>
      <c r="J5162">
        <f t="shared" ca="1" si="809"/>
        <v>0.53180732659284224</v>
      </c>
    </row>
    <row r="5163" spans="1:10">
      <c r="A5163">
        <f t="shared" ca="1" si="800"/>
        <v>0.34884426941717717</v>
      </c>
      <c r="B5163">
        <f t="shared" ca="1" si="801"/>
        <v>0.57983456791849619</v>
      </c>
      <c r="C5163">
        <f t="shared" ca="1" si="802"/>
        <v>0.74002701752699018</v>
      </c>
      <c r="D5163">
        <f t="shared" ca="1" si="803"/>
        <v>0.42753419357868849</v>
      </c>
      <c r="E5163">
        <f t="shared" ca="1" si="804"/>
        <v>0.51698228555551529</v>
      </c>
      <c r="F5163">
        <f t="shared" ca="1" si="805"/>
        <v>0.87003649988051235</v>
      </c>
      <c r="G5163">
        <f t="shared" ca="1" si="806"/>
        <v>0.40140901591313832</v>
      </c>
      <c r="H5163">
        <f t="shared" ca="1" si="807"/>
        <v>0.99981532940112638</v>
      </c>
      <c r="I5163">
        <f t="shared" ca="1" si="808"/>
        <v>0.88640554237295976</v>
      </c>
      <c r="J5163">
        <f t="shared" ca="1" si="809"/>
        <v>0.76296671620278267</v>
      </c>
    </row>
    <row r="5164" spans="1:10">
      <c r="A5164">
        <f t="shared" ca="1" si="800"/>
        <v>0.84004919923250587</v>
      </c>
      <c r="B5164">
        <f t="shared" ca="1" si="801"/>
        <v>0.26085931812384811</v>
      </c>
      <c r="C5164">
        <f t="shared" ca="1" si="802"/>
        <v>0.29930702112156427</v>
      </c>
      <c r="D5164">
        <f t="shared" ca="1" si="803"/>
        <v>0.58725092862991635</v>
      </c>
      <c r="E5164">
        <f t="shared" ca="1" si="804"/>
        <v>0.47143177451187762</v>
      </c>
      <c r="F5164">
        <f t="shared" ca="1" si="805"/>
        <v>0.98260741585559352</v>
      </c>
      <c r="G5164">
        <f t="shared" ca="1" si="806"/>
        <v>0.41695693239450266</v>
      </c>
      <c r="H5164">
        <f t="shared" ca="1" si="807"/>
        <v>0.79412654015083761</v>
      </c>
      <c r="I5164">
        <f t="shared" ca="1" si="808"/>
        <v>0.30534179638882897</v>
      </c>
      <c r="J5164">
        <f t="shared" ca="1" si="809"/>
        <v>0.89332023899191015</v>
      </c>
    </row>
    <row r="5165" spans="1:10">
      <c r="A5165">
        <f t="shared" ca="1" si="800"/>
        <v>0.78040215329405105</v>
      </c>
      <c r="B5165">
        <f t="shared" ca="1" si="801"/>
        <v>0.41686324691458188</v>
      </c>
      <c r="C5165">
        <f t="shared" ca="1" si="802"/>
        <v>0.18820250781715997</v>
      </c>
      <c r="D5165">
        <f t="shared" ca="1" si="803"/>
        <v>0.55156033604508092</v>
      </c>
      <c r="E5165">
        <f t="shared" ca="1" si="804"/>
        <v>0.55617336860445354</v>
      </c>
      <c r="F5165">
        <f t="shared" ca="1" si="805"/>
        <v>0.92346381286850221</v>
      </c>
      <c r="G5165">
        <f t="shared" ca="1" si="806"/>
        <v>0.67859679589413457</v>
      </c>
      <c r="H5165">
        <f t="shared" ca="1" si="807"/>
        <v>0.66799117129823515</v>
      </c>
      <c r="I5165">
        <f t="shared" ca="1" si="808"/>
        <v>0.54877633240596824</v>
      </c>
      <c r="J5165">
        <f t="shared" ca="1" si="809"/>
        <v>0.85233265562164839</v>
      </c>
    </row>
    <row r="5166" spans="1:10">
      <c r="A5166">
        <f t="shared" ca="1" si="800"/>
        <v>0.14294967844366657</v>
      </c>
      <c r="B5166">
        <f t="shared" ca="1" si="801"/>
        <v>0.4038559465844147</v>
      </c>
      <c r="C5166">
        <f t="shared" ca="1" si="802"/>
        <v>0.61163825195938348</v>
      </c>
      <c r="D5166">
        <f t="shared" ca="1" si="803"/>
        <v>0.92020670836709062</v>
      </c>
      <c r="E5166">
        <f t="shared" ca="1" si="804"/>
        <v>0.53651260843455562</v>
      </c>
      <c r="F5166">
        <f t="shared" ca="1" si="805"/>
        <v>0.99916540448032531</v>
      </c>
      <c r="G5166">
        <f t="shared" ca="1" si="806"/>
        <v>0.40566821752577575</v>
      </c>
      <c r="H5166">
        <f t="shared" ca="1" si="807"/>
        <v>0.93798375679622492</v>
      </c>
      <c r="I5166">
        <f t="shared" ca="1" si="808"/>
        <v>0.49092062604425402</v>
      </c>
      <c r="J5166">
        <f t="shared" ca="1" si="809"/>
        <v>0.95153615500544309</v>
      </c>
    </row>
    <row r="5167" spans="1:10">
      <c r="A5167">
        <f t="shared" ca="1" si="800"/>
        <v>0.44880019599212861</v>
      </c>
      <c r="B5167">
        <f t="shared" ca="1" si="801"/>
        <v>0.3760261744027944</v>
      </c>
      <c r="C5167">
        <f t="shared" ca="1" si="802"/>
        <v>0.68671356244103732</v>
      </c>
      <c r="D5167">
        <f t="shared" ca="1" si="803"/>
        <v>0.86943784428886395</v>
      </c>
      <c r="E5167">
        <f t="shared" ca="1" si="804"/>
        <v>0.36157106563914043</v>
      </c>
      <c r="F5167">
        <f t="shared" ca="1" si="805"/>
        <v>0.73454211100716682</v>
      </c>
      <c r="G5167">
        <f t="shared" ca="1" si="806"/>
        <v>0.42858363385282372</v>
      </c>
      <c r="H5167">
        <f t="shared" ca="1" si="807"/>
        <v>0.9062455375378563</v>
      </c>
      <c r="I5167">
        <f t="shared" ca="1" si="808"/>
        <v>0.74158099236440389</v>
      </c>
      <c r="J5167">
        <f t="shared" ca="1" si="809"/>
        <v>0.7351337783051255</v>
      </c>
    </row>
    <row r="5168" spans="1:10">
      <c r="A5168">
        <f t="shared" ca="1" si="800"/>
        <v>6.5003622251111892E-3</v>
      </c>
      <c r="B5168">
        <f t="shared" ca="1" si="801"/>
        <v>0.77045208687557132</v>
      </c>
      <c r="C5168">
        <f t="shared" ca="1" si="802"/>
        <v>0.68809588990352255</v>
      </c>
      <c r="D5168">
        <f t="shared" ca="1" si="803"/>
        <v>0.65869150618286376</v>
      </c>
      <c r="E5168">
        <f t="shared" ca="1" si="804"/>
        <v>0.54353501201252186</v>
      </c>
      <c r="F5168">
        <f t="shared" ca="1" si="805"/>
        <v>0.95941458043573669</v>
      </c>
      <c r="G5168">
        <f t="shared" ca="1" si="806"/>
        <v>0.57583480506639684</v>
      </c>
      <c r="H5168">
        <f t="shared" ca="1" si="807"/>
        <v>0.77207878799064467</v>
      </c>
      <c r="I5168">
        <f t="shared" ca="1" si="808"/>
        <v>0.79619629321298224</v>
      </c>
      <c r="J5168">
        <f t="shared" ca="1" si="809"/>
        <v>0.46833582443209054</v>
      </c>
    </row>
    <row r="5169" spans="1:10">
      <c r="A5169">
        <f t="shared" ca="1" si="800"/>
        <v>0.61008357363127463</v>
      </c>
      <c r="B5169">
        <f t="shared" ca="1" si="801"/>
        <v>0.54708829269777803</v>
      </c>
      <c r="C5169">
        <f t="shared" ca="1" si="802"/>
        <v>0.43423384237464591</v>
      </c>
      <c r="D5169">
        <f t="shared" ca="1" si="803"/>
        <v>0.9769364570009047</v>
      </c>
      <c r="E5169">
        <f t="shared" ca="1" si="804"/>
        <v>0.53561944124782079</v>
      </c>
      <c r="F5169">
        <f t="shared" ca="1" si="805"/>
        <v>0.8212902071607302</v>
      </c>
      <c r="G5169">
        <f t="shared" ca="1" si="806"/>
        <v>0.85882749573577399</v>
      </c>
      <c r="H5169">
        <f t="shared" ca="1" si="807"/>
        <v>0.80879361987413168</v>
      </c>
      <c r="I5169">
        <f t="shared" ca="1" si="808"/>
        <v>0.90769234976767343</v>
      </c>
      <c r="J5169">
        <f t="shared" ca="1" si="809"/>
        <v>0.4615755050591146</v>
      </c>
    </row>
    <row r="5170" spans="1:10">
      <c r="A5170">
        <f t="shared" ca="1" si="800"/>
        <v>7.8855438851983983E-2</v>
      </c>
      <c r="B5170">
        <f t="shared" ca="1" si="801"/>
        <v>0.75886613650684276</v>
      </c>
      <c r="C5170">
        <f t="shared" ca="1" si="802"/>
        <v>0.36144950494292727</v>
      </c>
      <c r="D5170">
        <f t="shared" ca="1" si="803"/>
        <v>0.92694962009833382</v>
      </c>
      <c r="E5170">
        <f t="shared" ca="1" si="804"/>
        <v>0.31135435278414453</v>
      </c>
      <c r="F5170">
        <f t="shared" ca="1" si="805"/>
        <v>0.82619539411477527</v>
      </c>
      <c r="G5170">
        <f t="shared" ca="1" si="806"/>
        <v>0.69011228643047695</v>
      </c>
      <c r="H5170">
        <f t="shared" ca="1" si="807"/>
        <v>0.75348744758775954</v>
      </c>
      <c r="I5170">
        <f t="shared" ca="1" si="808"/>
        <v>0.69622133357871085</v>
      </c>
      <c r="J5170">
        <f t="shared" ca="1" si="809"/>
        <v>0.74128648035479205</v>
      </c>
    </row>
    <row r="5171" spans="1:10">
      <c r="A5171">
        <f t="shared" ca="1" si="800"/>
        <v>0.99458226146011186</v>
      </c>
      <c r="B5171">
        <f t="shared" ca="1" si="801"/>
        <v>0.62355332923795714</v>
      </c>
      <c r="C5171">
        <f t="shared" ca="1" si="802"/>
        <v>0.47326200267950203</v>
      </c>
      <c r="D5171">
        <f t="shared" ca="1" si="803"/>
        <v>0.87687838936375084</v>
      </c>
      <c r="E5171">
        <f t="shared" ca="1" si="804"/>
        <v>0.43251715794187501</v>
      </c>
      <c r="F5171">
        <f t="shared" ca="1" si="805"/>
        <v>0.94702445307253713</v>
      </c>
      <c r="G5171">
        <f t="shared" ca="1" si="806"/>
        <v>0.63842760190022707</v>
      </c>
      <c r="H5171">
        <f t="shared" ca="1" si="807"/>
        <v>0.91528296154930855</v>
      </c>
      <c r="I5171">
        <f t="shared" ca="1" si="808"/>
        <v>0.9661640877399631</v>
      </c>
      <c r="J5171">
        <f t="shared" ca="1" si="809"/>
        <v>0.87117704521404793</v>
      </c>
    </row>
    <row r="5172" spans="1:10">
      <c r="A5172">
        <f t="shared" ca="1" si="800"/>
        <v>0.39319929875961046</v>
      </c>
      <c r="B5172">
        <f t="shared" ca="1" si="801"/>
        <v>9.1952703475702169E-2</v>
      </c>
      <c r="C5172">
        <f t="shared" ca="1" si="802"/>
        <v>6.7788750638875683E-2</v>
      </c>
      <c r="D5172">
        <f t="shared" ca="1" si="803"/>
        <v>0.85022225557999564</v>
      </c>
      <c r="E5172">
        <f t="shared" ca="1" si="804"/>
        <v>0.40536744944681513</v>
      </c>
      <c r="F5172">
        <f t="shared" ca="1" si="805"/>
        <v>0.99087907510229201</v>
      </c>
      <c r="G5172">
        <f t="shared" ca="1" si="806"/>
        <v>0.52561775452333304</v>
      </c>
      <c r="H5172">
        <f t="shared" ca="1" si="807"/>
        <v>0.95600455459270262</v>
      </c>
      <c r="I5172">
        <f t="shared" ca="1" si="808"/>
        <v>0.49453293850162638</v>
      </c>
      <c r="J5172">
        <f t="shared" ca="1" si="809"/>
        <v>0.92229428066301544</v>
      </c>
    </row>
    <row r="5173" spans="1:10">
      <c r="A5173">
        <f t="shared" ca="1" si="800"/>
        <v>0.18625728703768329</v>
      </c>
      <c r="B5173">
        <f t="shared" ca="1" si="801"/>
        <v>0.49491356811922715</v>
      </c>
      <c r="C5173">
        <f t="shared" ca="1" si="802"/>
        <v>0.29739441040722614</v>
      </c>
      <c r="D5173">
        <f t="shared" ca="1" si="803"/>
        <v>0.78611025673400281</v>
      </c>
      <c r="E5173">
        <f t="shared" ca="1" si="804"/>
        <v>0.55476088292023629</v>
      </c>
      <c r="F5173">
        <f t="shared" ca="1" si="805"/>
        <v>0.51276672288351444</v>
      </c>
      <c r="G5173">
        <f t="shared" ca="1" si="806"/>
        <v>0.51077778037686783</v>
      </c>
      <c r="H5173">
        <f t="shared" ca="1" si="807"/>
        <v>0.57137286873433824</v>
      </c>
      <c r="I5173">
        <f t="shared" ca="1" si="808"/>
        <v>0.91195052213538297</v>
      </c>
      <c r="J5173">
        <f t="shared" ca="1" si="809"/>
        <v>0.83645396255647864</v>
      </c>
    </row>
    <row r="5174" spans="1:10">
      <c r="A5174">
        <f t="shared" ca="1" si="800"/>
        <v>0.73827235216133458</v>
      </c>
      <c r="B5174">
        <f t="shared" ca="1" si="801"/>
        <v>0.67130562278671135</v>
      </c>
      <c r="C5174">
        <f t="shared" ca="1" si="802"/>
        <v>0.53756672171205244</v>
      </c>
      <c r="D5174">
        <f t="shared" ca="1" si="803"/>
        <v>0.1823420395299733</v>
      </c>
      <c r="E5174">
        <f t="shared" ca="1" si="804"/>
        <v>0.56641337741705067</v>
      </c>
      <c r="F5174">
        <f t="shared" ca="1" si="805"/>
        <v>0.9303718465150439</v>
      </c>
      <c r="G5174">
        <f t="shared" ca="1" si="806"/>
        <v>0.30948317897145494</v>
      </c>
      <c r="H5174">
        <f t="shared" ca="1" si="807"/>
        <v>0.86725394674287293</v>
      </c>
      <c r="I5174">
        <f t="shared" ca="1" si="808"/>
        <v>0.98863329855136017</v>
      </c>
      <c r="J5174">
        <f t="shared" ca="1" si="809"/>
        <v>0.73279495803410222</v>
      </c>
    </row>
    <row r="5175" spans="1:10">
      <c r="A5175">
        <f t="shared" ca="1" si="800"/>
        <v>0.9564133826173209</v>
      </c>
      <c r="B5175">
        <f t="shared" ca="1" si="801"/>
        <v>0.6494573001708781</v>
      </c>
      <c r="C5175">
        <f t="shared" ca="1" si="802"/>
        <v>0.4717706639122986</v>
      </c>
      <c r="D5175">
        <f t="shared" ca="1" si="803"/>
        <v>0.96273722866059974</v>
      </c>
      <c r="E5175">
        <f t="shared" ca="1" si="804"/>
        <v>0.50973763659559668</v>
      </c>
      <c r="F5175">
        <f t="shared" ca="1" si="805"/>
        <v>0.58180247553108533</v>
      </c>
      <c r="G5175">
        <f t="shared" ca="1" si="806"/>
        <v>0.73098995278200829</v>
      </c>
      <c r="H5175">
        <f t="shared" ca="1" si="807"/>
        <v>0.9317628258624322</v>
      </c>
      <c r="I5175">
        <f t="shared" ca="1" si="808"/>
        <v>0.55758011939025742</v>
      </c>
      <c r="J5175">
        <f t="shared" ca="1" si="809"/>
        <v>0.53192055071183653</v>
      </c>
    </row>
    <row r="5176" spans="1:10">
      <c r="A5176">
        <f t="shared" ca="1" si="800"/>
        <v>0.17748491954579437</v>
      </c>
      <c r="B5176">
        <f t="shared" ca="1" si="801"/>
        <v>0.8172392604440768</v>
      </c>
      <c r="C5176">
        <f t="shared" ca="1" si="802"/>
        <v>0.17441339671255918</v>
      </c>
      <c r="D5176">
        <f t="shared" ca="1" si="803"/>
        <v>0.99690285221870734</v>
      </c>
      <c r="E5176">
        <f t="shared" ca="1" si="804"/>
        <v>0.565513845923029</v>
      </c>
      <c r="F5176">
        <f t="shared" ca="1" si="805"/>
        <v>0.98821509450817668</v>
      </c>
      <c r="G5176">
        <f t="shared" ca="1" si="806"/>
        <v>0.45020685808343608</v>
      </c>
      <c r="H5176">
        <f t="shared" ca="1" si="807"/>
        <v>0.99301144831036881</v>
      </c>
      <c r="I5176">
        <f t="shared" ca="1" si="808"/>
        <v>0.22571507113550915</v>
      </c>
      <c r="J5176">
        <f t="shared" ca="1" si="809"/>
        <v>0.7700921004321617</v>
      </c>
    </row>
    <row r="5177" spans="1:10">
      <c r="A5177">
        <f t="shared" ca="1" si="800"/>
        <v>0.46067187090155781</v>
      </c>
      <c r="B5177">
        <f t="shared" ca="1" si="801"/>
        <v>0.76710967730760937</v>
      </c>
      <c r="C5177">
        <f t="shared" ca="1" si="802"/>
        <v>0.10374720017190464</v>
      </c>
      <c r="D5177">
        <f t="shared" ca="1" si="803"/>
        <v>0.94206782839095982</v>
      </c>
      <c r="E5177">
        <f t="shared" ca="1" si="804"/>
        <v>0.55901786891699168</v>
      </c>
      <c r="F5177">
        <f t="shared" ca="1" si="805"/>
        <v>0.94298288375264239</v>
      </c>
      <c r="G5177">
        <f t="shared" ca="1" si="806"/>
        <v>0.56626146921898468</v>
      </c>
      <c r="H5177">
        <f t="shared" ca="1" si="807"/>
        <v>0.69673888933471617</v>
      </c>
      <c r="I5177">
        <f t="shared" ca="1" si="808"/>
        <v>0.62145870701099426</v>
      </c>
      <c r="J5177">
        <f t="shared" ca="1" si="809"/>
        <v>0.83521536346435843</v>
      </c>
    </row>
    <row r="5178" spans="1:10">
      <c r="A5178">
        <f t="shared" ca="1" si="800"/>
        <v>0.84074647171057837</v>
      </c>
      <c r="B5178">
        <f t="shared" ca="1" si="801"/>
        <v>0.90357581234633666</v>
      </c>
      <c r="C5178">
        <f t="shared" ca="1" si="802"/>
        <v>0.18720683019860829</v>
      </c>
      <c r="D5178">
        <f t="shared" ca="1" si="803"/>
        <v>0.54884151720875263</v>
      </c>
      <c r="E5178">
        <f t="shared" ca="1" si="804"/>
        <v>0.55373058658596108</v>
      </c>
      <c r="F5178">
        <f t="shared" ca="1" si="805"/>
        <v>0.88762783184429228</v>
      </c>
      <c r="G5178">
        <f t="shared" ca="1" si="806"/>
        <v>0.31436904563850621</v>
      </c>
      <c r="H5178">
        <f t="shared" ca="1" si="807"/>
        <v>0.5980286222434672</v>
      </c>
      <c r="I5178">
        <f t="shared" ca="1" si="808"/>
        <v>0.7909898138724103</v>
      </c>
      <c r="J5178">
        <f t="shared" ca="1" si="809"/>
        <v>0.49712687801565325</v>
      </c>
    </row>
    <row r="5179" spans="1:10">
      <c r="A5179">
        <f t="shared" ca="1" si="800"/>
        <v>0.16854909733884327</v>
      </c>
      <c r="B5179">
        <f t="shared" ca="1" si="801"/>
        <v>0.76774348677694193</v>
      </c>
      <c r="C5179">
        <f t="shared" ca="1" si="802"/>
        <v>0.77004102992738266</v>
      </c>
      <c r="D5179">
        <f t="shared" ca="1" si="803"/>
        <v>0.41714975214673888</v>
      </c>
      <c r="E5179">
        <f t="shared" ca="1" si="804"/>
        <v>0.66654377753770933</v>
      </c>
      <c r="F5179">
        <f t="shared" ca="1" si="805"/>
        <v>0.82820615756340588</v>
      </c>
      <c r="G5179">
        <f t="shared" ca="1" si="806"/>
        <v>0.56292859074340562</v>
      </c>
      <c r="H5179">
        <f t="shared" ca="1" si="807"/>
        <v>0.72263789462799166</v>
      </c>
      <c r="I5179">
        <f t="shared" ca="1" si="808"/>
        <v>0.90995598282402401</v>
      </c>
      <c r="J5179">
        <f t="shared" ca="1" si="809"/>
        <v>0.96063750045288088</v>
      </c>
    </row>
    <row r="5180" spans="1:10">
      <c r="A5180">
        <f t="shared" ca="1" si="800"/>
        <v>0.83020683468914869</v>
      </c>
      <c r="B5180">
        <f t="shared" ca="1" si="801"/>
        <v>0.65332360762164043</v>
      </c>
      <c r="C5180">
        <f t="shared" ca="1" si="802"/>
        <v>0.20501729287137405</v>
      </c>
      <c r="D5180">
        <f t="shared" ca="1" si="803"/>
        <v>0.73777126820233274</v>
      </c>
      <c r="E5180">
        <f t="shared" ca="1" si="804"/>
        <v>0.51289893328101044</v>
      </c>
      <c r="F5180">
        <f t="shared" ca="1" si="805"/>
        <v>0.71189630685876826</v>
      </c>
      <c r="G5180">
        <f t="shared" ca="1" si="806"/>
        <v>0.48046829512467615</v>
      </c>
      <c r="H5180">
        <f t="shared" ca="1" si="807"/>
        <v>0.80911314337075402</v>
      </c>
      <c r="I5180">
        <f t="shared" ca="1" si="808"/>
        <v>0.71926782197929673</v>
      </c>
      <c r="J5180">
        <f t="shared" ca="1" si="809"/>
        <v>0.42286511266774007</v>
      </c>
    </row>
    <row r="5181" spans="1:10">
      <c r="A5181">
        <f t="shared" ca="1" si="800"/>
        <v>0.55060621685902378</v>
      </c>
      <c r="B5181">
        <f t="shared" ca="1" si="801"/>
        <v>0.94586329078261766</v>
      </c>
      <c r="C5181">
        <f t="shared" ca="1" si="802"/>
        <v>0.54627950287598626</v>
      </c>
      <c r="D5181">
        <f t="shared" ca="1" si="803"/>
        <v>0.5221146488722832</v>
      </c>
      <c r="E5181">
        <f t="shared" ca="1" si="804"/>
        <v>0.56506506889196784</v>
      </c>
      <c r="F5181">
        <f t="shared" ca="1" si="805"/>
        <v>0.35472196585262106</v>
      </c>
      <c r="G5181">
        <f t="shared" ca="1" si="806"/>
        <v>0.52782925096909028</v>
      </c>
      <c r="H5181">
        <f t="shared" ca="1" si="807"/>
        <v>0.90906556512074543</v>
      </c>
      <c r="I5181">
        <f t="shared" ca="1" si="808"/>
        <v>0.82437921937016823</v>
      </c>
      <c r="J5181">
        <f t="shared" ca="1" si="809"/>
        <v>0.80370903552043504</v>
      </c>
    </row>
    <row r="5182" spans="1:10">
      <c r="A5182">
        <f t="shared" ca="1" si="800"/>
        <v>0.64986114611474566</v>
      </c>
      <c r="B5182">
        <f t="shared" ca="1" si="801"/>
        <v>0.50712467250971116</v>
      </c>
      <c r="C5182">
        <f t="shared" ca="1" si="802"/>
        <v>0.56525268717406985</v>
      </c>
      <c r="D5182">
        <f t="shared" ca="1" si="803"/>
        <v>0.34266734529542497</v>
      </c>
      <c r="E5182">
        <f t="shared" ca="1" si="804"/>
        <v>0.53466802310524242</v>
      </c>
      <c r="F5182">
        <f t="shared" ca="1" si="805"/>
        <v>0.67769921009050971</v>
      </c>
      <c r="G5182">
        <f t="shared" ca="1" si="806"/>
        <v>0.42075608213403565</v>
      </c>
      <c r="H5182">
        <f t="shared" ca="1" si="807"/>
        <v>0.79889940057609854</v>
      </c>
      <c r="I5182">
        <f t="shared" ca="1" si="808"/>
        <v>0.68282598831695474</v>
      </c>
      <c r="J5182">
        <f t="shared" ca="1" si="809"/>
        <v>0.87055188628336211</v>
      </c>
    </row>
    <row r="5183" spans="1:10">
      <c r="A5183">
        <f t="shared" ca="1" si="800"/>
        <v>0.64838728207688234</v>
      </c>
      <c r="B5183">
        <f t="shared" ca="1" si="801"/>
        <v>0.63835818825825807</v>
      </c>
      <c r="C5183">
        <f t="shared" ca="1" si="802"/>
        <v>0.29394067453668737</v>
      </c>
      <c r="D5183">
        <f t="shared" ca="1" si="803"/>
        <v>0.91325304323495793</v>
      </c>
      <c r="E5183">
        <f t="shared" ca="1" si="804"/>
        <v>0.54604067182278704</v>
      </c>
      <c r="F5183">
        <f t="shared" ca="1" si="805"/>
        <v>0.93404218630625668</v>
      </c>
      <c r="G5183">
        <f t="shared" ca="1" si="806"/>
        <v>0.8252802520952951</v>
      </c>
      <c r="H5183">
        <f t="shared" ca="1" si="807"/>
        <v>0.81697882496182894</v>
      </c>
      <c r="I5183">
        <f t="shared" ca="1" si="808"/>
        <v>0.99770794077187919</v>
      </c>
      <c r="J5183">
        <f t="shared" ca="1" si="809"/>
        <v>0.89481144094116516</v>
      </c>
    </row>
    <row r="5184" spans="1:10">
      <c r="A5184">
        <f t="shared" ca="1" si="800"/>
        <v>0.29796698482756612</v>
      </c>
      <c r="B5184">
        <f t="shared" ca="1" si="801"/>
        <v>0.58953201249216969</v>
      </c>
      <c r="C5184">
        <f t="shared" ca="1" si="802"/>
        <v>0.37607364912836094</v>
      </c>
      <c r="D5184">
        <f t="shared" ca="1" si="803"/>
        <v>0.61609975825669339</v>
      </c>
      <c r="E5184">
        <f t="shared" ca="1" si="804"/>
        <v>0.35617673000583361</v>
      </c>
      <c r="F5184">
        <f t="shared" ca="1" si="805"/>
        <v>0.95561295118196021</v>
      </c>
      <c r="G5184">
        <f t="shared" ca="1" si="806"/>
        <v>0.42602558544314734</v>
      </c>
      <c r="H5184">
        <f t="shared" ca="1" si="807"/>
        <v>0.54097982709926429</v>
      </c>
      <c r="I5184">
        <f t="shared" ca="1" si="808"/>
        <v>0.81714033571333911</v>
      </c>
      <c r="J5184">
        <f t="shared" ca="1" si="809"/>
        <v>0.78253832456227435</v>
      </c>
    </row>
    <row r="5185" spans="1:10">
      <c r="A5185">
        <f t="shared" ca="1" si="800"/>
        <v>0.22911233551470911</v>
      </c>
      <c r="B5185">
        <f t="shared" ca="1" si="801"/>
        <v>0.23892573509713255</v>
      </c>
      <c r="C5185">
        <f t="shared" ca="1" si="802"/>
        <v>0.70109197848309046</v>
      </c>
      <c r="D5185">
        <f t="shared" ca="1" si="803"/>
        <v>0.7908175511900184</v>
      </c>
      <c r="E5185">
        <f t="shared" ca="1" si="804"/>
        <v>0.48624637993090986</v>
      </c>
      <c r="F5185">
        <f t="shared" ca="1" si="805"/>
        <v>0.70059050948513968</v>
      </c>
      <c r="G5185">
        <f t="shared" ca="1" si="806"/>
        <v>0.40900154120905846</v>
      </c>
      <c r="H5185">
        <f t="shared" ca="1" si="807"/>
        <v>0.89273905315575008</v>
      </c>
      <c r="I5185">
        <f t="shared" ca="1" si="808"/>
        <v>0.70955254468758788</v>
      </c>
      <c r="J5185">
        <f t="shared" ca="1" si="809"/>
        <v>0.92819612193582035</v>
      </c>
    </row>
    <row r="5186" spans="1:10">
      <c r="A5186">
        <f t="shared" ca="1" si="800"/>
        <v>0.86284042520924586</v>
      </c>
      <c r="B5186">
        <f t="shared" ca="1" si="801"/>
        <v>0.41222256006936164</v>
      </c>
      <c r="C5186">
        <f t="shared" ca="1" si="802"/>
        <v>0.34275805696946959</v>
      </c>
      <c r="D5186">
        <f t="shared" ca="1" si="803"/>
        <v>0.58074582849399836</v>
      </c>
      <c r="E5186">
        <f t="shared" ca="1" si="804"/>
        <v>0.50065366400056033</v>
      </c>
      <c r="F5186">
        <f t="shared" ca="1" si="805"/>
        <v>0.91975291191618225</v>
      </c>
      <c r="G5186">
        <f t="shared" ca="1" si="806"/>
        <v>0.24114784546192114</v>
      </c>
      <c r="H5186">
        <f t="shared" ca="1" si="807"/>
        <v>0.82739059914289859</v>
      </c>
      <c r="I5186">
        <f t="shared" ca="1" si="808"/>
        <v>0.77837751092051932</v>
      </c>
      <c r="J5186">
        <f t="shared" ca="1" si="809"/>
        <v>0.84407581058595471</v>
      </c>
    </row>
    <row r="5187" spans="1:10">
      <c r="A5187">
        <f t="shared" ref="A5187:A5250" ca="1" si="810">RAND()</f>
        <v>0.56211813559560309</v>
      </c>
      <c r="B5187">
        <f t="shared" ref="B5187:B5250" ca="1" si="811">MAX(RAND(),RAND())</f>
        <v>0.63689995615552908</v>
      </c>
      <c r="C5187">
        <f t="shared" ref="C5187:C5250" ca="1" si="812">(RAND()+RAND())/2</f>
        <v>0.52020604669872805</v>
      </c>
      <c r="D5187">
        <f t="shared" ref="D5187:D5250" ca="1" si="813">1-ABS(RAND()+RAND()-1)</f>
        <v>8.4997459105782269E-2</v>
      </c>
      <c r="E5187">
        <f t="shared" ref="E5187:E5250" ca="1" si="814">(RAND()+RAND()+RAND()+RAND()+RAND()+RAND()+RAND()+RAND()+RAND()+RAND()+RAND()+RAND())/12</f>
        <v>0.57660879168812107</v>
      </c>
      <c r="F5187">
        <f t="shared" ref="F5187:F5250" ca="1" si="815">MAX(RAND(),RAND(),RAND(),RAND(),RAND(),RAND())</f>
        <v>0.91651332831086552</v>
      </c>
      <c r="G5187">
        <f t="shared" ref="G5187:G5250" ca="1" si="816">(RAND()+RAND()+RAND()+RAND())/4</f>
        <v>0.59351156521947102</v>
      </c>
      <c r="H5187">
        <f t="shared" ref="H5187:H5250" ca="1" si="817">1-ABS(RAND()+RAND()+RAND()+RAND()+RAND()+RAND()-3)/3</f>
        <v>0.84176296149341001</v>
      </c>
      <c r="I5187">
        <f t="shared" ref="I5187:I5250" ca="1" si="818">MAX(RAND(),RAND(),RAND())</f>
        <v>0.90693653666120877</v>
      </c>
      <c r="J5187">
        <f t="shared" ref="J5187:J5250" ca="1" si="819">MAX(RAND(),RAND(),RAND(),RAND())</f>
        <v>0.94188178783074328</v>
      </c>
    </row>
    <row r="5188" spans="1:10">
      <c r="A5188">
        <f t="shared" ca="1" si="810"/>
        <v>0.61901907948116341</v>
      </c>
      <c r="B5188">
        <f t="shared" ca="1" si="811"/>
        <v>0.34083620829047723</v>
      </c>
      <c r="C5188">
        <f t="shared" ca="1" si="812"/>
        <v>6.4130673168103502E-2</v>
      </c>
      <c r="D5188">
        <f t="shared" ca="1" si="813"/>
        <v>0.81911922698349815</v>
      </c>
      <c r="E5188">
        <f t="shared" ca="1" si="814"/>
        <v>0.54993192799460178</v>
      </c>
      <c r="F5188">
        <f t="shared" ca="1" si="815"/>
        <v>0.98945174189236251</v>
      </c>
      <c r="G5188">
        <f t="shared" ca="1" si="816"/>
        <v>0.24481285026317168</v>
      </c>
      <c r="H5188">
        <f t="shared" ca="1" si="817"/>
        <v>0.68418210801408774</v>
      </c>
      <c r="I5188">
        <f t="shared" ca="1" si="818"/>
        <v>0.6368410605151944</v>
      </c>
      <c r="J5188">
        <f t="shared" ca="1" si="819"/>
        <v>0.84856223951139498</v>
      </c>
    </row>
    <row r="5189" spans="1:10">
      <c r="A5189">
        <f t="shared" ca="1" si="810"/>
        <v>0.65846276144885341</v>
      </c>
      <c r="B5189">
        <f t="shared" ca="1" si="811"/>
        <v>0.53573071348481127</v>
      </c>
      <c r="C5189">
        <f t="shared" ca="1" si="812"/>
        <v>0.31509133660965605</v>
      </c>
      <c r="D5189">
        <f t="shared" ca="1" si="813"/>
        <v>0.34215721618593675</v>
      </c>
      <c r="E5189">
        <f t="shared" ca="1" si="814"/>
        <v>0.53170980169586868</v>
      </c>
      <c r="F5189">
        <f t="shared" ca="1" si="815"/>
        <v>0.97494147603020709</v>
      </c>
      <c r="G5189">
        <f t="shared" ca="1" si="816"/>
        <v>0.73416124128816229</v>
      </c>
      <c r="H5189">
        <f t="shared" ca="1" si="817"/>
        <v>0.32659124714743371</v>
      </c>
      <c r="I5189">
        <f t="shared" ca="1" si="818"/>
        <v>0.55957394256926185</v>
      </c>
      <c r="J5189">
        <f t="shared" ca="1" si="819"/>
        <v>0.52271777710701484</v>
      </c>
    </row>
    <row r="5190" spans="1:10">
      <c r="A5190">
        <f t="shared" ca="1" si="810"/>
        <v>0.96544524729127179</v>
      </c>
      <c r="B5190">
        <f t="shared" ca="1" si="811"/>
        <v>0.36086518066521567</v>
      </c>
      <c r="C5190">
        <f t="shared" ca="1" si="812"/>
        <v>0.29077511515871635</v>
      </c>
      <c r="D5190">
        <f t="shared" ca="1" si="813"/>
        <v>0.9041535194173731</v>
      </c>
      <c r="E5190">
        <f t="shared" ca="1" si="814"/>
        <v>0.4876960215923567</v>
      </c>
      <c r="F5190">
        <f t="shared" ca="1" si="815"/>
        <v>0.75502753135531187</v>
      </c>
      <c r="G5190">
        <f t="shared" ca="1" si="816"/>
        <v>0.19572213271566208</v>
      </c>
      <c r="H5190">
        <f t="shared" ca="1" si="817"/>
        <v>0.96471533973190571</v>
      </c>
      <c r="I5190">
        <f t="shared" ca="1" si="818"/>
        <v>0.93241143706432328</v>
      </c>
      <c r="J5190">
        <f t="shared" ca="1" si="819"/>
        <v>0.6529596316851789</v>
      </c>
    </row>
    <row r="5191" spans="1:10">
      <c r="A5191">
        <f t="shared" ca="1" si="810"/>
        <v>0.44333544195853869</v>
      </c>
      <c r="B5191">
        <f t="shared" ca="1" si="811"/>
        <v>0.78465081533051628</v>
      </c>
      <c r="C5191">
        <f t="shared" ca="1" si="812"/>
        <v>0.37780732133236117</v>
      </c>
      <c r="D5191">
        <f t="shared" ca="1" si="813"/>
        <v>0.44720713358949604</v>
      </c>
      <c r="E5191">
        <f t="shared" ca="1" si="814"/>
        <v>0.54485859038576334</v>
      </c>
      <c r="F5191">
        <f t="shared" ca="1" si="815"/>
        <v>0.88470897785661107</v>
      </c>
      <c r="G5191">
        <f t="shared" ca="1" si="816"/>
        <v>0.44184239247604701</v>
      </c>
      <c r="H5191">
        <f t="shared" ca="1" si="817"/>
        <v>0.88115632942673006</v>
      </c>
      <c r="I5191">
        <f t="shared" ca="1" si="818"/>
        <v>0.67957856235427805</v>
      </c>
      <c r="J5191">
        <f t="shared" ca="1" si="819"/>
        <v>0.88411476922564436</v>
      </c>
    </row>
    <row r="5192" spans="1:10">
      <c r="A5192">
        <f t="shared" ca="1" si="810"/>
        <v>0.54191226532920167</v>
      </c>
      <c r="B5192">
        <f t="shared" ca="1" si="811"/>
        <v>0.36277370627576921</v>
      </c>
      <c r="C5192">
        <f t="shared" ca="1" si="812"/>
        <v>0.15256247647590682</v>
      </c>
      <c r="D5192">
        <f t="shared" ca="1" si="813"/>
        <v>0.92415560415775855</v>
      </c>
      <c r="E5192">
        <f t="shared" ca="1" si="814"/>
        <v>0.39517962062698975</v>
      </c>
      <c r="F5192">
        <f t="shared" ca="1" si="815"/>
        <v>0.97405574278865403</v>
      </c>
      <c r="G5192">
        <f t="shared" ca="1" si="816"/>
        <v>0.30729118714042025</v>
      </c>
      <c r="H5192">
        <f t="shared" ca="1" si="817"/>
        <v>0.86912374786632129</v>
      </c>
      <c r="I5192">
        <f t="shared" ca="1" si="818"/>
        <v>0.64241040760702672</v>
      </c>
      <c r="J5192">
        <f t="shared" ca="1" si="819"/>
        <v>0.64656840865506293</v>
      </c>
    </row>
    <row r="5193" spans="1:10">
      <c r="A5193">
        <f t="shared" ca="1" si="810"/>
        <v>0.63199797281418024</v>
      </c>
      <c r="B5193">
        <f t="shared" ca="1" si="811"/>
        <v>0.70696443217124449</v>
      </c>
      <c r="C5193">
        <f t="shared" ca="1" si="812"/>
        <v>5.8176227251518942E-2</v>
      </c>
      <c r="D5193">
        <f t="shared" ca="1" si="813"/>
        <v>0.26773429132176485</v>
      </c>
      <c r="E5193">
        <f t="shared" ca="1" si="814"/>
        <v>0.52039332715445219</v>
      </c>
      <c r="F5193">
        <f t="shared" ca="1" si="815"/>
        <v>0.84063780729445181</v>
      </c>
      <c r="G5193">
        <f t="shared" ca="1" si="816"/>
        <v>0.53267527250239599</v>
      </c>
      <c r="H5193">
        <f t="shared" ca="1" si="817"/>
        <v>0.87119594437088343</v>
      </c>
      <c r="I5193">
        <f t="shared" ca="1" si="818"/>
        <v>0.61204715918952957</v>
      </c>
      <c r="J5193">
        <f t="shared" ca="1" si="819"/>
        <v>0.70991755968111114</v>
      </c>
    </row>
    <row r="5194" spans="1:10">
      <c r="A5194">
        <f t="shared" ca="1" si="810"/>
        <v>0.62032392566594652</v>
      </c>
      <c r="B5194">
        <f t="shared" ca="1" si="811"/>
        <v>0.83432993453587923</v>
      </c>
      <c r="C5194">
        <f t="shared" ca="1" si="812"/>
        <v>0.73681227153313811</v>
      </c>
      <c r="D5194">
        <f t="shared" ca="1" si="813"/>
        <v>0.28662988917669718</v>
      </c>
      <c r="E5194">
        <f t="shared" ca="1" si="814"/>
        <v>0.57127290746185855</v>
      </c>
      <c r="F5194">
        <f t="shared" ca="1" si="815"/>
        <v>0.69333833318899885</v>
      </c>
      <c r="G5194">
        <f t="shared" ca="1" si="816"/>
        <v>0.49964926480326188</v>
      </c>
      <c r="H5194">
        <f t="shared" ca="1" si="817"/>
        <v>0.88457720618651037</v>
      </c>
      <c r="I5194">
        <f t="shared" ca="1" si="818"/>
        <v>0.73844296724341785</v>
      </c>
      <c r="J5194">
        <f t="shared" ca="1" si="819"/>
        <v>0.87356503142129793</v>
      </c>
    </row>
    <row r="5195" spans="1:10">
      <c r="A5195">
        <f t="shared" ca="1" si="810"/>
        <v>0.39754464079518859</v>
      </c>
      <c r="B5195">
        <f t="shared" ca="1" si="811"/>
        <v>0.64528486227952464</v>
      </c>
      <c r="C5195">
        <f t="shared" ca="1" si="812"/>
        <v>0.95848098062522213</v>
      </c>
      <c r="D5195">
        <f t="shared" ca="1" si="813"/>
        <v>0.77511616310725784</v>
      </c>
      <c r="E5195">
        <f t="shared" ca="1" si="814"/>
        <v>0.50580106218581655</v>
      </c>
      <c r="F5195">
        <f t="shared" ca="1" si="815"/>
        <v>0.8058020139165758</v>
      </c>
      <c r="G5195">
        <f t="shared" ca="1" si="816"/>
        <v>0.72477502498227619</v>
      </c>
      <c r="H5195">
        <f t="shared" ca="1" si="817"/>
        <v>0.55716662124289873</v>
      </c>
      <c r="I5195">
        <f t="shared" ca="1" si="818"/>
        <v>0.8691155327555995</v>
      </c>
      <c r="J5195">
        <f t="shared" ca="1" si="819"/>
        <v>0.62985951638141047</v>
      </c>
    </row>
    <row r="5196" spans="1:10">
      <c r="A5196">
        <f t="shared" ca="1" si="810"/>
        <v>0.91996351260404441</v>
      </c>
      <c r="B5196">
        <f t="shared" ca="1" si="811"/>
        <v>0.95474458943407403</v>
      </c>
      <c r="C5196">
        <f t="shared" ca="1" si="812"/>
        <v>0.28577734824593515</v>
      </c>
      <c r="D5196">
        <f t="shared" ca="1" si="813"/>
        <v>0.90234648929949035</v>
      </c>
      <c r="E5196">
        <f t="shared" ca="1" si="814"/>
        <v>0.56779836731142008</v>
      </c>
      <c r="F5196">
        <f t="shared" ca="1" si="815"/>
        <v>0.99902008587403945</v>
      </c>
      <c r="G5196">
        <f t="shared" ca="1" si="816"/>
        <v>0.5291088962376429</v>
      </c>
      <c r="H5196">
        <f t="shared" ca="1" si="817"/>
        <v>0.89040908892056747</v>
      </c>
      <c r="I5196">
        <f t="shared" ca="1" si="818"/>
        <v>0.99158894239356954</v>
      </c>
      <c r="J5196">
        <f t="shared" ca="1" si="819"/>
        <v>0.99048038462348043</v>
      </c>
    </row>
    <row r="5197" spans="1:10">
      <c r="A5197">
        <f t="shared" ca="1" si="810"/>
        <v>0.48740493781504246</v>
      </c>
      <c r="B5197">
        <f t="shared" ca="1" si="811"/>
        <v>0.68886558791045904</v>
      </c>
      <c r="C5197">
        <f t="shared" ca="1" si="812"/>
        <v>0.51139343451352581</v>
      </c>
      <c r="D5197">
        <f t="shared" ca="1" si="813"/>
        <v>0.47026901165789359</v>
      </c>
      <c r="E5197">
        <f t="shared" ca="1" si="814"/>
        <v>0.6938144424506284</v>
      </c>
      <c r="F5197">
        <f t="shared" ca="1" si="815"/>
        <v>0.92557008639473626</v>
      </c>
      <c r="G5197">
        <f t="shared" ca="1" si="816"/>
        <v>0.39690410546756683</v>
      </c>
      <c r="H5197">
        <f t="shared" ca="1" si="817"/>
        <v>0.71482546100594724</v>
      </c>
      <c r="I5197">
        <f t="shared" ca="1" si="818"/>
        <v>0.61848799107371377</v>
      </c>
      <c r="J5197">
        <f t="shared" ca="1" si="819"/>
        <v>0.91315044622244823</v>
      </c>
    </row>
    <row r="5198" spans="1:10">
      <c r="A5198">
        <f t="shared" ca="1" si="810"/>
        <v>0.17661252289243135</v>
      </c>
      <c r="B5198">
        <f t="shared" ca="1" si="811"/>
        <v>0.58899543230616191</v>
      </c>
      <c r="C5198">
        <f t="shared" ca="1" si="812"/>
        <v>0.24797534263833365</v>
      </c>
      <c r="D5198">
        <f t="shared" ca="1" si="813"/>
        <v>0.64371175071422226</v>
      </c>
      <c r="E5198">
        <f t="shared" ca="1" si="814"/>
        <v>0.43349314964030783</v>
      </c>
      <c r="F5198">
        <f t="shared" ca="1" si="815"/>
        <v>0.90323844245666418</v>
      </c>
      <c r="G5198">
        <f t="shared" ca="1" si="816"/>
        <v>0.77042599990357052</v>
      </c>
      <c r="H5198">
        <f t="shared" ca="1" si="817"/>
        <v>0.96235542665291807</v>
      </c>
      <c r="I5198">
        <f t="shared" ca="1" si="818"/>
        <v>0.95580580028031914</v>
      </c>
      <c r="J5198">
        <f t="shared" ca="1" si="819"/>
        <v>0.95539452561432925</v>
      </c>
    </row>
    <row r="5199" spans="1:10">
      <c r="A5199">
        <f t="shared" ca="1" si="810"/>
        <v>0.29963817038063723</v>
      </c>
      <c r="B5199">
        <f t="shared" ca="1" si="811"/>
        <v>0.95944003711189696</v>
      </c>
      <c r="C5199">
        <f t="shared" ca="1" si="812"/>
        <v>0.45796202378588147</v>
      </c>
      <c r="D5199">
        <f t="shared" ca="1" si="813"/>
        <v>0.88462794369116504</v>
      </c>
      <c r="E5199">
        <f t="shared" ca="1" si="814"/>
        <v>0.51636943824184078</v>
      </c>
      <c r="F5199">
        <f t="shared" ca="1" si="815"/>
        <v>0.94392405836614479</v>
      </c>
      <c r="G5199">
        <f t="shared" ca="1" si="816"/>
        <v>0.57183612375249515</v>
      </c>
      <c r="H5199">
        <f t="shared" ca="1" si="817"/>
        <v>0.78125421391553262</v>
      </c>
      <c r="I5199">
        <f t="shared" ca="1" si="818"/>
        <v>0.86291506222499414</v>
      </c>
      <c r="J5199">
        <f t="shared" ca="1" si="819"/>
        <v>0.50546189319801482</v>
      </c>
    </row>
    <row r="5200" spans="1:10">
      <c r="A5200">
        <f t="shared" ca="1" si="810"/>
        <v>0.14786879879641246</v>
      </c>
      <c r="B5200">
        <f t="shared" ca="1" si="811"/>
        <v>0.99146548823394642</v>
      </c>
      <c r="C5200">
        <f t="shared" ca="1" si="812"/>
        <v>0.42502967097523359</v>
      </c>
      <c r="D5200">
        <f t="shared" ca="1" si="813"/>
        <v>0.98606078589917434</v>
      </c>
      <c r="E5200">
        <f t="shared" ca="1" si="814"/>
        <v>0.5007853429981336</v>
      </c>
      <c r="F5200">
        <f t="shared" ca="1" si="815"/>
        <v>0.9694927429670015</v>
      </c>
      <c r="G5200">
        <f t="shared" ca="1" si="816"/>
        <v>0.56288558225395313</v>
      </c>
      <c r="H5200">
        <f t="shared" ca="1" si="817"/>
        <v>0.88429201907739363</v>
      </c>
      <c r="I5200">
        <f t="shared" ca="1" si="818"/>
        <v>0.73166337127030601</v>
      </c>
      <c r="J5200">
        <f t="shared" ca="1" si="819"/>
        <v>0.75292993096272331</v>
      </c>
    </row>
    <row r="5201" spans="1:10">
      <c r="A5201">
        <f t="shared" ca="1" si="810"/>
        <v>0.17294480287339109</v>
      </c>
      <c r="B5201">
        <f t="shared" ca="1" si="811"/>
        <v>0.84760156411893028</v>
      </c>
      <c r="C5201">
        <f t="shared" ca="1" si="812"/>
        <v>0.32111826135482557</v>
      </c>
      <c r="D5201">
        <f t="shared" ca="1" si="813"/>
        <v>0.53137660390305808</v>
      </c>
      <c r="E5201">
        <f t="shared" ca="1" si="814"/>
        <v>0.44922756620225601</v>
      </c>
      <c r="F5201">
        <f t="shared" ca="1" si="815"/>
        <v>0.81514546560018175</v>
      </c>
      <c r="G5201">
        <f t="shared" ca="1" si="816"/>
        <v>0.48688091978824521</v>
      </c>
      <c r="H5201">
        <f t="shared" ca="1" si="817"/>
        <v>0.98847398327638247</v>
      </c>
      <c r="I5201">
        <f t="shared" ca="1" si="818"/>
        <v>0.76613188443681146</v>
      </c>
      <c r="J5201">
        <f t="shared" ca="1" si="819"/>
        <v>0.8760054434285296</v>
      </c>
    </row>
    <row r="5202" spans="1:10">
      <c r="A5202">
        <f t="shared" ca="1" si="810"/>
        <v>0.97740588040534337</v>
      </c>
      <c r="B5202">
        <f t="shared" ca="1" si="811"/>
        <v>0.92466206585690913</v>
      </c>
      <c r="C5202">
        <f t="shared" ca="1" si="812"/>
        <v>0.51804351587096553</v>
      </c>
      <c r="D5202">
        <f t="shared" ca="1" si="813"/>
        <v>0.44080092860679554</v>
      </c>
      <c r="E5202">
        <f t="shared" ca="1" si="814"/>
        <v>0.54915203347861385</v>
      </c>
      <c r="F5202">
        <f t="shared" ca="1" si="815"/>
        <v>0.78662460078745111</v>
      </c>
      <c r="G5202">
        <f t="shared" ca="1" si="816"/>
        <v>0.75234359950386032</v>
      </c>
      <c r="H5202">
        <f t="shared" ca="1" si="817"/>
        <v>0.79965801380167434</v>
      </c>
      <c r="I5202">
        <f t="shared" ca="1" si="818"/>
        <v>0.67941315868916941</v>
      </c>
      <c r="J5202">
        <f t="shared" ca="1" si="819"/>
        <v>0.89334128008439162</v>
      </c>
    </row>
    <row r="5203" spans="1:10">
      <c r="A5203">
        <f t="shared" ca="1" si="810"/>
        <v>0.16649713822365086</v>
      </c>
      <c r="B5203">
        <f t="shared" ca="1" si="811"/>
        <v>0.93809077809501673</v>
      </c>
      <c r="C5203">
        <f t="shared" ca="1" si="812"/>
        <v>0.59197179176760129</v>
      </c>
      <c r="D5203">
        <f t="shared" ca="1" si="813"/>
        <v>0.73488044135415564</v>
      </c>
      <c r="E5203">
        <f t="shared" ca="1" si="814"/>
        <v>0.48436390888694936</v>
      </c>
      <c r="F5203">
        <f t="shared" ca="1" si="815"/>
        <v>0.88233388223138665</v>
      </c>
      <c r="G5203">
        <f t="shared" ca="1" si="816"/>
        <v>0.41069213230242146</v>
      </c>
      <c r="H5203">
        <f t="shared" ca="1" si="817"/>
        <v>0.97814363202781018</v>
      </c>
      <c r="I5203">
        <f t="shared" ca="1" si="818"/>
        <v>0.73132921840119902</v>
      </c>
      <c r="J5203">
        <f t="shared" ca="1" si="819"/>
        <v>0.60575241961562232</v>
      </c>
    </row>
    <row r="5204" spans="1:10">
      <c r="A5204">
        <f t="shared" ca="1" si="810"/>
        <v>0.4006083672705163</v>
      </c>
      <c r="B5204">
        <f t="shared" ca="1" si="811"/>
        <v>0.43566158998572657</v>
      </c>
      <c r="C5204">
        <f t="shared" ca="1" si="812"/>
        <v>0.57759811592776844</v>
      </c>
      <c r="D5204">
        <f t="shared" ca="1" si="813"/>
        <v>0.66326033560211872</v>
      </c>
      <c r="E5204">
        <f t="shared" ca="1" si="814"/>
        <v>0.65031846266496418</v>
      </c>
      <c r="F5204">
        <f t="shared" ca="1" si="815"/>
        <v>0.92515024010107783</v>
      </c>
      <c r="G5204">
        <f t="shared" ca="1" si="816"/>
        <v>0.54805783864862456</v>
      </c>
      <c r="H5204">
        <f t="shared" ca="1" si="817"/>
        <v>0.65667561803356866</v>
      </c>
      <c r="I5204">
        <f t="shared" ca="1" si="818"/>
        <v>0.86950529848882474</v>
      </c>
      <c r="J5204">
        <f t="shared" ca="1" si="819"/>
        <v>0.95723360675102587</v>
      </c>
    </row>
    <row r="5205" spans="1:10">
      <c r="A5205">
        <f t="shared" ca="1" si="810"/>
        <v>0.40281976493990523</v>
      </c>
      <c r="B5205">
        <f t="shared" ca="1" si="811"/>
        <v>0.51293566315063277</v>
      </c>
      <c r="C5205">
        <f t="shared" ca="1" si="812"/>
        <v>0.36934180477085421</v>
      </c>
      <c r="D5205">
        <f t="shared" ca="1" si="813"/>
        <v>0.36529893104943567</v>
      </c>
      <c r="E5205">
        <f t="shared" ca="1" si="814"/>
        <v>0.48110728009334736</v>
      </c>
      <c r="F5205">
        <f t="shared" ca="1" si="815"/>
        <v>0.71145825921773653</v>
      </c>
      <c r="G5205">
        <f t="shared" ca="1" si="816"/>
        <v>0.44029972854944655</v>
      </c>
      <c r="H5205">
        <f t="shared" ca="1" si="817"/>
        <v>0.96582052654995465</v>
      </c>
      <c r="I5205">
        <f t="shared" ca="1" si="818"/>
        <v>0.51303070982610088</v>
      </c>
      <c r="J5205">
        <f t="shared" ca="1" si="819"/>
        <v>0.97506687645999257</v>
      </c>
    </row>
    <row r="5206" spans="1:10">
      <c r="A5206">
        <f t="shared" ca="1" si="810"/>
        <v>0.56059980690698996</v>
      </c>
      <c r="B5206">
        <f t="shared" ca="1" si="811"/>
        <v>0.86331913659501769</v>
      </c>
      <c r="C5206">
        <f t="shared" ca="1" si="812"/>
        <v>0.32261287919139436</v>
      </c>
      <c r="D5206">
        <f t="shared" ca="1" si="813"/>
        <v>0.84617913360623032</v>
      </c>
      <c r="E5206">
        <f t="shared" ca="1" si="814"/>
        <v>0.59983703249098885</v>
      </c>
      <c r="F5206">
        <f t="shared" ca="1" si="815"/>
        <v>0.90675801097898745</v>
      </c>
      <c r="G5206">
        <f t="shared" ca="1" si="816"/>
        <v>0.75266047468022657</v>
      </c>
      <c r="H5206">
        <f t="shared" ca="1" si="817"/>
        <v>0.5166664889709589</v>
      </c>
      <c r="I5206">
        <f t="shared" ca="1" si="818"/>
        <v>0.97860061191496417</v>
      </c>
      <c r="J5206">
        <f t="shared" ca="1" si="819"/>
        <v>0.82016059064643976</v>
      </c>
    </row>
    <row r="5207" spans="1:10">
      <c r="A5207">
        <f t="shared" ca="1" si="810"/>
        <v>0.97452648510451367</v>
      </c>
      <c r="B5207">
        <f t="shared" ca="1" si="811"/>
        <v>0.9800031368169162</v>
      </c>
      <c r="C5207">
        <f t="shared" ca="1" si="812"/>
        <v>0.30011578449045428</v>
      </c>
      <c r="D5207">
        <f t="shared" ca="1" si="813"/>
        <v>0.80028655466894949</v>
      </c>
      <c r="E5207">
        <f t="shared" ca="1" si="814"/>
        <v>0.53173031746346378</v>
      </c>
      <c r="F5207">
        <f t="shared" ca="1" si="815"/>
        <v>0.88087959573758656</v>
      </c>
      <c r="G5207">
        <f t="shared" ca="1" si="816"/>
        <v>0.18825696307086764</v>
      </c>
      <c r="H5207">
        <f t="shared" ca="1" si="817"/>
        <v>0.63369034071285224</v>
      </c>
      <c r="I5207">
        <f t="shared" ca="1" si="818"/>
        <v>0.98194770795567266</v>
      </c>
      <c r="J5207">
        <f t="shared" ca="1" si="819"/>
        <v>0.59352173182483114</v>
      </c>
    </row>
    <row r="5208" spans="1:10">
      <c r="A5208">
        <f t="shared" ca="1" si="810"/>
        <v>0.68923453035786286</v>
      </c>
      <c r="B5208">
        <f t="shared" ca="1" si="811"/>
        <v>0.96226289360843742</v>
      </c>
      <c r="C5208">
        <f t="shared" ca="1" si="812"/>
        <v>0.91632919672083013</v>
      </c>
      <c r="D5208">
        <f t="shared" ca="1" si="813"/>
        <v>0.72763508146911438</v>
      </c>
      <c r="E5208">
        <f t="shared" ca="1" si="814"/>
        <v>0.55482739143345816</v>
      </c>
      <c r="F5208">
        <f t="shared" ca="1" si="815"/>
        <v>0.61855174638627286</v>
      </c>
      <c r="G5208">
        <f t="shared" ca="1" si="816"/>
        <v>0.63199107815784328</v>
      </c>
      <c r="H5208">
        <f t="shared" ca="1" si="817"/>
        <v>0.86831122381727877</v>
      </c>
      <c r="I5208">
        <f t="shared" ca="1" si="818"/>
        <v>0.49531534866371363</v>
      </c>
      <c r="J5208">
        <f t="shared" ca="1" si="819"/>
        <v>0.44364577324167875</v>
      </c>
    </row>
    <row r="5209" spans="1:10">
      <c r="A5209">
        <f t="shared" ca="1" si="810"/>
        <v>0.87684953330656157</v>
      </c>
      <c r="B5209">
        <f t="shared" ca="1" si="811"/>
        <v>0.24353787016800865</v>
      </c>
      <c r="C5209">
        <f t="shared" ca="1" si="812"/>
        <v>0.28117663644623159</v>
      </c>
      <c r="D5209">
        <f t="shared" ca="1" si="813"/>
        <v>0.6644576262345272</v>
      </c>
      <c r="E5209">
        <f t="shared" ca="1" si="814"/>
        <v>0.38616211085535257</v>
      </c>
      <c r="F5209">
        <f t="shared" ca="1" si="815"/>
        <v>0.88790250880973076</v>
      </c>
      <c r="G5209">
        <f t="shared" ca="1" si="816"/>
        <v>0.47762114978585185</v>
      </c>
      <c r="H5209">
        <f t="shared" ca="1" si="817"/>
        <v>0.83286696312141884</v>
      </c>
      <c r="I5209">
        <f t="shared" ca="1" si="818"/>
        <v>0.68006211121527294</v>
      </c>
      <c r="J5209">
        <f t="shared" ca="1" si="819"/>
        <v>0.8506777400578911</v>
      </c>
    </row>
    <row r="5210" spans="1:10">
      <c r="A5210">
        <f t="shared" ca="1" si="810"/>
        <v>0.65922550956395298</v>
      </c>
      <c r="B5210">
        <f t="shared" ca="1" si="811"/>
        <v>0.79287913126199361</v>
      </c>
      <c r="C5210">
        <f t="shared" ca="1" si="812"/>
        <v>3.5263671024473808E-2</v>
      </c>
      <c r="D5210">
        <f t="shared" ca="1" si="813"/>
        <v>0.85202299585604635</v>
      </c>
      <c r="E5210">
        <f t="shared" ca="1" si="814"/>
        <v>0.45353892875682961</v>
      </c>
      <c r="F5210">
        <f t="shared" ca="1" si="815"/>
        <v>0.58110582669426858</v>
      </c>
      <c r="G5210">
        <f t="shared" ca="1" si="816"/>
        <v>0.53955221391534702</v>
      </c>
      <c r="H5210">
        <f t="shared" ca="1" si="817"/>
        <v>0.89515549283474405</v>
      </c>
      <c r="I5210">
        <f t="shared" ca="1" si="818"/>
        <v>0.87570553456185785</v>
      </c>
      <c r="J5210">
        <f t="shared" ca="1" si="819"/>
        <v>0.52478116191225777</v>
      </c>
    </row>
    <row r="5211" spans="1:10">
      <c r="A5211">
        <f t="shared" ca="1" si="810"/>
        <v>0.51905284152839504</v>
      </c>
      <c r="B5211">
        <f t="shared" ca="1" si="811"/>
        <v>0.79991588893111465</v>
      </c>
      <c r="C5211">
        <f t="shared" ca="1" si="812"/>
        <v>0.68717300891084021</v>
      </c>
      <c r="D5211">
        <f t="shared" ca="1" si="813"/>
        <v>0.56922876240130282</v>
      </c>
      <c r="E5211">
        <f t="shared" ca="1" si="814"/>
        <v>0.44692717111783437</v>
      </c>
      <c r="F5211">
        <f t="shared" ca="1" si="815"/>
        <v>0.83920006612374665</v>
      </c>
      <c r="G5211">
        <f t="shared" ca="1" si="816"/>
        <v>0.2795405809486185</v>
      </c>
      <c r="H5211">
        <f t="shared" ca="1" si="817"/>
        <v>0.60454143096769108</v>
      </c>
      <c r="I5211">
        <f t="shared" ca="1" si="818"/>
        <v>0.94405831371309379</v>
      </c>
      <c r="J5211">
        <f t="shared" ca="1" si="819"/>
        <v>0.62992214682961278</v>
      </c>
    </row>
    <row r="5212" spans="1:10">
      <c r="A5212">
        <f t="shared" ca="1" si="810"/>
        <v>0.93285265768960302</v>
      </c>
      <c r="B5212">
        <f t="shared" ca="1" si="811"/>
        <v>0.44873164220792283</v>
      </c>
      <c r="C5212">
        <f t="shared" ca="1" si="812"/>
        <v>0.33011399560509525</v>
      </c>
      <c r="D5212">
        <f t="shared" ca="1" si="813"/>
        <v>0.61151876464030952</v>
      </c>
      <c r="E5212">
        <f t="shared" ca="1" si="814"/>
        <v>0.46210008393041951</v>
      </c>
      <c r="F5212">
        <f t="shared" ca="1" si="815"/>
        <v>0.9929004348708903</v>
      </c>
      <c r="G5212">
        <f t="shared" ca="1" si="816"/>
        <v>0.77528166644147944</v>
      </c>
      <c r="H5212">
        <f t="shared" ca="1" si="817"/>
        <v>0.92566132043409566</v>
      </c>
      <c r="I5212">
        <f t="shared" ca="1" si="818"/>
        <v>0.64195415364283215</v>
      </c>
      <c r="J5212">
        <f t="shared" ca="1" si="819"/>
        <v>0.43851174212573296</v>
      </c>
    </row>
    <row r="5213" spans="1:10">
      <c r="A5213">
        <f t="shared" ca="1" si="810"/>
        <v>0.76696010990223473</v>
      </c>
      <c r="B5213">
        <f t="shared" ca="1" si="811"/>
        <v>0.89134480763789736</v>
      </c>
      <c r="C5213">
        <f t="shared" ca="1" si="812"/>
        <v>0.57836206161542458</v>
      </c>
      <c r="D5213">
        <f t="shared" ca="1" si="813"/>
        <v>0.69581947067750249</v>
      </c>
      <c r="E5213">
        <f t="shared" ca="1" si="814"/>
        <v>0.49597506307820183</v>
      </c>
      <c r="F5213">
        <f t="shared" ca="1" si="815"/>
        <v>0.73404265551722769</v>
      </c>
      <c r="G5213">
        <f t="shared" ca="1" si="816"/>
        <v>0.63212889257796245</v>
      </c>
      <c r="H5213">
        <f t="shared" ca="1" si="817"/>
        <v>0.70738404433895785</v>
      </c>
      <c r="I5213">
        <f t="shared" ca="1" si="818"/>
        <v>0.87930163363256586</v>
      </c>
      <c r="J5213">
        <f t="shared" ca="1" si="819"/>
        <v>0.8843501345183864</v>
      </c>
    </row>
    <row r="5214" spans="1:10">
      <c r="A5214">
        <f t="shared" ca="1" si="810"/>
        <v>0.75659735882577195</v>
      </c>
      <c r="B5214">
        <f t="shared" ca="1" si="811"/>
        <v>0.57157392830431686</v>
      </c>
      <c r="C5214">
        <f t="shared" ca="1" si="812"/>
        <v>0.61968074253487881</v>
      </c>
      <c r="D5214">
        <f t="shared" ca="1" si="813"/>
        <v>0.52104109580075875</v>
      </c>
      <c r="E5214">
        <f t="shared" ca="1" si="814"/>
        <v>0.46938949201897356</v>
      </c>
      <c r="F5214">
        <f t="shared" ca="1" si="815"/>
        <v>0.98771435120876383</v>
      </c>
      <c r="G5214">
        <f t="shared" ca="1" si="816"/>
        <v>0.65372103067332576</v>
      </c>
      <c r="H5214">
        <f t="shared" ca="1" si="817"/>
        <v>0.67469881843463431</v>
      </c>
      <c r="I5214">
        <f t="shared" ca="1" si="818"/>
        <v>0.79780146188378809</v>
      </c>
      <c r="J5214">
        <f t="shared" ca="1" si="819"/>
        <v>0.67442558234107253</v>
      </c>
    </row>
    <row r="5215" spans="1:10">
      <c r="A5215">
        <f t="shared" ca="1" si="810"/>
        <v>0.89298465881281919</v>
      </c>
      <c r="B5215">
        <f t="shared" ca="1" si="811"/>
        <v>0.62680717864631763</v>
      </c>
      <c r="C5215">
        <f t="shared" ca="1" si="812"/>
        <v>0.26132675291111207</v>
      </c>
      <c r="D5215">
        <f t="shared" ca="1" si="813"/>
        <v>0.24389643612060485</v>
      </c>
      <c r="E5215">
        <f t="shared" ca="1" si="814"/>
        <v>0.54044321737152046</v>
      </c>
      <c r="F5215">
        <f t="shared" ca="1" si="815"/>
        <v>0.92052482839309935</v>
      </c>
      <c r="G5215">
        <f t="shared" ca="1" si="816"/>
        <v>0.62552738972746602</v>
      </c>
      <c r="H5215">
        <f t="shared" ca="1" si="817"/>
        <v>0.58976788485320975</v>
      </c>
      <c r="I5215">
        <f t="shared" ca="1" si="818"/>
        <v>0.95990560666945868</v>
      </c>
      <c r="J5215">
        <f t="shared" ca="1" si="819"/>
        <v>0.9120931224380624</v>
      </c>
    </row>
    <row r="5216" spans="1:10">
      <c r="A5216">
        <f t="shared" ca="1" si="810"/>
        <v>0.93210090962509717</v>
      </c>
      <c r="B5216">
        <f t="shared" ca="1" si="811"/>
        <v>0.55231996932412741</v>
      </c>
      <c r="C5216">
        <f t="shared" ca="1" si="812"/>
        <v>0.69887389022193613</v>
      </c>
      <c r="D5216">
        <f t="shared" ca="1" si="813"/>
        <v>0.86375427847155439</v>
      </c>
      <c r="E5216">
        <f t="shared" ca="1" si="814"/>
        <v>0.53945014750650488</v>
      </c>
      <c r="F5216">
        <f t="shared" ca="1" si="815"/>
        <v>0.79962932955353527</v>
      </c>
      <c r="G5216">
        <f t="shared" ca="1" si="816"/>
        <v>0.72743496768488924</v>
      </c>
      <c r="H5216">
        <f t="shared" ca="1" si="817"/>
        <v>0.74715496976973306</v>
      </c>
      <c r="I5216">
        <f t="shared" ca="1" si="818"/>
        <v>0.60906553974644972</v>
      </c>
      <c r="J5216">
        <f t="shared" ca="1" si="819"/>
        <v>0.85006247632821541</v>
      </c>
    </row>
    <row r="5217" spans="1:10">
      <c r="A5217">
        <f t="shared" ca="1" si="810"/>
        <v>0.61211905316558646</v>
      </c>
      <c r="B5217">
        <f t="shared" ca="1" si="811"/>
        <v>0.89022165316096946</v>
      </c>
      <c r="C5217">
        <f t="shared" ca="1" si="812"/>
        <v>0.64766281548808424</v>
      </c>
      <c r="D5217">
        <f t="shared" ca="1" si="813"/>
        <v>0.81322292817509667</v>
      </c>
      <c r="E5217">
        <f t="shared" ca="1" si="814"/>
        <v>0.49622484448607335</v>
      </c>
      <c r="F5217">
        <f t="shared" ca="1" si="815"/>
        <v>0.75941917304902096</v>
      </c>
      <c r="G5217">
        <f t="shared" ca="1" si="816"/>
        <v>0.56157914873769443</v>
      </c>
      <c r="H5217">
        <f t="shared" ca="1" si="817"/>
        <v>0.76192017155453262</v>
      </c>
      <c r="I5217">
        <f t="shared" ca="1" si="818"/>
        <v>0.38630378699253454</v>
      </c>
      <c r="J5217">
        <f t="shared" ca="1" si="819"/>
        <v>0.87175119118128253</v>
      </c>
    </row>
    <row r="5218" spans="1:10">
      <c r="A5218">
        <f t="shared" ca="1" si="810"/>
        <v>0.71700738717217249</v>
      </c>
      <c r="B5218">
        <f t="shared" ca="1" si="811"/>
        <v>0.36649022235911266</v>
      </c>
      <c r="C5218">
        <f t="shared" ca="1" si="812"/>
        <v>0.84900522051766902</v>
      </c>
      <c r="D5218">
        <f t="shared" ca="1" si="813"/>
        <v>0.60385268189603303</v>
      </c>
      <c r="E5218">
        <f t="shared" ca="1" si="814"/>
        <v>0.37484890419534361</v>
      </c>
      <c r="F5218">
        <f t="shared" ca="1" si="815"/>
        <v>0.86359936549798144</v>
      </c>
      <c r="G5218">
        <f t="shared" ca="1" si="816"/>
        <v>0.3447493985759974</v>
      </c>
      <c r="H5218">
        <f t="shared" ca="1" si="817"/>
        <v>0.73105676092744099</v>
      </c>
      <c r="I5218">
        <f t="shared" ca="1" si="818"/>
        <v>0.99204641581578201</v>
      </c>
      <c r="J5218">
        <f t="shared" ca="1" si="819"/>
        <v>0.97315316276520325</v>
      </c>
    </row>
    <row r="5219" spans="1:10">
      <c r="A5219">
        <f t="shared" ca="1" si="810"/>
        <v>0.13207107352637681</v>
      </c>
      <c r="B5219">
        <f t="shared" ca="1" si="811"/>
        <v>0.91536676301855113</v>
      </c>
      <c r="C5219">
        <f t="shared" ca="1" si="812"/>
        <v>0.70792317002126504</v>
      </c>
      <c r="D5219">
        <f t="shared" ca="1" si="813"/>
        <v>0.94178192484277523</v>
      </c>
      <c r="E5219">
        <f t="shared" ca="1" si="814"/>
        <v>0.43113835599719302</v>
      </c>
      <c r="F5219">
        <f t="shared" ca="1" si="815"/>
        <v>0.97625267315147823</v>
      </c>
      <c r="G5219">
        <f t="shared" ca="1" si="816"/>
        <v>0.5619718694152247</v>
      </c>
      <c r="H5219">
        <f t="shared" ca="1" si="817"/>
        <v>0.75664175348820606</v>
      </c>
      <c r="I5219">
        <f t="shared" ca="1" si="818"/>
        <v>0.90855106031413713</v>
      </c>
      <c r="J5219">
        <f t="shared" ca="1" si="819"/>
        <v>0.74551764378088059</v>
      </c>
    </row>
    <row r="5220" spans="1:10">
      <c r="A5220">
        <f t="shared" ca="1" si="810"/>
        <v>0.29534086532525672</v>
      </c>
      <c r="B5220">
        <f t="shared" ca="1" si="811"/>
        <v>0.8771743898471378</v>
      </c>
      <c r="C5220">
        <f t="shared" ca="1" si="812"/>
        <v>0.5554595413963791</v>
      </c>
      <c r="D5220">
        <f t="shared" ca="1" si="813"/>
        <v>0.83836035229711392</v>
      </c>
      <c r="E5220">
        <f t="shared" ca="1" si="814"/>
        <v>0.5018044322885169</v>
      </c>
      <c r="F5220">
        <f t="shared" ca="1" si="815"/>
        <v>0.81544286905512475</v>
      </c>
      <c r="G5220">
        <f t="shared" ca="1" si="816"/>
        <v>0.31600929901681007</v>
      </c>
      <c r="H5220">
        <f t="shared" ca="1" si="817"/>
        <v>0.99671101718649069</v>
      </c>
      <c r="I5220">
        <f t="shared" ca="1" si="818"/>
        <v>0.93141811631021465</v>
      </c>
      <c r="J5220">
        <f t="shared" ca="1" si="819"/>
        <v>0.88147850631443547</v>
      </c>
    </row>
    <row r="5221" spans="1:10">
      <c r="A5221">
        <f t="shared" ca="1" si="810"/>
        <v>0.30276882432420704</v>
      </c>
      <c r="B5221">
        <f t="shared" ca="1" si="811"/>
        <v>0.29758221551029074</v>
      </c>
      <c r="C5221">
        <f t="shared" ca="1" si="812"/>
        <v>0.25001107464735484</v>
      </c>
      <c r="D5221">
        <f t="shared" ca="1" si="813"/>
        <v>0.51411180636007692</v>
      </c>
      <c r="E5221">
        <f t="shared" ca="1" si="814"/>
        <v>0.50346763953585694</v>
      </c>
      <c r="F5221">
        <f t="shared" ca="1" si="815"/>
        <v>0.94365365891973396</v>
      </c>
      <c r="G5221">
        <f t="shared" ca="1" si="816"/>
        <v>0.53346606301551591</v>
      </c>
      <c r="H5221">
        <f t="shared" ca="1" si="817"/>
        <v>0.80352434530951333</v>
      </c>
      <c r="I5221">
        <f t="shared" ca="1" si="818"/>
        <v>0.63926944727559154</v>
      </c>
      <c r="J5221">
        <f t="shared" ca="1" si="819"/>
        <v>0.82341327858921542</v>
      </c>
    </row>
    <row r="5222" spans="1:10">
      <c r="A5222">
        <f t="shared" ca="1" si="810"/>
        <v>0.78898906448440376</v>
      </c>
      <c r="B5222">
        <f t="shared" ca="1" si="811"/>
        <v>0.34354952786431614</v>
      </c>
      <c r="C5222">
        <f t="shared" ca="1" si="812"/>
        <v>0.33605930243625082</v>
      </c>
      <c r="D5222">
        <f t="shared" ca="1" si="813"/>
        <v>0.45976294940961271</v>
      </c>
      <c r="E5222">
        <f t="shared" ca="1" si="814"/>
        <v>0.49260001459269986</v>
      </c>
      <c r="F5222">
        <f t="shared" ca="1" si="815"/>
        <v>0.98277123369241703</v>
      </c>
      <c r="G5222">
        <f t="shared" ca="1" si="816"/>
        <v>0.70010192436194174</v>
      </c>
      <c r="H5222">
        <f t="shared" ca="1" si="817"/>
        <v>0.53534047952485264</v>
      </c>
      <c r="I5222">
        <f t="shared" ca="1" si="818"/>
        <v>0.93016153044135841</v>
      </c>
      <c r="J5222">
        <f t="shared" ca="1" si="819"/>
        <v>0.69290882129277165</v>
      </c>
    </row>
    <row r="5223" spans="1:10">
      <c r="A5223">
        <f t="shared" ca="1" si="810"/>
        <v>0.71247105797810484</v>
      </c>
      <c r="B5223">
        <f t="shared" ca="1" si="811"/>
        <v>0.77772299845453396</v>
      </c>
      <c r="C5223">
        <f t="shared" ca="1" si="812"/>
        <v>0.29557469494078303</v>
      </c>
      <c r="D5223">
        <f t="shared" ca="1" si="813"/>
        <v>0.63690774904809633</v>
      </c>
      <c r="E5223">
        <f t="shared" ca="1" si="814"/>
        <v>0.46413374656046841</v>
      </c>
      <c r="F5223">
        <f t="shared" ca="1" si="815"/>
        <v>0.97553123466803204</v>
      </c>
      <c r="G5223">
        <f t="shared" ca="1" si="816"/>
        <v>0.17524025723124703</v>
      </c>
      <c r="H5223">
        <f t="shared" ca="1" si="817"/>
        <v>0.96326934943628828</v>
      </c>
      <c r="I5223">
        <f t="shared" ca="1" si="818"/>
        <v>0.86655481010356006</v>
      </c>
      <c r="J5223">
        <f t="shared" ca="1" si="819"/>
        <v>0.94318510096650154</v>
      </c>
    </row>
    <row r="5224" spans="1:10">
      <c r="A5224">
        <f t="shared" ca="1" si="810"/>
        <v>0.50553798418571771</v>
      </c>
      <c r="B5224">
        <f t="shared" ca="1" si="811"/>
        <v>0.77614558436869263</v>
      </c>
      <c r="C5224">
        <f t="shared" ca="1" si="812"/>
        <v>0.3983740598067631</v>
      </c>
      <c r="D5224">
        <f t="shared" ca="1" si="813"/>
        <v>0.73898504527781395</v>
      </c>
      <c r="E5224">
        <f t="shared" ca="1" si="814"/>
        <v>0.36978683511638</v>
      </c>
      <c r="F5224">
        <f t="shared" ca="1" si="815"/>
        <v>0.92735697571564613</v>
      </c>
      <c r="G5224">
        <f t="shared" ca="1" si="816"/>
        <v>0.62196896954979897</v>
      </c>
      <c r="H5224">
        <f t="shared" ca="1" si="817"/>
        <v>0.81118565627605543</v>
      </c>
      <c r="I5224">
        <f t="shared" ca="1" si="818"/>
        <v>0.66164240105995908</v>
      </c>
      <c r="J5224">
        <f t="shared" ca="1" si="819"/>
        <v>0.88241747121749237</v>
      </c>
    </row>
    <row r="5225" spans="1:10">
      <c r="A5225">
        <f t="shared" ca="1" si="810"/>
        <v>0.95553198561455766</v>
      </c>
      <c r="B5225">
        <f t="shared" ca="1" si="811"/>
        <v>0.23103489512394404</v>
      </c>
      <c r="C5225">
        <f t="shared" ca="1" si="812"/>
        <v>0.39152096284801674</v>
      </c>
      <c r="D5225">
        <f t="shared" ca="1" si="813"/>
        <v>0.46728150613879715</v>
      </c>
      <c r="E5225">
        <f t="shared" ca="1" si="814"/>
        <v>0.50087259232487902</v>
      </c>
      <c r="F5225">
        <f t="shared" ca="1" si="815"/>
        <v>0.91296394843751472</v>
      </c>
      <c r="G5225">
        <f t="shared" ca="1" si="816"/>
        <v>0.56933094922850902</v>
      </c>
      <c r="H5225">
        <f t="shared" ca="1" si="817"/>
        <v>0.97629699465370445</v>
      </c>
      <c r="I5225">
        <f t="shared" ca="1" si="818"/>
        <v>0.92742191953354536</v>
      </c>
      <c r="J5225">
        <f t="shared" ca="1" si="819"/>
        <v>0.89139311110837438</v>
      </c>
    </row>
    <row r="5226" spans="1:10">
      <c r="A5226">
        <f t="shared" ca="1" si="810"/>
        <v>0.57514904226320884</v>
      </c>
      <c r="B5226">
        <f t="shared" ca="1" si="811"/>
        <v>0.95635215993871636</v>
      </c>
      <c r="C5226">
        <f t="shared" ca="1" si="812"/>
        <v>0.32032223053410303</v>
      </c>
      <c r="D5226">
        <f t="shared" ca="1" si="813"/>
        <v>0.52532698267360334</v>
      </c>
      <c r="E5226">
        <f t="shared" ca="1" si="814"/>
        <v>0.59073263144000066</v>
      </c>
      <c r="F5226">
        <f t="shared" ca="1" si="815"/>
        <v>0.8769647429306735</v>
      </c>
      <c r="G5226">
        <f t="shared" ca="1" si="816"/>
        <v>0.60487117072207264</v>
      </c>
      <c r="H5226">
        <f t="shared" ca="1" si="817"/>
        <v>0.68341283142127662</v>
      </c>
      <c r="I5226">
        <f t="shared" ca="1" si="818"/>
        <v>0.94115784183006035</v>
      </c>
      <c r="J5226">
        <f t="shared" ca="1" si="819"/>
        <v>0.70512141152792474</v>
      </c>
    </row>
    <row r="5227" spans="1:10">
      <c r="A5227">
        <f t="shared" ca="1" si="810"/>
        <v>0.59512575606659301</v>
      </c>
      <c r="B5227">
        <f t="shared" ca="1" si="811"/>
        <v>0.69868270515874853</v>
      </c>
      <c r="C5227">
        <f t="shared" ca="1" si="812"/>
        <v>0.92746250591244572</v>
      </c>
      <c r="D5227">
        <f t="shared" ca="1" si="813"/>
        <v>0.54481587215479865</v>
      </c>
      <c r="E5227">
        <f t="shared" ca="1" si="814"/>
        <v>0.51626675242565401</v>
      </c>
      <c r="F5227">
        <f t="shared" ca="1" si="815"/>
        <v>0.9118213670809916</v>
      </c>
      <c r="G5227">
        <f t="shared" ca="1" si="816"/>
        <v>0.30319736927439817</v>
      </c>
      <c r="H5227">
        <f t="shared" ca="1" si="817"/>
        <v>0.71841230377893628</v>
      </c>
      <c r="I5227">
        <f t="shared" ca="1" si="818"/>
        <v>0.75654106963571865</v>
      </c>
      <c r="J5227">
        <f t="shared" ca="1" si="819"/>
        <v>0.54222472586914616</v>
      </c>
    </row>
    <row r="5228" spans="1:10">
      <c r="A5228">
        <f t="shared" ca="1" si="810"/>
        <v>3.1436040878019433E-2</v>
      </c>
      <c r="B5228">
        <f t="shared" ca="1" si="811"/>
        <v>0.95520722864753527</v>
      </c>
      <c r="C5228">
        <f t="shared" ca="1" si="812"/>
        <v>0.60517876561624384</v>
      </c>
      <c r="D5228">
        <f t="shared" ca="1" si="813"/>
        <v>0.60918074062511862</v>
      </c>
      <c r="E5228">
        <f t="shared" ca="1" si="814"/>
        <v>0.54384411955717893</v>
      </c>
      <c r="F5228">
        <f t="shared" ca="1" si="815"/>
        <v>0.85248395203762417</v>
      </c>
      <c r="G5228">
        <f t="shared" ca="1" si="816"/>
        <v>0.4462501333448014</v>
      </c>
      <c r="H5228">
        <f t="shared" ca="1" si="817"/>
        <v>0.51980846272059766</v>
      </c>
      <c r="I5228">
        <f t="shared" ca="1" si="818"/>
        <v>0.86056980354143708</v>
      </c>
      <c r="J5228">
        <f t="shared" ca="1" si="819"/>
        <v>0.97194655895919713</v>
      </c>
    </row>
    <row r="5229" spans="1:10">
      <c r="A5229">
        <f t="shared" ca="1" si="810"/>
        <v>7.9662588114778998E-2</v>
      </c>
      <c r="B5229">
        <f t="shared" ca="1" si="811"/>
        <v>0.2295923401365636</v>
      </c>
      <c r="C5229">
        <f t="shared" ca="1" si="812"/>
        <v>0.38924327060632757</v>
      </c>
      <c r="D5229">
        <f t="shared" ca="1" si="813"/>
        <v>0.83443399621125214</v>
      </c>
      <c r="E5229">
        <f t="shared" ca="1" si="814"/>
        <v>0.48633766081820573</v>
      </c>
      <c r="F5229">
        <f t="shared" ca="1" si="815"/>
        <v>0.62850683862385548</v>
      </c>
      <c r="G5229">
        <f t="shared" ca="1" si="816"/>
        <v>0.54780287004266426</v>
      </c>
      <c r="H5229">
        <f t="shared" ca="1" si="817"/>
        <v>0.89039998472193904</v>
      </c>
      <c r="I5229">
        <f t="shared" ca="1" si="818"/>
        <v>0.62548075301013384</v>
      </c>
      <c r="J5229">
        <f t="shared" ca="1" si="819"/>
        <v>0.98580472675500008</v>
      </c>
    </row>
    <row r="5230" spans="1:10">
      <c r="A5230">
        <f t="shared" ca="1" si="810"/>
        <v>0.66857217279855785</v>
      </c>
      <c r="B5230">
        <f t="shared" ca="1" si="811"/>
        <v>0.87446954030279711</v>
      </c>
      <c r="C5230">
        <f t="shared" ca="1" si="812"/>
        <v>0.2181982856338186</v>
      </c>
      <c r="D5230">
        <f t="shared" ca="1" si="813"/>
        <v>0.57070329268360331</v>
      </c>
      <c r="E5230">
        <f t="shared" ca="1" si="814"/>
        <v>0.50689088454886766</v>
      </c>
      <c r="F5230">
        <f t="shared" ca="1" si="815"/>
        <v>0.98035666358467033</v>
      </c>
      <c r="G5230">
        <f t="shared" ca="1" si="816"/>
        <v>0.53903031236564247</v>
      </c>
      <c r="H5230">
        <f t="shared" ca="1" si="817"/>
        <v>0.97602114818646812</v>
      </c>
      <c r="I5230">
        <f t="shared" ca="1" si="818"/>
        <v>0.79406216578178679</v>
      </c>
      <c r="J5230">
        <f t="shared" ca="1" si="819"/>
        <v>0.78655564705147119</v>
      </c>
    </row>
    <row r="5231" spans="1:10">
      <c r="A5231">
        <f t="shared" ca="1" si="810"/>
        <v>0.33549452644440425</v>
      </c>
      <c r="B5231">
        <f t="shared" ca="1" si="811"/>
        <v>0.7222701647994727</v>
      </c>
      <c r="C5231">
        <f t="shared" ca="1" si="812"/>
        <v>0.82620485376123265</v>
      </c>
      <c r="D5231">
        <f t="shared" ca="1" si="813"/>
        <v>0.78800368812310317</v>
      </c>
      <c r="E5231">
        <f t="shared" ca="1" si="814"/>
        <v>0.4796587775916144</v>
      </c>
      <c r="F5231">
        <f t="shared" ca="1" si="815"/>
        <v>0.97154529729601968</v>
      </c>
      <c r="G5231">
        <f t="shared" ca="1" si="816"/>
        <v>0.5126339097257504</v>
      </c>
      <c r="H5231">
        <f t="shared" ca="1" si="817"/>
        <v>0.64652544565457282</v>
      </c>
      <c r="I5231">
        <f t="shared" ca="1" si="818"/>
        <v>0.68181861173012681</v>
      </c>
      <c r="J5231">
        <f t="shared" ca="1" si="819"/>
        <v>0.64177344124156566</v>
      </c>
    </row>
    <row r="5232" spans="1:10">
      <c r="A5232">
        <f t="shared" ca="1" si="810"/>
        <v>0.63403895269881261</v>
      </c>
      <c r="B5232">
        <f t="shared" ca="1" si="811"/>
        <v>0.26887870216060339</v>
      </c>
      <c r="C5232">
        <f t="shared" ca="1" si="812"/>
        <v>0.76260416809746323</v>
      </c>
      <c r="D5232">
        <f t="shared" ca="1" si="813"/>
        <v>0.46551097295532551</v>
      </c>
      <c r="E5232">
        <f t="shared" ca="1" si="814"/>
        <v>0.42923469228583871</v>
      </c>
      <c r="F5232">
        <f t="shared" ca="1" si="815"/>
        <v>0.82450779124544393</v>
      </c>
      <c r="G5232">
        <f t="shared" ca="1" si="816"/>
        <v>0.64591360548968446</v>
      </c>
      <c r="H5232">
        <f t="shared" ca="1" si="817"/>
        <v>0.85664348800640677</v>
      </c>
      <c r="I5232">
        <f t="shared" ca="1" si="818"/>
        <v>0.50148495638359991</v>
      </c>
      <c r="J5232">
        <f t="shared" ca="1" si="819"/>
        <v>0.9822008193284697</v>
      </c>
    </row>
    <row r="5233" spans="1:10">
      <c r="A5233">
        <f t="shared" ca="1" si="810"/>
        <v>0.4550024377749109</v>
      </c>
      <c r="B5233">
        <f t="shared" ca="1" si="811"/>
        <v>0.64540917950732468</v>
      </c>
      <c r="C5233">
        <f t="shared" ca="1" si="812"/>
        <v>0.52833841389583391</v>
      </c>
      <c r="D5233">
        <f t="shared" ca="1" si="813"/>
        <v>0.83639745579932279</v>
      </c>
      <c r="E5233">
        <f t="shared" ca="1" si="814"/>
        <v>0.5008196001098173</v>
      </c>
      <c r="F5233">
        <f t="shared" ca="1" si="815"/>
        <v>0.60410218572351937</v>
      </c>
      <c r="G5233">
        <f t="shared" ca="1" si="816"/>
        <v>0.470866444773476</v>
      </c>
      <c r="H5233">
        <f t="shared" ca="1" si="817"/>
        <v>0.76319498571738054</v>
      </c>
      <c r="I5233">
        <f t="shared" ca="1" si="818"/>
        <v>0.74476955000444267</v>
      </c>
      <c r="J5233">
        <f t="shared" ca="1" si="819"/>
        <v>0.7799634021048214</v>
      </c>
    </row>
    <row r="5234" spans="1:10">
      <c r="A5234">
        <f t="shared" ca="1" si="810"/>
        <v>0.31840959882850228</v>
      </c>
      <c r="B5234">
        <f t="shared" ca="1" si="811"/>
        <v>0.73982141422014625</v>
      </c>
      <c r="C5234">
        <f t="shared" ca="1" si="812"/>
        <v>0.6891099406275264</v>
      </c>
      <c r="D5234">
        <f t="shared" ca="1" si="813"/>
        <v>0.73382294601232911</v>
      </c>
      <c r="E5234">
        <f t="shared" ca="1" si="814"/>
        <v>0.52465152412620963</v>
      </c>
      <c r="F5234">
        <f t="shared" ca="1" si="815"/>
        <v>0.98903255482015484</v>
      </c>
      <c r="G5234">
        <f t="shared" ca="1" si="816"/>
        <v>0.32628675174093835</v>
      </c>
      <c r="H5234">
        <f t="shared" ca="1" si="817"/>
        <v>0.81832619684605312</v>
      </c>
      <c r="I5234">
        <f t="shared" ca="1" si="818"/>
        <v>0.44776644215481309</v>
      </c>
      <c r="J5234">
        <f t="shared" ca="1" si="819"/>
        <v>0.97830845597049976</v>
      </c>
    </row>
    <row r="5235" spans="1:10">
      <c r="A5235">
        <f t="shared" ca="1" si="810"/>
        <v>2.0688931392114362E-2</v>
      </c>
      <c r="B5235">
        <f t="shared" ca="1" si="811"/>
        <v>0.4461316488996232</v>
      </c>
      <c r="C5235">
        <f t="shared" ca="1" si="812"/>
        <v>0.44206007784945056</v>
      </c>
      <c r="D5235">
        <f t="shared" ca="1" si="813"/>
        <v>0.93690506660868156</v>
      </c>
      <c r="E5235">
        <f t="shared" ca="1" si="814"/>
        <v>0.54778301327825152</v>
      </c>
      <c r="F5235">
        <f t="shared" ca="1" si="815"/>
        <v>0.88458361592891821</v>
      </c>
      <c r="G5235">
        <f t="shared" ca="1" si="816"/>
        <v>0.38111786764904482</v>
      </c>
      <c r="H5235">
        <f t="shared" ca="1" si="817"/>
        <v>0.73375765653103731</v>
      </c>
      <c r="I5235">
        <f t="shared" ca="1" si="818"/>
        <v>0.91962043699756091</v>
      </c>
      <c r="J5235">
        <f t="shared" ca="1" si="819"/>
        <v>0.99876292348283124</v>
      </c>
    </row>
    <row r="5236" spans="1:10">
      <c r="A5236">
        <f t="shared" ca="1" si="810"/>
        <v>0.64711086349719715</v>
      </c>
      <c r="B5236">
        <f t="shared" ca="1" si="811"/>
        <v>0.77851058162994402</v>
      </c>
      <c r="C5236">
        <f t="shared" ca="1" si="812"/>
        <v>0.42682998181675869</v>
      </c>
      <c r="D5236">
        <f t="shared" ca="1" si="813"/>
        <v>0.60530101409718018</v>
      </c>
      <c r="E5236">
        <f t="shared" ca="1" si="814"/>
        <v>0.52396014251817113</v>
      </c>
      <c r="F5236">
        <f t="shared" ca="1" si="815"/>
        <v>0.81670733326201894</v>
      </c>
      <c r="G5236">
        <f t="shared" ca="1" si="816"/>
        <v>0.42538019633645741</v>
      </c>
      <c r="H5236">
        <f t="shared" ca="1" si="817"/>
        <v>0.87745891935431608</v>
      </c>
      <c r="I5236">
        <f t="shared" ca="1" si="818"/>
        <v>0.90647230869130624</v>
      </c>
      <c r="J5236">
        <f t="shared" ca="1" si="819"/>
        <v>0.89053053215918987</v>
      </c>
    </row>
    <row r="5237" spans="1:10">
      <c r="A5237">
        <f t="shared" ca="1" si="810"/>
        <v>8.0996395312624259E-2</v>
      </c>
      <c r="B5237">
        <f t="shared" ca="1" si="811"/>
        <v>0.92624634409718909</v>
      </c>
      <c r="C5237">
        <f t="shared" ca="1" si="812"/>
        <v>0.64131621688292928</v>
      </c>
      <c r="D5237">
        <f t="shared" ca="1" si="813"/>
        <v>0.68724456793826705</v>
      </c>
      <c r="E5237">
        <f t="shared" ca="1" si="814"/>
        <v>0.46999283217564952</v>
      </c>
      <c r="F5237">
        <f t="shared" ca="1" si="815"/>
        <v>0.95616944674717086</v>
      </c>
      <c r="G5237">
        <f t="shared" ca="1" si="816"/>
        <v>0.72125618489201249</v>
      </c>
      <c r="H5237">
        <f t="shared" ca="1" si="817"/>
        <v>0.90555078233597441</v>
      </c>
      <c r="I5237">
        <f t="shared" ca="1" si="818"/>
        <v>0.74567052757118102</v>
      </c>
      <c r="J5237">
        <f t="shared" ca="1" si="819"/>
        <v>0.65280962732132242</v>
      </c>
    </row>
    <row r="5238" spans="1:10">
      <c r="A5238">
        <f t="shared" ca="1" si="810"/>
        <v>0.10035357639757692</v>
      </c>
      <c r="B5238">
        <f t="shared" ca="1" si="811"/>
        <v>0.58629469995382366</v>
      </c>
      <c r="C5238">
        <f t="shared" ca="1" si="812"/>
        <v>0.26455559233586223</v>
      </c>
      <c r="D5238">
        <f t="shared" ca="1" si="813"/>
        <v>0.63850227277644778</v>
      </c>
      <c r="E5238">
        <f t="shared" ca="1" si="814"/>
        <v>0.4782612848739442</v>
      </c>
      <c r="F5238">
        <f t="shared" ca="1" si="815"/>
        <v>0.94612837283138251</v>
      </c>
      <c r="G5238">
        <f t="shared" ca="1" si="816"/>
        <v>0.66155709381282302</v>
      </c>
      <c r="H5238">
        <f t="shared" ca="1" si="817"/>
        <v>0.79209210583687584</v>
      </c>
      <c r="I5238">
        <f t="shared" ca="1" si="818"/>
        <v>0.83136201047342206</v>
      </c>
      <c r="J5238">
        <f t="shared" ca="1" si="819"/>
        <v>0.96601318701402494</v>
      </c>
    </row>
    <row r="5239" spans="1:10">
      <c r="A5239">
        <f t="shared" ca="1" si="810"/>
        <v>0.85207894033469245</v>
      </c>
      <c r="B5239">
        <f t="shared" ca="1" si="811"/>
        <v>0.57044064423106255</v>
      </c>
      <c r="C5239">
        <f t="shared" ca="1" si="812"/>
        <v>0.43874080548768879</v>
      </c>
      <c r="D5239">
        <f t="shared" ca="1" si="813"/>
        <v>2.6913257226017784E-2</v>
      </c>
      <c r="E5239">
        <f t="shared" ca="1" si="814"/>
        <v>0.59499513413100813</v>
      </c>
      <c r="F5239">
        <f t="shared" ca="1" si="815"/>
        <v>0.87575943038829873</v>
      </c>
      <c r="G5239">
        <f t="shared" ca="1" si="816"/>
        <v>0.35862525663278705</v>
      </c>
      <c r="H5239">
        <f t="shared" ca="1" si="817"/>
        <v>0.98891672166882161</v>
      </c>
      <c r="I5239">
        <f t="shared" ca="1" si="818"/>
        <v>0.82345902955565009</v>
      </c>
      <c r="J5239">
        <f t="shared" ca="1" si="819"/>
        <v>0.79507584253726105</v>
      </c>
    </row>
    <row r="5240" spans="1:10">
      <c r="A5240">
        <f t="shared" ca="1" si="810"/>
        <v>0.65942509963764562</v>
      </c>
      <c r="B5240">
        <f t="shared" ca="1" si="811"/>
        <v>0.80338155071559747</v>
      </c>
      <c r="C5240">
        <f t="shared" ca="1" si="812"/>
        <v>0.33039341468601668</v>
      </c>
      <c r="D5240">
        <f t="shared" ca="1" si="813"/>
        <v>0.38223009901532179</v>
      </c>
      <c r="E5240">
        <f t="shared" ca="1" si="814"/>
        <v>0.47928855963777384</v>
      </c>
      <c r="F5240">
        <f t="shared" ca="1" si="815"/>
        <v>0.91667738478224714</v>
      </c>
      <c r="G5240">
        <f t="shared" ca="1" si="816"/>
        <v>0.33486256927059321</v>
      </c>
      <c r="H5240">
        <f t="shared" ca="1" si="817"/>
        <v>0.79089550033393985</v>
      </c>
      <c r="I5240">
        <f t="shared" ca="1" si="818"/>
        <v>0.92910080375177895</v>
      </c>
      <c r="J5240">
        <f t="shared" ca="1" si="819"/>
        <v>0.73703001056099637</v>
      </c>
    </row>
    <row r="5241" spans="1:10">
      <c r="A5241">
        <f t="shared" ca="1" si="810"/>
        <v>0.24884133909686668</v>
      </c>
      <c r="B5241">
        <f t="shared" ca="1" si="811"/>
        <v>0.4932637245604603</v>
      </c>
      <c r="C5241">
        <f t="shared" ca="1" si="812"/>
        <v>0.66247976967823374</v>
      </c>
      <c r="D5241">
        <f t="shared" ca="1" si="813"/>
        <v>0.79349041124116138</v>
      </c>
      <c r="E5241">
        <f t="shared" ca="1" si="814"/>
        <v>0.62828744492050514</v>
      </c>
      <c r="F5241">
        <f t="shared" ca="1" si="815"/>
        <v>0.59225232110040826</v>
      </c>
      <c r="G5241">
        <f t="shared" ca="1" si="816"/>
        <v>0.77505170565465398</v>
      </c>
      <c r="H5241">
        <f t="shared" ca="1" si="817"/>
        <v>0.85643442506083589</v>
      </c>
      <c r="I5241">
        <f t="shared" ca="1" si="818"/>
        <v>0.79647146004552472</v>
      </c>
      <c r="J5241">
        <f t="shared" ca="1" si="819"/>
        <v>0.58358316273308386</v>
      </c>
    </row>
    <row r="5242" spans="1:10">
      <c r="A5242">
        <f t="shared" ca="1" si="810"/>
        <v>0.63562467424749514</v>
      </c>
      <c r="B5242">
        <f t="shared" ca="1" si="811"/>
        <v>0.93463397130503378</v>
      </c>
      <c r="C5242">
        <f t="shared" ca="1" si="812"/>
        <v>0.35557091553374931</v>
      </c>
      <c r="D5242">
        <f t="shared" ca="1" si="813"/>
        <v>0.79405131181980759</v>
      </c>
      <c r="E5242">
        <f t="shared" ca="1" si="814"/>
        <v>0.46580074156811896</v>
      </c>
      <c r="F5242">
        <f t="shared" ca="1" si="815"/>
        <v>0.77194105049100337</v>
      </c>
      <c r="G5242">
        <f t="shared" ca="1" si="816"/>
        <v>0.64873302809763844</v>
      </c>
      <c r="H5242">
        <f t="shared" ca="1" si="817"/>
        <v>0.69975527855077724</v>
      </c>
      <c r="I5242">
        <f t="shared" ca="1" si="818"/>
        <v>0.79891293928641938</v>
      </c>
      <c r="J5242">
        <f t="shared" ca="1" si="819"/>
        <v>0.88645558881597086</v>
      </c>
    </row>
    <row r="5243" spans="1:10">
      <c r="A5243">
        <f t="shared" ca="1" si="810"/>
        <v>0.87696611540846736</v>
      </c>
      <c r="B5243">
        <f t="shared" ca="1" si="811"/>
        <v>0.64857594780187267</v>
      </c>
      <c r="C5243">
        <f t="shared" ca="1" si="812"/>
        <v>0.45649342262466819</v>
      </c>
      <c r="D5243">
        <f t="shared" ca="1" si="813"/>
        <v>0.39658409649520476</v>
      </c>
      <c r="E5243">
        <f t="shared" ca="1" si="814"/>
        <v>0.51290086188148065</v>
      </c>
      <c r="F5243">
        <f t="shared" ca="1" si="815"/>
        <v>0.97387019077795678</v>
      </c>
      <c r="G5243">
        <f t="shared" ca="1" si="816"/>
        <v>0.50994694637287274</v>
      </c>
      <c r="H5243">
        <f t="shared" ca="1" si="817"/>
        <v>0.68596418505286105</v>
      </c>
      <c r="I5243">
        <f t="shared" ca="1" si="818"/>
        <v>0.72656613596741493</v>
      </c>
      <c r="J5243">
        <f t="shared" ca="1" si="819"/>
        <v>0.8766201293635838</v>
      </c>
    </row>
    <row r="5244" spans="1:10">
      <c r="A5244">
        <f t="shared" ca="1" si="810"/>
        <v>0.9542759101745466</v>
      </c>
      <c r="B5244">
        <f t="shared" ca="1" si="811"/>
        <v>0.38791359359152899</v>
      </c>
      <c r="C5244">
        <f t="shared" ca="1" si="812"/>
        <v>0.41508504677243829</v>
      </c>
      <c r="D5244">
        <f t="shared" ca="1" si="813"/>
        <v>0.86103943347083356</v>
      </c>
      <c r="E5244">
        <f t="shared" ca="1" si="814"/>
        <v>0.51308703909873876</v>
      </c>
      <c r="F5244">
        <f t="shared" ca="1" si="815"/>
        <v>0.81894382633013674</v>
      </c>
      <c r="G5244">
        <f t="shared" ca="1" si="816"/>
        <v>0.4800988594838112</v>
      </c>
      <c r="H5244">
        <f t="shared" ca="1" si="817"/>
        <v>0.83047444883254207</v>
      </c>
      <c r="I5244">
        <f t="shared" ca="1" si="818"/>
        <v>0.49720408778588521</v>
      </c>
      <c r="J5244">
        <f t="shared" ca="1" si="819"/>
        <v>0.92648852958875949</v>
      </c>
    </row>
    <row r="5245" spans="1:10">
      <c r="A5245">
        <f t="shared" ca="1" si="810"/>
        <v>0.42883842591644283</v>
      </c>
      <c r="B5245">
        <f t="shared" ca="1" si="811"/>
        <v>0.9256606987035001</v>
      </c>
      <c r="C5245">
        <f t="shared" ca="1" si="812"/>
        <v>0.32755641454152729</v>
      </c>
      <c r="D5245">
        <f t="shared" ca="1" si="813"/>
        <v>0.61402058732978571</v>
      </c>
      <c r="E5245">
        <f t="shared" ca="1" si="814"/>
        <v>0.41587076618317775</v>
      </c>
      <c r="F5245">
        <f t="shared" ca="1" si="815"/>
        <v>0.93700053069566591</v>
      </c>
      <c r="G5245">
        <f t="shared" ca="1" si="816"/>
        <v>0.39299105716392146</v>
      </c>
      <c r="H5245">
        <f t="shared" ca="1" si="817"/>
        <v>0.86105741408986114</v>
      </c>
      <c r="I5245">
        <f t="shared" ca="1" si="818"/>
        <v>0.8225845963574312</v>
      </c>
      <c r="J5245">
        <f t="shared" ca="1" si="819"/>
        <v>0.81273027827080302</v>
      </c>
    </row>
    <row r="5246" spans="1:10">
      <c r="A5246">
        <f t="shared" ca="1" si="810"/>
        <v>0.51529363411590268</v>
      </c>
      <c r="B5246">
        <f t="shared" ca="1" si="811"/>
        <v>0.71335143142778024</v>
      </c>
      <c r="C5246">
        <f t="shared" ca="1" si="812"/>
        <v>0.26198190017050693</v>
      </c>
      <c r="D5246">
        <f t="shared" ca="1" si="813"/>
        <v>0.93269997739690758</v>
      </c>
      <c r="E5246">
        <f t="shared" ca="1" si="814"/>
        <v>0.49185330138294842</v>
      </c>
      <c r="F5246">
        <f t="shared" ca="1" si="815"/>
        <v>0.73932724137252137</v>
      </c>
      <c r="G5246">
        <f t="shared" ca="1" si="816"/>
        <v>0.51828461849330876</v>
      </c>
      <c r="H5246">
        <f t="shared" ca="1" si="817"/>
        <v>0.82325011803710935</v>
      </c>
      <c r="I5246">
        <f t="shared" ca="1" si="818"/>
        <v>0.8458130315902519</v>
      </c>
      <c r="J5246">
        <f t="shared" ca="1" si="819"/>
        <v>0.99285007647962975</v>
      </c>
    </row>
    <row r="5247" spans="1:10">
      <c r="A5247">
        <f t="shared" ca="1" si="810"/>
        <v>0.21469599995360422</v>
      </c>
      <c r="B5247">
        <f t="shared" ca="1" si="811"/>
        <v>0.51472192652360937</v>
      </c>
      <c r="C5247">
        <f t="shared" ca="1" si="812"/>
        <v>0.20547519683424609</v>
      </c>
      <c r="D5247">
        <f t="shared" ca="1" si="813"/>
        <v>0.98837960626191257</v>
      </c>
      <c r="E5247">
        <f t="shared" ca="1" si="814"/>
        <v>0.54663272425145293</v>
      </c>
      <c r="F5247">
        <f t="shared" ca="1" si="815"/>
        <v>0.91982096530450175</v>
      </c>
      <c r="G5247">
        <f t="shared" ca="1" si="816"/>
        <v>0.37367085242336812</v>
      </c>
      <c r="H5247">
        <f t="shared" ca="1" si="817"/>
        <v>0.72485158118610271</v>
      </c>
      <c r="I5247">
        <f t="shared" ca="1" si="818"/>
        <v>0.33866131142211042</v>
      </c>
      <c r="J5247">
        <f t="shared" ca="1" si="819"/>
        <v>0.59788952140302398</v>
      </c>
    </row>
    <row r="5248" spans="1:10">
      <c r="A5248">
        <f t="shared" ca="1" si="810"/>
        <v>5.89808513437311E-2</v>
      </c>
      <c r="B5248">
        <f t="shared" ca="1" si="811"/>
        <v>0.54778177320108146</v>
      </c>
      <c r="C5248">
        <f t="shared" ca="1" si="812"/>
        <v>0.17100448948715208</v>
      </c>
      <c r="D5248">
        <f t="shared" ca="1" si="813"/>
        <v>0.90252108435478728</v>
      </c>
      <c r="E5248">
        <f t="shared" ca="1" si="814"/>
        <v>0.54260537893787575</v>
      </c>
      <c r="F5248">
        <f t="shared" ca="1" si="815"/>
        <v>0.75295394245662228</v>
      </c>
      <c r="G5248">
        <f t="shared" ca="1" si="816"/>
        <v>0.37153406607970624</v>
      </c>
      <c r="H5248">
        <f t="shared" ca="1" si="817"/>
        <v>0.83949512303413931</v>
      </c>
      <c r="I5248">
        <f t="shared" ca="1" si="818"/>
        <v>0.51652773839448307</v>
      </c>
      <c r="J5248">
        <f t="shared" ca="1" si="819"/>
        <v>0.56945204709571495</v>
      </c>
    </row>
    <row r="5249" spans="1:10">
      <c r="A5249">
        <f t="shared" ca="1" si="810"/>
        <v>0.16537032463442358</v>
      </c>
      <c r="B5249">
        <f t="shared" ca="1" si="811"/>
        <v>0.85597677566534358</v>
      </c>
      <c r="C5249">
        <f t="shared" ca="1" si="812"/>
        <v>0.35520954074109179</v>
      </c>
      <c r="D5249">
        <f t="shared" ca="1" si="813"/>
        <v>0.67295934460550844</v>
      </c>
      <c r="E5249">
        <f t="shared" ca="1" si="814"/>
        <v>0.46811584964085801</v>
      </c>
      <c r="F5249">
        <f t="shared" ca="1" si="815"/>
        <v>0.64814276934655668</v>
      </c>
      <c r="G5249">
        <f t="shared" ca="1" si="816"/>
        <v>0.48888933772770243</v>
      </c>
      <c r="H5249">
        <f t="shared" ca="1" si="817"/>
        <v>0.96846822768511298</v>
      </c>
      <c r="I5249">
        <f t="shared" ca="1" si="818"/>
        <v>0.86185204474891641</v>
      </c>
      <c r="J5249">
        <f t="shared" ca="1" si="819"/>
        <v>0.78324939008493555</v>
      </c>
    </row>
    <row r="5250" spans="1:10">
      <c r="A5250">
        <f t="shared" ca="1" si="810"/>
        <v>3.9319138597897485E-2</v>
      </c>
      <c r="B5250">
        <f t="shared" ca="1" si="811"/>
        <v>0.92004907464641317</v>
      </c>
      <c r="C5250">
        <f t="shared" ca="1" si="812"/>
        <v>0.71198558598125061</v>
      </c>
      <c r="D5250">
        <f t="shared" ca="1" si="813"/>
        <v>0.65022481122219045</v>
      </c>
      <c r="E5250">
        <f t="shared" ca="1" si="814"/>
        <v>0.55292080635648699</v>
      </c>
      <c r="F5250">
        <f t="shared" ca="1" si="815"/>
        <v>0.53640236465087021</v>
      </c>
      <c r="G5250">
        <f t="shared" ca="1" si="816"/>
        <v>0.27386251422095137</v>
      </c>
      <c r="H5250">
        <f t="shared" ca="1" si="817"/>
        <v>0.97387950948312796</v>
      </c>
      <c r="I5250">
        <f t="shared" ca="1" si="818"/>
        <v>0.91756376146244367</v>
      </c>
      <c r="J5250">
        <f t="shared" ca="1" si="819"/>
        <v>0.84355937105370415</v>
      </c>
    </row>
    <row r="5251" spans="1:10">
      <c r="A5251">
        <f t="shared" ref="A5251:A5314" ca="1" si="820">RAND()</f>
        <v>0.20612388767397238</v>
      </c>
      <c r="B5251">
        <f t="shared" ref="B5251:B5314" ca="1" si="821">MAX(RAND(),RAND())</f>
        <v>0.61855822219562206</v>
      </c>
      <c r="C5251">
        <f t="shared" ref="C5251:C5314" ca="1" si="822">(RAND()+RAND())/2</f>
        <v>0.45142491715154287</v>
      </c>
      <c r="D5251">
        <f t="shared" ref="D5251:D5314" ca="1" si="823">1-ABS(RAND()+RAND()-1)</f>
        <v>0.64936566699317155</v>
      </c>
      <c r="E5251">
        <f t="shared" ref="E5251:E5314" ca="1" si="824">(RAND()+RAND()+RAND()+RAND()+RAND()+RAND()+RAND()+RAND()+RAND()+RAND()+RAND()+RAND())/12</f>
        <v>0.45393495417313229</v>
      </c>
      <c r="F5251">
        <f t="shared" ref="F5251:F5314" ca="1" si="825">MAX(RAND(),RAND(),RAND(),RAND(),RAND(),RAND())</f>
        <v>0.74385397479404691</v>
      </c>
      <c r="G5251">
        <f t="shared" ref="G5251:G5314" ca="1" si="826">(RAND()+RAND()+RAND()+RAND())/4</f>
        <v>0.51805684455858403</v>
      </c>
      <c r="H5251">
        <f t="shared" ref="H5251:H5314" ca="1" si="827">1-ABS(RAND()+RAND()+RAND()+RAND()+RAND()+RAND()-3)/3</f>
        <v>0.60645957959911989</v>
      </c>
      <c r="I5251">
        <f t="shared" ref="I5251:I5314" ca="1" si="828">MAX(RAND(),RAND(),RAND())</f>
        <v>0.9849397233883137</v>
      </c>
      <c r="J5251">
        <f t="shared" ref="J5251:J5314" ca="1" si="829">MAX(RAND(),RAND(),RAND(),RAND())</f>
        <v>0.45266348844732018</v>
      </c>
    </row>
    <row r="5252" spans="1:10">
      <c r="A5252">
        <f t="shared" ca="1" si="820"/>
        <v>0.2003156942599249</v>
      </c>
      <c r="B5252">
        <f t="shared" ca="1" si="821"/>
        <v>0.88785077880496477</v>
      </c>
      <c r="C5252">
        <f t="shared" ca="1" si="822"/>
        <v>0.39277949473354345</v>
      </c>
      <c r="D5252">
        <f t="shared" ca="1" si="823"/>
        <v>0.3056643555564198</v>
      </c>
      <c r="E5252">
        <f t="shared" ca="1" si="824"/>
        <v>0.52545832922120905</v>
      </c>
      <c r="F5252">
        <f t="shared" ca="1" si="825"/>
        <v>0.87318243608755841</v>
      </c>
      <c r="G5252">
        <f t="shared" ca="1" si="826"/>
        <v>0.34923565364687481</v>
      </c>
      <c r="H5252">
        <f t="shared" ca="1" si="827"/>
        <v>0.71906634321978857</v>
      </c>
      <c r="I5252">
        <f t="shared" ca="1" si="828"/>
        <v>0.73930789524235241</v>
      </c>
      <c r="J5252">
        <f t="shared" ca="1" si="829"/>
        <v>0.83365196778241057</v>
      </c>
    </row>
    <row r="5253" spans="1:10">
      <c r="A5253">
        <f t="shared" ca="1" si="820"/>
        <v>0.9044238104730693</v>
      </c>
      <c r="B5253">
        <f t="shared" ca="1" si="821"/>
        <v>0.94464408826620039</v>
      </c>
      <c r="C5253">
        <f t="shared" ca="1" si="822"/>
        <v>0.5239035032713466</v>
      </c>
      <c r="D5253">
        <f t="shared" ca="1" si="823"/>
        <v>0.31542644407592091</v>
      </c>
      <c r="E5253">
        <f t="shared" ca="1" si="824"/>
        <v>0.50312785393377879</v>
      </c>
      <c r="F5253">
        <f t="shared" ca="1" si="825"/>
        <v>0.98308443019509095</v>
      </c>
      <c r="G5253">
        <f t="shared" ca="1" si="826"/>
        <v>0.82267917486746311</v>
      </c>
      <c r="H5253">
        <f t="shared" ca="1" si="827"/>
        <v>0.82201089711982289</v>
      </c>
      <c r="I5253">
        <f t="shared" ca="1" si="828"/>
        <v>0.79556228782035809</v>
      </c>
      <c r="J5253">
        <f t="shared" ca="1" si="829"/>
        <v>0.89047142326877382</v>
      </c>
    </row>
    <row r="5254" spans="1:10">
      <c r="A5254">
        <f t="shared" ca="1" si="820"/>
        <v>0.68748204933105761</v>
      </c>
      <c r="B5254">
        <f t="shared" ca="1" si="821"/>
        <v>0.27827432539461849</v>
      </c>
      <c r="C5254">
        <f t="shared" ca="1" si="822"/>
        <v>0.2576643035413223</v>
      </c>
      <c r="D5254">
        <f t="shared" ca="1" si="823"/>
        <v>0.25842925892635371</v>
      </c>
      <c r="E5254">
        <f t="shared" ca="1" si="824"/>
        <v>0.55792916259224212</v>
      </c>
      <c r="F5254">
        <f t="shared" ca="1" si="825"/>
        <v>0.98974067238417263</v>
      </c>
      <c r="G5254">
        <f t="shared" ca="1" si="826"/>
        <v>0.45748918256887239</v>
      </c>
      <c r="H5254">
        <f t="shared" ca="1" si="827"/>
        <v>0.75444814842360086</v>
      </c>
      <c r="I5254">
        <f t="shared" ca="1" si="828"/>
        <v>0.8977029409489754</v>
      </c>
      <c r="J5254">
        <f t="shared" ca="1" si="829"/>
        <v>0.89346382853220585</v>
      </c>
    </row>
    <row r="5255" spans="1:10">
      <c r="A5255">
        <f t="shared" ca="1" si="820"/>
        <v>0.29173165813624102</v>
      </c>
      <c r="B5255">
        <f t="shared" ca="1" si="821"/>
        <v>0.83762478057789314</v>
      </c>
      <c r="C5255">
        <f t="shared" ca="1" si="822"/>
        <v>0.30089772767865597</v>
      </c>
      <c r="D5255">
        <f t="shared" ca="1" si="823"/>
        <v>0.25295000323396732</v>
      </c>
      <c r="E5255">
        <f t="shared" ca="1" si="824"/>
        <v>0.56160799611960177</v>
      </c>
      <c r="F5255">
        <f t="shared" ca="1" si="825"/>
        <v>0.85596443525051602</v>
      </c>
      <c r="G5255">
        <f t="shared" ca="1" si="826"/>
        <v>0.34887599467379699</v>
      </c>
      <c r="H5255">
        <f t="shared" ca="1" si="827"/>
        <v>0.87940949107170796</v>
      </c>
      <c r="I5255">
        <f t="shared" ca="1" si="828"/>
        <v>0.53064697040069864</v>
      </c>
      <c r="J5255">
        <f t="shared" ca="1" si="829"/>
        <v>0.95041505778007895</v>
      </c>
    </row>
    <row r="5256" spans="1:10">
      <c r="A5256">
        <f t="shared" ca="1" si="820"/>
        <v>0.65604623577095533</v>
      </c>
      <c r="B5256">
        <f t="shared" ca="1" si="821"/>
        <v>0.353008049919036</v>
      </c>
      <c r="C5256">
        <f t="shared" ca="1" si="822"/>
        <v>0.29140338452515924</v>
      </c>
      <c r="D5256">
        <f t="shared" ca="1" si="823"/>
        <v>0.61915749571051237</v>
      </c>
      <c r="E5256">
        <f t="shared" ca="1" si="824"/>
        <v>0.44177378514442056</v>
      </c>
      <c r="F5256">
        <f t="shared" ca="1" si="825"/>
        <v>0.67713860533651893</v>
      </c>
      <c r="G5256">
        <f t="shared" ca="1" si="826"/>
        <v>0.30236205831897472</v>
      </c>
      <c r="H5256">
        <f t="shared" ca="1" si="827"/>
        <v>0.7158705326417385</v>
      </c>
      <c r="I5256">
        <f t="shared" ca="1" si="828"/>
        <v>0.92631534128826143</v>
      </c>
      <c r="J5256">
        <f t="shared" ca="1" si="829"/>
        <v>0.52227577741257702</v>
      </c>
    </row>
    <row r="5257" spans="1:10">
      <c r="A5257">
        <f t="shared" ca="1" si="820"/>
        <v>0.41636295969695958</v>
      </c>
      <c r="B5257">
        <f t="shared" ca="1" si="821"/>
        <v>0.80799844128197229</v>
      </c>
      <c r="C5257">
        <f t="shared" ca="1" si="822"/>
        <v>0.53833657715998517</v>
      </c>
      <c r="D5257">
        <f t="shared" ca="1" si="823"/>
        <v>0.17004756396250786</v>
      </c>
      <c r="E5257">
        <f t="shared" ca="1" si="824"/>
        <v>0.56376480235588844</v>
      </c>
      <c r="F5257">
        <f t="shared" ca="1" si="825"/>
        <v>0.99679477465548616</v>
      </c>
      <c r="G5257">
        <f t="shared" ca="1" si="826"/>
        <v>0.27378530461628903</v>
      </c>
      <c r="H5257">
        <f t="shared" ca="1" si="827"/>
        <v>0.56963133765879537</v>
      </c>
      <c r="I5257">
        <f t="shared" ca="1" si="828"/>
        <v>0.57843314564538595</v>
      </c>
      <c r="J5257">
        <f t="shared" ca="1" si="829"/>
        <v>0.69733408191940627</v>
      </c>
    </row>
    <row r="5258" spans="1:10">
      <c r="A5258">
        <f t="shared" ca="1" si="820"/>
        <v>0.67646444985414811</v>
      </c>
      <c r="B5258">
        <f t="shared" ca="1" si="821"/>
        <v>0.98194707304601869</v>
      </c>
      <c r="C5258">
        <f t="shared" ca="1" si="822"/>
        <v>0.7444098941927596</v>
      </c>
      <c r="D5258">
        <f t="shared" ca="1" si="823"/>
        <v>0.54131366772352485</v>
      </c>
      <c r="E5258">
        <f t="shared" ca="1" si="824"/>
        <v>0.44503359854220786</v>
      </c>
      <c r="F5258">
        <f t="shared" ca="1" si="825"/>
        <v>0.44122659852010937</v>
      </c>
      <c r="G5258">
        <f t="shared" ca="1" si="826"/>
        <v>0.34229856260791541</v>
      </c>
      <c r="H5258">
        <f t="shared" ca="1" si="827"/>
        <v>0.71331233760097845</v>
      </c>
      <c r="I5258">
        <f t="shared" ca="1" si="828"/>
        <v>0.91311616440850285</v>
      </c>
      <c r="J5258">
        <f t="shared" ca="1" si="829"/>
        <v>0.94145293972160893</v>
      </c>
    </row>
    <row r="5259" spans="1:10">
      <c r="A5259">
        <f t="shared" ca="1" si="820"/>
        <v>0.87012704925707052</v>
      </c>
      <c r="B5259">
        <f t="shared" ca="1" si="821"/>
        <v>0.76360340190700526</v>
      </c>
      <c r="C5259">
        <f t="shared" ca="1" si="822"/>
        <v>0.49003779041335982</v>
      </c>
      <c r="D5259">
        <f t="shared" ca="1" si="823"/>
        <v>0.52342697224552004</v>
      </c>
      <c r="E5259">
        <f t="shared" ca="1" si="824"/>
        <v>0.50819865041457513</v>
      </c>
      <c r="F5259">
        <f t="shared" ca="1" si="825"/>
        <v>0.73340743810283193</v>
      </c>
      <c r="G5259">
        <f t="shared" ca="1" si="826"/>
        <v>0.77718177396597266</v>
      </c>
      <c r="H5259">
        <f t="shared" ca="1" si="827"/>
        <v>0.38869564989403937</v>
      </c>
      <c r="I5259">
        <f t="shared" ca="1" si="828"/>
        <v>0.26386117738493398</v>
      </c>
      <c r="J5259">
        <f t="shared" ca="1" si="829"/>
        <v>0.97153247688578759</v>
      </c>
    </row>
    <row r="5260" spans="1:10">
      <c r="A5260">
        <f t="shared" ca="1" si="820"/>
        <v>0.65130572619310767</v>
      </c>
      <c r="B5260">
        <f t="shared" ca="1" si="821"/>
        <v>6.2683318286398837E-2</v>
      </c>
      <c r="C5260">
        <f t="shared" ca="1" si="822"/>
        <v>0.30406622738734379</v>
      </c>
      <c r="D5260">
        <f t="shared" ca="1" si="823"/>
        <v>0.91296639461916751</v>
      </c>
      <c r="E5260">
        <f t="shared" ca="1" si="824"/>
        <v>0.4887459142947812</v>
      </c>
      <c r="F5260">
        <f t="shared" ca="1" si="825"/>
        <v>0.98385951483090039</v>
      </c>
      <c r="G5260">
        <f t="shared" ca="1" si="826"/>
        <v>0.30383896567401708</v>
      </c>
      <c r="H5260">
        <f t="shared" ca="1" si="827"/>
        <v>0.75771635495474465</v>
      </c>
      <c r="I5260">
        <f t="shared" ca="1" si="828"/>
        <v>0.99229983365026087</v>
      </c>
      <c r="J5260">
        <f t="shared" ca="1" si="829"/>
        <v>0.31498865111209984</v>
      </c>
    </row>
    <row r="5261" spans="1:10">
      <c r="A5261">
        <f t="shared" ca="1" si="820"/>
        <v>0.27498938406163775</v>
      </c>
      <c r="B5261">
        <f t="shared" ca="1" si="821"/>
        <v>0.74831939691674076</v>
      </c>
      <c r="C5261">
        <f t="shared" ca="1" si="822"/>
        <v>0.27811112577343877</v>
      </c>
      <c r="D5261">
        <f t="shared" ca="1" si="823"/>
        <v>0.41551173237972194</v>
      </c>
      <c r="E5261">
        <f t="shared" ca="1" si="824"/>
        <v>0.59407904488993246</v>
      </c>
      <c r="F5261">
        <f t="shared" ca="1" si="825"/>
        <v>0.91736750867804462</v>
      </c>
      <c r="G5261">
        <f t="shared" ca="1" si="826"/>
        <v>0.47484137047287733</v>
      </c>
      <c r="H5261">
        <f t="shared" ca="1" si="827"/>
        <v>0.70415880593014291</v>
      </c>
      <c r="I5261">
        <f t="shared" ca="1" si="828"/>
        <v>0.83420729507668767</v>
      </c>
      <c r="J5261">
        <f t="shared" ca="1" si="829"/>
        <v>0.75500638408369936</v>
      </c>
    </row>
    <row r="5262" spans="1:10">
      <c r="A5262">
        <f t="shared" ca="1" si="820"/>
        <v>0.31988423141216504</v>
      </c>
      <c r="B5262">
        <f t="shared" ca="1" si="821"/>
        <v>0.59646567497224545</v>
      </c>
      <c r="C5262">
        <f t="shared" ca="1" si="822"/>
        <v>0.40789180701790528</v>
      </c>
      <c r="D5262">
        <f t="shared" ca="1" si="823"/>
        <v>0.8925758106399726</v>
      </c>
      <c r="E5262">
        <f t="shared" ca="1" si="824"/>
        <v>0.53557399091546531</v>
      </c>
      <c r="F5262">
        <f t="shared" ca="1" si="825"/>
        <v>0.99784450327317753</v>
      </c>
      <c r="G5262">
        <f t="shared" ca="1" si="826"/>
        <v>0.36557693501080918</v>
      </c>
      <c r="H5262">
        <f t="shared" ca="1" si="827"/>
        <v>0.8455458832043482</v>
      </c>
      <c r="I5262">
        <f t="shared" ca="1" si="828"/>
        <v>0.94191778361548284</v>
      </c>
      <c r="J5262">
        <f t="shared" ca="1" si="829"/>
        <v>0.70541313503381886</v>
      </c>
    </row>
    <row r="5263" spans="1:10">
      <c r="A5263">
        <f t="shared" ca="1" si="820"/>
        <v>0.67729586880102799</v>
      </c>
      <c r="B5263">
        <f t="shared" ca="1" si="821"/>
        <v>0.96355002549195867</v>
      </c>
      <c r="C5263">
        <f t="shared" ca="1" si="822"/>
        <v>0.22525471166006472</v>
      </c>
      <c r="D5263">
        <f t="shared" ca="1" si="823"/>
        <v>0.87221755708254345</v>
      </c>
      <c r="E5263">
        <f t="shared" ca="1" si="824"/>
        <v>0.53835971582456299</v>
      </c>
      <c r="F5263">
        <f t="shared" ca="1" si="825"/>
        <v>0.96812466725899982</v>
      </c>
      <c r="G5263">
        <f t="shared" ca="1" si="826"/>
        <v>0.62182952708284556</v>
      </c>
      <c r="H5263">
        <f t="shared" ca="1" si="827"/>
        <v>0.92377791464914605</v>
      </c>
      <c r="I5263">
        <f t="shared" ca="1" si="828"/>
        <v>0.69412218488223143</v>
      </c>
      <c r="J5263">
        <f t="shared" ca="1" si="829"/>
        <v>0.68799387028042802</v>
      </c>
    </row>
    <row r="5264" spans="1:10">
      <c r="A5264">
        <f t="shared" ca="1" si="820"/>
        <v>0.3030423049053832</v>
      </c>
      <c r="B5264">
        <f t="shared" ca="1" si="821"/>
        <v>0.80889448618937276</v>
      </c>
      <c r="C5264">
        <f t="shared" ca="1" si="822"/>
        <v>0.55338960385597347</v>
      </c>
      <c r="D5264">
        <f t="shared" ca="1" si="823"/>
        <v>0.68869362104661302</v>
      </c>
      <c r="E5264">
        <f t="shared" ca="1" si="824"/>
        <v>0.59111825713978916</v>
      </c>
      <c r="F5264">
        <f t="shared" ca="1" si="825"/>
        <v>0.37567294976049848</v>
      </c>
      <c r="G5264">
        <f t="shared" ca="1" si="826"/>
        <v>0.39381274316759912</v>
      </c>
      <c r="H5264">
        <f t="shared" ca="1" si="827"/>
        <v>0.99384509496226581</v>
      </c>
      <c r="I5264">
        <f t="shared" ca="1" si="828"/>
        <v>0.47201189176073055</v>
      </c>
      <c r="J5264">
        <f t="shared" ca="1" si="829"/>
        <v>0.77115212417492041</v>
      </c>
    </row>
    <row r="5265" spans="1:10">
      <c r="A5265">
        <f t="shared" ca="1" si="820"/>
        <v>0.34820032575645721</v>
      </c>
      <c r="B5265">
        <f t="shared" ca="1" si="821"/>
        <v>0.79288008506375451</v>
      </c>
      <c r="C5265">
        <f t="shared" ca="1" si="822"/>
        <v>0.25233946192254753</v>
      </c>
      <c r="D5265">
        <f t="shared" ca="1" si="823"/>
        <v>0.71197955715442607</v>
      </c>
      <c r="E5265">
        <f t="shared" ca="1" si="824"/>
        <v>0.38555136226351333</v>
      </c>
      <c r="F5265">
        <f t="shared" ca="1" si="825"/>
        <v>0.98775717098766824</v>
      </c>
      <c r="G5265">
        <f t="shared" ca="1" si="826"/>
        <v>0.55832585132323387</v>
      </c>
      <c r="H5265">
        <f t="shared" ca="1" si="827"/>
        <v>0.82550492067873515</v>
      </c>
      <c r="I5265">
        <f t="shared" ca="1" si="828"/>
        <v>0.98593806947650164</v>
      </c>
      <c r="J5265">
        <f t="shared" ca="1" si="829"/>
        <v>0.87362082226228921</v>
      </c>
    </row>
    <row r="5266" spans="1:10">
      <c r="A5266">
        <f t="shared" ca="1" si="820"/>
        <v>0.40437764093233586</v>
      </c>
      <c r="B5266">
        <f t="shared" ca="1" si="821"/>
        <v>0.41084760365705186</v>
      </c>
      <c r="C5266">
        <f t="shared" ca="1" si="822"/>
        <v>0.62157613190923067</v>
      </c>
      <c r="D5266">
        <f t="shared" ca="1" si="823"/>
        <v>0.44939022730334344</v>
      </c>
      <c r="E5266">
        <f t="shared" ca="1" si="824"/>
        <v>0.47355135631877682</v>
      </c>
      <c r="F5266">
        <f t="shared" ca="1" si="825"/>
        <v>0.72535951348162153</v>
      </c>
      <c r="G5266">
        <f t="shared" ca="1" si="826"/>
        <v>0.5889530953679547</v>
      </c>
      <c r="H5266">
        <f t="shared" ca="1" si="827"/>
        <v>0.47245076556668131</v>
      </c>
      <c r="I5266">
        <f t="shared" ca="1" si="828"/>
        <v>0.76451392890217873</v>
      </c>
      <c r="J5266">
        <f t="shared" ca="1" si="829"/>
        <v>0.88320087111861434</v>
      </c>
    </row>
    <row r="5267" spans="1:10">
      <c r="A5267">
        <f t="shared" ca="1" si="820"/>
        <v>0.30657170529520972</v>
      </c>
      <c r="B5267">
        <f t="shared" ca="1" si="821"/>
        <v>0.90302005465708746</v>
      </c>
      <c r="C5267">
        <f t="shared" ca="1" si="822"/>
        <v>0.59672842886187383</v>
      </c>
      <c r="D5267">
        <f t="shared" ca="1" si="823"/>
        <v>0.90682366184442387</v>
      </c>
      <c r="E5267">
        <f t="shared" ca="1" si="824"/>
        <v>0.34330057536395392</v>
      </c>
      <c r="F5267">
        <f t="shared" ca="1" si="825"/>
        <v>0.87680757803663467</v>
      </c>
      <c r="G5267">
        <f t="shared" ca="1" si="826"/>
        <v>0.44915611479309586</v>
      </c>
      <c r="H5267">
        <f t="shared" ca="1" si="827"/>
        <v>0.98555684017945877</v>
      </c>
      <c r="I5267">
        <f t="shared" ca="1" si="828"/>
        <v>0.4157284459410297</v>
      </c>
      <c r="J5267">
        <f t="shared" ca="1" si="829"/>
        <v>0.75651286868065704</v>
      </c>
    </row>
    <row r="5268" spans="1:10">
      <c r="A5268">
        <f t="shared" ca="1" si="820"/>
        <v>0.44185361066196505</v>
      </c>
      <c r="B5268">
        <f t="shared" ca="1" si="821"/>
        <v>0.88689719290243496</v>
      </c>
      <c r="C5268">
        <f t="shared" ca="1" si="822"/>
        <v>0.83857909844168144</v>
      </c>
      <c r="D5268">
        <f t="shared" ca="1" si="823"/>
        <v>0.57789195455728404</v>
      </c>
      <c r="E5268">
        <f t="shared" ca="1" si="824"/>
        <v>0.58086790931969301</v>
      </c>
      <c r="F5268">
        <f t="shared" ca="1" si="825"/>
        <v>0.86965594288750669</v>
      </c>
      <c r="G5268">
        <f t="shared" ca="1" si="826"/>
        <v>0.38244958818154901</v>
      </c>
      <c r="H5268">
        <f t="shared" ca="1" si="827"/>
        <v>0.76852702383984361</v>
      </c>
      <c r="I5268">
        <f t="shared" ca="1" si="828"/>
        <v>0.49056364337808667</v>
      </c>
      <c r="J5268">
        <f t="shared" ca="1" si="829"/>
        <v>0.7780591308002025</v>
      </c>
    </row>
    <row r="5269" spans="1:10">
      <c r="A5269">
        <f t="shared" ca="1" si="820"/>
        <v>0.45937990270630391</v>
      </c>
      <c r="B5269">
        <f t="shared" ca="1" si="821"/>
        <v>0.24178138761578705</v>
      </c>
      <c r="C5269">
        <f t="shared" ca="1" si="822"/>
        <v>0.21251432157409278</v>
      </c>
      <c r="D5269">
        <f t="shared" ca="1" si="823"/>
        <v>0.91544361801128682</v>
      </c>
      <c r="E5269">
        <f t="shared" ca="1" si="824"/>
        <v>0.60023510931101964</v>
      </c>
      <c r="F5269">
        <f t="shared" ca="1" si="825"/>
        <v>0.90960517108188998</v>
      </c>
      <c r="G5269">
        <f t="shared" ca="1" si="826"/>
        <v>0.32527555638401201</v>
      </c>
      <c r="H5269">
        <f t="shared" ca="1" si="827"/>
        <v>0.8683791150519703</v>
      </c>
      <c r="I5269">
        <f t="shared" ca="1" si="828"/>
        <v>0.75996881591249554</v>
      </c>
      <c r="J5269">
        <f t="shared" ca="1" si="829"/>
        <v>0.32214429947997303</v>
      </c>
    </row>
    <row r="5270" spans="1:10">
      <c r="A5270">
        <f t="shared" ca="1" si="820"/>
        <v>0.85596243824977947</v>
      </c>
      <c r="B5270">
        <f t="shared" ca="1" si="821"/>
        <v>0.85978852793988203</v>
      </c>
      <c r="C5270">
        <f t="shared" ca="1" si="822"/>
        <v>0.69217303949210474</v>
      </c>
      <c r="D5270">
        <f t="shared" ca="1" si="823"/>
        <v>0.82369711442597859</v>
      </c>
      <c r="E5270">
        <f t="shared" ca="1" si="824"/>
        <v>0.51396777387636783</v>
      </c>
      <c r="F5270">
        <f t="shared" ca="1" si="825"/>
        <v>0.8237294950379237</v>
      </c>
      <c r="G5270">
        <f t="shared" ca="1" si="826"/>
        <v>0.52559157207271801</v>
      </c>
      <c r="H5270">
        <f t="shared" ca="1" si="827"/>
        <v>0.88969512654785943</v>
      </c>
      <c r="I5270">
        <f t="shared" ca="1" si="828"/>
        <v>0.94829591316478834</v>
      </c>
      <c r="J5270">
        <f t="shared" ca="1" si="829"/>
        <v>0.78702653736906125</v>
      </c>
    </row>
    <row r="5271" spans="1:10">
      <c r="A5271">
        <f t="shared" ca="1" si="820"/>
        <v>0.48338209864960557</v>
      </c>
      <c r="B5271">
        <f t="shared" ca="1" si="821"/>
        <v>0.90367186452263448</v>
      </c>
      <c r="C5271">
        <f t="shared" ca="1" si="822"/>
        <v>0.68894420732000183</v>
      </c>
      <c r="D5271">
        <f t="shared" ca="1" si="823"/>
        <v>0.64339367475745846</v>
      </c>
      <c r="E5271">
        <f t="shared" ca="1" si="824"/>
        <v>0.3941299302990961</v>
      </c>
      <c r="F5271">
        <f t="shared" ca="1" si="825"/>
        <v>0.69212828414745253</v>
      </c>
      <c r="G5271">
        <f t="shared" ca="1" si="826"/>
        <v>0.42916597098483955</v>
      </c>
      <c r="H5271">
        <f t="shared" ca="1" si="827"/>
        <v>0.90840597502531484</v>
      </c>
      <c r="I5271">
        <f t="shared" ca="1" si="828"/>
        <v>0.93409932882551505</v>
      </c>
      <c r="J5271">
        <f t="shared" ca="1" si="829"/>
        <v>0.25960933767944727</v>
      </c>
    </row>
    <row r="5272" spans="1:10">
      <c r="A5272">
        <f t="shared" ca="1" si="820"/>
        <v>0.64257795303340681</v>
      </c>
      <c r="B5272">
        <f t="shared" ca="1" si="821"/>
        <v>0.25762890424175366</v>
      </c>
      <c r="C5272">
        <f t="shared" ca="1" si="822"/>
        <v>0.30506161801270215</v>
      </c>
      <c r="D5272">
        <f t="shared" ca="1" si="823"/>
        <v>0.93620664058438763</v>
      </c>
      <c r="E5272">
        <f t="shared" ca="1" si="824"/>
        <v>0.63479758225946215</v>
      </c>
      <c r="F5272">
        <f t="shared" ca="1" si="825"/>
        <v>0.636318668507037</v>
      </c>
      <c r="G5272">
        <f t="shared" ca="1" si="826"/>
        <v>0.50633529562173241</v>
      </c>
      <c r="H5272">
        <f t="shared" ca="1" si="827"/>
        <v>0.7423797446482725</v>
      </c>
      <c r="I5272">
        <f t="shared" ca="1" si="828"/>
        <v>0.77566470854231184</v>
      </c>
      <c r="J5272">
        <f t="shared" ca="1" si="829"/>
        <v>0.8115123113078937</v>
      </c>
    </row>
    <row r="5273" spans="1:10">
      <c r="A5273">
        <f t="shared" ca="1" si="820"/>
        <v>0.47443957361260392</v>
      </c>
      <c r="B5273">
        <f t="shared" ca="1" si="821"/>
        <v>0.73011072014413436</v>
      </c>
      <c r="C5273">
        <f t="shared" ca="1" si="822"/>
        <v>0.50074111630501283</v>
      </c>
      <c r="D5273">
        <f t="shared" ca="1" si="823"/>
        <v>0.74356471133863078</v>
      </c>
      <c r="E5273">
        <f t="shared" ca="1" si="824"/>
        <v>0.56606255193281652</v>
      </c>
      <c r="F5273">
        <f t="shared" ca="1" si="825"/>
        <v>0.87294254437992103</v>
      </c>
      <c r="G5273">
        <f t="shared" ca="1" si="826"/>
        <v>0.66586545246580542</v>
      </c>
      <c r="H5273">
        <f t="shared" ca="1" si="827"/>
        <v>0.92483915763041225</v>
      </c>
      <c r="I5273">
        <f t="shared" ca="1" si="828"/>
        <v>0.94777179658923894</v>
      </c>
      <c r="J5273">
        <f t="shared" ca="1" si="829"/>
        <v>0.91007360681605665</v>
      </c>
    </row>
    <row r="5274" spans="1:10">
      <c r="A5274">
        <f t="shared" ca="1" si="820"/>
        <v>0.58323371354760134</v>
      </c>
      <c r="B5274">
        <f t="shared" ca="1" si="821"/>
        <v>0.88505340104838393</v>
      </c>
      <c r="C5274">
        <f t="shared" ca="1" si="822"/>
        <v>0.78013283858431892</v>
      </c>
      <c r="D5274">
        <f t="shared" ca="1" si="823"/>
        <v>0.97724350548525352</v>
      </c>
      <c r="E5274">
        <f t="shared" ca="1" si="824"/>
        <v>0.45555856298944541</v>
      </c>
      <c r="F5274">
        <f t="shared" ca="1" si="825"/>
        <v>0.87298983450812884</v>
      </c>
      <c r="G5274">
        <f t="shared" ca="1" si="826"/>
        <v>0.46708698192819892</v>
      </c>
      <c r="H5274">
        <f t="shared" ca="1" si="827"/>
        <v>0.7582800335545441</v>
      </c>
      <c r="I5274">
        <f t="shared" ca="1" si="828"/>
        <v>0.90577895518472218</v>
      </c>
      <c r="J5274">
        <f t="shared" ca="1" si="829"/>
        <v>0.65631804185085096</v>
      </c>
    </row>
    <row r="5275" spans="1:10">
      <c r="A5275">
        <f t="shared" ca="1" si="820"/>
        <v>0.18876681477145318</v>
      </c>
      <c r="B5275">
        <f t="shared" ca="1" si="821"/>
        <v>0.57498427101123117</v>
      </c>
      <c r="C5275">
        <f t="shared" ca="1" si="822"/>
        <v>0.75479398318148239</v>
      </c>
      <c r="D5275">
        <f t="shared" ca="1" si="823"/>
        <v>0.43654612954894545</v>
      </c>
      <c r="E5275">
        <f t="shared" ca="1" si="824"/>
        <v>0.43729267904182495</v>
      </c>
      <c r="F5275">
        <f t="shared" ca="1" si="825"/>
        <v>0.93983651185685302</v>
      </c>
      <c r="G5275">
        <f t="shared" ca="1" si="826"/>
        <v>0.54190360599240472</v>
      </c>
      <c r="H5275">
        <f t="shared" ca="1" si="827"/>
        <v>0.83490617412504342</v>
      </c>
      <c r="I5275">
        <f t="shared" ca="1" si="828"/>
        <v>0.87700151471356369</v>
      </c>
      <c r="J5275">
        <f t="shared" ca="1" si="829"/>
        <v>0.72321063634368343</v>
      </c>
    </row>
    <row r="5276" spans="1:10">
      <c r="A5276">
        <f t="shared" ca="1" si="820"/>
        <v>0.28792267261046245</v>
      </c>
      <c r="B5276">
        <f t="shared" ca="1" si="821"/>
        <v>0.297953031053936</v>
      </c>
      <c r="C5276">
        <f t="shared" ca="1" si="822"/>
        <v>0.48287455400759738</v>
      </c>
      <c r="D5276">
        <f t="shared" ca="1" si="823"/>
        <v>0.33847912212482267</v>
      </c>
      <c r="E5276">
        <f t="shared" ca="1" si="824"/>
        <v>0.42655952705125944</v>
      </c>
      <c r="F5276">
        <f t="shared" ca="1" si="825"/>
        <v>0.89024889003746921</v>
      </c>
      <c r="G5276">
        <f t="shared" ca="1" si="826"/>
        <v>0.51026886454983178</v>
      </c>
      <c r="H5276">
        <f t="shared" ca="1" si="827"/>
        <v>0.99386487258666578</v>
      </c>
      <c r="I5276">
        <f t="shared" ca="1" si="828"/>
        <v>0.85933704862462434</v>
      </c>
      <c r="J5276">
        <f t="shared" ca="1" si="829"/>
        <v>0.98874809693044696</v>
      </c>
    </row>
    <row r="5277" spans="1:10">
      <c r="A5277">
        <f t="shared" ca="1" si="820"/>
        <v>0.54140464425240076</v>
      </c>
      <c r="B5277">
        <f t="shared" ca="1" si="821"/>
        <v>0.60460343609622491</v>
      </c>
      <c r="C5277">
        <f t="shared" ca="1" si="822"/>
        <v>0.44657780304447003</v>
      </c>
      <c r="D5277">
        <f t="shared" ca="1" si="823"/>
        <v>0.92980182072273099</v>
      </c>
      <c r="E5277">
        <f t="shared" ca="1" si="824"/>
        <v>0.49648678239781807</v>
      </c>
      <c r="F5277">
        <f t="shared" ca="1" si="825"/>
        <v>0.95562970833001226</v>
      </c>
      <c r="G5277">
        <f t="shared" ca="1" si="826"/>
        <v>0.52988588561630345</v>
      </c>
      <c r="H5277">
        <f t="shared" ca="1" si="827"/>
        <v>0.71179244770474481</v>
      </c>
      <c r="I5277">
        <f t="shared" ca="1" si="828"/>
        <v>0.2034493951104599</v>
      </c>
      <c r="J5277">
        <f t="shared" ca="1" si="829"/>
        <v>0.71781578842017213</v>
      </c>
    </row>
    <row r="5278" spans="1:10">
      <c r="A5278">
        <f t="shared" ca="1" si="820"/>
        <v>0.50611793944013073</v>
      </c>
      <c r="B5278">
        <f t="shared" ca="1" si="821"/>
        <v>0.7955723816734741</v>
      </c>
      <c r="C5278">
        <f t="shared" ca="1" si="822"/>
        <v>0.33412491557304824</v>
      </c>
      <c r="D5278">
        <f t="shared" ca="1" si="823"/>
        <v>0.99118782864513566</v>
      </c>
      <c r="E5278">
        <f t="shared" ca="1" si="824"/>
        <v>0.4008118824662818</v>
      </c>
      <c r="F5278">
        <f t="shared" ca="1" si="825"/>
        <v>0.91591159702429548</v>
      </c>
      <c r="G5278">
        <f t="shared" ca="1" si="826"/>
        <v>0.47217024834016352</v>
      </c>
      <c r="H5278">
        <f t="shared" ca="1" si="827"/>
        <v>0.65772918730127028</v>
      </c>
      <c r="I5278">
        <f t="shared" ca="1" si="828"/>
        <v>0.96930491191215484</v>
      </c>
      <c r="J5278">
        <f t="shared" ca="1" si="829"/>
        <v>0.73536882081644306</v>
      </c>
    </row>
    <row r="5279" spans="1:10">
      <c r="A5279">
        <f t="shared" ca="1" si="820"/>
        <v>0.45869859731859641</v>
      </c>
      <c r="B5279">
        <f t="shared" ca="1" si="821"/>
        <v>0.63629286212733605</v>
      </c>
      <c r="C5279">
        <f t="shared" ca="1" si="822"/>
        <v>0.37668864386973899</v>
      </c>
      <c r="D5279">
        <f t="shared" ca="1" si="823"/>
        <v>0.34107228065497441</v>
      </c>
      <c r="E5279">
        <f t="shared" ca="1" si="824"/>
        <v>0.51412378491433985</v>
      </c>
      <c r="F5279">
        <f t="shared" ca="1" si="825"/>
        <v>0.82890026990019927</v>
      </c>
      <c r="G5279">
        <f t="shared" ca="1" si="826"/>
        <v>0.54689339562999939</v>
      </c>
      <c r="H5279">
        <f t="shared" ca="1" si="827"/>
        <v>0.86738839404380064</v>
      </c>
      <c r="I5279">
        <f t="shared" ca="1" si="828"/>
        <v>0.73869160624612951</v>
      </c>
      <c r="J5279">
        <f t="shared" ca="1" si="829"/>
        <v>0.98160327676318637</v>
      </c>
    </row>
    <row r="5280" spans="1:10">
      <c r="A5280">
        <f t="shared" ca="1" si="820"/>
        <v>8.9208346767361224E-2</v>
      </c>
      <c r="B5280">
        <f t="shared" ca="1" si="821"/>
        <v>0.22108684990971739</v>
      </c>
      <c r="C5280">
        <f t="shared" ca="1" si="822"/>
        <v>0.80166550151727445</v>
      </c>
      <c r="D5280">
        <f t="shared" ca="1" si="823"/>
        <v>0.84661118612983355</v>
      </c>
      <c r="E5280">
        <f t="shared" ca="1" si="824"/>
        <v>0.58213257161959919</v>
      </c>
      <c r="F5280">
        <f t="shared" ca="1" si="825"/>
        <v>0.94505664399899603</v>
      </c>
      <c r="G5280">
        <f t="shared" ca="1" si="826"/>
        <v>0.79979351493606798</v>
      </c>
      <c r="H5280">
        <f t="shared" ca="1" si="827"/>
        <v>0.98495918877816546</v>
      </c>
      <c r="I5280">
        <f t="shared" ca="1" si="828"/>
        <v>0.92634962758141448</v>
      </c>
      <c r="J5280">
        <f t="shared" ca="1" si="829"/>
        <v>0.82552237164420306</v>
      </c>
    </row>
    <row r="5281" spans="1:10">
      <c r="A5281">
        <f t="shared" ca="1" si="820"/>
        <v>0.68451543916196789</v>
      </c>
      <c r="B5281">
        <f t="shared" ca="1" si="821"/>
        <v>0.84155915287104133</v>
      </c>
      <c r="C5281">
        <f t="shared" ca="1" si="822"/>
        <v>0.31265981622998762</v>
      </c>
      <c r="D5281">
        <f t="shared" ca="1" si="823"/>
        <v>0.83616179227900678</v>
      </c>
      <c r="E5281">
        <f t="shared" ca="1" si="824"/>
        <v>0.48691871133606934</v>
      </c>
      <c r="F5281">
        <f t="shared" ca="1" si="825"/>
        <v>0.9236087383121887</v>
      </c>
      <c r="G5281">
        <f t="shared" ca="1" si="826"/>
        <v>0.30250870881263525</v>
      </c>
      <c r="H5281">
        <f t="shared" ca="1" si="827"/>
        <v>0.91361670797936367</v>
      </c>
      <c r="I5281">
        <f t="shared" ca="1" si="828"/>
        <v>0.6864637382248755</v>
      </c>
      <c r="J5281">
        <f t="shared" ca="1" si="829"/>
        <v>0.93635485619736425</v>
      </c>
    </row>
    <row r="5282" spans="1:10">
      <c r="A5282">
        <f t="shared" ca="1" si="820"/>
        <v>0.92296762208608096</v>
      </c>
      <c r="B5282">
        <f t="shared" ca="1" si="821"/>
        <v>0.37607256943426304</v>
      </c>
      <c r="C5282">
        <f t="shared" ca="1" si="822"/>
        <v>0.57857525559476475</v>
      </c>
      <c r="D5282">
        <f t="shared" ca="1" si="823"/>
        <v>0.21840601086205513</v>
      </c>
      <c r="E5282">
        <f t="shared" ca="1" si="824"/>
        <v>0.57692590486342321</v>
      </c>
      <c r="F5282">
        <f t="shared" ca="1" si="825"/>
        <v>0.93130968043484708</v>
      </c>
      <c r="G5282">
        <f t="shared" ca="1" si="826"/>
        <v>0.39781881391510376</v>
      </c>
      <c r="H5282">
        <f t="shared" ca="1" si="827"/>
        <v>0.94153494207025112</v>
      </c>
      <c r="I5282">
        <f t="shared" ca="1" si="828"/>
        <v>0.98839861595698419</v>
      </c>
      <c r="J5282">
        <f t="shared" ca="1" si="829"/>
        <v>0.97192453821331171</v>
      </c>
    </row>
    <row r="5283" spans="1:10">
      <c r="A5283">
        <f t="shared" ca="1" si="820"/>
        <v>0.62573189222017067</v>
      </c>
      <c r="B5283">
        <f t="shared" ca="1" si="821"/>
        <v>0.82130085629565208</v>
      </c>
      <c r="C5283">
        <f t="shared" ca="1" si="822"/>
        <v>0.80059853578715512</v>
      </c>
      <c r="D5283">
        <f t="shared" ca="1" si="823"/>
        <v>0.83992075858330839</v>
      </c>
      <c r="E5283">
        <f t="shared" ca="1" si="824"/>
        <v>0.30184156204372231</v>
      </c>
      <c r="F5283">
        <f t="shared" ca="1" si="825"/>
        <v>0.93863980746506392</v>
      </c>
      <c r="G5283">
        <f t="shared" ca="1" si="826"/>
        <v>0.21920201011196433</v>
      </c>
      <c r="H5283">
        <f t="shared" ca="1" si="827"/>
        <v>0.53862314791671628</v>
      </c>
      <c r="I5283">
        <f t="shared" ca="1" si="828"/>
        <v>0.87346114101477124</v>
      </c>
      <c r="J5283">
        <f t="shared" ca="1" si="829"/>
        <v>0.79119568951567754</v>
      </c>
    </row>
    <row r="5284" spans="1:10">
      <c r="A5284">
        <f t="shared" ca="1" si="820"/>
        <v>0.33163297228535882</v>
      </c>
      <c r="B5284">
        <f t="shared" ca="1" si="821"/>
        <v>0.67717455463882992</v>
      </c>
      <c r="C5284">
        <f t="shared" ca="1" si="822"/>
        <v>0.55260925653103354</v>
      </c>
      <c r="D5284">
        <f t="shared" ca="1" si="823"/>
        <v>0.79539716046694475</v>
      </c>
      <c r="E5284">
        <f t="shared" ca="1" si="824"/>
        <v>0.53297378299238307</v>
      </c>
      <c r="F5284">
        <f t="shared" ca="1" si="825"/>
        <v>0.98121106313887907</v>
      </c>
      <c r="G5284">
        <f t="shared" ca="1" si="826"/>
        <v>0.46344078924744553</v>
      </c>
      <c r="H5284">
        <f t="shared" ca="1" si="827"/>
        <v>0.86168829514002032</v>
      </c>
      <c r="I5284">
        <f t="shared" ca="1" si="828"/>
        <v>0.96650544391936832</v>
      </c>
      <c r="J5284">
        <f t="shared" ca="1" si="829"/>
        <v>0.73517140489017341</v>
      </c>
    </row>
    <row r="5285" spans="1:10">
      <c r="A5285">
        <f t="shared" ca="1" si="820"/>
        <v>0.3810849361518045</v>
      </c>
      <c r="B5285">
        <f t="shared" ca="1" si="821"/>
        <v>0.84669176679300184</v>
      </c>
      <c r="C5285">
        <f t="shared" ca="1" si="822"/>
        <v>0.47931801275331321</v>
      </c>
      <c r="D5285">
        <f t="shared" ca="1" si="823"/>
        <v>0.58977627755696904</v>
      </c>
      <c r="E5285">
        <f t="shared" ca="1" si="824"/>
        <v>0.28774528307927705</v>
      </c>
      <c r="F5285">
        <f t="shared" ca="1" si="825"/>
        <v>0.81587412770105061</v>
      </c>
      <c r="G5285">
        <f t="shared" ca="1" si="826"/>
        <v>0.45294049372810713</v>
      </c>
      <c r="H5285">
        <f t="shared" ca="1" si="827"/>
        <v>0.58892857868106696</v>
      </c>
      <c r="I5285">
        <f t="shared" ca="1" si="828"/>
        <v>0.9467631897303006</v>
      </c>
      <c r="J5285">
        <f t="shared" ca="1" si="829"/>
        <v>0.80277267090841886</v>
      </c>
    </row>
    <row r="5286" spans="1:10">
      <c r="A5286">
        <f t="shared" ca="1" si="820"/>
        <v>0.21920210387824479</v>
      </c>
      <c r="B5286">
        <f t="shared" ca="1" si="821"/>
        <v>0.49276451761667861</v>
      </c>
      <c r="C5286">
        <f t="shared" ca="1" si="822"/>
        <v>7.1366570493313741E-2</v>
      </c>
      <c r="D5286">
        <f t="shared" ca="1" si="823"/>
        <v>0.36744888256178587</v>
      </c>
      <c r="E5286">
        <f t="shared" ca="1" si="824"/>
        <v>0.46611186099120366</v>
      </c>
      <c r="F5286">
        <f t="shared" ca="1" si="825"/>
        <v>0.99507418990649565</v>
      </c>
      <c r="G5286">
        <f t="shared" ca="1" si="826"/>
        <v>0.55603116299388189</v>
      </c>
      <c r="H5286">
        <f t="shared" ca="1" si="827"/>
        <v>0.97874106917675874</v>
      </c>
      <c r="I5286">
        <f t="shared" ca="1" si="828"/>
        <v>0.92563497786150362</v>
      </c>
      <c r="J5286">
        <f t="shared" ca="1" si="829"/>
        <v>0.95567671622255568</v>
      </c>
    </row>
    <row r="5287" spans="1:10">
      <c r="A5287">
        <f t="shared" ca="1" si="820"/>
        <v>0.36214140430320363</v>
      </c>
      <c r="B5287">
        <f t="shared" ca="1" si="821"/>
        <v>0.32078865048809657</v>
      </c>
      <c r="C5287">
        <f t="shared" ca="1" si="822"/>
        <v>0.37634022557205915</v>
      </c>
      <c r="D5287">
        <f t="shared" ca="1" si="823"/>
        <v>0.79923120211685084</v>
      </c>
      <c r="E5287">
        <f t="shared" ca="1" si="824"/>
        <v>0.47012289532438167</v>
      </c>
      <c r="F5287">
        <f t="shared" ca="1" si="825"/>
        <v>0.82612062289767008</v>
      </c>
      <c r="G5287">
        <f t="shared" ca="1" si="826"/>
        <v>0.44072808070325109</v>
      </c>
      <c r="H5287">
        <f t="shared" ca="1" si="827"/>
        <v>0.63127762662432452</v>
      </c>
      <c r="I5287">
        <f t="shared" ca="1" si="828"/>
        <v>0.95133247356887285</v>
      </c>
      <c r="J5287">
        <f t="shared" ca="1" si="829"/>
        <v>0.959234723139196</v>
      </c>
    </row>
    <row r="5288" spans="1:10">
      <c r="A5288">
        <f t="shared" ca="1" si="820"/>
        <v>0.71827128011382269</v>
      </c>
      <c r="B5288">
        <f t="shared" ca="1" si="821"/>
        <v>0.68462156523774542</v>
      </c>
      <c r="C5288">
        <f t="shared" ca="1" si="822"/>
        <v>0.3169231047808041</v>
      </c>
      <c r="D5288">
        <f t="shared" ca="1" si="823"/>
        <v>0.7398560128006535</v>
      </c>
      <c r="E5288">
        <f t="shared" ca="1" si="824"/>
        <v>0.49469978403685594</v>
      </c>
      <c r="F5288">
        <f t="shared" ca="1" si="825"/>
        <v>0.9769786524426276</v>
      </c>
      <c r="G5288">
        <f t="shared" ca="1" si="826"/>
        <v>0.59897289056491299</v>
      </c>
      <c r="H5288">
        <f t="shared" ca="1" si="827"/>
        <v>0.64418842597004655</v>
      </c>
      <c r="I5288">
        <f t="shared" ca="1" si="828"/>
        <v>0.79512796591144586</v>
      </c>
      <c r="J5288">
        <f t="shared" ca="1" si="829"/>
        <v>0.83214401424907991</v>
      </c>
    </row>
    <row r="5289" spans="1:10">
      <c r="A5289">
        <f t="shared" ca="1" si="820"/>
        <v>0.40095600277703092</v>
      </c>
      <c r="B5289">
        <f t="shared" ca="1" si="821"/>
        <v>0.76010548297315617</v>
      </c>
      <c r="C5289">
        <f t="shared" ca="1" si="822"/>
        <v>0.32881241693376984</v>
      </c>
      <c r="D5289">
        <f t="shared" ca="1" si="823"/>
        <v>0.30236764828577534</v>
      </c>
      <c r="E5289">
        <f t="shared" ca="1" si="824"/>
        <v>0.6087411318178505</v>
      </c>
      <c r="F5289">
        <f t="shared" ca="1" si="825"/>
        <v>0.85200399767083468</v>
      </c>
      <c r="G5289">
        <f t="shared" ca="1" si="826"/>
        <v>0.57928800098951172</v>
      </c>
      <c r="H5289">
        <f t="shared" ca="1" si="827"/>
        <v>0.76311030528217205</v>
      </c>
      <c r="I5289">
        <f t="shared" ca="1" si="828"/>
        <v>0.95701608147354822</v>
      </c>
      <c r="J5289">
        <f t="shared" ca="1" si="829"/>
        <v>0.66818460478701436</v>
      </c>
    </row>
    <row r="5290" spans="1:10">
      <c r="A5290">
        <f t="shared" ca="1" si="820"/>
        <v>0.90108830480645463</v>
      </c>
      <c r="B5290">
        <f t="shared" ca="1" si="821"/>
        <v>0.66398457728840476</v>
      </c>
      <c r="C5290">
        <f t="shared" ca="1" si="822"/>
        <v>0.52306088871957535</v>
      </c>
      <c r="D5290">
        <f t="shared" ca="1" si="823"/>
        <v>0.85274441522189992</v>
      </c>
      <c r="E5290">
        <f t="shared" ca="1" si="824"/>
        <v>0.47671220896702965</v>
      </c>
      <c r="F5290">
        <f t="shared" ca="1" si="825"/>
        <v>0.70185828292079333</v>
      </c>
      <c r="G5290">
        <f t="shared" ca="1" si="826"/>
        <v>0.39694445782905297</v>
      </c>
      <c r="H5290">
        <f t="shared" ca="1" si="827"/>
        <v>0.72743948392952773</v>
      </c>
      <c r="I5290">
        <f t="shared" ca="1" si="828"/>
        <v>0.98235414790471687</v>
      </c>
      <c r="J5290">
        <f t="shared" ca="1" si="829"/>
        <v>0.85725829961589284</v>
      </c>
    </row>
    <row r="5291" spans="1:10">
      <c r="A5291">
        <f t="shared" ca="1" si="820"/>
        <v>0.66890575339025404</v>
      </c>
      <c r="B5291">
        <f t="shared" ca="1" si="821"/>
        <v>0.19706910541640887</v>
      </c>
      <c r="C5291">
        <f t="shared" ca="1" si="822"/>
        <v>0.72021636054260152</v>
      </c>
      <c r="D5291">
        <f t="shared" ca="1" si="823"/>
        <v>0.7723740246383517</v>
      </c>
      <c r="E5291">
        <f t="shared" ca="1" si="824"/>
        <v>0.4241542178298443</v>
      </c>
      <c r="F5291">
        <f t="shared" ca="1" si="825"/>
        <v>0.93732347876524824</v>
      </c>
      <c r="G5291">
        <f t="shared" ca="1" si="826"/>
        <v>0.56811446958286904</v>
      </c>
      <c r="H5291">
        <f t="shared" ca="1" si="827"/>
        <v>0.67338567941658511</v>
      </c>
      <c r="I5291">
        <f t="shared" ca="1" si="828"/>
        <v>0.91057486122811238</v>
      </c>
      <c r="J5291">
        <f t="shared" ca="1" si="829"/>
        <v>0.92381943312782155</v>
      </c>
    </row>
    <row r="5292" spans="1:10">
      <c r="A5292">
        <f t="shared" ca="1" si="820"/>
        <v>8.5247482439983591E-2</v>
      </c>
      <c r="B5292">
        <f t="shared" ca="1" si="821"/>
        <v>0.54106623614621174</v>
      </c>
      <c r="C5292">
        <f t="shared" ca="1" si="822"/>
        <v>0.39571577341408526</v>
      </c>
      <c r="D5292">
        <f t="shared" ca="1" si="823"/>
        <v>0.5115862900357131</v>
      </c>
      <c r="E5292">
        <f t="shared" ca="1" si="824"/>
        <v>0.62021841896690055</v>
      </c>
      <c r="F5292">
        <f t="shared" ca="1" si="825"/>
        <v>0.81464153839705222</v>
      </c>
      <c r="G5292">
        <f t="shared" ca="1" si="826"/>
        <v>0.22825052504788595</v>
      </c>
      <c r="H5292">
        <f t="shared" ca="1" si="827"/>
        <v>0.73277986326775224</v>
      </c>
      <c r="I5292">
        <f t="shared" ca="1" si="828"/>
        <v>0.94882617702245931</v>
      </c>
      <c r="J5292">
        <f t="shared" ca="1" si="829"/>
        <v>0.90028402539790098</v>
      </c>
    </row>
    <row r="5293" spans="1:10">
      <c r="A5293">
        <f t="shared" ca="1" si="820"/>
        <v>0.95235507059854996</v>
      </c>
      <c r="B5293">
        <f t="shared" ca="1" si="821"/>
        <v>0.80070848768603753</v>
      </c>
      <c r="C5293">
        <f t="shared" ca="1" si="822"/>
        <v>0.72088169565092575</v>
      </c>
      <c r="D5293">
        <f t="shared" ca="1" si="823"/>
        <v>0.78001912411385166</v>
      </c>
      <c r="E5293">
        <f t="shared" ca="1" si="824"/>
        <v>0.61298582067665663</v>
      </c>
      <c r="F5293">
        <f t="shared" ca="1" si="825"/>
        <v>0.9584395591230308</v>
      </c>
      <c r="G5293">
        <f t="shared" ca="1" si="826"/>
        <v>0.69398996574181337</v>
      </c>
      <c r="H5293">
        <f t="shared" ca="1" si="827"/>
        <v>0.89432932868306114</v>
      </c>
      <c r="I5293">
        <f t="shared" ca="1" si="828"/>
        <v>0.67969985698291957</v>
      </c>
      <c r="J5293">
        <f t="shared" ca="1" si="829"/>
        <v>0.95596245912068545</v>
      </c>
    </row>
    <row r="5294" spans="1:10">
      <c r="A5294">
        <f t="shared" ca="1" si="820"/>
        <v>0.99140541364526769</v>
      </c>
      <c r="B5294">
        <f t="shared" ca="1" si="821"/>
        <v>0.87410968176099546</v>
      </c>
      <c r="C5294">
        <f t="shared" ca="1" si="822"/>
        <v>0.77630123295195697</v>
      </c>
      <c r="D5294">
        <f t="shared" ca="1" si="823"/>
        <v>0.9227766640990902</v>
      </c>
      <c r="E5294">
        <f t="shared" ca="1" si="824"/>
        <v>0.48742967595516057</v>
      </c>
      <c r="F5294">
        <f t="shared" ca="1" si="825"/>
        <v>0.62452798754867711</v>
      </c>
      <c r="G5294">
        <f t="shared" ca="1" si="826"/>
        <v>0.78669154790571527</v>
      </c>
      <c r="H5294">
        <f t="shared" ca="1" si="827"/>
        <v>0.90839163580848814</v>
      </c>
      <c r="I5294">
        <f t="shared" ca="1" si="828"/>
        <v>0.74789400528172933</v>
      </c>
      <c r="J5294">
        <f t="shared" ca="1" si="829"/>
        <v>0.8821726657536102</v>
      </c>
    </row>
    <row r="5295" spans="1:10">
      <c r="A5295">
        <f t="shared" ca="1" si="820"/>
        <v>0.50937885837164032</v>
      </c>
      <c r="B5295">
        <f t="shared" ca="1" si="821"/>
        <v>0.66285254655384662</v>
      </c>
      <c r="C5295">
        <f t="shared" ca="1" si="822"/>
        <v>0.55333787908385024</v>
      </c>
      <c r="D5295">
        <f t="shared" ca="1" si="823"/>
        <v>0.85534655497257828</v>
      </c>
      <c r="E5295">
        <f t="shared" ca="1" si="824"/>
        <v>0.4397557775333753</v>
      </c>
      <c r="F5295">
        <f t="shared" ca="1" si="825"/>
        <v>0.84028214355017816</v>
      </c>
      <c r="G5295">
        <f t="shared" ca="1" si="826"/>
        <v>0.51972077540028616</v>
      </c>
      <c r="H5295">
        <f t="shared" ca="1" si="827"/>
        <v>0.65203275491320944</v>
      </c>
      <c r="I5295">
        <f t="shared" ca="1" si="828"/>
        <v>0.95495258304353148</v>
      </c>
      <c r="J5295">
        <f t="shared" ca="1" si="829"/>
        <v>0.66642965611687277</v>
      </c>
    </row>
    <row r="5296" spans="1:10">
      <c r="A5296">
        <f t="shared" ca="1" si="820"/>
        <v>0.63692605611500586</v>
      </c>
      <c r="B5296">
        <f t="shared" ca="1" si="821"/>
        <v>0.94216703799934121</v>
      </c>
      <c r="C5296">
        <f t="shared" ca="1" si="822"/>
        <v>0.14896195389458955</v>
      </c>
      <c r="D5296">
        <f t="shared" ca="1" si="823"/>
        <v>0.8202711293988092</v>
      </c>
      <c r="E5296">
        <f t="shared" ca="1" si="824"/>
        <v>0.51549537104505561</v>
      </c>
      <c r="F5296">
        <f t="shared" ca="1" si="825"/>
        <v>0.87686728282279902</v>
      </c>
      <c r="G5296">
        <f t="shared" ca="1" si="826"/>
        <v>0.77245383250985278</v>
      </c>
      <c r="H5296">
        <f t="shared" ca="1" si="827"/>
        <v>0.85268483388990324</v>
      </c>
      <c r="I5296">
        <f t="shared" ca="1" si="828"/>
        <v>0.4519452182352901</v>
      </c>
      <c r="J5296">
        <f t="shared" ca="1" si="829"/>
        <v>0.96202042129578857</v>
      </c>
    </row>
    <row r="5297" spans="1:10">
      <c r="A5297">
        <f t="shared" ca="1" si="820"/>
        <v>0.84098944548222954</v>
      </c>
      <c r="B5297">
        <f t="shared" ca="1" si="821"/>
        <v>0.72456344161884245</v>
      </c>
      <c r="C5297">
        <f t="shared" ca="1" si="822"/>
        <v>0.38623572106643389</v>
      </c>
      <c r="D5297">
        <f t="shared" ca="1" si="823"/>
        <v>0.41142718628144848</v>
      </c>
      <c r="E5297">
        <f t="shared" ca="1" si="824"/>
        <v>0.51171807605567821</v>
      </c>
      <c r="F5297">
        <f t="shared" ca="1" si="825"/>
        <v>0.87933078639566276</v>
      </c>
      <c r="G5297">
        <f t="shared" ca="1" si="826"/>
        <v>0.48753099647930126</v>
      </c>
      <c r="H5297">
        <f t="shared" ca="1" si="827"/>
        <v>0.83682277824094198</v>
      </c>
      <c r="I5297">
        <f t="shared" ca="1" si="828"/>
        <v>0.84599972955858904</v>
      </c>
      <c r="J5297">
        <f t="shared" ca="1" si="829"/>
        <v>0.88792134072082529</v>
      </c>
    </row>
    <row r="5298" spans="1:10">
      <c r="A5298">
        <f t="shared" ca="1" si="820"/>
        <v>0.43584614188231319</v>
      </c>
      <c r="B5298">
        <f t="shared" ca="1" si="821"/>
        <v>0.64501897201033875</v>
      </c>
      <c r="C5298">
        <f t="shared" ca="1" si="822"/>
        <v>0.35336024834832358</v>
      </c>
      <c r="D5298">
        <f t="shared" ca="1" si="823"/>
        <v>0.40144609903354311</v>
      </c>
      <c r="E5298">
        <f t="shared" ca="1" si="824"/>
        <v>0.43438287961976191</v>
      </c>
      <c r="F5298">
        <f t="shared" ca="1" si="825"/>
        <v>0.97657531973087419</v>
      </c>
      <c r="G5298">
        <f t="shared" ca="1" si="826"/>
        <v>0.26505973097946267</v>
      </c>
      <c r="H5298">
        <f t="shared" ca="1" si="827"/>
        <v>0.94983148572773357</v>
      </c>
      <c r="I5298">
        <f t="shared" ca="1" si="828"/>
        <v>0.44793077092001266</v>
      </c>
      <c r="J5298">
        <f t="shared" ca="1" si="829"/>
        <v>0.84367824582269879</v>
      </c>
    </row>
    <row r="5299" spans="1:10">
      <c r="A5299">
        <f t="shared" ca="1" si="820"/>
        <v>8.6017339566796469E-2</v>
      </c>
      <c r="B5299">
        <f t="shared" ca="1" si="821"/>
        <v>0.99365417993230221</v>
      </c>
      <c r="C5299">
        <f t="shared" ca="1" si="822"/>
        <v>0.42488780584882757</v>
      </c>
      <c r="D5299">
        <f t="shared" ca="1" si="823"/>
        <v>0.55229320794602121</v>
      </c>
      <c r="E5299">
        <f t="shared" ca="1" si="824"/>
        <v>0.55729365898278627</v>
      </c>
      <c r="F5299">
        <f t="shared" ca="1" si="825"/>
        <v>0.9054923748307222</v>
      </c>
      <c r="G5299">
        <f t="shared" ca="1" si="826"/>
        <v>0.60118453707164621</v>
      </c>
      <c r="H5299">
        <f t="shared" ca="1" si="827"/>
        <v>0.88599445075823302</v>
      </c>
      <c r="I5299">
        <f t="shared" ca="1" si="828"/>
        <v>0.94599645704470459</v>
      </c>
      <c r="J5299">
        <f t="shared" ca="1" si="829"/>
        <v>0.91474033144274713</v>
      </c>
    </row>
    <row r="5300" spans="1:10">
      <c r="A5300">
        <f t="shared" ca="1" si="820"/>
        <v>0.55036461951061444</v>
      </c>
      <c r="B5300">
        <f t="shared" ca="1" si="821"/>
        <v>0.32091516874796211</v>
      </c>
      <c r="C5300">
        <f t="shared" ca="1" si="822"/>
        <v>0.8151984410874733</v>
      </c>
      <c r="D5300">
        <f t="shared" ca="1" si="823"/>
        <v>0.90790314411182838</v>
      </c>
      <c r="E5300">
        <f t="shared" ca="1" si="824"/>
        <v>0.49689061203313889</v>
      </c>
      <c r="F5300">
        <f t="shared" ca="1" si="825"/>
        <v>0.77546949633408691</v>
      </c>
      <c r="G5300">
        <f t="shared" ca="1" si="826"/>
        <v>0.53755833592596036</v>
      </c>
      <c r="H5300">
        <f t="shared" ca="1" si="827"/>
        <v>0.93868741282574086</v>
      </c>
      <c r="I5300">
        <f t="shared" ca="1" si="828"/>
        <v>0.73241378721637518</v>
      </c>
      <c r="J5300">
        <f t="shared" ca="1" si="829"/>
        <v>0.9895096632703817</v>
      </c>
    </row>
    <row r="5301" spans="1:10">
      <c r="A5301">
        <f t="shared" ca="1" si="820"/>
        <v>0.28230283547357526</v>
      </c>
      <c r="B5301">
        <f t="shared" ca="1" si="821"/>
        <v>0.94547576900118724</v>
      </c>
      <c r="C5301">
        <f t="shared" ca="1" si="822"/>
        <v>0.56809085212118715</v>
      </c>
      <c r="D5301">
        <f t="shared" ca="1" si="823"/>
        <v>0.36762960193455729</v>
      </c>
      <c r="E5301">
        <f t="shared" ca="1" si="824"/>
        <v>0.46783631985142682</v>
      </c>
      <c r="F5301">
        <f t="shared" ca="1" si="825"/>
        <v>0.61642743915604026</v>
      </c>
      <c r="G5301">
        <f t="shared" ca="1" si="826"/>
        <v>0.71613518371933149</v>
      </c>
      <c r="H5301">
        <f t="shared" ca="1" si="827"/>
        <v>0.58858284241786585</v>
      </c>
      <c r="I5301">
        <f t="shared" ca="1" si="828"/>
        <v>0.374525559923375</v>
      </c>
      <c r="J5301">
        <f t="shared" ca="1" si="829"/>
        <v>0.48220901428606133</v>
      </c>
    </row>
    <row r="5302" spans="1:10">
      <c r="A5302">
        <f t="shared" ca="1" si="820"/>
        <v>0.46771702663511139</v>
      </c>
      <c r="B5302">
        <f t="shared" ca="1" si="821"/>
        <v>0.96714641765331888</v>
      </c>
      <c r="C5302">
        <f t="shared" ca="1" si="822"/>
        <v>0.47194293573313006</v>
      </c>
      <c r="D5302">
        <f t="shared" ca="1" si="823"/>
        <v>0.47364352172186708</v>
      </c>
      <c r="E5302">
        <f t="shared" ca="1" si="824"/>
        <v>0.62845616443767482</v>
      </c>
      <c r="F5302">
        <f t="shared" ca="1" si="825"/>
        <v>0.87659879867298907</v>
      </c>
      <c r="G5302">
        <f t="shared" ca="1" si="826"/>
        <v>0.33955010428870464</v>
      </c>
      <c r="H5302">
        <f t="shared" ca="1" si="827"/>
        <v>0.79989755205534596</v>
      </c>
      <c r="I5302">
        <f t="shared" ca="1" si="828"/>
        <v>0.55414862186806535</v>
      </c>
      <c r="J5302">
        <f t="shared" ca="1" si="829"/>
        <v>0.83555147948305986</v>
      </c>
    </row>
    <row r="5303" spans="1:10">
      <c r="A5303">
        <f t="shared" ca="1" si="820"/>
        <v>0.88980353161811632</v>
      </c>
      <c r="B5303">
        <f t="shared" ca="1" si="821"/>
        <v>0.65871805677462492</v>
      </c>
      <c r="C5303">
        <f t="shared" ca="1" si="822"/>
        <v>0.46185368681675198</v>
      </c>
      <c r="D5303">
        <f t="shared" ca="1" si="823"/>
        <v>0.956815692167581</v>
      </c>
      <c r="E5303">
        <f t="shared" ca="1" si="824"/>
        <v>0.43588905073662926</v>
      </c>
      <c r="F5303">
        <f t="shared" ca="1" si="825"/>
        <v>0.7865257278178055</v>
      </c>
      <c r="G5303">
        <f t="shared" ca="1" si="826"/>
        <v>0.60878782977516521</v>
      </c>
      <c r="H5303">
        <f t="shared" ca="1" si="827"/>
        <v>0.87664665916044149</v>
      </c>
      <c r="I5303">
        <f t="shared" ca="1" si="828"/>
        <v>0.78335331161659294</v>
      </c>
      <c r="J5303">
        <f t="shared" ca="1" si="829"/>
        <v>0.63508165018848239</v>
      </c>
    </row>
    <row r="5304" spans="1:10">
      <c r="A5304">
        <f t="shared" ca="1" si="820"/>
        <v>0.11151299056364383</v>
      </c>
      <c r="B5304">
        <f t="shared" ca="1" si="821"/>
        <v>0.34851768904325464</v>
      </c>
      <c r="C5304">
        <f t="shared" ca="1" si="822"/>
        <v>0.45446238807819939</v>
      </c>
      <c r="D5304">
        <f t="shared" ca="1" si="823"/>
        <v>0.98360928625946542</v>
      </c>
      <c r="E5304">
        <f t="shared" ca="1" si="824"/>
        <v>0.47669245261549614</v>
      </c>
      <c r="F5304">
        <f t="shared" ca="1" si="825"/>
        <v>0.83371887835832004</v>
      </c>
      <c r="G5304">
        <f t="shared" ca="1" si="826"/>
        <v>0.82457219864932529</v>
      </c>
      <c r="H5304">
        <f t="shared" ca="1" si="827"/>
        <v>0.88492509161020738</v>
      </c>
      <c r="I5304">
        <f t="shared" ca="1" si="828"/>
        <v>0.65294572605155654</v>
      </c>
      <c r="J5304">
        <f t="shared" ca="1" si="829"/>
        <v>0.52749104864133911</v>
      </c>
    </row>
    <row r="5305" spans="1:10">
      <c r="A5305">
        <f t="shared" ca="1" si="820"/>
        <v>0.88987957648449267</v>
      </c>
      <c r="B5305">
        <f t="shared" ca="1" si="821"/>
        <v>0.8704957507610338</v>
      </c>
      <c r="C5305">
        <f t="shared" ca="1" si="822"/>
        <v>0.12365001512206497</v>
      </c>
      <c r="D5305">
        <f t="shared" ca="1" si="823"/>
        <v>0.73097173601966392</v>
      </c>
      <c r="E5305">
        <f t="shared" ca="1" si="824"/>
        <v>0.53093215277918038</v>
      </c>
      <c r="F5305">
        <f t="shared" ca="1" si="825"/>
        <v>0.82656896245805545</v>
      </c>
      <c r="G5305">
        <f t="shared" ca="1" si="826"/>
        <v>0.62745712804116405</v>
      </c>
      <c r="H5305">
        <f t="shared" ca="1" si="827"/>
        <v>0.71212811447995095</v>
      </c>
      <c r="I5305">
        <f t="shared" ca="1" si="828"/>
        <v>0.30854542549454766</v>
      </c>
      <c r="J5305">
        <f t="shared" ca="1" si="829"/>
        <v>0.9174733706148519</v>
      </c>
    </row>
    <row r="5306" spans="1:10">
      <c r="A5306">
        <f t="shared" ca="1" si="820"/>
        <v>0.99749478189738139</v>
      </c>
      <c r="B5306">
        <f t="shared" ca="1" si="821"/>
        <v>0.58150345764586131</v>
      </c>
      <c r="C5306">
        <f t="shared" ca="1" si="822"/>
        <v>0.14386527244896408</v>
      </c>
      <c r="D5306">
        <f t="shared" ca="1" si="823"/>
        <v>0.98376028430171014</v>
      </c>
      <c r="E5306">
        <f t="shared" ca="1" si="824"/>
        <v>0.48409256792969391</v>
      </c>
      <c r="F5306">
        <f t="shared" ca="1" si="825"/>
        <v>0.99213138816978064</v>
      </c>
      <c r="G5306">
        <f t="shared" ca="1" si="826"/>
        <v>0.43884503997693369</v>
      </c>
      <c r="H5306">
        <f t="shared" ca="1" si="827"/>
        <v>0.98962456656359554</v>
      </c>
      <c r="I5306">
        <f t="shared" ca="1" si="828"/>
        <v>0.34525527285674507</v>
      </c>
      <c r="J5306">
        <f t="shared" ca="1" si="829"/>
        <v>0.94579037453343151</v>
      </c>
    </row>
    <row r="5307" spans="1:10">
      <c r="A5307">
        <f t="shared" ca="1" si="820"/>
        <v>0.13029111237619295</v>
      </c>
      <c r="B5307">
        <f t="shared" ca="1" si="821"/>
        <v>0.98117937516811971</v>
      </c>
      <c r="C5307">
        <f t="shared" ca="1" si="822"/>
        <v>0.42434494588790239</v>
      </c>
      <c r="D5307">
        <f t="shared" ca="1" si="823"/>
        <v>0.78178033996800855</v>
      </c>
      <c r="E5307">
        <f t="shared" ca="1" si="824"/>
        <v>0.60746613981568354</v>
      </c>
      <c r="F5307">
        <f t="shared" ca="1" si="825"/>
        <v>0.64846625473410935</v>
      </c>
      <c r="G5307">
        <f t="shared" ca="1" si="826"/>
        <v>0.39346761410089315</v>
      </c>
      <c r="H5307">
        <f t="shared" ca="1" si="827"/>
        <v>0.80739726400147627</v>
      </c>
      <c r="I5307">
        <f t="shared" ca="1" si="828"/>
        <v>0.55932255956716759</v>
      </c>
      <c r="J5307">
        <f t="shared" ca="1" si="829"/>
        <v>0.16043329359157155</v>
      </c>
    </row>
    <row r="5308" spans="1:10">
      <c r="A5308">
        <f t="shared" ca="1" si="820"/>
        <v>0.57811068374815688</v>
      </c>
      <c r="B5308">
        <f t="shared" ca="1" si="821"/>
        <v>0.86887705351543687</v>
      </c>
      <c r="C5308">
        <f t="shared" ca="1" si="822"/>
        <v>0.17098583741234386</v>
      </c>
      <c r="D5308">
        <f t="shared" ca="1" si="823"/>
        <v>0.22154752453773074</v>
      </c>
      <c r="E5308">
        <f t="shared" ca="1" si="824"/>
        <v>0.43856068513727947</v>
      </c>
      <c r="F5308">
        <f t="shared" ca="1" si="825"/>
        <v>0.87434323692161309</v>
      </c>
      <c r="G5308">
        <f t="shared" ca="1" si="826"/>
        <v>0.33147971629531009</v>
      </c>
      <c r="H5308">
        <f t="shared" ca="1" si="827"/>
        <v>0.98416999210045286</v>
      </c>
      <c r="I5308">
        <f t="shared" ca="1" si="828"/>
        <v>0.77176044799294985</v>
      </c>
      <c r="J5308">
        <f t="shared" ca="1" si="829"/>
        <v>0.75576409096848818</v>
      </c>
    </row>
    <row r="5309" spans="1:10">
      <c r="A5309">
        <f t="shared" ca="1" si="820"/>
        <v>0.99585835199748085</v>
      </c>
      <c r="B5309">
        <f t="shared" ca="1" si="821"/>
        <v>0.4885308118978966</v>
      </c>
      <c r="C5309">
        <f t="shared" ca="1" si="822"/>
        <v>0.4305089461310031</v>
      </c>
      <c r="D5309">
        <f t="shared" ca="1" si="823"/>
        <v>0.95113895166819717</v>
      </c>
      <c r="E5309">
        <f t="shared" ca="1" si="824"/>
        <v>0.48603348019215681</v>
      </c>
      <c r="F5309">
        <f t="shared" ca="1" si="825"/>
        <v>0.78819527772933995</v>
      </c>
      <c r="G5309">
        <f t="shared" ca="1" si="826"/>
        <v>0.39472135063625907</v>
      </c>
      <c r="H5309">
        <f t="shared" ca="1" si="827"/>
        <v>0.99713500367942054</v>
      </c>
      <c r="I5309">
        <f t="shared" ca="1" si="828"/>
        <v>0.94046097974347709</v>
      </c>
      <c r="J5309">
        <f t="shared" ca="1" si="829"/>
        <v>0.66557098874984022</v>
      </c>
    </row>
    <row r="5310" spans="1:10">
      <c r="A5310">
        <f t="shared" ca="1" si="820"/>
        <v>0.13461039625459525</v>
      </c>
      <c r="B5310">
        <f t="shared" ca="1" si="821"/>
        <v>0.45167568094866728</v>
      </c>
      <c r="C5310">
        <f t="shared" ca="1" si="822"/>
        <v>0.70286510932028778</v>
      </c>
      <c r="D5310">
        <f t="shared" ca="1" si="823"/>
        <v>0.55449289134122015</v>
      </c>
      <c r="E5310">
        <f t="shared" ca="1" si="824"/>
        <v>0.5390396324892599</v>
      </c>
      <c r="F5310">
        <f t="shared" ca="1" si="825"/>
        <v>0.81251021830277281</v>
      </c>
      <c r="G5310">
        <f t="shared" ca="1" si="826"/>
        <v>0.8115496143924894</v>
      </c>
      <c r="H5310">
        <f t="shared" ca="1" si="827"/>
        <v>0.83785904732073602</v>
      </c>
      <c r="I5310">
        <f t="shared" ca="1" si="828"/>
        <v>0.39204903023423232</v>
      </c>
      <c r="J5310">
        <f t="shared" ca="1" si="829"/>
        <v>0.99973150357484331</v>
      </c>
    </row>
    <row r="5311" spans="1:10">
      <c r="A5311">
        <f t="shared" ca="1" si="820"/>
        <v>0.62032363552977765</v>
      </c>
      <c r="B5311">
        <f t="shared" ca="1" si="821"/>
        <v>0.3637777500524626</v>
      </c>
      <c r="C5311">
        <f t="shared" ca="1" si="822"/>
        <v>0.26197299708678468</v>
      </c>
      <c r="D5311">
        <f t="shared" ca="1" si="823"/>
        <v>0.4687866842158066</v>
      </c>
      <c r="E5311">
        <f t="shared" ca="1" si="824"/>
        <v>0.42709126186773938</v>
      </c>
      <c r="F5311">
        <f t="shared" ca="1" si="825"/>
        <v>0.93911998977823741</v>
      </c>
      <c r="G5311">
        <f t="shared" ca="1" si="826"/>
        <v>0.551339129764438</v>
      </c>
      <c r="H5311">
        <f t="shared" ca="1" si="827"/>
        <v>0.43698638451955418</v>
      </c>
      <c r="I5311">
        <f t="shared" ca="1" si="828"/>
        <v>0.98055695190174497</v>
      </c>
      <c r="J5311">
        <f t="shared" ca="1" si="829"/>
        <v>0.9978969276652041</v>
      </c>
    </row>
    <row r="5312" spans="1:10">
      <c r="A5312">
        <f t="shared" ca="1" si="820"/>
        <v>0.44795321319908354</v>
      </c>
      <c r="B5312">
        <f t="shared" ca="1" si="821"/>
        <v>0.70758090958079034</v>
      </c>
      <c r="C5312">
        <f t="shared" ca="1" si="822"/>
        <v>0.38244658966663092</v>
      </c>
      <c r="D5312">
        <f t="shared" ca="1" si="823"/>
        <v>0.8250286740152708</v>
      </c>
      <c r="E5312">
        <f t="shared" ca="1" si="824"/>
        <v>0.45712402142921876</v>
      </c>
      <c r="F5312">
        <f t="shared" ca="1" si="825"/>
        <v>0.72482746062289394</v>
      </c>
      <c r="G5312">
        <f t="shared" ca="1" si="826"/>
        <v>0.54442703081408583</v>
      </c>
      <c r="H5312">
        <f t="shared" ca="1" si="827"/>
        <v>0.73836512506938368</v>
      </c>
      <c r="I5312">
        <f t="shared" ca="1" si="828"/>
        <v>0.47202971675232241</v>
      </c>
      <c r="J5312">
        <f t="shared" ca="1" si="829"/>
        <v>0.88264495497049111</v>
      </c>
    </row>
    <row r="5313" spans="1:10">
      <c r="A5313">
        <f t="shared" ca="1" si="820"/>
        <v>0.75300416423337335</v>
      </c>
      <c r="B5313">
        <f t="shared" ca="1" si="821"/>
        <v>0.61876018110082054</v>
      </c>
      <c r="C5313">
        <f t="shared" ca="1" si="822"/>
        <v>0.42785082473132585</v>
      </c>
      <c r="D5313">
        <f t="shared" ca="1" si="823"/>
        <v>0.77914418880838809</v>
      </c>
      <c r="E5313">
        <f t="shared" ca="1" si="824"/>
        <v>0.45697315991036985</v>
      </c>
      <c r="F5313">
        <f t="shared" ca="1" si="825"/>
        <v>0.83312337567886363</v>
      </c>
      <c r="G5313">
        <f t="shared" ca="1" si="826"/>
        <v>0.80501751814751454</v>
      </c>
      <c r="H5313">
        <f t="shared" ca="1" si="827"/>
        <v>0.84728400692030004</v>
      </c>
      <c r="I5313">
        <f t="shared" ca="1" si="828"/>
        <v>0.64337516492400493</v>
      </c>
      <c r="J5313">
        <f t="shared" ca="1" si="829"/>
        <v>0.65575765582776246</v>
      </c>
    </row>
    <row r="5314" spans="1:10">
      <c r="A5314">
        <f t="shared" ca="1" si="820"/>
        <v>0.40671771356882602</v>
      </c>
      <c r="B5314">
        <f t="shared" ca="1" si="821"/>
        <v>0.69636789429559975</v>
      </c>
      <c r="C5314">
        <f t="shared" ca="1" si="822"/>
        <v>0.375893695625928</v>
      </c>
      <c r="D5314">
        <f t="shared" ca="1" si="823"/>
        <v>0.55821327013910338</v>
      </c>
      <c r="E5314">
        <f t="shared" ca="1" si="824"/>
        <v>0.66127213472326918</v>
      </c>
      <c r="F5314">
        <f t="shared" ca="1" si="825"/>
        <v>0.80058722030865681</v>
      </c>
      <c r="G5314">
        <f t="shared" ca="1" si="826"/>
        <v>0.64721119957188988</v>
      </c>
      <c r="H5314">
        <f t="shared" ca="1" si="827"/>
        <v>0.53201683450667758</v>
      </c>
      <c r="I5314">
        <f t="shared" ca="1" si="828"/>
        <v>0.58630079855858885</v>
      </c>
      <c r="J5314">
        <f t="shared" ca="1" si="829"/>
        <v>0.87212179612491614</v>
      </c>
    </row>
    <row r="5315" spans="1:10">
      <c r="A5315">
        <f t="shared" ref="A5315:A5378" ca="1" si="830">RAND()</f>
        <v>0.16971502767767221</v>
      </c>
      <c r="B5315">
        <f t="shared" ref="B5315:B5378" ca="1" si="831">MAX(RAND(),RAND())</f>
        <v>0.93246143185673458</v>
      </c>
      <c r="C5315">
        <f t="shared" ref="C5315:C5378" ca="1" si="832">(RAND()+RAND())/2</f>
        <v>0.68973376121557228</v>
      </c>
      <c r="D5315">
        <f t="shared" ref="D5315:D5378" ca="1" si="833">1-ABS(RAND()+RAND()-1)</f>
        <v>0.83193189991561756</v>
      </c>
      <c r="E5315">
        <f t="shared" ref="E5315:E5378" ca="1" si="834">(RAND()+RAND()+RAND()+RAND()+RAND()+RAND()+RAND()+RAND()+RAND()+RAND()+RAND()+RAND())/12</f>
        <v>0.50304497595094277</v>
      </c>
      <c r="F5315">
        <f t="shared" ref="F5315:F5378" ca="1" si="835">MAX(RAND(),RAND(),RAND(),RAND(),RAND(),RAND())</f>
        <v>0.95409203283075716</v>
      </c>
      <c r="G5315">
        <f t="shared" ref="G5315:G5378" ca="1" si="836">(RAND()+RAND()+RAND()+RAND())/4</f>
        <v>0.70691136412798583</v>
      </c>
      <c r="H5315">
        <f t="shared" ref="H5315:H5378" ca="1" si="837">1-ABS(RAND()+RAND()+RAND()+RAND()+RAND()+RAND()-3)/3</f>
        <v>0.98677141044432515</v>
      </c>
      <c r="I5315">
        <f t="shared" ref="I5315:I5378" ca="1" si="838">MAX(RAND(),RAND(),RAND())</f>
        <v>0.91878049734414469</v>
      </c>
      <c r="J5315">
        <f t="shared" ref="J5315:J5378" ca="1" si="839">MAX(RAND(),RAND(),RAND(),RAND())</f>
        <v>0.54905114454114479</v>
      </c>
    </row>
    <row r="5316" spans="1:10">
      <c r="A5316">
        <f t="shared" ca="1" si="830"/>
        <v>0.67645087536452042</v>
      </c>
      <c r="B5316">
        <f t="shared" ca="1" si="831"/>
        <v>0.57909607946046382</v>
      </c>
      <c r="C5316">
        <f t="shared" ca="1" si="832"/>
        <v>0.60346831895692121</v>
      </c>
      <c r="D5316">
        <f t="shared" ca="1" si="833"/>
        <v>0.91380449811066744</v>
      </c>
      <c r="E5316">
        <f t="shared" ca="1" si="834"/>
        <v>0.46407993995196223</v>
      </c>
      <c r="F5316">
        <f t="shared" ca="1" si="835"/>
        <v>0.907050472620198</v>
      </c>
      <c r="G5316">
        <f t="shared" ca="1" si="836"/>
        <v>0.51164354247556121</v>
      </c>
      <c r="H5316">
        <f t="shared" ca="1" si="837"/>
        <v>0.79597941299122843</v>
      </c>
      <c r="I5316">
        <f t="shared" ca="1" si="838"/>
        <v>0.89097567731918037</v>
      </c>
      <c r="J5316">
        <f t="shared" ca="1" si="839"/>
        <v>0.66211907993638519</v>
      </c>
    </row>
    <row r="5317" spans="1:10">
      <c r="A5317">
        <f t="shared" ca="1" si="830"/>
        <v>0.16228485602469456</v>
      </c>
      <c r="B5317">
        <f t="shared" ca="1" si="831"/>
        <v>0.31845438126982373</v>
      </c>
      <c r="C5317">
        <f t="shared" ca="1" si="832"/>
        <v>0.57876185503361222</v>
      </c>
      <c r="D5317">
        <f t="shared" ca="1" si="833"/>
        <v>0.86752270525194719</v>
      </c>
      <c r="E5317">
        <f t="shared" ca="1" si="834"/>
        <v>0.45155515337990842</v>
      </c>
      <c r="F5317">
        <f t="shared" ca="1" si="835"/>
        <v>0.90949997314221775</v>
      </c>
      <c r="G5317">
        <f t="shared" ca="1" si="836"/>
        <v>0.47886746467573876</v>
      </c>
      <c r="H5317">
        <f t="shared" ca="1" si="837"/>
        <v>0.93134618657999513</v>
      </c>
      <c r="I5317">
        <f t="shared" ca="1" si="838"/>
        <v>0.88885167792569342</v>
      </c>
      <c r="J5317">
        <f t="shared" ca="1" si="839"/>
        <v>0.65387235647034392</v>
      </c>
    </row>
    <row r="5318" spans="1:10">
      <c r="A5318">
        <f t="shared" ca="1" si="830"/>
        <v>0.31857408627640549</v>
      </c>
      <c r="B5318">
        <f t="shared" ca="1" si="831"/>
        <v>0.38492339357153216</v>
      </c>
      <c r="C5318">
        <f t="shared" ca="1" si="832"/>
        <v>0.58430621750136025</v>
      </c>
      <c r="D5318">
        <f t="shared" ca="1" si="833"/>
        <v>0.57203127303101708</v>
      </c>
      <c r="E5318">
        <f t="shared" ca="1" si="834"/>
        <v>0.56120566894141866</v>
      </c>
      <c r="F5318">
        <f t="shared" ca="1" si="835"/>
        <v>0.98017356068541872</v>
      </c>
      <c r="G5318">
        <f t="shared" ca="1" si="836"/>
        <v>0.31009513938105276</v>
      </c>
      <c r="H5318">
        <f t="shared" ca="1" si="837"/>
        <v>0.76838000157634256</v>
      </c>
      <c r="I5318">
        <f t="shared" ca="1" si="838"/>
        <v>0.97889646595185931</v>
      </c>
      <c r="J5318">
        <f t="shared" ca="1" si="839"/>
        <v>0.95012383234905107</v>
      </c>
    </row>
    <row r="5319" spans="1:10">
      <c r="A5319">
        <f t="shared" ca="1" si="830"/>
        <v>0.29747315957815479</v>
      </c>
      <c r="B5319">
        <f t="shared" ca="1" si="831"/>
        <v>0.89227290202244358</v>
      </c>
      <c r="C5319">
        <f t="shared" ca="1" si="832"/>
        <v>0.39469666091633382</v>
      </c>
      <c r="D5319">
        <f t="shared" ca="1" si="833"/>
        <v>0.83316518998058453</v>
      </c>
      <c r="E5319">
        <f t="shared" ca="1" si="834"/>
        <v>0.54535869241492485</v>
      </c>
      <c r="F5319">
        <f t="shared" ca="1" si="835"/>
        <v>0.89378935817142668</v>
      </c>
      <c r="G5319">
        <f t="shared" ca="1" si="836"/>
        <v>0.80080620236976718</v>
      </c>
      <c r="H5319">
        <f t="shared" ca="1" si="837"/>
        <v>0.77145937380471585</v>
      </c>
      <c r="I5319">
        <f t="shared" ca="1" si="838"/>
        <v>0.97763760296038171</v>
      </c>
      <c r="J5319">
        <f t="shared" ca="1" si="839"/>
        <v>0.99236356488098143</v>
      </c>
    </row>
    <row r="5320" spans="1:10">
      <c r="A5320">
        <f t="shared" ca="1" si="830"/>
        <v>0.6139061663960419</v>
      </c>
      <c r="B5320">
        <f t="shared" ca="1" si="831"/>
        <v>0.92487990154398725</v>
      </c>
      <c r="C5320">
        <f t="shared" ca="1" si="832"/>
        <v>0.53762124234937281</v>
      </c>
      <c r="D5320">
        <f t="shared" ca="1" si="833"/>
        <v>0.39149554349743654</v>
      </c>
      <c r="E5320">
        <f t="shared" ca="1" si="834"/>
        <v>0.45364059063048451</v>
      </c>
      <c r="F5320">
        <f t="shared" ca="1" si="835"/>
        <v>0.61948812924779317</v>
      </c>
      <c r="G5320">
        <f t="shared" ca="1" si="836"/>
        <v>0.60788125828828532</v>
      </c>
      <c r="H5320">
        <f t="shared" ca="1" si="837"/>
        <v>0.60360893013739569</v>
      </c>
      <c r="I5320">
        <f t="shared" ca="1" si="838"/>
        <v>0.9665788946590137</v>
      </c>
      <c r="J5320">
        <f t="shared" ca="1" si="839"/>
        <v>0.88438915761376613</v>
      </c>
    </row>
    <row r="5321" spans="1:10">
      <c r="A5321">
        <f t="shared" ca="1" si="830"/>
        <v>0.95395499207093759</v>
      </c>
      <c r="B5321">
        <f t="shared" ca="1" si="831"/>
        <v>0.48850928186815867</v>
      </c>
      <c r="C5321">
        <f t="shared" ca="1" si="832"/>
        <v>0.28255615787238897</v>
      </c>
      <c r="D5321">
        <f t="shared" ca="1" si="833"/>
        <v>0.79603739121460659</v>
      </c>
      <c r="E5321">
        <f t="shared" ca="1" si="834"/>
        <v>0.46491228754812614</v>
      </c>
      <c r="F5321">
        <f t="shared" ca="1" si="835"/>
        <v>0.95429441119295388</v>
      </c>
      <c r="G5321">
        <f t="shared" ca="1" si="836"/>
        <v>0.75965999336351719</v>
      </c>
      <c r="H5321">
        <f t="shared" ca="1" si="837"/>
        <v>0.8098126382077937</v>
      </c>
      <c r="I5321">
        <f t="shared" ca="1" si="838"/>
        <v>0.96118263025426476</v>
      </c>
      <c r="J5321">
        <f t="shared" ca="1" si="839"/>
        <v>0.84588204751842722</v>
      </c>
    </row>
    <row r="5322" spans="1:10">
      <c r="A5322">
        <f t="shared" ca="1" si="830"/>
        <v>0.18826450100305125</v>
      </c>
      <c r="B5322">
        <f t="shared" ca="1" si="831"/>
        <v>0.21468980446684416</v>
      </c>
      <c r="C5322">
        <f t="shared" ca="1" si="832"/>
        <v>0.52337301758380417</v>
      </c>
      <c r="D5322">
        <f t="shared" ca="1" si="833"/>
        <v>0.54542241243125322</v>
      </c>
      <c r="E5322">
        <f t="shared" ca="1" si="834"/>
        <v>0.54135143769712679</v>
      </c>
      <c r="F5322">
        <f t="shared" ca="1" si="835"/>
        <v>0.87389067876017101</v>
      </c>
      <c r="G5322">
        <f t="shared" ca="1" si="836"/>
        <v>0.60856677523156133</v>
      </c>
      <c r="H5322">
        <f t="shared" ca="1" si="837"/>
        <v>0.96863518339107557</v>
      </c>
      <c r="I5322">
        <f t="shared" ca="1" si="838"/>
        <v>0.87403105795377378</v>
      </c>
      <c r="J5322">
        <f t="shared" ca="1" si="839"/>
        <v>0.92155890307066368</v>
      </c>
    </row>
    <row r="5323" spans="1:10">
      <c r="A5323">
        <f t="shared" ca="1" si="830"/>
        <v>0.45792113856702965</v>
      </c>
      <c r="B5323">
        <f t="shared" ca="1" si="831"/>
        <v>0.78939195256478067</v>
      </c>
      <c r="C5323">
        <f t="shared" ca="1" si="832"/>
        <v>0.56128944011010085</v>
      </c>
      <c r="D5323">
        <f t="shared" ca="1" si="833"/>
        <v>0.29915644967111188</v>
      </c>
      <c r="E5323">
        <f t="shared" ca="1" si="834"/>
        <v>0.46917768823116252</v>
      </c>
      <c r="F5323">
        <f t="shared" ca="1" si="835"/>
        <v>0.89322945950161969</v>
      </c>
      <c r="G5323">
        <f t="shared" ca="1" si="836"/>
        <v>0.47996910676179694</v>
      </c>
      <c r="H5323">
        <f t="shared" ca="1" si="837"/>
        <v>0.73918705849182564</v>
      </c>
      <c r="I5323">
        <f t="shared" ca="1" si="838"/>
        <v>0.86738810016224122</v>
      </c>
      <c r="J5323">
        <f t="shared" ca="1" si="839"/>
        <v>0.70458827583008787</v>
      </c>
    </row>
    <row r="5324" spans="1:10">
      <c r="A5324">
        <f t="shared" ca="1" si="830"/>
        <v>0.44810715407550372</v>
      </c>
      <c r="B5324">
        <f t="shared" ca="1" si="831"/>
        <v>0.81006885286323982</v>
      </c>
      <c r="C5324">
        <f t="shared" ca="1" si="832"/>
        <v>0.66608654697125713</v>
      </c>
      <c r="D5324">
        <f t="shared" ca="1" si="833"/>
        <v>0.82180733917591642</v>
      </c>
      <c r="E5324">
        <f t="shared" ca="1" si="834"/>
        <v>0.49817593947878103</v>
      </c>
      <c r="F5324">
        <f t="shared" ca="1" si="835"/>
        <v>0.98703862454600699</v>
      </c>
      <c r="G5324">
        <f t="shared" ca="1" si="836"/>
        <v>0.43379330391227816</v>
      </c>
      <c r="H5324">
        <f t="shared" ca="1" si="837"/>
        <v>0.71914718784305021</v>
      </c>
      <c r="I5324">
        <f t="shared" ca="1" si="838"/>
        <v>0.99639078118801461</v>
      </c>
      <c r="J5324">
        <f t="shared" ca="1" si="839"/>
        <v>0.71597589038607556</v>
      </c>
    </row>
    <row r="5325" spans="1:10">
      <c r="A5325">
        <f t="shared" ca="1" si="830"/>
        <v>0.80175305942116903</v>
      </c>
      <c r="B5325">
        <f t="shared" ca="1" si="831"/>
        <v>0.96524679912528644</v>
      </c>
      <c r="C5325">
        <f t="shared" ca="1" si="832"/>
        <v>0.93247507074531866</v>
      </c>
      <c r="D5325">
        <f t="shared" ca="1" si="833"/>
        <v>0.92298102499989576</v>
      </c>
      <c r="E5325">
        <f t="shared" ca="1" si="834"/>
        <v>0.4695180569490856</v>
      </c>
      <c r="F5325">
        <f t="shared" ca="1" si="835"/>
        <v>0.61814996317232707</v>
      </c>
      <c r="G5325">
        <f t="shared" ca="1" si="836"/>
        <v>0.63779466911573224</v>
      </c>
      <c r="H5325">
        <f t="shared" ca="1" si="837"/>
        <v>0.5035540714470943</v>
      </c>
      <c r="I5325">
        <f t="shared" ca="1" si="838"/>
        <v>0.40288491953229677</v>
      </c>
      <c r="J5325">
        <f t="shared" ca="1" si="839"/>
        <v>0.99571663706763802</v>
      </c>
    </row>
    <row r="5326" spans="1:10">
      <c r="A5326">
        <f t="shared" ca="1" si="830"/>
        <v>0.94987344353581715</v>
      </c>
      <c r="B5326">
        <f t="shared" ca="1" si="831"/>
        <v>0.57107619100925255</v>
      </c>
      <c r="C5326">
        <f t="shared" ca="1" si="832"/>
        <v>0.45984489064820588</v>
      </c>
      <c r="D5326">
        <f t="shared" ca="1" si="833"/>
        <v>0.74354466679351816</v>
      </c>
      <c r="E5326">
        <f t="shared" ca="1" si="834"/>
        <v>0.55849003154563948</v>
      </c>
      <c r="F5326">
        <f t="shared" ca="1" si="835"/>
        <v>0.75500608513761258</v>
      </c>
      <c r="G5326">
        <f t="shared" ca="1" si="836"/>
        <v>0.57746043986817797</v>
      </c>
      <c r="H5326">
        <f t="shared" ca="1" si="837"/>
        <v>0.89649397906229888</v>
      </c>
      <c r="I5326">
        <f t="shared" ca="1" si="838"/>
        <v>0.58573739455344587</v>
      </c>
      <c r="J5326">
        <f t="shared" ca="1" si="839"/>
        <v>0.92578181744397248</v>
      </c>
    </row>
    <row r="5327" spans="1:10">
      <c r="A5327">
        <f t="shared" ca="1" si="830"/>
        <v>0.49760257275148589</v>
      </c>
      <c r="B5327">
        <f t="shared" ca="1" si="831"/>
        <v>0.71054664287284908</v>
      </c>
      <c r="C5327">
        <f t="shared" ca="1" si="832"/>
        <v>0.53311452502424939</v>
      </c>
      <c r="D5327">
        <f t="shared" ca="1" si="833"/>
        <v>0.8393216254318745</v>
      </c>
      <c r="E5327">
        <f t="shared" ca="1" si="834"/>
        <v>0.58609908521912224</v>
      </c>
      <c r="F5327">
        <f t="shared" ca="1" si="835"/>
        <v>0.82999192039455272</v>
      </c>
      <c r="G5327">
        <f t="shared" ca="1" si="836"/>
        <v>0.48170568625962895</v>
      </c>
      <c r="H5327">
        <f t="shared" ca="1" si="837"/>
        <v>0.84160327245485389</v>
      </c>
      <c r="I5327">
        <f t="shared" ca="1" si="838"/>
        <v>0.96188360316497068</v>
      </c>
      <c r="J5327">
        <f t="shared" ca="1" si="839"/>
        <v>0.98548973722822342</v>
      </c>
    </row>
    <row r="5328" spans="1:10">
      <c r="A5328">
        <f t="shared" ca="1" si="830"/>
        <v>0.19147910222055398</v>
      </c>
      <c r="B5328">
        <f t="shared" ca="1" si="831"/>
        <v>0.9752058519465896</v>
      </c>
      <c r="C5328">
        <f t="shared" ca="1" si="832"/>
        <v>0.29373193548564958</v>
      </c>
      <c r="D5328">
        <f t="shared" ca="1" si="833"/>
        <v>0.79709694800868558</v>
      </c>
      <c r="E5328">
        <f t="shared" ca="1" si="834"/>
        <v>0.55818777416484688</v>
      </c>
      <c r="F5328">
        <f t="shared" ca="1" si="835"/>
        <v>0.70182562936540016</v>
      </c>
      <c r="G5328">
        <f t="shared" ca="1" si="836"/>
        <v>0.79327370084378623</v>
      </c>
      <c r="H5328">
        <f t="shared" ca="1" si="837"/>
        <v>0.88999271997534146</v>
      </c>
      <c r="I5328">
        <f t="shared" ca="1" si="838"/>
        <v>0.87190006024483191</v>
      </c>
      <c r="J5328">
        <f t="shared" ca="1" si="839"/>
        <v>0.91776306639333161</v>
      </c>
    </row>
    <row r="5329" spans="1:10">
      <c r="A5329">
        <f t="shared" ca="1" si="830"/>
        <v>0.34596352526430518</v>
      </c>
      <c r="B5329">
        <f t="shared" ca="1" si="831"/>
        <v>0.87165037226756259</v>
      </c>
      <c r="C5329">
        <f t="shared" ca="1" si="832"/>
        <v>0.82469071263716665</v>
      </c>
      <c r="D5329">
        <f t="shared" ca="1" si="833"/>
        <v>0.13059523244590121</v>
      </c>
      <c r="E5329">
        <f t="shared" ca="1" si="834"/>
        <v>0.55930520961585917</v>
      </c>
      <c r="F5329">
        <f t="shared" ca="1" si="835"/>
        <v>0.96516755007605948</v>
      </c>
      <c r="G5329">
        <f t="shared" ca="1" si="836"/>
        <v>0.64605192494678998</v>
      </c>
      <c r="H5329">
        <f t="shared" ca="1" si="837"/>
        <v>0.90280316561829377</v>
      </c>
      <c r="I5329">
        <f t="shared" ca="1" si="838"/>
        <v>0.91999109277555746</v>
      </c>
      <c r="J5329">
        <f t="shared" ca="1" si="839"/>
        <v>0.32736291436928866</v>
      </c>
    </row>
    <row r="5330" spans="1:10">
      <c r="A5330">
        <f t="shared" ca="1" si="830"/>
        <v>0.20489152239297503</v>
      </c>
      <c r="B5330">
        <f t="shared" ca="1" si="831"/>
        <v>0.5630262032824227</v>
      </c>
      <c r="C5330">
        <f t="shared" ca="1" si="832"/>
        <v>0.46913917688733209</v>
      </c>
      <c r="D5330">
        <f t="shared" ca="1" si="833"/>
        <v>0.98774422213321134</v>
      </c>
      <c r="E5330">
        <f t="shared" ca="1" si="834"/>
        <v>0.38443918971521485</v>
      </c>
      <c r="F5330">
        <f t="shared" ca="1" si="835"/>
        <v>0.98682152858946326</v>
      </c>
      <c r="G5330">
        <f t="shared" ca="1" si="836"/>
        <v>0.65026246902619445</v>
      </c>
      <c r="H5330">
        <f t="shared" ca="1" si="837"/>
        <v>0.7050111836263131</v>
      </c>
      <c r="I5330">
        <f t="shared" ca="1" si="838"/>
        <v>0.96931056758521184</v>
      </c>
      <c r="J5330">
        <f t="shared" ca="1" si="839"/>
        <v>0.93793294072664413</v>
      </c>
    </row>
    <row r="5331" spans="1:10">
      <c r="A5331">
        <f t="shared" ca="1" si="830"/>
        <v>0.45274726054829895</v>
      </c>
      <c r="B5331">
        <f t="shared" ca="1" si="831"/>
        <v>0.40970646314700376</v>
      </c>
      <c r="C5331">
        <f t="shared" ca="1" si="832"/>
        <v>0.56854425920414142</v>
      </c>
      <c r="D5331">
        <f t="shared" ca="1" si="833"/>
        <v>8.1294886486722895E-2</v>
      </c>
      <c r="E5331">
        <f t="shared" ca="1" si="834"/>
        <v>0.57726312765441512</v>
      </c>
      <c r="F5331">
        <f t="shared" ca="1" si="835"/>
        <v>0.8901766740277357</v>
      </c>
      <c r="G5331">
        <f t="shared" ca="1" si="836"/>
        <v>0.4140617386996725</v>
      </c>
      <c r="H5331">
        <f t="shared" ca="1" si="837"/>
        <v>0.81560145524400507</v>
      </c>
      <c r="I5331">
        <f t="shared" ca="1" si="838"/>
        <v>0.9684023652498619</v>
      </c>
      <c r="J5331">
        <f t="shared" ca="1" si="839"/>
        <v>0.99114580558548759</v>
      </c>
    </row>
    <row r="5332" spans="1:10">
      <c r="A5332">
        <f t="shared" ca="1" si="830"/>
        <v>0.39332380256722677</v>
      </c>
      <c r="B5332">
        <f t="shared" ca="1" si="831"/>
        <v>0.63673847390406912</v>
      </c>
      <c r="C5332">
        <f t="shared" ca="1" si="832"/>
        <v>0.49746021936523077</v>
      </c>
      <c r="D5332">
        <f t="shared" ca="1" si="833"/>
        <v>0.88101835348398705</v>
      </c>
      <c r="E5332">
        <f t="shared" ca="1" si="834"/>
        <v>0.62544921367034045</v>
      </c>
      <c r="F5332">
        <f t="shared" ca="1" si="835"/>
        <v>0.88081769574612578</v>
      </c>
      <c r="G5332">
        <f t="shared" ca="1" si="836"/>
        <v>0.30737277617370351</v>
      </c>
      <c r="H5332">
        <f t="shared" ca="1" si="837"/>
        <v>0.99253117374273925</v>
      </c>
      <c r="I5332">
        <f t="shared" ca="1" si="838"/>
        <v>0.8638547311033955</v>
      </c>
      <c r="J5332">
        <f t="shared" ca="1" si="839"/>
        <v>0.60496345925869588</v>
      </c>
    </row>
    <row r="5333" spans="1:10">
      <c r="A5333">
        <f t="shared" ca="1" si="830"/>
        <v>0.89264233910366642</v>
      </c>
      <c r="B5333">
        <f t="shared" ca="1" si="831"/>
        <v>0.21550612178004447</v>
      </c>
      <c r="C5333">
        <f t="shared" ca="1" si="832"/>
        <v>0.60641669528363407</v>
      </c>
      <c r="D5333">
        <f t="shared" ca="1" si="833"/>
        <v>0.79648347282875243</v>
      </c>
      <c r="E5333">
        <f t="shared" ca="1" si="834"/>
        <v>0.65293618822038468</v>
      </c>
      <c r="F5333">
        <f t="shared" ca="1" si="835"/>
        <v>0.81642776483904367</v>
      </c>
      <c r="G5333">
        <f t="shared" ca="1" si="836"/>
        <v>0.56339297908280384</v>
      </c>
      <c r="H5333">
        <f t="shared" ca="1" si="837"/>
        <v>0.919738188384712</v>
      </c>
      <c r="I5333">
        <f t="shared" ca="1" si="838"/>
        <v>0.86772693296685621</v>
      </c>
      <c r="J5333">
        <f t="shared" ca="1" si="839"/>
        <v>0.37425445667537893</v>
      </c>
    </row>
    <row r="5334" spans="1:10">
      <c r="A5334">
        <f t="shared" ca="1" si="830"/>
        <v>2.8679262610646461E-2</v>
      </c>
      <c r="B5334">
        <f t="shared" ca="1" si="831"/>
        <v>0.41565868377408455</v>
      </c>
      <c r="C5334">
        <f t="shared" ca="1" si="832"/>
        <v>0.52174239221779262</v>
      </c>
      <c r="D5334">
        <f t="shared" ca="1" si="833"/>
        <v>0.93738391871343119</v>
      </c>
      <c r="E5334">
        <f t="shared" ca="1" si="834"/>
        <v>0.44747523229075242</v>
      </c>
      <c r="F5334">
        <f t="shared" ca="1" si="835"/>
        <v>0.77005571445023957</v>
      </c>
      <c r="G5334">
        <f t="shared" ca="1" si="836"/>
        <v>0.60746635450308983</v>
      </c>
      <c r="H5334">
        <f t="shared" ca="1" si="837"/>
        <v>0.95124094910858847</v>
      </c>
      <c r="I5334">
        <f t="shared" ca="1" si="838"/>
        <v>0.52012126757875876</v>
      </c>
      <c r="J5334">
        <f t="shared" ca="1" si="839"/>
        <v>0.89836799773354503</v>
      </c>
    </row>
    <row r="5335" spans="1:10">
      <c r="A5335">
        <f t="shared" ca="1" si="830"/>
        <v>0.87240314955202791</v>
      </c>
      <c r="B5335">
        <f t="shared" ca="1" si="831"/>
        <v>0.95882646574334074</v>
      </c>
      <c r="C5335">
        <f t="shared" ca="1" si="832"/>
        <v>0.38102319227069481</v>
      </c>
      <c r="D5335">
        <f t="shared" ca="1" si="833"/>
        <v>0.92598102330144538</v>
      </c>
      <c r="E5335">
        <f t="shared" ca="1" si="834"/>
        <v>0.36341110659701115</v>
      </c>
      <c r="F5335">
        <f t="shared" ca="1" si="835"/>
        <v>0.98985048295538003</v>
      </c>
      <c r="G5335">
        <f t="shared" ca="1" si="836"/>
        <v>0.332374694634265</v>
      </c>
      <c r="H5335">
        <f t="shared" ca="1" si="837"/>
        <v>0.83875190065602023</v>
      </c>
      <c r="I5335">
        <f t="shared" ca="1" si="838"/>
        <v>0.76780961504717116</v>
      </c>
      <c r="J5335">
        <f t="shared" ca="1" si="839"/>
        <v>0.57008365875689382</v>
      </c>
    </row>
    <row r="5336" spans="1:10">
      <c r="A5336">
        <f t="shared" ca="1" si="830"/>
        <v>0.8022279618480388</v>
      </c>
      <c r="B5336">
        <f t="shared" ca="1" si="831"/>
        <v>0.16334140329112667</v>
      </c>
      <c r="C5336">
        <f t="shared" ca="1" si="832"/>
        <v>0.72580162843348317</v>
      </c>
      <c r="D5336">
        <f t="shared" ca="1" si="833"/>
        <v>0.52382740267395245</v>
      </c>
      <c r="E5336">
        <f t="shared" ca="1" si="834"/>
        <v>0.47273570896049399</v>
      </c>
      <c r="F5336">
        <f t="shared" ca="1" si="835"/>
        <v>0.91483713043746051</v>
      </c>
      <c r="G5336">
        <f t="shared" ca="1" si="836"/>
        <v>0.46694440390328129</v>
      </c>
      <c r="H5336">
        <f t="shared" ca="1" si="837"/>
        <v>0.73964880797124888</v>
      </c>
      <c r="I5336">
        <f t="shared" ca="1" si="838"/>
        <v>0.34888033304468635</v>
      </c>
      <c r="J5336">
        <f t="shared" ca="1" si="839"/>
        <v>0.88154917307367597</v>
      </c>
    </row>
    <row r="5337" spans="1:10">
      <c r="A5337">
        <f t="shared" ca="1" si="830"/>
        <v>0.79673401576748848</v>
      </c>
      <c r="B5337">
        <f t="shared" ca="1" si="831"/>
        <v>0.54527881772507492</v>
      </c>
      <c r="C5337">
        <f t="shared" ca="1" si="832"/>
        <v>0.64918073908440521</v>
      </c>
      <c r="D5337">
        <f t="shared" ca="1" si="833"/>
        <v>0.26191777319516429</v>
      </c>
      <c r="E5337">
        <f t="shared" ca="1" si="834"/>
        <v>0.4216562823394126</v>
      </c>
      <c r="F5337">
        <f t="shared" ca="1" si="835"/>
        <v>0.98679430423428016</v>
      </c>
      <c r="G5337">
        <f t="shared" ca="1" si="836"/>
        <v>0.60794714168904362</v>
      </c>
      <c r="H5337">
        <f t="shared" ca="1" si="837"/>
        <v>0.90610843169800981</v>
      </c>
      <c r="I5337">
        <f t="shared" ca="1" si="838"/>
        <v>0.81707906249003059</v>
      </c>
      <c r="J5337">
        <f t="shared" ca="1" si="839"/>
        <v>0.96656566411051448</v>
      </c>
    </row>
    <row r="5338" spans="1:10">
      <c r="A5338">
        <f t="shared" ca="1" si="830"/>
        <v>0.96242745076371961</v>
      </c>
      <c r="B5338">
        <f t="shared" ca="1" si="831"/>
        <v>0.73047113560526444</v>
      </c>
      <c r="C5338">
        <f t="shared" ca="1" si="832"/>
        <v>0.38055816990506675</v>
      </c>
      <c r="D5338">
        <f t="shared" ca="1" si="833"/>
        <v>0.86429649716584134</v>
      </c>
      <c r="E5338">
        <f t="shared" ca="1" si="834"/>
        <v>0.55662460740150344</v>
      </c>
      <c r="F5338">
        <f t="shared" ca="1" si="835"/>
        <v>0.86663119688220025</v>
      </c>
      <c r="G5338">
        <f t="shared" ca="1" si="836"/>
        <v>0.25280204674429674</v>
      </c>
      <c r="H5338">
        <f t="shared" ca="1" si="837"/>
        <v>0.81640788962557709</v>
      </c>
      <c r="I5338">
        <f t="shared" ca="1" si="838"/>
        <v>0.69391856265904761</v>
      </c>
      <c r="J5338">
        <f t="shared" ca="1" si="839"/>
        <v>0.52656038548468942</v>
      </c>
    </row>
    <row r="5339" spans="1:10">
      <c r="A5339">
        <f t="shared" ca="1" si="830"/>
        <v>0.63332603003639099</v>
      </c>
      <c r="B5339">
        <f t="shared" ca="1" si="831"/>
        <v>0.5619453713435052</v>
      </c>
      <c r="C5339">
        <f t="shared" ca="1" si="832"/>
        <v>0.77479133974396941</v>
      </c>
      <c r="D5339">
        <f t="shared" ca="1" si="833"/>
        <v>0.94011279547304216</v>
      </c>
      <c r="E5339">
        <f t="shared" ca="1" si="834"/>
        <v>0.38766757361333654</v>
      </c>
      <c r="F5339">
        <f t="shared" ca="1" si="835"/>
        <v>0.87194363938180208</v>
      </c>
      <c r="G5339">
        <f t="shared" ca="1" si="836"/>
        <v>0.68194116429882468</v>
      </c>
      <c r="H5339">
        <f t="shared" ca="1" si="837"/>
        <v>0.98638256700900373</v>
      </c>
      <c r="I5339">
        <f t="shared" ca="1" si="838"/>
        <v>0.94176388090265206</v>
      </c>
      <c r="J5339">
        <f t="shared" ca="1" si="839"/>
        <v>0.82834792800878065</v>
      </c>
    </row>
    <row r="5340" spans="1:10">
      <c r="A5340">
        <f t="shared" ca="1" si="830"/>
        <v>0.48479196798671609</v>
      </c>
      <c r="B5340">
        <f t="shared" ca="1" si="831"/>
        <v>0.33350288632593994</v>
      </c>
      <c r="C5340">
        <f t="shared" ca="1" si="832"/>
        <v>0.65726612443897503</v>
      </c>
      <c r="D5340">
        <f t="shared" ca="1" si="833"/>
        <v>0.98212892386635975</v>
      </c>
      <c r="E5340">
        <f t="shared" ca="1" si="834"/>
        <v>0.41455456736093627</v>
      </c>
      <c r="F5340">
        <f t="shared" ca="1" si="835"/>
        <v>0.90677185836079155</v>
      </c>
      <c r="G5340">
        <f t="shared" ca="1" si="836"/>
        <v>0.6156975427533693</v>
      </c>
      <c r="H5340">
        <f t="shared" ca="1" si="837"/>
        <v>0.52800941436783155</v>
      </c>
      <c r="I5340">
        <f t="shared" ca="1" si="838"/>
        <v>0.98731963767694642</v>
      </c>
      <c r="J5340">
        <f t="shared" ca="1" si="839"/>
        <v>0.5134105593311622</v>
      </c>
    </row>
    <row r="5341" spans="1:10">
      <c r="A5341">
        <f t="shared" ca="1" si="830"/>
        <v>0.66324281429373944</v>
      </c>
      <c r="B5341">
        <f t="shared" ca="1" si="831"/>
        <v>0.93872559411052947</v>
      </c>
      <c r="C5341">
        <f t="shared" ca="1" si="832"/>
        <v>0.6969510192260534</v>
      </c>
      <c r="D5341">
        <f t="shared" ca="1" si="833"/>
        <v>0.61720451040930491</v>
      </c>
      <c r="E5341">
        <f t="shared" ca="1" si="834"/>
        <v>0.55090794441395452</v>
      </c>
      <c r="F5341">
        <f t="shared" ca="1" si="835"/>
        <v>0.94982899629893236</v>
      </c>
      <c r="G5341">
        <f t="shared" ca="1" si="836"/>
        <v>0.59596249119444544</v>
      </c>
      <c r="H5341">
        <f t="shared" ca="1" si="837"/>
        <v>0.70070293359359748</v>
      </c>
      <c r="I5341">
        <f t="shared" ca="1" si="838"/>
        <v>0.99456584960761596</v>
      </c>
      <c r="J5341">
        <f t="shared" ca="1" si="839"/>
        <v>0.80063963240945091</v>
      </c>
    </row>
    <row r="5342" spans="1:10">
      <c r="A5342">
        <f t="shared" ca="1" si="830"/>
        <v>0.27190876995677815</v>
      </c>
      <c r="B5342">
        <f t="shared" ca="1" si="831"/>
        <v>0.91181042624502151</v>
      </c>
      <c r="C5342">
        <f t="shared" ca="1" si="832"/>
        <v>0.95085290058461924</v>
      </c>
      <c r="D5342">
        <f t="shared" ca="1" si="833"/>
        <v>0.77954185541752086</v>
      </c>
      <c r="E5342">
        <f t="shared" ca="1" si="834"/>
        <v>0.44432394739445608</v>
      </c>
      <c r="F5342">
        <f t="shared" ca="1" si="835"/>
        <v>0.79590338736682709</v>
      </c>
      <c r="G5342">
        <f t="shared" ca="1" si="836"/>
        <v>0.67169107718994914</v>
      </c>
      <c r="H5342">
        <f t="shared" ca="1" si="837"/>
        <v>0.71870038623596177</v>
      </c>
      <c r="I5342">
        <f t="shared" ca="1" si="838"/>
        <v>0.91309977366680095</v>
      </c>
      <c r="J5342">
        <f t="shared" ca="1" si="839"/>
        <v>0.67156467790662422</v>
      </c>
    </row>
    <row r="5343" spans="1:10">
      <c r="A5343">
        <f t="shared" ca="1" si="830"/>
        <v>0.59029596330875034</v>
      </c>
      <c r="B5343">
        <f t="shared" ca="1" si="831"/>
        <v>0.9999245396384655</v>
      </c>
      <c r="C5343">
        <f t="shared" ca="1" si="832"/>
        <v>0.23560581233327538</v>
      </c>
      <c r="D5343">
        <f t="shared" ca="1" si="833"/>
        <v>0.38489126119092032</v>
      </c>
      <c r="E5343">
        <f t="shared" ca="1" si="834"/>
        <v>0.55587301268998657</v>
      </c>
      <c r="F5343">
        <f t="shared" ca="1" si="835"/>
        <v>0.92983973579157642</v>
      </c>
      <c r="G5343">
        <f t="shared" ca="1" si="836"/>
        <v>0.45300895332759289</v>
      </c>
      <c r="H5343">
        <f t="shared" ca="1" si="837"/>
        <v>0.84524105257783899</v>
      </c>
      <c r="I5343">
        <f t="shared" ca="1" si="838"/>
        <v>0.4629380823028284</v>
      </c>
      <c r="J5343">
        <f t="shared" ca="1" si="839"/>
        <v>0.89296235595286788</v>
      </c>
    </row>
    <row r="5344" spans="1:10">
      <c r="A5344">
        <f t="shared" ca="1" si="830"/>
        <v>0.90598975020953509</v>
      </c>
      <c r="B5344">
        <f t="shared" ca="1" si="831"/>
        <v>0.33559995542373389</v>
      </c>
      <c r="C5344">
        <f t="shared" ca="1" si="832"/>
        <v>0.18177295825407713</v>
      </c>
      <c r="D5344">
        <f t="shared" ca="1" si="833"/>
        <v>0.96593901990469155</v>
      </c>
      <c r="E5344">
        <f t="shared" ca="1" si="834"/>
        <v>0.56953125147543504</v>
      </c>
      <c r="F5344">
        <f t="shared" ca="1" si="835"/>
        <v>0.91319866499814051</v>
      </c>
      <c r="G5344">
        <f t="shared" ca="1" si="836"/>
        <v>0.29181704747846315</v>
      </c>
      <c r="H5344">
        <f t="shared" ca="1" si="837"/>
        <v>0.74985511339280597</v>
      </c>
      <c r="I5344">
        <f t="shared" ca="1" si="838"/>
        <v>0.57957855091803601</v>
      </c>
      <c r="J5344">
        <f t="shared" ca="1" si="839"/>
        <v>0.68638016585102246</v>
      </c>
    </row>
    <row r="5345" spans="1:10">
      <c r="A5345">
        <f t="shared" ca="1" si="830"/>
        <v>1.5906671646693127E-2</v>
      </c>
      <c r="B5345">
        <f t="shared" ca="1" si="831"/>
        <v>0.3564924943991834</v>
      </c>
      <c r="C5345">
        <f t="shared" ca="1" si="832"/>
        <v>0.695519898596063</v>
      </c>
      <c r="D5345">
        <f t="shared" ca="1" si="833"/>
        <v>0.738442375511428</v>
      </c>
      <c r="E5345">
        <f t="shared" ca="1" si="834"/>
        <v>0.45992507486992423</v>
      </c>
      <c r="F5345">
        <f t="shared" ca="1" si="835"/>
        <v>0.96925160603084337</v>
      </c>
      <c r="G5345">
        <f t="shared" ca="1" si="836"/>
        <v>0.53703408678215458</v>
      </c>
      <c r="H5345">
        <f t="shared" ca="1" si="837"/>
        <v>0.88516759503790376</v>
      </c>
      <c r="I5345">
        <f t="shared" ca="1" si="838"/>
        <v>0.96819688891450673</v>
      </c>
      <c r="J5345">
        <f t="shared" ca="1" si="839"/>
        <v>0.70175171685901372</v>
      </c>
    </row>
    <row r="5346" spans="1:10">
      <c r="A5346">
        <f t="shared" ca="1" si="830"/>
        <v>0.89003851330268935</v>
      </c>
      <c r="B5346">
        <f t="shared" ca="1" si="831"/>
        <v>0.98263360982100512</v>
      </c>
      <c r="C5346">
        <f t="shared" ca="1" si="832"/>
        <v>0.10915388293448691</v>
      </c>
      <c r="D5346">
        <f t="shared" ca="1" si="833"/>
        <v>0.81130297028424336</v>
      </c>
      <c r="E5346">
        <f t="shared" ca="1" si="834"/>
        <v>0.56246554724391584</v>
      </c>
      <c r="F5346">
        <f t="shared" ca="1" si="835"/>
        <v>0.96561893661419074</v>
      </c>
      <c r="G5346">
        <f t="shared" ca="1" si="836"/>
        <v>0.21039618043257002</v>
      </c>
      <c r="H5346">
        <f t="shared" ca="1" si="837"/>
        <v>0.86387117309172234</v>
      </c>
      <c r="I5346">
        <f t="shared" ca="1" si="838"/>
        <v>0.97790251464588795</v>
      </c>
      <c r="J5346">
        <f t="shared" ca="1" si="839"/>
        <v>0.92807681839678335</v>
      </c>
    </row>
    <row r="5347" spans="1:10">
      <c r="A5347">
        <f t="shared" ca="1" si="830"/>
        <v>1.0609247028439128E-3</v>
      </c>
      <c r="B5347">
        <f t="shared" ca="1" si="831"/>
        <v>0.6509122291142273</v>
      </c>
      <c r="C5347">
        <f t="shared" ca="1" si="832"/>
        <v>0.6902916646973547</v>
      </c>
      <c r="D5347">
        <f t="shared" ca="1" si="833"/>
        <v>0.49951260137827735</v>
      </c>
      <c r="E5347">
        <f t="shared" ca="1" si="834"/>
        <v>0.53922947539323918</v>
      </c>
      <c r="F5347">
        <f t="shared" ca="1" si="835"/>
        <v>0.88623913859663173</v>
      </c>
      <c r="G5347">
        <f t="shared" ca="1" si="836"/>
        <v>0.70885068505158177</v>
      </c>
      <c r="H5347">
        <f t="shared" ca="1" si="837"/>
        <v>0.72869174875829645</v>
      </c>
      <c r="I5347">
        <f t="shared" ca="1" si="838"/>
        <v>0.96372539012109493</v>
      </c>
      <c r="J5347">
        <f t="shared" ca="1" si="839"/>
        <v>0.7872215298988241</v>
      </c>
    </row>
    <row r="5348" spans="1:10">
      <c r="A5348">
        <f t="shared" ca="1" si="830"/>
        <v>0.79056661718574106</v>
      </c>
      <c r="B5348">
        <f t="shared" ca="1" si="831"/>
        <v>0.93729565988921593</v>
      </c>
      <c r="C5348">
        <f t="shared" ca="1" si="832"/>
        <v>0.27487149821905721</v>
      </c>
      <c r="D5348">
        <f t="shared" ca="1" si="833"/>
        <v>0.28715299495143687</v>
      </c>
      <c r="E5348">
        <f t="shared" ca="1" si="834"/>
        <v>0.46336442137265815</v>
      </c>
      <c r="F5348">
        <f t="shared" ca="1" si="835"/>
        <v>0.91210662680873544</v>
      </c>
      <c r="G5348">
        <f t="shared" ca="1" si="836"/>
        <v>0.53134406195329742</v>
      </c>
      <c r="H5348">
        <f t="shared" ca="1" si="837"/>
        <v>0.99264447022302971</v>
      </c>
      <c r="I5348">
        <f t="shared" ca="1" si="838"/>
        <v>0.80370378912976381</v>
      </c>
      <c r="J5348">
        <f t="shared" ca="1" si="839"/>
        <v>0.8444084288208229</v>
      </c>
    </row>
    <row r="5349" spans="1:10">
      <c r="A5349">
        <f t="shared" ca="1" si="830"/>
        <v>1.7068592598274979E-2</v>
      </c>
      <c r="B5349">
        <f t="shared" ca="1" si="831"/>
        <v>0.81310005775858074</v>
      </c>
      <c r="C5349">
        <f t="shared" ca="1" si="832"/>
        <v>0.93154833569660778</v>
      </c>
      <c r="D5349">
        <f t="shared" ca="1" si="833"/>
        <v>0.87749279430862437</v>
      </c>
      <c r="E5349">
        <f t="shared" ca="1" si="834"/>
        <v>0.40847561328779641</v>
      </c>
      <c r="F5349">
        <f t="shared" ca="1" si="835"/>
        <v>0.98557113044625755</v>
      </c>
      <c r="G5349">
        <f t="shared" ca="1" si="836"/>
        <v>0.79557401792412952</v>
      </c>
      <c r="H5349">
        <f t="shared" ca="1" si="837"/>
        <v>0.89399277371278585</v>
      </c>
      <c r="I5349">
        <f t="shared" ca="1" si="838"/>
        <v>0.89014819265578815</v>
      </c>
      <c r="J5349">
        <f t="shared" ca="1" si="839"/>
        <v>0.77884967244415182</v>
      </c>
    </row>
    <row r="5350" spans="1:10">
      <c r="A5350">
        <f t="shared" ca="1" si="830"/>
        <v>0.28051180137908549</v>
      </c>
      <c r="B5350">
        <f t="shared" ca="1" si="831"/>
        <v>0.74609313029129165</v>
      </c>
      <c r="C5350">
        <f t="shared" ca="1" si="832"/>
        <v>0.36607316105077847</v>
      </c>
      <c r="D5350">
        <f t="shared" ca="1" si="833"/>
        <v>0.998129548913405</v>
      </c>
      <c r="E5350">
        <f t="shared" ca="1" si="834"/>
        <v>0.49462171009095535</v>
      </c>
      <c r="F5350">
        <f t="shared" ca="1" si="835"/>
        <v>0.62465913649933036</v>
      </c>
      <c r="G5350">
        <f t="shared" ca="1" si="836"/>
        <v>0.30034902704014194</v>
      </c>
      <c r="H5350">
        <f t="shared" ca="1" si="837"/>
        <v>0.83981577589600231</v>
      </c>
      <c r="I5350">
        <f t="shared" ca="1" si="838"/>
        <v>0.38668179231615252</v>
      </c>
      <c r="J5350">
        <f t="shared" ca="1" si="839"/>
        <v>0.25150883941022961</v>
      </c>
    </row>
    <row r="5351" spans="1:10">
      <c r="A5351">
        <f t="shared" ca="1" si="830"/>
        <v>0.3155536566130408</v>
      </c>
      <c r="B5351">
        <f t="shared" ca="1" si="831"/>
        <v>0.99393061146288852</v>
      </c>
      <c r="C5351">
        <f t="shared" ca="1" si="832"/>
        <v>0.67470428106664759</v>
      </c>
      <c r="D5351">
        <f t="shared" ca="1" si="833"/>
        <v>0.23142163895616097</v>
      </c>
      <c r="E5351">
        <f t="shared" ca="1" si="834"/>
        <v>0.45583955163529982</v>
      </c>
      <c r="F5351">
        <f t="shared" ca="1" si="835"/>
        <v>0.79405389931652293</v>
      </c>
      <c r="G5351">
        <f t="shared" ca="1" si="836"/>
        <v>0.5719753025232317</v>
      </c>
      <c r="H5351">
        <f t="shared" ca="1" si="837"/>
        <v>0.99177842487591317</v>
      </c>
      <c r="I5351">
        <f t="shared" ca="1" si="838"/>
        <v>0.85648207506810081</v>
      </c>
      <c r="J5351">
        <f t="shared" ca="1" si="839"/>
        <v>0.60143871675799532</v>
      </c>
    </row>
    <row r="5352" spans="1:10">
      <c r="A5352">
        <f t="shared" ca="1" si="830"/>
        <v>0.1333748617682895</v>
      </c>
      <c r="B5352">
        <f t="shared" ca="1" si="831"/>
        <v>0.89016295989111183</v>
      </c>
      <c r="C5352">
        <f t="shared" ca="1" si="832"/>
        <v>0.88339938321038913</v>
      </c>
      <c r="D5352">
        <f t="shared" ca="1" si="833"/>
        <v>0.53455818289129353</v>
      </c>
      <c r="E5352">
        <f t="shared" ca="1" si="834"/>
        <v>0.47687344382906421</v>
      </c>
      <c r="F5352">
        <f t="shared" ca="1" si="835"/>
        <v>0.86174047379848107</v>
      </c>
      <c r="G5352">
        <f t="shared" ca="1" si="836"/>
        <v>0.43499423064286385</v>
      </c>
      <c r="H5352">
        <f t="shared" ca="1" si="837"/>
        <v>0.90883175719542419</v>
      </c>
      <c r="I5352">
        <f t="shared" ca="1" si="838"/>
        <v>0.90548732715632707</v>
      </c>
      <c r="J5352">
        <f t="shared" ca="1" si="839"/>
        <v>0.96701779843320712</v>
      </c>
    </row>
    <row r="5353" spans="1:10">
      <c r="A5353">
        <f t="shared" ca="1" si="830"/>
        <v>0.195446125530502</v>
      </c>
      <c r="B5353">
        <f t="shared" ca="1" si="831"/>
        <v>0.84494116276299458</v>
      </c>
      <c r="C5353">
        <f t="shared" ca="1" si="832"/>
        <v>0.28483613292892296</v>
      </c>
      <c r="D5353">
        <f t="shared" ca="1" si="833"/>
        <v>0.90610553240216962</v>
      </c>
      <c r="E5353">
        <f t="shared" ca="1" si="834"/>
        <v>0.49547044066795043</v>
      </c>
      <c r="F5353">
        <f t="shared" ca="1" si="835"/>
        <v>0.96724190678149302</v>
      </c>
      <c r="G5353">
        <f t="shared" ca="1" si="836"/>
        <v>0.3595413853042585</v>
      </c>
      <c r="H5353">
        <f t="shared" ca="1" si="837"/>
        <v>0.53528142775065102</v>
      </c>
      <c r="I5353">
        <f t="shared" ca="1" si="838"/>
        <v>0.88907918247188955</v>
      </c>
      <c r="J5353">
        <f t="shared" ca="1" si="839"/>
        <v>0.9253755318455843</v>
      </c>
    </row>
    <row r="5354" spans="1:10">
      <c r="A5354">
        <f t="shared" ca="1" si="830"/>
        <v>0.71524439959533703</v>
      </c>
      <c r="B5354">
        <f t="shared" ca="1" si="831"/>
        <v>0.91618076662871561</v>
      </c>
      <c r="C5354">
        <f t="shared" ca="1" si="832"/>
        <v>0.17778002166857343</v>
      </c>
      <c r="D5354">
        <f t="shared" ca="1" si="833"/>
        <v>0.85572229465423089</v>
      </c>
      <c r="E5354">
        <f t="shared" ca="1" si="834"/>
        <v>0.55947945861149062</v>
      </c>
      <c r="F5354">
        <f t="shared" ca="1" si="835"/>
        <v>0.97056038121142407</v>
      </c>
      <c r="G5354">
        <f t="shared" ca="1" si="836"/>
        <v>0.38914159843523377</v>
      </c>
      <c r="H5354">
        <f t="shared" ca="1" si="837"/>
        <v>0.75928883865980146</v>
      </c>
      <c r="I5354">
        <f t="shared" ca="1" si="838"/>
        <v>0.65397289405958947</v>
      </c>
      <c r="J5354">
        <f t="shared" ca="1" si="839"/>
        <v>0.94371722043907336</v>
      </c>
    </row>
    <row r="5355" spans="1:10">
      <c r="A5355">
        <f t="shared" ca="1" si="830"/>
        <v>0.64676459187402768</v>
      </c>
      <c r="B5355">
        <f t="shared" ca="1" si="831"/>
        <v>0.9060407549251055</v>
      </c>
      <c r="C5355">
        <f t="shared" ca="1" si="832"/>
        <v>0.41836814834454206</v>
      </c>
      <c r="D5355">
        <f t="shared" ca="1" si="833"/>
        <v>0.68411600337052403</v>
      </c>
      <c r="E5355">
        <f t="shared" ca="1" si="834"/>
        <v>0.4960319837821523</v>
      </c>
      <c r="F5355">
        <f t="shared" ca="1" si="835"/>
        <v>0.90759719493486601</v>
      </c>
      <c r="G5355">
        <f t="shared" ca="1" si="836"/>
        <v>0.41360070216667605</v>
      </c>
      <c r="H5355">
        <f t="shared" ca="1" si="837"/>
        <v>0.94681861079650975</v>
      </c>
      <c r="I5355">
        <f t="shared" ca="1" si="838"/>
        <v>0.77094943069996313</v>
      </c>
      <c r="J5355">
        <f t="shared" ca="1" si="839"/>
        <v>0.70296186241997916</v>
      </c>
    </row>
    <row r="5356" spans="1:10">
      <c r="A5356">
        <f t="shared" ca="1" si="830"/>
        <v>1.2888964427258287E-2</v>
      </c>
      <c r="B5356">
        <f t="shared" ca="1" si="831"/>
        <v>0.32035925626821937</v>
      </c>
      <c r="C5356">
        <f t="shared" ca="1" si="832"/>
        <v>0.67703126128099289</v>
      </c>
      <c r="D5356">
        <f t="shared" ca="1" si="833"/>
        <v>0.46176840371248939</v>
      </c>
      <c r="E5356">
        <f t="shared" ca="1" si="834"/>
        <v>0.39614981698703483</v>
      </c>
      <c r="F5356">
        <f t="shared" ca="1" si="835"/>
        <v>0.93694793459251979</v>
      </c>
      <c r="G5356">
        <f t="shared" ca="1" si="836"/>
        <v>0.57944599179801859</v>
      </c>
      <c r="H5356">
        <f t="shared" ca="1" si="837"/>
        <v>0.97394839603741346</v>
      </c>
      <c r="I5356">
        <f t="shared" ca="1" si="838"/>
        <v>0.89839824407609625</v>
      </c>
      <c r="J5356">
        <f t="shared" ca="1" si="839"/>
        <v>0.75112485423336894</v>
      </c>
    </row>
    <row r="5357" spans="1:10">
      <c r="A5357">
        <f t="shared" ca="1" si="830"/>
        <v>0.93447880373804448</v>
      </c>
      <c r="B5357">
        <f t="shared" ca="1" si="831"/>
        <v>0.8084901632137047</v>
      </c>
      <c r="C5357">
        <f t="shared" ca="1" si="832"/>
        <v>0.48949914129177652</v>
      </c>
      <c r="D5357">
        <f t="shared" ca="1" si="833"/>
        <v>0.74160403027404143</v>
      </c>
      <c r="E5357">
        <f t="shared" ca="1" si="834"/>
        <v>0.67327483284461798</v>
      </c>
      <c r="F5357">
        <f t="shared" ca="1" si="835"/>
        <v>0.81289200780032611</v>
      </c>
      <c r="G5357">
        <f t="shared" ca="1" si="836"/>
        <v>0.57531760341775651</v>
      </c>
      <c r="H5357">
        <f t="shared" ca="1" si="837"/>
        <v>0.84774297020243239</v>
      </c>
      <c r="I5357">
        <f t="shared" ca="1" si="838"/>
        <v>0.7650742960534318</v>
      </c>
      <c r="J5357">
        <f t="shared" ca="1" si="839"/>
        <v>0.82669045326089585</v>
      </c>
    </row>
    <row r="5358" spans="1:10">
      <c r="A5358">
        <f t="shared" ca="1" si="830"/>
        <v>0.78843390591918827</v>
      </c>
      <c r="B5358">
        <f t="shared" ca="1" si="831"/>
        <v>0.52805215486194435</v>
      </c>
      <c r="C5358">
        <f t="shared" ca="1" si="832"/>
        <v>0.37868466408043377</v>
      </c>
      <c r="D5358">
        <f t="shared" ca="1" si="833"/>
        <v>0.80541588891240767</v>
      </c>
      <c r="E5358">
        <f t="shared" ca="1" si="834"/>
        <v>0.25773866368897086</v>
      </c>
      <c r="F5358">
        <f t="shared" ca="1" si="835"/>
        <v>0.95396879812705815</v>
      </c>
      <c r="G5358">
        <f t="shared" ca="1" si="836"/>
        <v>0.56424976862907106</v>
      </c>
      <c r="H5358">
        <f t="shared" ca="1" si="837"/>
        <v>0.76236470515006394</v>
      </c>
      <c r="I5358">
        <f t="shared" ca="1" si="838"/>
        <v>0.91311211018559568</v>
      </c>
      <c r="J5358">
        <f t="shared" ca="1" si="839"/>
        <v>0.89148328634900675</v>
      </c>
    </row>
    <row r="5359" spans="1:10">
      <c r="A5359">
        <f t="shared" ca="1" si="830"/>
        <v>8.2415793336671594E-2</v>
      </c>
      <c r="B5359">
        <f t="shared" ca="1" si="831"/>
        <v>0.76386259948697255</v>
      </c>
      <c r="C5359">
        <f t="shared" ca="1" si="832"/>
        <v>0.69425164554778451</v>
      </c>
      <c r="D5359">
        <f t="shared" ca="1" si="833"/>
        <v>0.28069873857118299</v>
      </c>
      <c r="E5359">
        <f t="shared" ca="1" si="834"/>
        <v>0.46751924661788008</v>
      </c>
      <c r="F5359">
        <f t="shared" ca="1" si="835"/>
        <v>0.4947417616905605</v>
      </c>
      <c r="G5359">
        <f t="shared" ca="1" si="836"/>
        <v>0.46476172647879033</v>
      </c>
      <c r="H5359">
        <f t="shared" ca="1" si="837"/>
        <v>0.92444615514210782</v>
      </c>
      <c r="I5359">
        <f t="shared" ca="1" si="838"/>
        <v>0.80268357608602181</v>
      </c>
      <c r="J5359">
        <f t="shared" ca="1" si="839"/>
        <v>0.65722895914455481</v>
      </c>
    </row>
    <row r="5360" spans="1:10">
      <c r="A5360">
        <f t="shared" ca="1" si="830"/>
        <v>0.79634241259488747</v>
      </c>
      <c r="B5360">
        <f t="shared" ca="1" si="831"/>
        <v>0.8621606814820586</v>
      </c>
      <c r="C5360">
        <f t="shared" ca="1" si="832"/>
        <v>0.31100031837624575</v>
      </c>
      <c r="D5360">
        <f t="shared" ca="1" si="833"/>
        <v>0.92699434965195393</v>
      </c>
      <c r="E5360">
        <f t="shared" ca="1" si="834"/>
        <v>0.4395712501367765</v>
      </c>
      <c r="F5360">
        <f t="shared" ca="1" si="835"/>
        <v>0.95918432985807556</v>
      </c>
      <c r="G5360">
        <f t="shared" ca="1" si="836"/>
        <v>0.48645686947200223</v>
      </c>
      <c r="H5360">
        <f t="shared" ca="1" si="837"/>
        <v>0.89022645854871507</v>
      </c>
      <c r="I5360">
        <f t="shared" ca="1" si="838"/>
        <v>0.46967168164907069</v>
      </c>
      <c r="J5360">
        <f t="shared" ca="1" si="839"/>
        <v>0.94969685950698846</v>
      </c>
    </row>
    <row r="5361" spans="1:10">
      <c r="A5361">
        <f t="shared" ca="1" si="830"/>
        <v>2.5602428467652594E-4</v>
      </c>
      <c r="B5361">
        <f t="shared" ca="1" si="831"/>
        <v>0.88282896791295418</v>
      </c>
      <c r="C5361">
        <f t="shared" ca="1" si="832"/>
        <v>0.74146467581804976</v>
      </c>
      <c r="D5361">
        <f t="shared" ca="1" si="833"/>
        <v>0.96942064116941662</v>
      </c>
      <c r="E5361">
        <f t="shared" ca="1" si="834"/>
        <v>0.47965348592949586</v>
      </c>
      <c r="F5361">
        <f t="shared" ca="1" si="835"/>
        <v>0.97181134517982848</v>
      </c>
      <c r="G5361">
        <f t="shared" ca="1" si="836"/>
        <v>0.47802239304232008</v>
      </c>
      <c r="H5361">
        <f t="shared" ca="1" si="837"/>
        <v>0.73419520660819693</v>
      </c>
      <c r="I5361">
        <f t="shared" ca="1" si="838"/>
        <v>0.59055851804429693</v>
      </c>
      <c r="J5361">
        <f t="shared" ca="1" si="839"/>
        <v>0.84074202302543366</v>
      </c>
    </row>
    <row r="5362" spans="1:10">
      <c r="A5362">
        <f t="shared" ca="1" si="830"/>
        <v>0.56051110215568833</v>
      </c>
      <c r="B5362">
        <f t="shared" ca="1" si="831"/>
        <v>0.57417430317547336</v>
      </c>
      <c r="C5362">
        <f t="shared" ca="1" si="832"/>
        <v>0.69820992187971997</v>
      </c>
      <c r="D5362">
        <f t="shared" ca="1" si="833"/>
        <v>0.80449173218985037</v>
      </c>
      <c r="E5362">
        <f t="shared" ca="1" si="834"/>
        <v>0.44910646607808341</v>
      </c>
      <c r="F5362">
        <f t="shared" ca="1" si="835"/>
        <v>0.66441869099096795</v>
      </c>
      <c r="G5362">
        <f t="shared" ca="1" si="836"/>
        <v>0.4468991380836479</v>
      </c>
      <c r="H5362">
        <f t="shared" ca="1" si="837"/>
        <v>0.73916977381143134</v>
      </c>
      <c r="I5362">
        <f t="shared" ca="1" si="838"/>
        <v>0.9785294678295573</v>
      </c>
      <c r="J5362">
        <f t="shared" ca="1" si="839"/>
        <v>0.77390005166604148</v>
      </c>
    </row>
    <row r="5363" spans="1:10">
      <c r="A5363">
        <f t="shared" ca="1" si="830"/>
        <v>0.87435359458182305</v>
      </c>
      <c r="B5363">
        <f t="shared" ca="1" si="831"/>
        <v>0.49139002550490885</v>
      </c>
      <c r="C5363">
        <f t="shared" ca="1" si="832"/>
        <v>0.6273619208953588</v>
      </c>
      <c r="D5363">
        <f t="shared" ca="1" si="833"/>
        <v>0.47717847084029485</v>
      </c>
      <c r="E5363">
        <f t="shared" ca="1" si="834"/>
        <v>0.35790575331723917</v>
      </c>
      <c r="F5363">
        <f t="shared" ca="1" si="835"/>
        <v>0.88552839793768712</v>
      </c>
      <c r="G5363">
        <f t="shared" ca="1" si="836"/>
        <v>0.70407669350693725</v>
      </c>
      <c r="H5363">
        <f t="shared" ca="1" si="837"/>
        <v>0.75333634535587135</v>
      </c>
      <c r="I5363">
        <f t="shared" ca="1" si="838"/>
        <v>0.96173853388883956</v>
      </c>
      <c r="J5363">
        <f t="shared" ca="1" si="839"/>
        <v>0.99486904146239574</v>
      </c>
    </row>
    <row r="5364" spans="1:10">
      <c r="A5364">
        <f t="shared" ca="1" si="830"/>
        <v>0.82170749291392209</v>
      </c>
      <c r="B5364">
        <f t="shared" ca="1" si="831"/>
        <v>0.59710367418023935</v>
      </c>
      <c r="C5364">
        <f t="shared" ca="1" si="832"/>
        <v>0.3644335189947544</v>
      </c>
      <c r="D5364">
        <f t="shared" ca="1" si="833"/>
        <v>0.91824015255615232</v>
      </c>
      <c r="E5364">
        <f t="shared" ca="1" si="834"/>
        <v>0.56297319236790033</v>
      </c>
      <c r="F5364">
        <f t="shared" ca="1" si="835"/>
        <v>0.95865129323401899</v>
      </c>
      <c r="G5364">
        <f t="shared" ca="1" si="836"/>
        <v>0.33393646732137278</v>
      </c>
      <c r="H5364">
        <f t="shared" ca="1" si="837"/>
        <v>0.82323836713920162</v>
      </c>
      <c r="I5364">
        <f t="shared" ca="1" si="838"/>
        <v>0.59102481371198401</v>
      </c>
      <c r="J5364">
        <f t="shared" ca="1" si="839"/>
        <v>0.83502400192088455</v>
      </c>
    </row>
    <row r="5365" spans="1:10">
      <c r="A5365">
        <f t="shared" ca="1" si="830"/>
        <v>0.88128495938255114</v>
      </c>
      <c r="B5365">
        <f t="shared" ca="1" si="831"/>
        <v>0.58511871358809686</v>
      </c>
      <c r="C5365">
        <f t="shared" ca="1" si="832"/>
        <v>0.40142750362722746</v>
      </c>
      <c r="D5365">
        <f t="shared" ca="1" si="833"/>
        <v>0.43440268077018107</v>
      </c>
      <c r="E5365">
        <f t="shared" ca="1" si="834"/>
        <v>0.47383456012576147</v>
      </c>
      <c r="F5365">
        <f t="shared" ca="1" si="835"/>
        <v>0.97122184212466589</v>
      </c>
      <c r="G5365">
        <f t="shared" ca="1" si="836"/>
        <v>0.3429177541529228</v>
      </c>
      <c r="H5365">
        <f t="shared" ca="1" si="837"/>
        <v>0.7631461170566789</v>
      </c>
      <c r="I5365">
        <f t="shared" ca="1" si="838"/>
        <v>0.93621217597453743</v>
      </c>
      <c r="J5365">
        <f t="shared" ca="1" si="839"/>
        <v>0.91700092188041671</v>
      </c>
    </row>
    <row r="5366" spans="1:10">
      <c r="A5366">
        <f t="shared" ca="1" si="830"/>
        <v>0.43631271537560612</v>
      </c>
      <c r="B5366">
        <f t="shared" ca="1" si="831"/>
        <v>0.83556150430029419</v>
      </c>
      <c r="C5366">
        <f t="shared" ca="1" si="832"/>
        <v>0.2501475352395951</v>
      </c>
      <c r="D5366">
        <f t="shared" ca="1" si="833"/>
        <v>0.92659754721344978</v>
      </c>
      <c r="E5366">
        <f t="shared" ca="1" si="834"/>
        <v>0.55059599584183572</v>
      </c>
      <c r="F5366">
        <f t="shared" ca="1" si="835"/>
        <v>0.98507095227482022</v>
      </c>
      <c r="G5366">
        <f t="shared" ca="1" si="836"/>
        <v>0.60014599875724306</v>
      </c>
      <c r="H5366">
        <f t="shared" ca="1" si="837"/>
        <v>0.91644858606430046</v>
      </c>
      <c r="I5366">
        <f t="shared" ca="1" si="838"/>
        <v>0.90923679828860338</v>
      </c>
      <c r="J5366">
        <f t="shared" ca="1" si="839"/>
        <v>0.98475489229187918</v>
      </c>
    </row>
    <row r="5367" spans="1:10">
      <c r="A5367">
        <f t="shared" ca="1" si="830"/>
        <v>0.65020885077938573</v>
      </c>
      <c r="B5367">
        <f t="shared" ca="1" si="831"/>
        <v>0.42577365971157821</v>
      </c>
      <c r="C5367">
        <f t="shared" ca="1" si="832"/>
        <v>0.39188802637010622</v>
      </c>
      <c r="D5367">
        <f t="shared" ca="1" si="833"/>
        <v>0.60131511589401598</v>
      </c>
      <c r="E5367">
        <f t="shared" ca="1" si="834"/>
        <v>0.41126630758632926</v>
      </c>
      <c r="F5367">
        <f t="shared" ca="1" si="835"/>
        <v>0.41589693051957877</v>
      </c>
      <c r="G5367">
        <f t="shared" ca="1" si="836"/>
        <v>0.54903977534779669</v>
      </c>
      <c r="H5367">
        <f t="shared" ca="1" si="837"/>
        <v>0.96073488051266354</v>
      </c>
      <c r="I5367">
        <f t="shared" ca="1" si="838"/>
        <v>0.39440212757165005</v>
      </c>
      <c r="J5367">
        <f t="shared" ca="1" si="839"/>
        <v>0.92760375559041019</v>
      </c>
    </row>
    <row r="5368" spans="1:10">
      <c r="A5368">
        <f t="shared" ca="1" si="830"/>
        <v>0.55038586382532184</v>
      </c>
      <c r="B5368">
        <f t="shared" ca="1" si="831"/>
        <v>0.10584936814318979</v>
      </c>
      <c r="C5368">
        <f t="shared" ca="1" si="832"/>
        <v>0.68947556393294018</v>
      </c>
      <c r="D5368">
        <f t="shared" ca="1" si="833"/>
        <v>0.50369044981867717</v>
      </c>
      <c r="E5368">
        <f t="shared" ca="1" si="834"/>
        <v>0.4655741720714775</v>
      </c>
      <c r="F5368">
        <f t="shared" ca="1" si="835"/>
        <v>0.68316929980886432</v>
      </c>
      <c r="G5368">
        <f t="shared" ca="1" si="836"/>
        <v>0.44048784630450954</v>
      </c>
      <c r="H5368">
        <f t="shared" ca="1" si="837"/>
        <v>0.83211001096371839</v>
      </c>
      <c r="I5368">
        <f t="shared" ca="1" si="838"/>
        <v>0.92606959633963548</v>
      </c>
      <c r="J5368">
        <f t="shared" ca="1" si="839"/>
        <v>0.99416557604542177</v>
      </c>
    </row>
    <row r="5369" spans="1:10">
      <c r="A5369">
        <f t="shared" ca="1" si="830"/>
        <v>4.7085133580468508E-2</v>
      </c>
      <c r="B5369">
        <f t="shared" ca="1" si="831"/>
        <v>0.63162091244861029</v>
      </c>
      <c r="C5369">
        <f t="shared" ca="1" si="832"/>
        <v>0.74617597862174678</v>
      </c>
      <c r="D5369">
        <f t="shared" ca="1" si="833"/>
        <v>0.9775090132244062</v>
      </c>
      <c r="E5369">
        <f t="shared" ca="1" si="834"/>
        <v>0.58007348704939321</v>
      </c>
      <c r="F5369">
        <f t="shared" ca="1" si="835"/>
        <v>0.99138220186612802</v>
      </c>
      <c r="G5369">
        <f t="shared" ca="1" si="836"/>
        <v>0.48466543033226234</v>
      </c>
      <c r="H5369">
        <f t="shared" ca="1" si="837"/>
        <v>0.95944574726430165</v>
      </c>
      <c r="I5369">
        <f t="shared" ca="1" si="838"/>
        <v>0.82681252652943638</v>
      </c>
      <c r="J5369">
        <f t="shared" ca="1" si="839"/>
        <v>0.940954656355661</v>
      </c>
    </row>
    <row r="5370" spans="1:10">
      <c r="A5370">
        <f t="shared" ca="1" si="830"/>
        <v>0.53600797424009672</v>
      </c>
      <c r="B5370">
        <f t="shared" ca="1" si="831"/>
        <v>0.93837676215078591</v>
      </c>
      <c r="C5370">
        <f t="shared" ca="1" si="832"/>
        <v>0.61847867103855225</v>
      </c>
      <c r="D5370">
        <f t="shared" ca="1" si="833"/>
        <v>0.72970358239883137</v>
      </c>
      <c r="E5370">
        <f t="shared" ca="1" si="834"/>
        <v>0.44619927544352428</v>
      </c>
      <c r="F5370">
        <f t="shared" ca="1" si="835"/>
        <v>0.9043172895424092</v>
      </c>
      <c r="G5370">
        <f t="shared" ca="1" si="836"/>
        <v>0.57025511288867881</v>
      </c>
      <c r="H5370">
        <f t="shared" ca="1" si="837"/>
        <v>0.93586017562667723</v>
      </c>
      <c r="I5370">
        <f t="shared" ca="1" si="838"/>
        <v>0.91790051098771208</v>
      </c>
      <c r="J5370">
        <f t="shared" ca="1" si="839"/>
        <v>0.98840214763848522</v>
      </c>
    </row>
    <row r="5371" spans="1:10">
      <c r="A5371">
        <f t="shared" ca="1" si="830"/>
        <v>0.41941186581632839</v>
      </c>
      <c r="B5371">
        <f t="shared" ca="1" si="831"/>
        <v>0.67878636151891669</v>
      </c>
      <c r="C5371">
        <f t="shared" ca="1" si="832"/>
        <v>0.26619250539015649</v>
      </c>
      <c r="D5371">
        <f t="shared" ca="1" si="833"/>
        <v>0.99596510540208372</v>
      </c>
      <c r="E5371">
        <f t="shared" ca="1" si="834"/>
        <v>0.38196300529757682</v>
      </c>
      <c r="F5371">
        <f t="shared" ca="1" si="835"/>
        <v>0.84131943801326337</v>
      </c>
      <c r="G5371">
        <f t="shared" ca="1" si="836"/>
        <v>0.71036680132751484</v>
      </c>
      <c r="H5371">
        <f t="shared" ca="1" si="837"/>
        <v>0.98741288361965873</v>
      </c>
      <c r="I5371">
        <f t="shared" ca="1" si="838"/>
        <v>0.52186078520280943</v>
      </c>
      <c r="J5371">
        <f t="shared" ca="1" si="839"/>
        <v>0.77194967601773379</v>
      </c>
    </row>
    <row r="5372" spans="1:10">
      <c r="A5372">
        <f t="shared" ca="1" si="830"/>
        <v>0.19287081559760555</v>
      </c>
      <c r="B5372">
        <f t="shared" ca="1" si="831"/>
        <v>0.31394030240202841</v>
      </c>
      <c r="C5372">
        <f t="shared" ca="1" si="832"/>
        <v>0.26551401886907433</v>
      </c>
      <c r="D5372">
        <f t="shared" ca="1" si="833"/>
        <v>0.39819932541370928</v>
      </c>
      <c r="E5372">
        <f t="shared" ca="1" si="834"/>
        <v>0.47472567815241268</v>
      </c>
      <c r="F5372">
        <f t="shared" ca="1" si="835"/>
        <v>0.84276314389205287</v>
      </c>
      <c r="G5372">
        <f t="shared" ca="1" si="836"/>
        <v>0.5271364564632457</v>
      </c>
      <c r="H5372">
        <f t="shared" ca="1" si="837"/>
        <v>0.66506815444251677</v>
      </c>
      <c r="I5372">
        <f t="shared" ca="1" si="838"/>
        <v>0.6559665227119702</v>
      </c>
      <c r="J5372">
        <f t="shared" ca="1" si="839"/>
        <v>0.98781071680942656</v>
      </c>
    </row>
    <row r="5373" spans="1:10">
      <c r="A5373">
        <f t="shared" ca="1" si="830"/>
        <v>0.17127963262348711</v>
      </c>
      <c r="B5373">
        <f t="shared" ca="1" si="831"/>
        <v>0.98861215752341658</v>
      </c>
      <c r="C5373">
        <f t="shared" ca="1" si="832"/>
        <v>0.55597665581637246</v>
      </c>
      <c r="D5373">
        <f t="shared" ca="1" si="833"/>
        <v>0.61931719707691801</v>
      </c>
      <c r="E5373">
        <f t="shared" ca="1" si="834"/>
        <v>0.55258981112492489</v>
      </c>
      <c r="F5373">
        <f t="shared" ca="1" si="835"/>
        <v>0.97044736005311893</v>
      </c>
      <c r="G5373">
        <f t="shared" ca="1" si="836"/>
        <v>0.43752021885889303</v>
      </c>
      <c r="H5373">
        <f t="shared" ca="1" si="837"/>
        <v>0.88552440721245895</v>
      </c>
      <c r="I5373">
        <f t="shared" ca="1" si="838"/>
        <v>0.24495587270646046</v>
      </c>
      <c r="J5373">
        <f t="shared" ca="1" si="839"/>
        <v>0.74902530004242185</v>
      </c>
    </row>
    <row r="5374" spans="1:10">
      <c r="A5374">
        <f t="shared" ca="1" si="830"/>
        <v>0.1726641506572959</v>
      </c>
      <c r="B5374">
        <f t="shared" ca="1" si="831"/>
        <v>0.95920404940073944</v>
      </c>
      <c r="C5374">
        <f t="shared" ca="1" si="832"/>
        <v>9.9920853941577459E-2</v>
      </c>
      <c r="D5374">
        <f t="shared" ca="1" si="833"/>
        <v>0.58616991225062076</v>
      </c>
      <c r="E5374">
        <f t="shared" ca="1" si="834"/>
        <v>0.4557483186681639</v>
      </c>
      <c r="F5374">
        <f t="shared" ca="1" si="835"/>
        <v>0.59907922632938981</v>
      </c>
      <c r="G5374">
        <f t="shared" ca="1" si="836"/>
        <v>0.40336832406908352</v>
      </c>
      <c r="H5374">
        <f t="shared" ca="1" si="837"/>
        <v>0.82076079356358633</v>
      </c>
      <c r="I5374">
        <f t="shared" ca="1" si="838"/>
        <v>0.73551139341286276</v>
      </c>
      <c r="J5374">
        <f t="shared" ca="1" si="839"/>
        <v>0.92032785976449727</v>
      </c>
    </row>
    <row r="5375" spans="1:10">
      <c r="A5375">
        <f t="shared" ca="1" si="830"/>
        <v>0.5493188475944506</v>
      </c>
      <c r="B5375">
        <f t="shared" ca="1" si="831"/>
        <v>0.63625607758608727</v>
      </c>
      <c r="C5375">
        <f t="shared" ca="1" si="832"/>
        <v>0.43990722691813655</v>
      </c>
      <c r="D5375">
        <f t="shared" ca="1" si="833"/>
        <v>0.78866643669586689</v>
      </c>
      <c r="E5375">
        <f t="shared" ca="1" si="834"/>
        <v>0.58350230975268991</v>
      </c>
      <c r="F5375">
        <f t="shared" ca="1" si="835"/>
        <v>0.8489976441298821</v>
      </c>
      <c r="G5375">
        <f t="shared" ca="1" si="836"/>
        <v>0.51978091190169384</v>
      </c>
      <c r="H5375">
        <f t="shared" ca="1" si="837"/>
        <v>0.97033942028303632</v>
      </c>
      <c r="I5375">
        <f t="shared" ca="1" si="838"/>
        <v>0.66901213677990357</v>
      </c>
      <c r="J5375">
        <f t="shared" ca="1" si="839"/>
        <v>0.97163295457291987</v>
      </c>
    </row>
    <row r="5376" spans="1:10">
      <c r="A5376">
        <f t="shared" ca="1" si="830"/>
        <v>0.23248742660524102</v>
      </c>
      <c r="B5376">
        <f t="shared" ca="1" si="831"/>
        <v>0.86239389889000773</v>
      </c>
      <c r="C5376">
        <f t="shared" ca="1" si="832"/>
        <v>0.33820244448944448</v>
      </c>
      <c r="D5376">
        <f t="shared" ca="1" si="833"/>
        <v>0.45706334341113508</v>
      </c>
      <c r="E5376">
        <f t="shared" ca="1" si="834"/>
        <v>0.51169311216804114</v>
      </c>
      <c r="F5376">
        <f t="shared" ca="1" si="835"/>
        <v>0.61235527741634677</v>
      </c>
      <c r="G5376">
        <f t="shared" ca="1" si="836"/>
        <v>0.39331813832458118</v>
      </c>
      <c r="H5376">
        <f t="shared" ca="1" si="837"/>
        <v>0.70910295633349629</v>
      </c>
      <c r="I5376">
        <f t="shared" ca="1" si="838"/>
        <v>0.4156437806607034</v>
      </c>
      <c r="J5376">
        <f t="shared" ca="1" si="839"/>
        <v>0.62582176941811163</v>
      </c>
    </row>
    <row r="5377" spans="1:10">
      <c r="A5377">
        <f t="shared" ca="1" si="830"/>
        <v>2.4136855488029241E-2</v>
      </c>
      <c r="B5377">
        <f t="shared" ca="1" si="831"/>
        <v>0.98866331525262385</v>
      </c>
      <c r="C5377">
        <f t="shared" ca="1" si="832"/>
        <v>0.51525489905837807</v>
      </c>
      <c r="D5377">
        <f t="shared" ca="1" si="833"/>
        <v>0.50646458611260403</v>
      </c>
      <c r="E5377">
        <f t="shared" ca="1" si="834"/>
        <v>0.5587335729681594</v>
      </c>
      <c r="F5377">
        <f t="shared" ca="1" si="835"/>
        <v>0.82306159047290972</v>
      </c>
      <c r="G5377">
        <f t="shared" ca="1" si="836"/>
        <v>0.62484410380266819</v>
      </c>
      <c r="H5377">
        <f t="shared" ca="1" si="837"/>
        <v>0.4146850618548642</v>
      </c>
      <c r="I5377">
        <f t="shared" ca="1" si="838"/>
        <v>0.73251706325647992</v>
      </c>
      <c r="J5377">
        <f t="shared" ca="1" si="839"/>
        <v>0.72112862309640802</v>
      </c>
    </row>
    <row r="5378" spans="1:10">
      <c r="A5378">
        <f t="shared" ca="1" si="830"/>
        <v>0.18694767524756806</v>
      </c>
      <c r="B5378">
        <f t="shared" ca="1" si="831"/>
        <v>0.4100808763375996</v>
      </c>
      <c r="C5378">
        <f t="shared" ca="1" si="832"/>
        <v>0.51642848768286997</v>
      </c>
      <c r="D5378">
        <f t="shared" ca="1" si="833"/>
        <v>0.80859047597932143</v>
      </c>
      <c r="E5378">
        <f t="shared" ca="1" si="834"/>
        <v>0.45516799978227951</v>
      </c>
      <c r="F5378">
        <f t="shared" ca="1" si="835"/>
        <v>0.66227230172662854</v>
      </c>
      <c r="G5378">
        <f t="shared" ca="1" si="836"/>
        <v>0.52260996677822602</v>
      </c>
      <c r="H5378">
        <f t="shared" ca="1" si="837"/>
        <v>0.71538819769440321</v>
      </c>
      <c r="I5378">
        <f t="shared" ca="1" si="838"/>
        <v>0.91292858341830563</v>
      </c>
      <c r="J5378">
        <f t="shared" ca="1" si="839"/>
        <v>0.82201949279973108</v>
      </c>
    </row>
    <row r="5379" spans="1:10">
      <c r="A5379">
        <f t="shared" ref="A5379:A5442" ca="1" si="840">RAND()</f>
        <v>0.66419666676283917</v>
      </c>
      <c r="B5379">
        <f t="shared" ref="B5379:B5442" ca="1" si="841">MAX(RAND(),RAND())</f>
        <v>0.98795050662884876</v>
      </c>
      <c r="C5379">
        <f t="shared" ref="C5379:C5442" ca="1" si="842">(RAND()+RAND())/2</f>
        <v>0.29377549367839118</v>
      </c>
      <c r="D5379">
        <f t="shared" ref="D5379:D5442" ca="1" si="843">1-ABS(RAND()+RAND()-1)</f>
        <v>0.95762936079017802</v>
      </c>
      <c r="E5379">
        <f t="shared" ref="E5379:E5442" ca="1" si="844">(RAND()+RAND()+RAND()+RAND()+RAND()+RAND()+RAND()+RAND()+RAND()+RAND()+RAND()+RAND())/12</f>
        <v>0.39756919632746029</v>
      </c>
      <c r="F5379">
        <f t="shared" ref="F5379:F5442" ca="1" si="845">MAX(RAND(),RAND(),RAND(),RAND(),RAND(),RAND())</f>
        <v>0.90744765757815915</v>
      </c>
      <c r="G5379">
        <f t="shared" ref="G5379:G5442" ca="1" si="846">(RAND()+RAND()+RAND()+RAND())/4</f>
        <v>0.41180328657228765</v>
      </c>
      <c r="H5379">
        <f t="shared" ref="H5379:H5442" ca="1" si="847">1-ABS(RAND()+RAND()+RAND()+RAND()+RAND()+RAND()-3)/3</f>
        <v>0.73875066336556316</v>
      </c>
      <c r="I5379">
        <f t="shared" ref="I5379:I5442" ca="1" si="848">MAX(RAND(),RAND(),RAND())</f>
        <v>0.78628718892371374</v>
      </c>
      <c r="J5379">
        <f t="shared" ref="J5379:J5442" ca="1" si="849">MAX(RAND(),RAND(),RAND(),RAND())</f>
        <v>0.50387279890762926</v>
      </c>
    </row>
    <row r="5380" spans="1:10">
      <c r="A5380">
        <f t="shared" ca="1" si="840"/>
        <v>0.80374048443415913</v>
      </c>
      <c r="B5380">
        <f t="shared" ca="1" si="841"/>
        <v>0.6243447755861562</v>
      </c>
      <c r="C5380">
        <f t="shared" ca="1" si="842"/>
        <v>0.20201995416437191</v>
      </c>
      <c r="D5380">
        <f t="shared" ca="1" si="843"/>
        <v>0.63136275944343767</v>
      </c>
      <c r="E5380">
        <f t="shared" ca="1" si="844"/>
        <v>0.43503001861313068</v>
      </c>
      <c r="F5380">
        <f t="shared" ca="1" si="845"/>
        <v>0.71890775665395279</v>
      </c>
      <c r="G5380">
        <f t="shared" ca="1" si="846"/>
        <v>0.54266618356200835</v>
      </c>
      <c r="H5380">
        <f t="shared" ca="1" si="847"/>
        <v>0.85851628819826098</v>
      </c>
      <c r="I5380">
        <f t="shared" ca="1" si="848"/>
        <v>0.42192045754457141</v>
      </c>
      <c r="J5380">
        <f t="shared" ca="1" si="849"/>
        <v>0.85838575574179221</v>
      </c>
    </row>
    <row r="5381" spans="1:10">
      <c r="A5381">
        <f t="shared" ca="1" si="840"/>
        <v>0.18199724869781786</v>
      </c>
      <c r="B5381">
        <f t="shared" ca="1" si="841"/>
        <v>0.46614669389069618</v>
      </c>
      <c r="C5381">
        <f t="shared" ca="1" si="842"/>
        <v>0.74168964985953012</v>
      </c>
      <c r="D5381">
        <f t="shared" ca="1" si="843"/>
        <v>0.31187389855162917</v>
      </c>
      <c r="E5381">
        <f t="shared" ca="1" si="844"/>
        <v>0.54326955375685759</v>
      </c>
      <c r="F5381">
        <f t="shared" ca="1" si="845"/>
        <v>0.77592700992553887</v>
      </c>
      <c r="G5381">
        <f t="shared" ca="1" si="846"/>
        <v>0.2256478363122173</v>
      </c>
      <c r="H5381">
        <f t="shared" ca="1" si="847"/>
        <v>0.72448299491651746</v>
      </c>
      <c r="I5381">
        <f t="shared" ca="1" si="848"/>
        <v>0.76516368197686013</v>
      </c>
      <c r="J5381">
        <f t="shared" ca="1" si="849"/>
        <v>0.79642085896291448</v>
      </c>
    </row>
    <row r="5382" spans="1:10">
      <c r="A5382">
        <f t="shared" ca="1" si="840"/>
        <v>0.15885511455616297</v>
      </c>
      <c r="B5382">
        <f t="shared" ca="1" si="841"/>
        <v>0.58054910558887229</v>
      </c>
      <c r="C5382">
        <f t="shared" ca="1" si="842"/>
        <v>0.20196359184798496</v>
      </c>
      <c r="D5382">
        <f t="shared" ca="1" si="843"/>
        <v>0.76853389263421534</v>
      </c>
      <c r="E5382">
        <f t="shared" ca="1" si="844"/>
        <v>0.52153023740529203</v>
      </c>
      <c r="F5382">
        <f t="shared" ca="1" si="845"/>
        <v>0.84545678091075538</v>
      </c>
      <c r="G5382">
        <f t="shared" ca="1" si="846"/>
        <v>0.68105158881749395</v>
      </c>
      <c r="H5382">
        <f t="shared" ca="1" si="847"/>
        <v>0.92163106310233189</v>
      </c>
      <c r="I5382">
        <f t="shared" ca="1" si="848"/>
        <v>0.90999799026248773</v>
      </c>
      <c r="J5382">
        <f t="shared" ca="1" si="849"/>
        <v>0.80877704611955714</v>
      </c>
    </row>
    <row r="5383" spans="1:10">
      <c r="A5383">
        <f t="shared" ca="1" si="840"/>
        <v>2.4913126213537584E-2</v>
      </c>
      <c r="B5383">
        <f t="shared" ca="1" si="841"/>
        <v>0.92719081933041902</v>
      </c>
      <c r="C5383">
        <f t="shared" ca="1" si="842"/>
        <v>0.83916712849546526</v>
      </c>
      <c r="D5383">
        <f t="shared" ca="1" si="843"/>
        <v>0.88449823982968123</v>
      </c>
      <c r="E5383">
        <f t="shared" ca="1" si="844"/>
        <v>0.50378204873487986</v>
      </c>
      <c r="F5383">
        <f t="shared" ca="1" si="845"/>
        <v>0.94689776030510431</v>
      </c>
      <c r="G5383">
        <f t="shared" ca="1" si="846"/>
        <v>0.72680580860859223</v>
      </c>
      <c r="H5383">
        <f t="shared" ca="1" si="847"/>
        <v>0.80975644317857665</v>
      </c>
      <c r="I5383">
        <f t="shared" ca="1" si="848"/>
        <v>0.98451120874398979</v>
      </c>
      <c r="J5383">
        <f t="shared" ca="1" si="849"/>
        <v>0.87129491841076812</v>
      </c>
    </row>
    <row r="5384" spans="1:10">
      <c r="A5384">
        <f t="shared" ca="1" si="840"/>
        <v>0.44220698285457827</v>
      </c>
      <c r="B5384">
        <f t="shared" ca="1" si="841"/>
        <v>0.96624916260595239</v>
      </c>
      <c r="C5384">
        <f t="shared" ca="1" si="842"/>
        <v>0.8528456533232105</v>
      </c>
      <c r="D5384">
        <f t="shared" ca="1" si="843"/>
        <v>0.90458261942741913</v>
      </c>
      <c r="E5384">
        <f t="shared" ca="1" si="844"/>
        <v>0.49489987015357245</v>
      </c>
      <c r="F5384">
        <f t="shared" ca="1" si="845"/>
        <v>0.66449154181833148</v>
      </c>
      <c r="G5384">
        <f t="shared" ca="1" si="846"/>
        <v>0.41222053359723465</v>
      </c>
      <c r="H5384">
        <f t="shared" ca="1" si="847"/>
        <v>0.82406490178989367</v>
      </c>
      <c r="I5384">
        <f t="shared" ca="1" si="848"/>
        <v>0.53934446595034125</v>
      </c>
      <c r="J5384">
        <f t="shared" ca="1" si="849"/>
        <v>0.5968629500689393</v>
      </c>
    </row>
    <row r="5385" spans="1:10">
      <c r="A5385">
        <f t="shared" ca="1" si="840"/>
        <v>0.85280744067032965</v>
      </c>
      <c r="B5385">
        <f t="shared" ca="1" si="841"/>
        <v>0.4772367602614751</v>
      </c>
      <c r="C5385">
        <f t="shared" ca="1" si="842"/>
        <v>0.41547757294180032</v>
      </c>
      <c r="D5385">
        <f t="shared" ca="1" si="843"/>
        <v>0.83686410833247393</v>
      </c>
      <c r="E5385">
        <f t="shared" ca="1" si="844"/>
        <v>0.41581705400541047</v>
      </c>
      <c r="F5385">
        <f t="shared" ca="1" si="845"/>
        <v>0.60071460550054501</v>
      </c>
      <c r="G5385">
        <f t="shared" ca="1" si="846"/>
        <v>0.37754372565862143</v>
      </c>
      <c r="H5385">
        <f t="shared" ca="1" si="847"/>
        <v>0.97250595666423389</v>
      </c>
      <c r="I5385">
        <f t="shared" ca="1" si="848"/>
        <v>0.67910335839333436</v>
      </c>
      <c r="J5385">
        <f t="shared" ca="1" si="849"/>
        <v>0.78703178292861353</v>
      </c>
    </row>
    <row r="5386" spans="1:10">
      <c r="A5386">
        <f t="shared" ca="1" si="840"/>
        <v>0.14077603293986152</v>
      </c>
      <c r="B5386">
        <f t="shared" ca="1" si="841"/>
        <v>0.66288090351910767</v>
      </c>
      <c r="C5386">
        <f t="shared" ca="1" si="842"/>
        <v>0.87478406889668003</v>
      </c>
      <c r="D5386">
        <f t="shared" ca="1" si="843"/>
        <v>0.73344936776423686</v>
      </c>
      <c r="E5386">
        <f t="shared" ca="1" si="844"/>
        <v>0.29406304923949667</v>
      </c>
      <c r="F5386">
        <f t="shared" ca="1" si="845"/>
        <v>0.97722935629305163</v>
      </c>
      <c r="G5386">
        <f t="shared" ca="1" si="846"/>
        <v>0.57626191812444016</v>
      </c>
      <c r="H5386">
        <f t="shared" ca="1" si="847"/>
        <v>0.71969637357268934</v>
      </c>
      <c r="I5386">
        <f t="shared" ca="1" si="848"/>
        <v>0.71335589547680378</v>
      </c>
      <c r="J5386">
        <f t="shared" ca="1" si="849"/>
        <v>0.9418774778719774</v>
      </c>
    </row>
    <row r="5387" spans="1:10">
      <c r="A5387">
        <f t="shared" ca="1" si="840"/>
        <v>0.19503708691325206</v>
      </c>
      <c r="B5387">
        <f t="shared" ca="1" si="841"/>
        <v>7.9792497892673175E-2</v>
      </c>
      <c r="C5387">
        <f t="shared" ca="1" si="842"/>
        <v>0.80636040592067515</v>
      </c>
      <c r="D5387">
        <f t="shared" ca="1" si="843"/>
        <v>0.56978514158175653</v>
      </c>
      <c r="E5387">
        <f t="shared" ca="1" si="844"/>
        <v>0.45106767372395734</v>
      </c>
      <c r="F5387">
        <f t="shared" ca="1" si="845"/>
        <v>0.42694993431451067</v>
      </c>
      <c r="G5387">
        <f t="shared" ca="1" si="846"/>
        <v>0.27057028074462619</v>
      </c>
      <c r="H5387">
        <f t="shared" ca="1" si="847"/>
        <v>0.90062013789365736</v>
      </c>
      <c r="I5387">
        <f t="shared" ca="1" si="848"/>
        <v>0.52915136123579742</v>
      </c>
      <c r="J5387">
        <f t="shared" ca="1" si="849"/>
        <v>0.99022448908292526</v>
      </c>
    </row>
    <row r="5388" spans="1:10">
      <c r="A5388">
        <f t="shared" ca="1" si="840"/>
        <v>0.38169120114156163</v>
      </c>
      <c r="B5388">
        <f t="shared" ca="1" si="841"/>
        <v>0.37493708397120429</v>
      </c>
      <c r="C5388">
        <f t="shared" ca="1" si="842"/>
        <v>0.25405280346841341</v>
      </c>
      <c r="D5388">
        <f t="shared" ca="1" si="843"/>
        <v>0.94611485168010856</v>
      </c>
      <c r="E5388">
        <f t="shared" ca="1" si="844"/>
        <v>0.47108431727553085</v>
      </c>
      <c r="F5388">
        <f t="shared" ca="1" si="845"/>
        <v>0.91842106987805039</v>
      </c>
      <c r="G5388">
        <f t="shared" ca="1" si="846"/>
        <v>0.59048479927833086</v>
      </c>
      <c r="H5388">
        <f t="shared" ca="1" si="847"/>
        <v>0.89806160931635615</v>
      </c>
      <c r="I5388">
        <f t="shared" ca="1" si="848"/>
        <v>0.83324383100024768</v>
      </c>
      <c r="J5388">
        <f t="shared" ca="1" si="849"/>
        <v>0.94203183154303827</v>
      </c>
    </row>
    <row r="5389" spans="1:10">
      <c r="A5389">
        <f t="shared" ca="1" si="840"/>
        <v>0.82555724574299783</v>
      </c>
      <c r="B5389">
        <f t="shared" ca="1" si="841"/>
        <v>0.66602753078856858</v>
      </c>
      <c r="C5389">
        <f t="shared" ca="1" si="842"/>
        <v>0.36580742243380426</v>
      </c>
      <c r="D5389">
        <f t="shared" ca="1" si="843"/>
        <v>0.99328181988318032</v>
      </c>
      <c r="E5389">
        <f t="shared" ca="1" si="844"/>
        <v>0.47769890311688218</v>
      </c>
      <c r="F5389">
        <f t="shared" ca="1" si="845"/>
        <v>0.79414122279283372</v>
      </c>
      <c r="G5389">
        <f t="shared" ca="1" si="846"/>
        <v>0.70267544615566369</v>
      </c>
      <c r="H5389">
        <f t="shared" ca="1" si="847"/>
        <v>0.80355960608752175</v>
      </c>
      <c r="I5389">
        <f t="shared" ca="1" si="848"/>
        <v>0.70750737443554557</v>
      </c>
      <c r="J5389">
        <f t="shared" ca="1" si="849"/>
        <v>0.97383448431570052</v>
      </c>
    </row>
    <row r="5390" spans="1:10">
      <c r="A5390">
        <f t="shared" ca="1" si="840"/>
        <v>0.16603254474481499</v>
      </c>
      <c r="B5390">
        <f t="shared" ca="1" si="841"/>
        <v>0.41038223310952571</v>
      </c>
      <c r="C5390">
        <f t="shared" ca="1" si="842"/>
        <v>0.90192607324955143</v>
      </c>
      <c r="D5390">
        <f t="shared" ca="1" si="843"/>
        <v>0.8158640932575878</v>
      </c>
      <c r="E5390">
        <f t="shared" ca="1" si="844"/>
        <v>0.49385114121496976</v>
      </c>
      <c r="F5390">
        <f t="shared" ca="1" si="845"/>
        <v>0.92828995681078674</v>
      </c>
      <c r="G5390">
        <f t="shared" ca="1" si="846"/>
        <v>0.7955281444516924</v>
      </c>
      <c r="H5390">
        <f t="shared" ca="1" si="847"/>
        <v>0.79600594598523389</v>
      </c>
      <c r="I5390">
        <f t="shared" ca="1" si="848"/>
        <v>0.62875203347819153</v>
      </c>
      <c r="J5390">
        <f t="shared" ca="1" si="849"/>
        <v>0.74911380429958463</v>
      </c>
    </row>
    <row r="5391" spans="1:10">
      <c r="A5391">
        <f t="shared" ca="1" si="840"/>
        <v>5.0630988165809132E-2</v>
      </c>
      <c r="B5391">
        <f t="shared" ca="1" si="841"/>
        <v>0.61807770209020063</v>
      </c>
      <c r="C5391">
        <f t="shared" ca="1" si="842"/>
        <v>0.3730308537087943</v>
      </c>
      <c r="D5391">
        <f t="shared" ca="1" si="843"/>
        <v>0.39418186433011737</v>
      </c>
      <c r="E5391">
        <f t="shared" ca="1" si="844"/>
        <v>0.44543320635308986</v>
      </c>
      <c r="F5391">
        <f t="shared" ca="1" si="845"/>
        <v>0.96306845763509408</v>
      </c>
      <c r="G5391">
        <f t="shared" ca="1" si="846"/>
        <v>0.20029314017323252</v>
      </c>
      <c r="H5391">
        <f t="shared" ca="1" si="847"/>
        <v>0.7552272456655128</v>
      </c>
      <c r="I5391">
        <f t="shared" ca="1" si="848"/>
        <v>0.8463444031208085</v>
      </c>
      <c r="J5391">
        <f t="shared" ca="1" si="849"/>
        <v>0.85457164548972875</v>
      </c>
    </row>
    <row r="5392" spans="1:10">
      <c r="A5392">
        <f t="shared" ca="1" si="840"/>
        <v>0.68393769274001581</v>
      </c>
      <c r="B5392">
        <f t="shared" ca="1" si="841"/>
        <v>0.76451088831068237</v>
      </c>
      <c r="C5392">
        <f t="shared" ca="1" si="842"/>
        <v>0.80995267618156996</v>
      </c>
      <c r="D5392">
        <f t="shared" ca="1" si="843"/>
        <v>0.9925309961132589</v>
      </c>
      <c r="E5392">
        <f t="shared" ca="1" si="844"/>
        <v>0.31630349782556361</v>
      </c>
      <c r="F5392">
        <f t="shared" ca="1" si="845"/>
        <v>0.92652273739427171</v>
      </c>
      <c r="G5392">
        <f t="shared" ca="1" si="846"/>
        <v>0.51364546150956825</v>
      </c>
      <c r="H5392">
        <f t="shared" ca="1" si="847"/>
        <v>0.78668551130282971</v>
      </c>
      <c r="I5392">
        <f t="shared" ca="1" si="848"/>
        <v>0.62658867997307777</v>
      </c>
      <c r="J5392">
        <f t="shared" ca="1" si="849"/>
        <v>0.88774563375164117</v>
      </c>
    </row>
    <row r="5393" spans="1:10">
      <c r="A5393">
        <f t="shared" ca="1" si="840"/>
        <v>0.97545383607228642</v>
      </c>
      <c r="B5393">
        <f t="shared" ca="1" si="841"/>
        <v>0.7660395258841286</v>
      </c>
      <c r="C5393">
        <f t="shared" ca="1" si="842"/>
        <v>0.18719865604294528</v>
      </c>
      <c r="D5393">
        <f t="shared" ca="1" si="843"/>
        <v>0.4003159342948448</v>
      </c>
      <c r="E5393">
        <f t="shared" ca="1" si="844"/>
        <v>0.46814121752538673</v>
      </c>
      <c r="F5393">
        <f t="shared" ca="1" si="845"/>
        <v>0.99106508564463858</v>
      </c>
      <c r="G5393">
        <f t="shared" ca="1" si="846"/>
        <v>0.43157227948730092</v>
      </c>
      <c r="H5393">
        <f t="shared" ca="1" si="847"/>
        <v>0.68591199494158017</v>
      </c>
      <c r="I5393">
        <f t="shared" ca="1" si="848"/>
        <v>0.9956010295671085</v>
      </c>
      <c r="J5393">
        <f t="shared" ca="1" si="849"/>
        <v>0.9667178308877169</v>
      </c>
    </row>
    <row r="5394" spans="1:10">
      <c r="A5394">
        <f t="shared" ca="1" si="840"/>
        <v>0.49208189194378504</v>
      </c>
      <c r="B5394">
        <f t="shared" ca="1" si="841"/>
        <v>0.83233687492742647</v>
      </c>
      <c r="C5394">
        <f t="shared" ca="1" si="842"/>
        <v>0.54024893892219295</v>
      </c>
      <c r="D5394">
        <f t="shared" ca="1" si="843"/>
        <v>0.88517758022854043</v>
      </c>
      <c r="E5394">
        <f t="shared" ca="1" si="844"/>
        <v>0.61330605419572448</v>
      </c>
      <c r="F5394">
        <f t="shared" ca="1" si="845"/>
        <v>0.98738824959370408</v>
      </c>
      <c r="G5394">
        <f t="shared" ca="1" si="846"/>
        <v>0.66805218315696946</v>
      </c>
      <c r="H5394">
        <f t="shared" ca="1" si="847"/>
        <v>0.69091225298676417</v>
      </c>
      <c r="I5394">
        <f t="shared" ca="1" si="848"/>
        <v>0.99485355011592103</v>
      </c>
      <c r="J5394">
        <f t="shared" ca="1" si="849"/>
        <v>0.91197869913048013</v>
      </c>
    </row>
    <row r="5395" spans="1:10">
      <c r="A5395">
        <f t="shared" ca="1" si="840"/>
        <v>0.68559887652405682</v>
      </c>
      <c r="B5395">
        <f t="shared" ca="1" si="841"/>
        <v>0.79499901656103256</v>
      </c>
      <c r="C5395">
        <f t="shared" ca="1" si="842"/>
        <v>0.26235552283984565</v>
      </c>
      <c r="D5395">
        <f t="shared" ca="1" si="843"/>
        <v>0.72916364230438013</v>
      </c>
      <c r="E5395">
        <f t="shared" ca="1" si="844"/>
        <v>0.45882738013953817</v>
      </c>
      <c r="F5395">
        <f t="shared" ca="1" si="845"/>
        <v>0.94593679704148759</v>
      </c>
      <c r="G5395">
        <f t="shared" ca="1" si="846"/>
        <v>0.52018942337622998</v>
      </c>
      <c r="H5395">
        <f t="shared" ca="1" si="847"/>
        <v>0.54295301943090579</v>
      </c>
      <c r="I5395">
        <f t="shared" ca="1" si="848"/>
        <v>0.82744091030738587</v>
      </c>
      <c r="J5395">
        <f t="shared" ca="1" si="849"/>
        <v>0.9049447173353562</v>
      </c>
    </row>
    <row r="5396" spans="1:10">
      <c r="A5396">
        <f t="shared" ca="1" si="840"/>
        <v>0.42489600407780892</v>
      </c>
      <c r="B5396">
        <f t="shared" ca="1" si="841"/>
        <v>0.79545091719395145</v>
      </c>
      <c r="C5396">
        <f t="shared" ca="1" si="842"/>
        <v>0.49949071279210167</v>
      </c>
      <c r="D5396">
        <f t="shared" ca="1" si="843"/>
        <v>0.74541975994279053</v>
      </c>
      <c r="E5396">
        <f t="shared" ca="1" si="844"/>
        <v>0.35817918273210519</v>
      </c>
      <c r="F5396">
        <f t="shared" ca="1" si="845"/>
        <v>0.51806703233802964</v>
      </c>
      <c r="G5396">
        <f t="shared" ca="1" si="846"/>
        <v>0.3518196728311786</v>
      </c>
      <c r="H5396">
        <f t="shared" ca="1" si="847"/>
        <v>0.90123040585651892</v>
      </c>
      <c r="I5396">
        <f t="shared" ca="1" si="848"/>
        <v>0.99574139344881196</v>
      </c>
      <c r="J5396">
        <f t="shared" ca="1" si="849"/>
        <v>0.84140604691057019</v>
      </c>
    </row>
    <row r="5397" spans="1:10">
      <c r="A5397">
        <f t="shared" ca="1" si="840"/>
        <v>0.39538613894426367</v>
      </c>
      <c r="B5397">
        <f t="shared" ca="1" si="841"/>
        <v>0.76817251319085167</v>
      </c>
      <c r="C5397">
        <f t="shared" ca="1" si="842"/>
        <v>0.47216730999778633</v>
      </c>
      <c r="D5397">
        <f t="shared" ca="1" si="843"/>
        <v>0.78421450283419603</v>
      </c>
      <c r="E5397">
        <f t="shared" ca="1" si="844"/>
        <v>0.41792057366985141</v>
      </c>
      <c r="F5397">
        <f t="shared" ca="1" si="845"/>
        <v>0.89688894649966633</v>
      </c>
      <c r="G5397">
        <f t="shared" ca="1" si="846"/>
        <v>0.42756138579065106</v>
      </c>
      <c r="H5397">
        <f t="shared" ca="1" si="847"/>
        <v>0.69191884666912906</v>
      </c>
      <c r="I5397">
        <f t="shared" ca="1" si="848"/>
        <v>0.98613678693161688</v>
      </c>
      <c r="J5397">
        <f t="shared" ca="1" si="849"/>
        <v>0.50120439859714239</v>
      </c>
    </row>
    <row r="5398" spans="1:10">
      <c r="A5398">
        <f t="shared" ca="1" si="840"/>
        <v>8.2260624475594568E-2</v>
      </c>
      <c r="B5398">
        <f t="shared" ca="1" si="841"/>
        <v>0.65484080058771177</v>
      </c>
      <c r="C5398">
        <f t="shared" ca="1" si="842"/>
        <v>0.67723507208245559</v>
      </c>
      <c r="D5398">
        <f t="shared" ca="1" si="843"/>
        <v>0.8218918599243521</v>
      </c>
      <c r="E5398">
        <f t="shared" ca="1" si="844"/>
        <v>0.4346185738787442</v>
      </c>
      <c r="F5398">
        <f t="shared" ca="1" si="845"/>
        <v>0.96986858793854669</v>
      </c>
      <c r="G5398">
        <f t="shared" ca="1" si="846"/>
        <v>0.53359662848774103</v>
      </c>
      <c r="H5398">
        <f t="shared" ca="1" si="847"/>
        <v>0.75514390946790666</v>
      </c>
      <c r="I5398">
        <f t="shared" ca="1" si="848"/>
        <v>0.49884073144661567</v>
      </c>
      <c r="J5398">
        <f t="shared" ca="1" si="849"/>
        <v>0.97669591940645173</v>
      </c>
    </row>
    <row r="5399" spans="1:10">
      <c r="A5399">
        <f t="shared" ca="1" si="840"/>
        <v>0.44050162960131711</v>
      </c>
      <c r="B5399">
        <f t="shared" ca="1" si="841"/>
        <v>0.5319476855466736</v>
      </c>
      <c r="C5399">
        <f t="shared" ca="1" si="842"/>
        <v>0.61178100168936134</v>
      </c>
      <c r="D5399">
        <f t="shared" ca="1" si="843"/>
        <v>0.77679648211657693</v>
      </c>
      <c r="E5399">
        <f t="shared" ca="1" si="844"/>
        <v>0.53006420279292665</v>
      </c>
      <c r="F5399">
        <f t="shared" ca="1" si="845"/>
        <v>0.91655064389517826</v>
      </c>
      <c r="G5399">
        <f t="shared" ca="1" si="846"/>
        <v>0.58638886438678384</v>
      </c>
      <c r="H5399">
        <f t="shared" ca="1" si="847"/>
        <v>0.97660621886207988</v>
      </c>
      <c r="I5399">
        <f t="shared" ca="1" si="848"/>
        <v>0.79564647878704076</v>
      </c>
      <c r="J5399">
        <f t="shared" ca="1" si="849"/>
        <v>0.9504217632444929</v>
      </c>
    </row>
    <row r="5400" spans="1:10">
      <c r="A5400">
        <f t="shared" ca="1" si="840"/>
        <v>0.99568603793472588</v>
      </c>
      <c r="B5400">
        <f t="shared" ca="1" si="841"/>
        <v>0.59545648282308239</v>
      </c>
      <c r="C5400">
        <f t="shared" ca="1" si="842"/>
        <v>0.36264899267534956</v>
      </c>
      <c r="D5400">
        <f t="shared" ca="1" si="843"/>
        <v>0.6056128044098168</v>
      </c>
      <c r="E5400">
        <f t="shared" ca="1" si="844"/>
        <v>0.50982821470350348</v>
      </c>
      <c r="F5400">
        <f t="shared" ca="1" si="845"/>
        <v>0.93045574819314769</v>
      </c>
      <c r="G5400">
        <f t="shared" ca="1" si="846"/>
        <v>0.38891988962903551</v>
      </c>
      <c r="H5400">
        <f t="shared" ca="1" si="847"/>
        <v>0.69045116834472076</v>
      </c>
      <c r="I5400">
        <f t="shared" ca="1" si="848"/>
        <v>0.74684422043001142</v>
      </c>
      <c r="J5400">
        <f t="shared" ca="1" si="849"/>
        <v>0.73216238370839815</v>
      </c>
    </row>
    <row r="5401" spans="1:10">
      <c r="A5401">
        <f t="shared" ca="1" si="840"/>
        <v>0.20398520305336287</v>
      </c>
      <c r="B5401">
        <f t="shared" ca="1" si="841"/>
        <v>0.71956820027533119</v>
      </c>
      <c r="C5401">
        <f t="shared" ca="1" si="842"/>
        <v>0.83984124120554704</v>
      </c>
      <c r="D5401">
        <f t="shared" ca="1" si="843"/>
        <v>0.62018577473722192</v>
      </c>
      <c r="E5401">
        <f t="shared" ca="1" si="844"/>
        <v>0.46288784947337852</v>
      </c>
      <c r="F5401">
        <f t="shared" ca="1" si="845"/>
        <v>0.61245226532556418</v>
      </c>
      <c r="G5401">
        <f t="shared" ca="1" si="846"/>
        <v>0.68363422071676849</v>
      </c>
      <c r="H5401">
        <f t="shared" ca="1" si="847"/>
        <v>0.90501529746597542</v>
      </c>
      <c r="I5401">
        <f t="shared" ca="1" si="848"/>
        <v>0.91819665448180388</v>
      </c>
      <c r="J5401">
        <f t="shared" ca="1" si="849"/>
        <v>0.38466986617161414</v>
      </c>
    </row>
    <row r="5402" spans="1:10">
      <c r="A5402">
        <f t="shared" ca="1" si="840"/>
        <v>0.66421356487262884</v>
      </c>
      <c r="B5402">
        <f t="shared" ca="1" si="841"/>
        <v>0.85921478688778774</v>
      </c>
      <c r="C5402">
        <f t="shared" ca="1" si="842"/>
        <v>1.8455681401706503E-2</v>
      </c>
      <c r="D5402">
        <f t="shared" ca="1" si="843"/>
        <v>0.91589833831288292</v>
      </c>
      <c r="E5402">
        <f t="shared" ca="1" si="844"/>
        <v>0.4060656914528879</v>
      </c>
      <c r="F5402">
        <f t="shared" ca="1" si="845"/>
        <v>0.43283170275903338</v>
      </c>
      <c r="G5402">
        <f t="shared" ca="1" si="846"/>
        <v>0.27667496784312529</v>
      </c>
      <c r="H5402">
        <f t="shared" ca="1" si="847"/>
        <v>0.65248413791269644</v>
      </c>
      <c r="I5402">
        <f t="shared" ca="1" si="848"/>
        <v>0.87973770347992719</v>
      </c>
      <c r="J5402">
        <f t="shared" ca="1" si="849"/>
        <v>0.48914958293224053</v>
      </c>
    </row>
    <row r="5403" spans="1:10">
      <c r="A5403">
        <f t="shared" ca="1" si="840"/>
        <v>0.74039375397959883</v>
      </c>
      <c r="B5403">
        <f t="shared" ca="1" si="841"/>
        <v>0.36139712440889937</v>
      </c>
      <c r="C5403">
        <f t="shared" ca="1" si="842"/>
        <v>0.45488587337211284</v>
      </c>
      <c r="D5403">
        <f t="shared" ca="1" si="843"/>
        <v>0.82596868737951112</v>
      </c>
      <c r="E5403">
        <f t="shared" ca="1" si="844"/>
        <v>0.34704101234621931</v>
      </c>
      <c r="F5403">
        <f t="shared" ca="1" si="845"/>
        <v>0.58938714458805586</v>
      </c>
      <c r="G5403">
        <f t="shared" ca="1" si="846"/>
        <v>0.60710245842518207</v>
      </c>
      <c r="H5403">
        <f t="shared" ca="1" si="847"/>
        <v>0.60353230482121889</v>
      </c>
      <c r="I5403">
        <f t="shared" ca="1" si="848"/>
        <v>0.72820893470417958</v>
      </c>
      <c r="J5403">
        <f t="shared" ca="1" si="849"/>
        <v>0.98297750511073279</v>
      </c>
    </row>
    <row r="5404" spans="1:10">
      <c r="A5404">
        <f t="shared" ca="1" si="840"/>
        <v>0.66078581507748924</v>
      </c>
      <c r="B5404">
        <f t="shared" ca="1" si="841"/>
        <v>0.77293084133990608</v>
      </c>
      <c r="C5404">
        <f t="shared" ca="1" si="842"/>
        <v>0.48843195010300655</v>
      </c>
      <c r="D5404">
        <f t="shared" ca="1" si="843"/>
        <v>0.9750634082058045</v>
      </c>
      <c r="E5404">
        <f t="shared" ca="1" si="844"/>
        <v>0.29727554351256075</v>
      </c>
      <c r="F5404">
        <f t="shared" ca="1" si="845"/>
        <v>0.94230504914493129</v>
      </c>
      <c r="G5404">
        <f t="shared" ca="1" si="846"/>
        <v>0.23860117584495832</v>
      </c>
      <c r="H5404">
        <f t="shared" ca="1" si="847"/>
        <v>0.70876993072226546</v>
      </c>
      <c r="I5404">
        <f t="shared" ca="1" si="848"/>
        <v>0.81424561094725956</v>
      </c>
      <c r="J5404">
        <f t="shared" ca="1" si="849"/>
        <v>0.81749524172327104</v>
      </c>
    </row>
    <row r="5405" spans="1:10">
      <c r="A5405">
        <f t="shared" ca="1" si="840"/>
        <v>0.45972678539436296</v>
      </c>
      <c r="B5405">
        <f t="shared" ca="1" si="841"/>
        <v>0.27396043910280077</v>
      </c>
      <c r="C5405">
        <f t="shared" ca="1" si="842"/>
        <v>0.84117890367856329</v>
      </c>
      <c r="D5405">
        <f t="shared" ca="1" si="843"/>
        <v>0.91170722548445804</v>
      </c>
      <c r="E5405">
        <f t="shared" ca="1" si="844"/>
        <v>0.47395447700998011</v>
      </c>
      <c r="F5405">
        <f t="shared" ca="1" si="845"/>
        <v>0.88430233545078529</v>
      </c>
      <c r="G5405">
        <f t="shared" ca="1" si="846"/>
        <v>0.57951938182762475</v>
      </c>
      <c r="H5405">
        <f t="shared" ca="1" si="847"/>
        <v>0.77746969030835855</v>
      </c>
      <c r="I5405">
        <f t="shared" ca="1" si="848"/>
        <v>0.81194880185632812</v>
      </c>
      <c r="J5405">
        <f t="shared" ca="1" si="849"/>
        <v>0.86823347934275841</v>
      </c>
    </row>
    <row r="5406" spans="1:10">
      <c r="A5406">
        <f t="shared" ca="1" si="840"/>
        <v>0.76430401250238433</v>
      </c>
      <c r="B5406">
        <f t="shared" ca="1" si="841"/>
        <v>0.80447581576058802</v>
      </c>
      <c r="C5406">
        <f t="shared" ca="1" si="842"/>
        <v>0.40388755406532217</v>
      </c>
      <c r="D5406">
        <f t="shared" ca="1" si="843"/>
        <v>0.52390966688931662</v>
      </c>
      <c r="E5406">
        <f t="shared" ca="1" si="844"/>
        <v>0.28607112084536296</v>
      </c>
      <c r="F5406">
        <f t="shared" ca="1" si="845"/>
        <v>0.93081174927720789</v>
      </c>
      <c r="G5406">
        <f t="shared" ca="1" si="846"/>
        <v>0.4588170887796581</v>
      </c>
      <c r="H5406">
        <f t="shared" ca="1" si="847"/>
        <v>0.89360474259472822</v>
      </c>
      <c r="I5406">
        <f t="shared" ca="1" si="848"/>
        <v>0.30509484186887548</v>
      </c>
      <c r="J5406">
        <f t="shared" ca="1" si="849"/>
        <v>0.73744979658676146</v>
      </c>
    </row>
    <row r="5407" spans="1:10">
      <c r="A5407">
        <f t="shared" ca="1" si="840"/>
        <v>0.17990856639790276</v>
      </c>
      <c r="B5407">
        <f t="shared" ca="1" si="841"/>
        <v>0.69782382137139898</v>
      </c>
      <c r="C5407">
        <f t="shared" ca="1" si="842"/>
        <v>0.44795532594734455</v>
      </c>
      <c r="D5407">
        <f t="shared" ca="1" si="843"/>
        <v>0.66291483296519016</v>
      </c>
      <c r="E5407">
        <f t="shared" ca="1" si="844"/>
        <v>0.47240967274377471</v>
      </c>
      <c r="F5407">
        <f t="shared" ca="1" si="845"/>
        <v>0.88515388604943679</v>
      </c>
      <c r="G5407">
        <f t="shared" ca="1" si="846"/>
        <v>0.50862422164154486</v>
      </c>
      <c r="H5407">
        <f t="shared" ca="1" si="847"/>
        <v>0.80058809475532267</v>
      </c>
      <c r="I5407">
        <f t="shared" ca="1" si="848"/>
        <v>0.95387402960902312</v>
      </c>
      <c r="J5407">
        <f t="shared" ca="1" si="849"/>
        <v>0.96174145378530573</v>
      </c>
    </row>
    <row r="5408" spans="1:10">
      <c r="A5408">
        <f t="shared" ca="1" si="840"/>
        <v>0.99282962208643455</v>
      </c>
      <c r="B5408">
        <f t="shared" ca="1" si="841"/>
        <v>0.70237999039130017</v>
      </c>
      <c r="C5408">
        <f t="shared" ca="1" si="842"/>
        <v>0.67139173382547812</v>
      </c>
      <c r="D5408">
        <f t="shared" ca="1" si="843"/>
        <v>0.89954231430784715</v>
      </c>
      <c r="E5408">
        <f t="shared" ca="1" si="844"/>
        <v>0.48774507311153514</v>
      </c>
      <c r="F5408">
        <f t="shared" ca="1" si="845"/>
        <v>0.40605830158147338</v>
      </c>
      <c r="G5408">
        <f t="shared" ca="1" si="846"/>
        <v>0.43238334556184005</v>
      </c>
      <c r="H5408">
        <f t="shared" ca="1" si="847"/>
        <v>0.45294599368005406</v>
      </c>
      <c r="I5408">
        <f t="shared" ca="1" si="848"/>
        <v>0.89368608018371898</v>
      </c>
      <c r="J5408">
        <f t="shared" ca="1" si="849"/>
        <v>0.75985406669822719</v>
      </c>
    </row>
    <row r="5409" spans="1:10">
      <c r="A5409">
        <f t="shared" ca="1" si="840"/>
        <v>0.47230327790849369</v>
      </c>
      <c r="B5409">
        <f t="shared" ca="1" si="841"/>
        <v>0.27392271170427129</v>
      </c>
      <c r="C5409">
        <f t="shared" ca="1" si="842"/>
        <v>0.26584148903401994</v>
      </c>
      <c r="D5409">
        <f t="shared" ca="1" si="843"/>
        <v>0.74681634746696002</v>
      </c>
      <c r="E5409">
        <f t="shared" ca="1" si="844"/>
        <v>0.47379122374276722</v>
      </c>
      <c r="F5409">
        <f t="shared" ca="1" si="845"/>
        <v>0.92020236063834115</v>
      </c>
      <c r="G5409">
        <f t="shared" ca="1" si="846"/>
        <v>0.39543543100009432</v>
      </c>
      <c r="H5409">
        <f t="shared" ca="1" si="847"/>
        <v>0.63476746841844456</v>
      </c>
      <c r="I5409">
        <f t="shared" ca="1" si="848"/>
        <v>0.9362907850660922</v>
      </c>
      <c r="J5409">
        <f t="shared" ca="1" si="849"/>
        <v>0.89591073218779105</v>
      </c>
    </row>
    <row r="5410" spans="1:10">
      <c r="A5410">
        <f t="shared" ca="1" si="840"/>
        <v>0.77493507136168183</v>
      </c>
      <c r="B5410">
        <f t="shared" ca="1" si="841"/>
        <v>0.56058591910113109</v>
      </c>
      <c r="C5410">
        <f t="shared" ca="1" si="842"/>
        <v>0.51881426096878636</v>
      </c>
      <c r="D5410">
        <f t="shared" ca="1" si="843"/>
        <v>0.48728347593001153</v>
      </c>
      <c r="E5410">
        <f t="shared" ca="1" si="844"/>
        <v>0.53144205956321799</v>
      </c>
      <c r="F5410">
        <f t="shared" ca="1" si="845"/>
        <v>0.90201547103396829</v>
      </c>
      <c r="G5410">
        <f t="shared" ca="1" si="846"/>
        <v>0.38143372256141711</v>
      </c>
      <c r="H5410">
        <f t="shared" ca="1" si="847"/>
        <v>0.93346137652919747</v>
      </c>
      <c r="I5410">
        <f t="shared" ca="1" si="848"/>
        <v>0.53532285860590978</v>
      </c>
      <c r="J5410">
        <f t="shared" ca="1" si="849"/>
        <v>0.63643999099862691</v>
      </c>
    </row>
    <row r="5411" spans="1:10">
      <c r="A5411">
        <f t="shared" ca="1" si="840"/>
        <v>0.92066934107500842</v>
      </c>
      <c r="B5411">
        <f t="shared" ca="1" si="841"/>
        <v>0.59922175976922931</v>
      </c>
      <c r="C5411">
        <f t="shared" ca="1" si="842"/>
        <v>0.84850767577844488</v>
      </c>
      <c r="D5411">
        <f t="shared" ca="1" si="843"/>
        <v>0.57259689815638382</v>
      </c>
      <c r="E5411">
        <f t="shared" ca="1" si="844"/>
        <v>0.48719468243179481</v>
      </c>
      <c r="F5411">
        <f t="shared" ca="1" si="845"/>
        <v>0.99191339743189033</v>
      </c>
      <c r="G5411">
        <f t="shared" ca="1" si="846"/>
        <v>0.42871481858793814</v>
      </c>
      <c r="H5411">
        <f t="shared" ca="1" si="847"/>
        <v>0.96689062958221805</v>
      </c>
      <c r="I5411">
        <f t="shared" ca="1" si="848"/>
        <v>0.58824916929738724</v>
      </c>
      <c r="J5411">
        <f t="shared" ca="1" si="849"/>
        <v>0.92007816898824246</v>
      </c>
    </row>
    <row r="5412" spans="1:10">
      <c r="A5412">
        <f t="shared" ca="1" si="840"/>
        <v>0.40851020539766392</v>
      </c>
      <c r="B5412">
        <f t="shared" ca="1" si="841"/>
        <v>0.80945163494225736</v>
      </c>
      <c r="C5412">
        <f t="shared" ca="1" si="842"/>
        <v>0.44037528346492072</v>
      </c>
      <c r="D5412">
        <f t="shared" ca="1" si="843"/>
        <v>0.99263136994640089</v>
      </c>
      <c r="E5412">
        <f t="shared" ca="1" si="844"/>
        <v>0.53625839744756909</v>
      </c>
      <c r="F5412">
        <f t="shared" ca="1" si="845"/>
        <v>0.96049401009703317</v>
      </c>
      <c r="G5412">
        <f t="shared" ca="1" si="846"/>
        <v>0.46753472303567761</v>
      </c>
      <c r="H5412">
        <f t="shared" ca="1" si="847"/>
        <v>0.72269798555487141</v>
      </c>
      <c r="I5412">
        <f t="shared" ca="1" si="848"/>
        <v>0.43521495857215164</v>
      </c>
      <c r="J5412">
        <f t="shared" ca="1" si="849"/>
        <v>0.95417741178077753</v>
      </c>
    </row>
    <row r="5413" spans="1:10">
      <c r="A5413">
        <f t="shared" ca="1" si="840"/>
        <v>0.72718064728689491</v>
      </c>
      <c r="B5413">
        <f t="shared" ca="1" si="841"/>
        <v>0.75777415612577692</v>
      </c>
      <c r="C5413">
        <f t="shared" ca="1" si="842"/>
        <v>0.79506606972190186</v>
      </c>
      <c r="D5413">
        <f t="shared" ca="1" si="843"/>
        <v>0.42827530841987471</v>
      </c>
      <c r="E5413">
        <f t="shared" ca="1" si="844"/>
        <v>0.55467831592272343</v>
      </c>
      <c r="F5413">
        <f t="shared" ca="1" si="845"/>
        <v>0.97715451468458436</v>
      </c>
      <c r="G5413">
        <f t="shared" ca="1" si="846"/>
        <v>0.41458953393812553</v>
      </c>
      <c r="H5413">
        <f t="shared" ca="1" si="847"/>
        <v>0.90315854578800303</v>
      </c>
      <c r="I5413">
        <f t="shared" ca="1" si="848"/>
        <v>0.49898067509789468</v>
      </c>
      <c r="J5413">
        <f t="shared" ca="1" si="849"/>
        <v>0.7657784574087998</v>
      </c>
    </row>
    <row r="5414" spans="1:10">
      <c r="A5414">
        <f t="shared" ca="1" si="840"/>
        <v>0.40807874552342316</v>
      </c>
      <c r="B5414">
        <f t="shared" ca="1" si="841"/>
        <v>0.60464785119541808</v>
      </c>
      <c r="C5414">
        <f t="shared" ca="1" si="842"/>
        <v>0.11995161544333932</v>
      </c>
      <c r="D5414">
        <f t="shared" ca="1" si="843"/>
        <v>0.8387573384731033</v>
      </c>
      <c r="E5414">
        <f t="shared" ca="1" si="844"/>
        <v>0.4921636598381634</v>
      </c>
      <c r="F5414">
        <f t="shared" ca="1" si="845"/>
        <v>0.77939760633291466</v>
      </c>
      <c r="G5414">
        <f t="shared" ca="1" si="846"/>
        <v>0.42111624112517665</v>
      </c>
      <c r="H5414">
        <f t="shared" ca="1" si="847"/>
        <v>0.9459849856571062</v>
      </c>
      <c r="I5414">
        <f t="shared" ca="1" si="848"/>
        <v>0.96544363223317742</v>
      </c>
      <c r="J5414">
        <f t="shared" ca="1" si="849"/>
        <v>0.62774058414355371</v>
      </c>
    </row>
    <row r="5415" spans="1:10">
      <c r="A5415">
        <f t="shared" ca="1" si="840"/>
        <v>0.51811876781766486</v>
      </c>
      <c r="B5415">
        <f t="shared" ca="1" si="841"/>
        <v>0.57517044510309123</v>
      </c>
      <c r="C5415">
        <f t="shared" ca="1" si="842"/>
        <v>0.58335097862641871</v>
      </c>
      <c r="D5415">
        <f t="shared" ca="1" si="843"/>
        <v>8.0248526789686858E-2</v>
      </c>
      <c r="E5415">
        <f t="shared" ca="1" si="844"/>
        <v>0.41416804624927561</v>
      </c>
      <c r="F5415">
        <f t="shared" ca="1" si="845"/>
        <v>0.98505761265551683</v>
      </c>
      <c r="G5415">
        <f t="shared" ca="1" si="846"/>
        <v>0.3858271026745404</v>
      </c>
      <c r="H5415">
        <f t="shared" ca="1" si="847"/>
        <v>0.91231554812444193</v>
      </c>
      <c r="I5415">
        <f t="shared" ca="1" si="848"/>
        <v>0.81483043131092736</v>
      </c>
      <c r="J5415">
        <f t="shared" ca="1" si="849"/>
        <v>0.80910998679659607</v>
      </c>
    </row>
    <row r="5416" spans="1:10">
      <c r="A5416">
        <f t="shared" ca="1" si="840"/>
        <v>0.69031762746921643</v>
      </c>
      <c r="B5416">
        <f t="shared" ca="1" si="841"/>
        <v>0.74872785992098834</v>
      </c>
      <c r="C5416">
        <f t="shared" ca="1" si="842"/>
        <v>0.48442571431712844</v>
      </c>
      <c r="D5416">
        <f t="shared" ca="1" si="843"/>
        <v>0.49375412931512863</v>
      </c>
      <c r="E5416">
        <f t="shared" ca="1" si="844"/>
        <v>0.53531024539438399</v>
      </c>
      <c r="F5416">
        <f t="shared" ca="1" si="845"/>
        <v>0.85794434429908595</v>
      </c>
      <c r="G5416">
        <f t="shared" ca="1" si="846"/>
        <v>0.36720937801041942</v>
      </c>
      <c r="H5416">
        <f t="shared" ca="1" si="847"/>
        <v>0.93747141235061415</v>
      </c>
      <c r="I5416">
        <f t="shared" ca="1" si="848"/>
        <v>0.76453426979062034</v>
      </c>
      <c r="J5416">
        <f t="shared" ca="1" si="849"/>
        <v>0.9096873690764764</v>
      </c>
    </row>
    <row r="5417" spans="1:10">
      <c r="A5417">
        <f t="shared" ca="1" si="840"/>
        <v>0.80327036150398601</v>
      </c>
      <c r="B5417">
        <f t="shared" ca="1" si="841"/>
        <v>0.67343647368890203</v>
      </c>
      <c r="C5417">
        <f t="shared" ca="1" si="842"/>
        <v>0.82509411595766702</v>
      </c>
      <c r="D5417">
        <f t="shared" ca="1" si="843"/>
        <v>0.76919181302128248</v>
      </c>
      <c r="E5417">
        <f t="shared" ca="1" si="844"/>
        <v>0.4516909503598871</v>
      </c>
      <c r="F5417">
        <f t="shared" ca="1" si="845"/>
        <v>0.98703485239070576</v>
      </c>
      <c r="G5417">
        <f t="shared" ca="1" si="846"/>
        <v>0.54569931184714393</v>
      </c>
      <c r="H5417">
        <f t="shared" ca="1" si="847"/>
        <v>0.84266703071173266</v>
      </c>
      <c r="I5417">
        <f t="shared" ca="1" si="848"/>
        <v>0.51947121759478776</v>
      </c>
      <c r="J5417">
        <f t="shared" ca="1" si="849"/>
        <v>0.77768021690735356</v>
      </c>
    </row>
    <row r="5418" spans="1:10">
      <c r="A5418">
        <f t="shared" ca="1" si="840"/>
        <v>0.53200093779236934</v>
      </c>
      <c r="B5418">
        <f t="shared" ca="1" si="841"/>
        <v>0.85050532434597148</v>
      </c>
      <c r="C5418">
        <f t="shared" ca="1" si="842"/>
        <v>0.34268815645786299</v>
      </c>
      <c r="D5418">
        <f t="shared" ca="1" si="843"/>
        <v>0.28155387045314395</v>
      </c>
      <c r="E5418">
        <f t="shared" ca="1" si="844"/>
        <v>0.41329318261962827</v>
      </c>
      <c r="F5418">
        <f t="shared" ca="1" si="845"/>
        <v>0.99673805805332005</v>
      </c>
      <c r="G5418">
        <f t="shared" ca="1" si="846"/>
        <v>0.39324664193909353</v>
      </c>
      <c r="H5418">
        <f t="shared" ca="1" si="847"/>
        <v>0.79086457626587114</v>
      </c>
      <c r="I5418">
        <f t="shared" ca="1" si="848"/>
        <v>0.49638912848776462</v>
      </c>
      <c r="J5418">
        <f t="shared" ca="1" si="849"/>
        <v>0.55932859824289083</v>
      </c>
    </row>
    <row r="5419" spans="1:10">
      <c r="A5419">
        <f t="shared" ca="1" si="840"/>
        <v>0.90019620454168336</v>
      </c>
      <c r="B5419">
        <f t="shared" ca="1" si="841"/>
        <v>0.34036921545829912</v>
      </c>
      <c r="C5419">
        <f t="shared" ca="1" si="842"/>
        <v>0.53217809384295223</v>
      </c>
      <c r="D5419">
        <f t="shared" ca="1" si="843"/>
        <v>0.99956555178594031</v>
      </c>
      <c r="E5419">
        <f t="shared" ca="1" si="844"/>
        <v>0.4323426328086315</v>
      </c>
      <c r="F5419">
        <f t="shared" ca="1" si="845"/>
        <v>0.82728632231172305</v>
      </c>
      <c r="G5419">
        <f t="shared" ca="1" si="846"/>
        <v>0.58213550863177166</v>
      </c>
      <c r="H5419">
        <f t="shared" ca="1" si="847"/>
        <v>0.97793655131478729</v>
      </c>
      <c r="I5419">
        <f t="shared" ca="1" si="848"/>
        <v>0.56908605328461093</v>
      </c>
      <c r="J5419">
        <f t="shared" ca="1" si="849"/>
        <v>0.8631566468610874</v>
      </c>
    </row>
    <row r="5420" spans="1:10">
      <c r="A5420">
        <f t="shared" ca="1" si="840"/>
        <v>0.11468392790956816</v>
      </c>
      <c r="B5420">
        <f t="shared" ca="1" si="841"/>
        <v>4.4998215974079159E-2</v>
      </c>
      <c r="C5420">
        <f t="shared" ca="1" si="842"/>
        <v>0.43913881525662068</v>
      </c>
      <c r="D5420">
        <f t="shared" ca="1" si="843"/>
        <v>0.70044037530131043</v>
      </c>
      <c r="E5420">
        <f t="shared" ca="1" si="844"/>
        <v>0.38959811332454741</v>
      </c>
      <c r="F5420">
        <f t="shared" ca="1" si="845"/>
        <v>0.96491430526393085</v>
      </c>
      <c r="G5420">
        <f t="shared" ca="1" si="846"/>
        <v>0.53956025971298338</v>
      </c>
      <c r="H5420">
        <f t="shared" ca="1" si="847"/>
        <v>0.96486034530500719</v>
      </c>
      <c r="I5420">
        <f t="shared" ca="1" si="848"/>
        <v>0.98760143852362603</v>
      </c>
      <c r="J5420">
        <f t="shared" ca="1" si="849"/>
        <v>0.77349819635496431</v>
      </c>
    </row>
    <row r="5421" spans="1:10">
      <c r="A5421">
        <f t="shared" ca="1" si="840"/>
        <v>0.7288287307666943</v>
      </c>
      <c r="B5421">
        <f t="shared" ca="1" si="841"/>
        <v>0.76289382910067083</v>
      </c>
      <c r="C5421">
        <f t="shared" ca="1" si="842"/>
        <v>0.15253584592483937</v>
      </c>
      <c r="D5421">
        <f t="shared" ca="1" si="843"/>
        <v>0.48393754546128753</v>
      </c>
      <c r="E5421">
        <f t="shared" ca="1" si="844"/>
        <v>0.60928498551123011</v>
      </c>
      <c r="F5421">
        <f t="shared" ca="1" si="845"/>
        <v>0.70866396493246064</v>
      </c>
      <c r="G5421">
        <f t="shared" ca="1" si="846"/>
        <v>0.71250729015507952</v>
      </c>
      <c r="H5421">
        <f t="shared" ca="1" si="847"/>
        <v>0.7160841424596136</v>
      </c>
      <c r="I5421">
        <f t="shared" ca="1" si="848"/>
        <v>0.95596725170557306</v>
      </c>
      <c r="J5421">
        <f t="shared" ca="1" si="849"/>
        <v>0.52791398285081526</v>
      </c>
    </row>
    <row r="5422" spans="1:10">
      <c r="A5422">
        <f t="shared" ca="1" si="840"/>
        <v>0.29350463175860342</v>
      </c>
      <c r="B5422">
        <f t="shared" ca="1" si="841"/>
        <v>0.36525491186319314</v>
      </c>
      <c r="C5422">
        <f t="shared" ca="1" si="842"/>
        <v>0.42521405201496965</v>
      </c>
      <c r="D5422">
        <f t="shared" ca="1" si="843"/>
        <v>0.89298409069548246</v>
      </c>
      <c r="E5422">
        <f t="shared" ca="1" si="844"/>
        <v>0.42424922897982215</v>
      </c>
      <c r="F5422">
        <f t="shared" ca="1" si="845"/>
        <v>0.76873865602786395</v>
      </c>
      <c r="G5422">
        <f t="shared" ca="1" si="846"/>
        <v>0.43050918421032885</v>
      </c>
      <c r="H5422">
        <f t="shared" ca="1" si="847"/>
        <v>0.47844731227667492</v>
      </c>
      <c r="I5422">
        <f t="shared" ca="1" si="848"/>
        <v>0.94490004436751107</v>
      </c>
      <c r="J5422">
        <f t="shared" ca="1" si="849"/>
        <v>0.70841483564279262</v>
      </c>
    </row>
    <row r="5423" spans="1:10">
      <c r="A5423">
        <f t="shared" ca="1" si="840"/>
        <v>0.79490224665527798</v>
      </c>
      <c r="B5423">
        <f t="shared" ca="1" si="841"/>
        <v>0.33556831738689485</v>
      </c>
      <c r="C5423">
        <f t="shared" ca="1" si="842"/>
        <v>0.70875721512099454</v>
      </c>
      <c r="D5423">
        <f t="shared" ca="1" si="843"/>
        <v>0.94164600652473673</v>
      </c>
      <c r="E5423">
        <f t="shared" ca="1" si="844"/>
        <v>0.62717204082568156</v>
      </c>
      <c r="F5423">
        <f t="shared" ca="1" si="845"/>
        <v>0.95854404913302393</v>
      </c>
      <c r="G5423">
        <f t="shared" ca="1" si="846"/>
        <v>0.46874809410612894</v>
      </c>
      <c r="H5423">
        <f t="shared" ca="1" si="847"/>
        <v>0.81511459174561463</v>
      </c>
      <c r="I5423">
        <f t="shared" ca="1" si="848"/>
        <v>0.45178814681040169</v>
      </c>
      <c r="J5423">
        <f t="shared" ca="1" si="849"/>
        <v>0.69540241254102697</v>
      </c>
    </row>
    <row r="5424" spans="1:10">
      <c r="A5424">
        <f t="shared" ca="1" si="840"/>
        <v>0.16652268951345217</v>
      </c>
      <c r="B5424">
        <f t="shared" ca="1" si="841"/>
        <v>0.57995176523466796</v>
      </c>
      <c r="C5424">
        <f t="shared" ca="1" si="842"/>
        <v>0.62210293429891139</v>
      </c>
      <c r="D5424">
        <f t="shared" ca="1" si="843"/>
        <v>0.79589043493163469</v>
      </c>
      <c r="E5424">
        <f t="shared" ca="1" si="844"/>
        <v>0.57512547001232284</v>
      </c>
      <c r="F5424">
        <f t="shared" ca="1" si="845"/>
        <v>0.99083085686044026</v>
      </c>
      <c r="G5424">
        <f t="shared" ca="1" si="846"/>
        <v>0.47917896704375967</v>
      </c>
      <c r="H5424">
        <f t="shared" ca="1" si="847"/>
        <v>0.92829382965203211</v>
      </c>
      <c r="I5424">
        <f t="shared" ca="1" si="848"/>
        <v>0.96363938029967078</v>
      </c>
      <c r="J5424">
        <f t="shared" ca="1" si="849"/>
        <v>0.98284391432953555</v>
      </c>
    </row>
    <row r="5425" spans="1:10">
      <c r="A5425">
        <f t="shared" ca="1" si="840"/>
        <v>0.97390310699587523</v>
      </c>
      <c r="B5425">
        <f t="shared" ca="1" si="841"/>
        <v>0.67662522660729163</v>
      </c>
      <c r="C5425">
        <f t="shared" ca="1" si="842"/>
        <v>0.6505603770440449</v>
      </c>
      <c r="D5425">
        <f t="shared" ca="1" si="843"/>
        <v>0.64949969487061932</v>
      </c>
      <c r="E5425">
        <f t="shared" ca="1" si="844"/>
        <v>0.47667625226357102</v>
      </c>
      <c r="F5425">
        <f t="shared" ca="1" si="845"/>
        <v>0.9617631228472332</v>
      </c>
      <c r="G5425">
        <f t="shared" ca="1" si="846"/>
        <v>0.47711958134487764</v>
      </c>
      <c r="H5425">
        <f t="shared" ca="1" si="847"/>
        <v>0.88661999790925938</v>
      </c>
      <c r="I5425">
        <f t="shared" ca="1" si="848"/>
        <v>0.80201280969301636</v>
      </c>
      <c r="J5425">
        <f t="shared" ca="1" si="849"/>
        <v>0.74614284374223105</v>
      </c>
    </row>
    <row r="5426" spans="1:10">
      <c r="A5426">
        <f t="shared" ca="1" si="840"/>
        <v>0.30433241710838899</v>
      </c>
      <c r="B5426">
        <f t="shared" ca="1" si="841"/>
        <v>0.62208601429407651</v>
      </c>
      <c r="C5426">
        <f t="shared" ca="1" si="842"/>
        <v>6.1661513271104251E-2</v>
      </c>
      <c r="D5426">
        <f t="shared" ca="1" si="843"/>
        <v>0.75748185164160109</v>
      </c>
      <c r="E5426">
        <f t="shared" ca="1" si="844"/>
        <v>0.41368772516426161</v>
      </c>
      <c r="F5426">
        <f t="shared" ca="1" si="845"/>
        <v>0.9373467277866725</v>
      </c>
      <c r="G5426">
        <f t="shared" ca="1" si="846"/>
        <v>0.39334522955466772</v>
      </c>
      <c r="H5426">
        <f t="shared" ca="1" si="847"/>
        <v>0.75482546734712364</v>
      </c>
      <c r="I5426">
        <f t="shared" ca="1" si="848"/>
        <v>0.75517651795249918</v>
      </c>
      <c r="J5426">
        <f t="shared" ca="1" si="849"/>
        <v>0.83281865247239528</v>
      </c>
    </row>
    <row r="5427" spans="1:10">
      <c r="A5427">
        <f t="shared" ca="1" si="840"/>
        <v>0.46632480633781093</v>
      </c>
      <c r="B5427">
        <f t="shared" ca="1" si="841"/>
        <v>0.50472745647296269</v>
      </c>
      <c r="C5427">
        <f t="shared" ca="1" si="842"/>
        <v>0.92511879089043403</v>
      </c>
      <c r="D5427">
        <f t="shared" ca="1" si="843"/>
        <v>0.80186974564244173</v>
      </c>
      <c r="E5427">
        <f t="shared" ca="1" si="844"/>
        <v>0.39080850124607852</v>
      </c>
      <c r="F5427">
        <f t="shared" ca="1" si="845"/>
        <v>0.77618866083146276</v>
      </c>
      <c r="G5427">
        <f t="shared" ca="1" si="846"/>
        <v>0.57569045429249277</v>
      </c>
      <c r="H5427">
        <f t="shared" ca="1" si="847"/>
        <v>0.69837006990166883</v>
      </c>
      <c r="I5427">
        <f t="shared" ca="1" si="848"/>
        <v>0.95568468132254925</v>
      </c>
      <c r="J5427">
        <f t="shared" ca="1" si="849"/>
        <v>0.93569983634138532</v>
      </c>
    </row>
    <row r="5428" spans="1:10">
      <c r="A5428">
        <f t="shared" ca="1" si="840"/>
        <v>0.50941207500521113</v>
      </c>
      <c r="B5428">
        <f t="shared" ca="1" si="841"/>
        <v>0.68938369695572033</v>
      </c>
      <c r="C5428">
        <f t="shared" ca="1" si="842"/>
        <v>0.80226819524358739</v>
      </c>
      <c r="D5428">
        <f t="shared" ca="1" si="843"/>
        <v>0.94627288897021899</v>
      </c>
      <c r="E5428">
        <f t="shared" ca="1" si="844"/>
        <v>0.49175317481735986</v>
      </c>
      <c r="F5428">
        <f t="shared" ca="1" si="845"/>
        <v>0.98072815564950244</v>
      </c>
      <c r="G5428">
        <f t="shared" ca="1" si="846"/>
        <v>0.29304404561320502</v>
      </c>
      <c r="H5428">
        <f t="shared" ca="1" si="847"/>
        <v>0.87176051459223469</v>
      </c>
      <c r="I5428">
        <f t="shared" ca="1" si="848"/>
        <v>0.68698712544796159</v>
      </c>
      <c r="J5428">
        <f t="shared" ca="1" si="849"/>
        <v>0.70862824746202602</v>
      </c>
    </row>
    <row r="5429" spans="1:10">
      <c r="A5429">
        <f t="shared" ca="1" si="840"/>
        <v>0.98143479397112365</v>
      </c>
      <c r="B5429">
        <f t="shared" ca="1" si="841"/>
        <v>0.40745783038961592</v>
      </c>
      <c r="C5429">
        <f t="shared" ca="1" si="842"/>
        <v>0.25777097752370925</v>
      </c>
      <c r="D5429">
        <f t="shared" ca="1" si="843"/>
        <v>0.80073186325184342</v>
      </c>
      <c r="E5429">
        <f t="shared" ca="1" si="844"/>
        <v>0.43413114633303723</v>
      </c>
      <c r="F5429">
        <f t="shared" ca="1" si="845"/>
        <v>0.89049870760512961</v>
      </c>
      <c r="G5429">
        <f t="shared" ca="1" si="846"/>
        <v>0.33334452536518261</v>
      </c>
      <c r="H5429">
        <f t="shared" ca="1" si="847"/>
        <v>0.86091491061869407</v>
      </c>
      <c r="I5429">
        <f t="shared" ca="1" si="848"/>
        <v>0.72416463871414116</v>
      </c>
      <c r="J5429">
        <f t="shared" ca="1" si="849"/>
        <v>0.79667235825051685</v>
      </c>
    </row>
    <row r="5430" spans="1:10">
      <c r="A5430">
        <f t="shared" ca="1" si="840"/>
        <v>0.16787321073646599</v>
      </c>
      <c r="B5430">
        <f t="shared" ca="1" si="841"/>
        <v>3.0495406314530182E-2</v>
      </c>
      <c r="C5430">
        <f t="shared" ca="1" si="842"/>
        <v>0.45421495593957328</v>
      </c>
      <c r="D5430">
        <f t="shared" ca="1" si="843"/>
        <v>0.64830839416550701</v>
      </c>
      <c r="E5430">
        <f t="shared" ca="1" si="844"/>
        <v>0.47520463471632723</v>
      </c>
      <c r="F5430">
        <f t="shared" ca="1" si="845"/>
        <v>0.88860397008662328</v>
      </c>
      <c r="G5430">
        <f t="shared" ca="1" si="846"/>
        <v>0.38421075744971001</v>
      </c>
      <c r="H5430">
        <f t="shared" ca="1" si="847"/>
        <v>0.81235477810932777</v>
      </c>
      <c r="I5430">
        <f t="shared" ca="1" si="848"/>
        <v>0.80662624410798234</v>
      </c>
      <c r="J5430">
        <f t="shared" ca="1" si="849"/>
        <v>0.84002775586993028</v>
      </c>
    </row>
    <row r="5431" spans="1:10">
      <c r="A5431">
        <f t="shared" ca="1" si="840"/>
        <v>0.4155942843447975</v>
      </c>
      <c r="B5431">
        <f t="shared" ca="1" si="841"/>
        <v>0.30108332020748119</v>
      </c>
      <c r="C5431">
        <f t="shared" ca="1" si="842"/>
        <v>0.10729277175481211</v>
      </c>
      <c r="D5431">
        <f t="shared" ca="1" si="843"/>
        <v>0.73046401157006469</v>
      </c>
      <c r="E5431">
        <f t="shared" ca="1" si="844"/>
        <v>0.50257868961104391</v>
      </c>
      <c r="F5431">
        <f t="shared" ca="1" si="845"/>
        <v>0.67725775843334546</v>
      </c>
      <c r="G5431">
        <f t="shared" ca="1" si="846"/>
        <v>0.52912148475880327</v>
      </c>
      <c r="H5431">
        <f t="shared" ca="1" si="847"/>
        <v>0.80587505494932454</v>
      </c>
      <c r="I5431">
        <f t="shared" ca="1" si="848"/>
        <v>0.91018064185785619</v>
      </c>
      <c r="J5431">
        <f t="shared" ca="1" si="849"/>
        <v>0.55120108863951467</v>
      </c>
    </row>
    <row r="5432" spans="1:10">
      <c r="A5432">
        <f t="shared" ca="1" si="840"/>
        <v>0.9113948483951928</v>
      </c>
      <c r="B5432">
        <f t="shared" ca="1" si="841"/>
        <v>0.19466340476743116</v>
      </c>
      <c r="C5432">
        <f t="shared" ca="1" si="842"/>
        <v>0.67521040845045344</v>
      </c>
      <c r="D5432">
        <f t="shared" ca="1" si="843"/>
        <v>0.87612758312767358</v>
      </c>
      <c r="E5432">
        <f t="shared" ca="1" si="844"/>
        <v>0.50455265134590921</v>
      </c>
      <c r="F5432">
        <f t="shared" ca="1" si="845"/>
        <v>0.9711125312764981</v>
      </c>
      <c r="G5432">
        <f t="shared" ca="1" si="846"/>
        <v>0.33100695972109789</v>
      </c>
      <c r="H5432">
        <f t="shared" ca="1" si="847"/>
        <v>0.96113704825945756</v>
      </c>
      <c r="I5432">
        <f t="shared" ca="1" si="848"/>
        <v>0.86646793887745588</v>
      </c>
      <c r="J5432">
        <f t="shared" ca="1" si="849"/>
        <v>0.78343765491763717</v>
      </c>
    </row>
    <row r="5433" spans="1:10">
      <c r="A5433">
        <f t="shared" ca="1" si="840"/>
        <v>0.68200975549528597</v>
      </c>
      <c r="B5433">
        <f t="shared" ca="1" si="841"/>
        <v>0.70482005372064682</v>
      </c>
      <c r="C5433">
        <f t="shared" ca="1" si="842"/>
        <v>0.50076107897144162</v>
      </c>
      <c r="D5433">
        <f t="shared" ca="1" si="843"/>
        <v>0.89591244242380785</v>
      </c>
      <c r="E5433">
        <f t="shared" ca="1" si="844"/>
        <v>0.4829724364735179</v>
      </c>
      <c r="F5433">
        <f t="shared" ca="1" si="845"/>
        <v>0.63752605812966312</v>
      </c>
      <c r="G5433">
        <f t="shared" ca="1" si="846"/>
        <v>0.4406001652510278</v>
      </c>
      <c r="H5433">
        <f t="shared" ca="1" si="847"/>
        <v>0.95213152497204911</v>
      </c>
      <c r="I5433">
        <f t="shared" ca="1" si="848"/>
        <v>0.48448773244950627</v>
      </c>
      <c r="J5433">
        <f t="shared" ca="1" si="849"/>
        <v>0.66555909652492207</v>
      </c>
    </row>
    <row r="5434" spans="1:10">
      <c r="A5434">
        <f t="shared" ca="1" si="840"/>
        <v>0.63069736685713185</v>
      </c>
      <c r="B5434">
        <f t="shared" ca="1" si="841"/>
        <v>0.91875785837130408</v>
      </c>
      <c r="C5434">
        <f t="shared" ca="1" si="842"/>
        <v>0.96219540934494097</v>
      </c>
      <c r="D5434">
        <f t="shared" ca="1" si="843"/>
        <v>0.7925368998131983</v>
      </c>
      <c r="E5434">
        <f t="shared" ca="1" si="844"/>
        <v>0.41632839866445565</v>
      </c>
      <c r="F5434">
        <f t="shared" ca="1" si="845"/>
        <v>0.97658236205846305</v>
      </c>
      <c r="G5434">
        <f t="shared" ca="1" si="846"/>
        <v>0.53922332705314491</v>
      </c>
      <c r="H5434">
        <f t="shared" ca="1" si="847"/>
        <v>0.90173490856611849</v>
      </c>
      <c r="I5434">
        <f t="shared" ca="1" si="848"/>
        <v>0.69754361028082923</v>
      </c>
      <c r="J5434">
        <f t="shared" ca="1" si="849"/>
        <v>0.75707456569126741</v>
      </c>
    </row>
    <row r="5435" spans="1:10">
      <c r="A5435">
        <f t="shared" ca="1" si="840"/>
        <v>0.11671271337812228</v>
      </c>
      <c r="B5435">
        <f t="shared" ca="1" si="841"/>
        <v>0.88157675327014839</v>
      </c>
      <c r="C5435">
        <f t="shared" ca="1" si="842"/>
        <v>0.31663717333950026</v>
      </c>
      <c r="D5435">
        <f t="shared" ca="1" si="843"/>
        <v>0.43796559401492563</v>
      </c>
      <c r="E5435">
        <f t="shared" ca="1" si="844"/>
        <v>0.35647952184724246</v>
      </c>
      <c r="F5435">
        <f t="shared" ca="1" si="845"/>
        <v>0.83053143133619134</v>
      </c>
      <c r="G5435">
        <f t="shared" ca="1" si="846"/>
        <v>0.81674681722492926</v>
      </c>
      <c r="H5435">
        <f t="shared" ca="1" si="847"/>
        <v>0.80440655533866856</v>
      </c>
      <c r="I5435">
        <f t="shared" ca="1" si="848"/>
        <v>0.84180357122247518</v>
      </c>
      <c r="J5435">
        <f t="shared" ca="1" si="849"/>
        <v>0.84788138647618405</v>
      </c>
    </row>
    <row r="5436" spans="1:10">
      <c r="A5436">
        <f t="shared" ca="1" si="840"/>
        <v>0.57217896723996908</v>
      </c>
      <c r="B5436">
        <f t="shared" ca="1" si="841"/>
        <v>0.45504533808412767</v>
      </c>
      <c r="C5436">
        <f t="shared" ca="1" si="842"/>
        <v>0.30484591691092833</v>
      </c>
      <c r="D5436">
        <f t="shared" ca="1" si="843"/>
        <v>0.80891191912150417</v>
      </c>
      <c r="E5436">
        <f t="shared" ca="1" si="844"/>
        <v>0.32186383261956364</v>
      </c>
      <c r="F5436">
        <f t="shared" ca="1" si="845"/>
        <v>0.97564683081628112</v>
      </c>
      <c r="G5436">
        <f t="shared" ca="1" si="846"/>
        <v>0.27072360398578765</v>
      </c>
      <c r="H5436">
        <f t="shared" ca="1" si="847"/>
        <v>0.93264904693393558</v>
      </c>
      <c r="I5436">
        <f t="shared" ca="1" si="848"/>
        <v>0.96836273588309685</v>
      </c>
      <c r="J5436">
        <f t="shared" ca="1" si="849"/>
        <v>0.87835746256694591</v>
      </c>
    </row>
    <row r="5437" spans="1:10">
      <c r="A5437">
        <f t="shared" ca="1" si="840"/>
        <v>0.23514615638699898</v>
      </c>
      <c r="B5437">
        <f t="shared" ca="1" si="841"/>
        <v>0.90530132278596254</v>
      </c>
      <c r="C5437">
        <f t="shared" ca="1" si="842"/>
        <v>0.51719174038936411</v>
      </c>
      <c r="D5437">
        <f t="shared" ca="1" si="843"/>
        <v>0.56569394503697268</v>
      </c>
      <c r="E5437">
        <f t="shared" ca="1" si="844"/>
        <v>0.51528974291914631</v>
      </c>
      <c r="F5437">
        <f t="shared" ca="1" si="845"/>
        <v>0.95615599990260591</v>
      </c>
      <c r="G5437">
        <f t="shared" ca="1" si="846"/>
        <v>0.66815458769667413</v>
      </c>
      <c r="H5437">
        <f t="shared" ca="1" si="847"/>
        <v>0.56723519167651526</v>
      </c>
      <c r="I5437">
        <f t="shared" ca="1" si="848"/>
        <v>0.94352016457672994</v>
      </c>
      <c r="J5437">
        <f t="shared" ca="1" si="849"/>
        <v>0.86261141225057081</v>
      </c>
    </row>
    <row r="5438" spans="1:10">
      <c r="A5438">
        <f t="shared" ca="1" si="840"/>
        <v>0.61949977386705601</v>
      </c>
      <c r="B5438">
        <f t="shared" ca="1" si="841"/>
        <v>0.77278204395080641</v>
      </c>
      <c r="C5438">
        <f t="shared" ca="1" si="842"/>
        <v>0.26622192215592255</v>
      </c>
      <c r="D5438">
        <f t="shared" ca="1" si="843"/>
        <v>0.41922028550256574</v>
      </c>
      <c r="E5438">
        <f t="shared" ca="1" si="844"/>
        <v>0.42227837919639838</v>
      </c>
      <c r="F5438">
        <f t="shared" ca="1" si="845"/>
        <v>0.66605175779359738</v>
      </c>
      <c r="G5438">
        <f t="shared" ca="1" si="846"/>
        <v>0.3717647093816378</v>
      </c>
      <c r="H5438">
        <f t="shared" ca="1" si="847"/>
        <v>0.85097563050750458</v>
      </c>
      <c r="I5438">
        <f t="shared" ca="1" si="848"/>
        <v>0.17476906560424887</v>
      </c>
      <c r="J5438">
        <f t="shared" ca="1" si="849"/>
        <v>0.84716732297549113</v>
      </c>
    </row>
    <row r="5439" spans="1:10">
      <c r="A5439">
        <f t="shared" ca="1" si="840"/>
        <v>0.50506546290263099</v>
      </c>
      <c r="B5439">
        <f t="shared" ca="1" si="841"/>
        <v>0.49125253271410085</v>
      </c>
      <c r="C5439">
        <f t="shared" ca="1" si="842"/>
        <v>0.62632474466338517</v>
      </c>
      <c r="D5439">
        <f t="shared" ca="1" si="843"/>
        <v>0.50686079879602541</v>
      </c>
      <c r="E5439">
        <f t="shared" ca="1" si="844"/>
        <v>0.58345625885945041</v>
      </c>
      <c r="F5439">
        <f t="shared" ca="1" si="845"/>
        <v>0.79421073880701543</v>
      </c>
      <c r="G5439">
        <f t="shared" ca="1" si="846"/>
        <v>0.6423662448223193</v>
      </c>
      <c r="H5439">
        <f t="shared" ca="1" si="847"/>
        <v>0.7308008426562449</v>
      </c>
      <c r="I5439">
        <f t="shared" ca="1" si="848"/>
        <v>0.82698171361369255</v>
      </c>
      <c r="J5439">
        <f t="shared" ca="1" si="849"/>
        <v>0.91223760581410063</v>
      </c>
    </row>
    <row r="5440" spans="1:10">
      <c r="A5440">
        <f t="shared" ca="1" si="840"/>
        <v>4.404583089491787E-2</v>
      </c>
      <c r="B5440">
        <f t="shared" ca="1" si="841"/>
        <v>0.7124594232494541</v>
      </c>
      <c r="C5440">
        <f t="shared" ca="1" si="842"/>
        <v>0.93334606428485511</v>
      </c>
      <c r="D5440">
        <f t="shared" ca="1" si="843"/>
        <v>0.76830653514767189</v>
      </c>
      <c r="E5440">
        <f t="shared" ca="1" si="844"/>
        <v>0.58083956196307074</v>
      </c>
      <c r="F5440">
        <f t="shared" ca="1" si="845"/>
        <v>0.93555221103831632</v>
      </c>
      <c r="G5440">
        <f t="shared" ca="1" si="846"/>
        <v>0.53764090981316004</v>
      </c>
      <c r="H5440">
        <f t="shared" ca="1" si="847"/>
        <v>0.92882916905862067</v>
      </c>
      <c r="I5440">
        <f t="shared" ca="1" si="848"/>
        <v>0.97324319548085936</v>
      </c>
      <c r="J5440">
        <f t="shared" ca="1" si="849"/>
        <v>0.71536727436437531</v>
      </c>
    </row>
    <row r="5441" spans="1:10">
      <c r="A5441">
        <f t="shared" ca="1" si="840"/>
        <v>0.7703325613078138</v>
      </c>
      <c r="B5441">
        <f t="shared" ca="1" si="841"/>
        <v>0.92207832325258554</v>
      </c>
      <c r="C5441">
        <f t="shared" ca="1" si="842"/>
        <v>0.22098765429468825</v>
      </c>
      <c r="D5441">
        <f t="shared" ca="1" si="843"/>
        <v>0.38695432645378514</v>
      </c>
      <c r="E5441">
        <f t="shared" ca="1" si="844"/>
        <v>0.36058603467248557</v>
      </c>
      <c r="F5441">
        <f t="shared" ca="1" si="845"/>
        <v>0.96111770827652809</v>
      </c>
      <c r="G5441">
        <f t="shared" ca="1" si="846"/>
        <v>0.51140975791913301</v>
      </c>
      <c r="H5441">
        <f t="shared" ca="1" si="847"/>
        <v>0.91517279116972927</v>
      </c>
      <c r="I5441">
        <f t="shared" ca="1" si="848"/>
        <v>0.61073383043119023</v>
      </c>
      <c r="J5441">
        <f t="shared" ca="1" si="849"/>
        <v>0.91978885634349461</v>
      </c>
    </row>
    <row r="5442" spans="1:10">
      <c r="A5442">
        <f t="shared" ca="1" si="840"/>
        <v>0.15704320799556437</v>
      </c>
      <c r="B5442">
        <f t="shared" ca="1" si="841"/>
        <v>0.37118886950966967</v>
      </c>
      <c r="C5442">
        <f t="shared" ca="1" si="842"/>
        <v>0.89673799276096888</v>
      </c>
      <c r="D5442">
        <f t="shared" ca="1" si="843"/>
        <v>0.97100724592942345</v>
      </c>
      <c r="E5442">
        <f t="shared" ca="1" si="844"/>
        <v>0.59837101640156709</v>
      </c>
      <c r="F5442">
        <f t="shared" ca="1" si="845"/>
        <v>0.88767221892927228</v>
      </c>
      <c r="G5442">
        <f t="shared" ca="1" si="846"/>
        <v>0.44199468625738114</v>
      </c>
      <c r="H5442">
        <f t="shared" ca="1" si="847"/>
        <v>0.95152732265325657</v>
      </c>
      <c r="I5442">
        <f t="shared" ca="1" si="848"/>
        <v>0.22859377773468914</v>
      </c>
      <c r="J5442">
        <f t="shared" ca="1" si="849"/>
        <v>0.84391515734535361</v>
      </c>
    </row>
    <row r="5443" spans="1:10">
      <c r="A5443">
        <f t="shared" ref="A5443:A5506" ca="1" si="850">RAND()</f>
        <v>0.5994062107148217</v>
      </c>
      <c r="B5443">
        <f t="shared" ref="B5443:B5506" ca="1" si="851">MAX(RAND(),RAND())</f>
        <v>0.41711973518710965</v>
      </c>
      <c r="C5443">
        <f t="shared" ref="C5443:C5506" ca="1" si="852">(RAND()+RAND())/2</f>
        <v>0.50391869281722856</v>
      </c>
      <c r="D5443">
        <f t="shared" ref="D5443:D5506" ca="1" si="853">1-ABS(RAND()+RAND()-1)</f>
        <v>0.82655679851077402</v>
      </c>
      <c r="E5443">
        <f t="shared" ref="E5443:E5506" ca="1" si="854">(RAND()+RAND()+RAND()+RAND()+RAND()+RAND()+RAND()+RAND()+RAND()+RAND()+RAND()+RAND())/12</f>
        <v>0.39606762194466355</v>
      </c>
      <c r="F5443">
        <f t="shared" ref="F5443:F5506" ca="1" si="855">MAX(RAND(),RAND(),RAND(),RAND(),RAND(),RAND())</f>
        <v>0.66937285585232331</v>
      </c>
      <c r="G5443">
        <f t="shared" ref="G5443:G5506" ca="1" si="856">(RAND()+RAND()+RAND()+RAND())/4</f>
        <v>0.5693084999639082</v>
      </c>
      <c r="H5443">
        <f t="shared" ref="H5443:H5506" ca="1" si="857">1-ABS(RAND()+RAND()+RAND()+RAND()+RAND()+RAND()-3)/3</f>
        <v>0.79790929812045397</v>
      </c>
      <c r="I5443">
        <f t="shared" ref="I5443:I5506" ca="1" si="858">MAX(RAND(),RAND(),RAND())</f>
        <v>0.80806236944736765</v>
      </c>
      <c r="J5443">
        <f t="shared" ref="J5443:J5506" ca="1" si="859">MAX(RAND(),RAND(),RAND(),RAND())</f>
        <v>0.43390245263176563</v>
      </c>
    </row>
    <row r="5444" spans="1:10">
      <c r="A5444">
        <f t="shared" ca="1" si="850"/>
        <v>0.17412759855878956</v>
      </c>
      <c r="B5444">
        <f t="shared" ca="1" si="851"/>
        <v>0.93634416255085906</v>
      </c>
      <c r="C5444">
        <f t="shared" ca="1" si="852"/>
        <v>0.53368515924288884</v>
      </c>
      <c r="D5444">
        <f t="shared" ca="1" si="853"/>
        <v>0.86852895419809895</v>
      </c>
      <c r="E5444">
        <f t="shared" ca="1" si="854"/>
        <v>0.52599554834342155</v>
      </c>
      <c r="F5444">
        <f t="shared" ca="1" si="855"/>
        <v>0.97629039198647072</v>
      </c>
      <c r="G5444">
        <f t="shared" ca="1" si="856"/>
        <v>0.53246778744255652</v>
      </c>
      <c r="H5444">
        <f t="shared" ca="1" si="857"/>
        <v>0.76916010784933864</v>
      </c>
      <c r="I5444">
        <f t="shared" ca="1" si="858"/>
        <v>0.51354158699932739</v>
      </c>
      <c r="J5444">
        <f t="shared" ca="1" si="859"/>
        <v>0.88257308053466166</v>
      </c>
    </row>
    <row r="5445" spans="1:10">
      <c r="A5445">
        <f t="shared" ca="1" si="850"/>
        <v>0.70080963398220764</v>
      </c>
      <c r="B5445">
        <f t="shared" ca="1" si="851"/>
        <v>0.99440546461322477</v>
      </c>
      <c r="C5445">
        <f t="shared" ca="1" si="852"/>
        <v>0.78183726024067968</v>
      </c>
      <c r="D5445">
        <f t="shared" ca="1" si="853"/>
        <v>0.8184861512345496</v>
      </c>
      <c r="E5445">
        <f t="shared" ca="1" si="854"/>
        <v>0.47655696476363879</v>
      </c>
      <c r="F5445">
        <f t="shared" ca="1" si="855"/>
        <v>0.96458721487490573</v>
      </c>
      <c r="G5445">
        <f t="shared" ca="1" si="856"/>
        <v>0.29136374217468669</v>
      </c>
      <c r="H5445">
        <f t="shared" ca="1" si="857"/>
        <v>0.84483344396021254</v>
      </c>
      <c r="I5445">
        <f t="shared" ca="1" si="858"/>
        <v>0.70075327648746555</v>
      </c>
      <c r="J5445">
        <f t="shared" ca="1" si="859"/>
        <v>0.93596844564961934</v>
      </c>
    </row>
    <row r="5446" spans="1:10">
      <c r="A5446">
        <f t="shared" ca="1" si="850"/>
        <v>0.42117566335977941</v>
      </c>
      <c r="B5446">
        <f t="shared" ca="1" si="851"/>
        <v>0.17957442963218906</v>
      </c>
      <c r="C5446">
        <f t="shared" ca="1" si="852"/>
        <v>0.76959893298356807</v>
      </c>
      <c r="D5446">
        <f t="shared" ca="1" si="853"/>
        <v>0.92811532469567393</v>
      </c>
      <c r="E5446">
        <f t="shared" ca="1" si="854"/>
        <v>0.5212150133998662</v>
      </c>
      <c r="F5446">
        <f t="shared" ca="1" si="855"/>
        <v>0.91733106082061711</v>
      </c>
      <c r="G5446">
        <f t="shared" ca="1" si="856"/>
        <v>0.61289136362229812</v>
      </c>
      <c r="H5446">
        <f t="shared" ca="1" si="857"/>
        <v>0.95632956665387781</v>
      </c>
      <c r="I5446">
        <f t="shared" ca="1" si="858"/>
        <v>0.84323324321956616</v>
      </c>
      <c r="J5446">
        <f t="shared" ca="1" si="859"/>
        <v>0.93406869202891696</v>
      </c>
    </row>
    <row r="5447" spans="1:10">
      <c r="A5447">
        <f t="shared" ca="1" si="850"/>
        <v>0.27352072948740958</v>
      </c>
      <c r="B5447">
        <f t="shared" ca="1" si="851"/>
        <v>0.93051353278160231</v>
      </c>
      <c r="C5447">
        <f t="shared" ca="1" si="852"/>
        <v>0.86896285053982891</v>
      </c>
      <c r="D5447">
        <f t="shared" ca="1" si="853"/>
        <v>0.79234207381208233</v>
      </c>
      <c r="E5447">
        <f t="shared" ca="1" si="854"/>
        <v>0.56325877615997344</v>
      </c>
      <c r="F5447">
        <f t="shared" ca="1" si="855"/>
        <v>0.8666771122674064</v>
      </c>
      <c r="G5447">
        <f t="shared" ca="1" si="856"/>
        <v>0.4703074488398305</v>
      </c>
      <c r="H5447">
        <f t="shared" ca="1" si="857"/>
        <v>0.87048372647129213</v>
      </c>
      <c r="I5447">
        <f t="shared" ca="1" si="858"/>
        <v>0.64827440724845165</v>
      </c>
      <c r="J5447">
        <f t="shared" ca="1" si="859"/>
        <v>0.55264543814243261</v>
      </c>
    </row>
    <row r="5448" spans="1:10">
      <c r="A5448">
        <f t="shared" ca="1" si="850"/>
        <v>0.95332991047536808</v>
      </c>
      <c r="B5448">
        <f t="shared" ca="1" si="851"/>
        <v>0.6720902946412548</v>
      </c>
      <c r="C5448">
        <f t="shared" ca="1" si="852"/>
        <v>0.69625583863100227</v>
      </c>
      <c r="D5448">
        <f t="shared" ca="1" si="853"/>
        <v>0.73741798943515136</v>
      </c>
      <c r="E5448">
        <f t="shared" ca="1" si="854"/>
        <v>0.5765027101796979</v>
      </c>
      <c r="F5448">
        <f t="shared" ca="1" si="855"/>
        <v>0.87876005833084103</v>
      </c>
      <c r="G5448">
        <f t="shared" ca="1" si="856"/>
        <v>0.53049021879848701</v>
      </c>
      <c r="H5448">
        <f t="shared" ca="1" si="857"/>
        <v>0.86745266001110777</v>
      </c>
      <c r="I5448">
        <f t="shared" ca="1" si="858"/>
        <v>0.81836640534225502</v>
      </c>
      <c r="J5448">
        <f t="shared" ca="1" si="859"/>
        <v>0.83591903084126695</v>
      </c>
    </row>
    <row r="5449" spans="1:10">
      <c r="A5449">
        <f t="shared" ca="1" si="850"/>
        <v>0.84790903598788714</v>
      </c>
      <c r="B5449">
        <f t="shared" ca="1" si="851"/>
        <v>0.83485264663705561</v>
      </c>
      <c r="C5449">
        <f t="shared" ca="1" si="852"/>
        <v>0.30671645134447567</v>
      </c>
      <c r="D5449">
        <f t="shared" ca="1" si="853"/>
        <v>0.55204798608708128</v>
      </c>
      <c r="E5449">
        <f t="shared" ca="1" si="854"/>
        <v>0.73989732863640445</v>
      </c>
      <c r="F5449">
        <f t="shared" ca="1" si="855"/>
        <v>0.579475893407289</v>
      </c>
      <c r="G5449">
        <f t="shared" ca="1" si="856"/>
        <v>0.55889438578801953</v>
      </c>
      <c r="H5449">
        <f t="shared" ca="1" si="857"/>
        <v>0.5848690401342973</v>
      </c>
      <c r="I5449">
        <f t="shared" ca="1" si="858"/>
        <v>0.65182133914641494</v>
      </c>
      <c r="J5449">
        <f t="shared" ca="1" si="859"/>
        <v>0.88403337472004306</v>
      </c>
    </row>
    <row r="5450" spans="1:10">
      <c r="A5450">
        <f t="shared" ca="1" si="850"/>
        <v>0.34261699644396115</v>
      </c>
      <c r="B5450">
        <f t="shared" ca="1" si="851"/>
        <v>0.79450440794999988</v>
      </c>
      <c r="C5450">
        <f t="shared" ca="1" si="852"/>
        <v>0.53404654663430151</v>
      </c>
      <c r="D5450">
        <f t="shared" ca="1" si="853"/>
        <v>0.43794380986209203</v>
      </c>
      <c r="E5450">
        <f t="shared" ca="1" si="854"/>
        <v>0.59757437560143156</v>
      </c>
      <c r="F5450">
        <f t="shared" ca="1" si="855"/>
        <v>0.75810818023880011</v>
      </c>
      <c r="G5450">
        <f t="shared" ca="1" si="856"/>
        <v>0.43353164429741292</v>
      </c>
      <c r="H5450">
        <f t="shared" ca="1" si="857"/>
        <v>0.9575613149416663</v>
      </c>
      <c r="I5450">
        <f t="shared" ca="1" si="858"/>
        <v>0.43573346655774792</v>
      </c>
      <c r="J5450">
        <f t="shared" ca="1" si="859"/>
        <v>0.9659989445137942</v>
      </c>
    </row>
    <row r="5451" spans="1:10">
      <c r="A5451">
        <f t="shared" ca="1" si="850"/>
        <v>0.4818029658877574</v>
      </c>
      <c r="B5451">
        <f t="shared" ca="1" si="851"/>
        <v>0.91583839425181601</v>
      </c>
      <c r="C5451">
        <f t="shared" ca="1" si="852"/>
        <v>0.29445261887043062</v>
      </c>
      <c r="D5451">
        <f t="shared" ca="1" si="853"/>
        <v>0.69107079691346751</v>
      </c>
      <c r="E5451">
        <f t="shared" ca="1" si="854"/>
        <v>0.35717014875975234</v>
      </c>
      <c r="F5451">
        <f t="shared" ca="1" si="855"/>
        <v>0.91935673536795148</v>
      </c>
      <c r="G5451">
        <f t="shared" ca="1" si="856"/>
        <v>0.79809984817049384</v>
      </c>
      <c r="H5451">
        <f t="shared" ca="1" si="857"/>
        <v>0.69094482829401227</v>
      </c>
      <c r="I5451">
        <f t="shared" ca="1" si="858"/>
        <v>0.70826210817910074</v>
      </c>
      <c r="J5451">
        <f t="shared" ca="1" si="859"/>
        <v>0.98431609662695374</v>
      </c>
    </row>
    <row r="5452" spans="1:10">
      <c r="A5452">
        <f t="shared" ca="1" si="850"/>
        <v>0.13300120678581173</v>
      </c>
      <c r="B5452">
        <f t="shared" ca="1" si="851"/>
        <v>0.47271612615127978</v>
      </c>
      <c r="C5452">
        <f t="shared" ca="1" si="852"/>
        <v>0.52363624509252604</v>
      </c>
      <c r="D5452">
        <f t="shared" ca="1" si="853"/>
        <v>0.93802999829086797</v>
      </c>
      <c r="E5452">
        <f t="shared" ca="1" si="854"/>
        <v>0.43383875625402579</v>
      </c>
      <c r="F5452">
        <f t="shared" ca="1" si="855"/>
        <v>0.91762331553006771</v>
      </c>
      <c r="G5452">
        <f t="shared" ca="1" si="856"/>
        <v>0.50246541654201793</v>
      </c>
      <c r="H5452">
        <f t="shared" ca="1" si="857"/>
        <v>0.98829095357425434</v>
      </c>
      <c r="I5452">
        <f t="shared" ca="1" si="858"/>
        <v>0.94583630624860793</v>
      </c>
      <c r="J5452">
        <f t="shared" ca="1" si="859"/>
        <v>0.982013450649736</v>
      </c>
    </row>
    <row r="5453" spans="1:10">
      <c r="A5453">
        <f t="shared" ca="1" si="850"/>
        <v>0.57976839022147719</v>
      </c>
      <c r="B5453">
        <f t="shared" ca="1" si="851"/>
        <v>0.60368063645530312</v>
      </c>
      <c r="C5453">
        <f t="shared" ca="1" si="852"/>
        <v>0.39224365758602753</v>
      </c>
      <c r="D5453">
        <f t="shared" ca="1" si="853"/>
        <v>0.76329502472194921</v>
      </c>
      <c r="E5453">
        <f t="shared" ca="1" si="854"/>
        <v>0.43904805879232006</v>
      </c>
      <c r="F5453">
        <f t="shared" ca="1" si="855"/>
        <v>0.92509615342774598</v>
      </c>
      <c r="G5453">
        <f t="shared" ca="1" si="856"/>
        <v>0.33912398010349704</v>
      </c>
      <c r="H5453">
        <f t="shared" ca="1" si="857"/>
        <v>0.71329032742901011</v>
      </c>
      <c r="I5453">
        <f t="shared" ca="1" si="858"/>
        <v>0.58829687747156134</v>
      </c>
      <c r="J5453">
        <f t="shared" ca="1" si="859"/>
        <v>0.82829724879024003</v>
      </c>
    </row>
    <row r="5454" spans="1:10">
      <c r="A5454">
        <f t="shared" ca="1" si="850"/>
        <v>0.82125901642178745</v>
      </c>
      <c r="B5454">
        <f t="shared" ca="1" si="851"/>
        <v>0.27978887011029663</v>
      </c>
      <c r="C5454">
        <f t="shared" ca="1" si="852"/>
        <v>0.67339811813841954</v>
      </c>
      <c r="D5454">
        <f t="shared" ca="1" si="853"/>
        <v>0.91617654458541953</v>
      </c>
      <c r="E5454">
        <f t="shared" ca="1" si="854"/>
        <v>0.47403081189004731</v>
      </c>
      <c r="F5454">
        <f t="shared" ca="1" si="855"/>
        <v>0.91137596482035677</v>
      </c>
      <c r="G5454">
        <f t="shared" ca="1" si="856"/>
        <v>0.31760464023520507</v>
      </c>
      <c r="H5454">
        <f t="shared" ca="1" si="857"/>
        <v>0.95170639043769911</v>
      </c>
      <c r="I5454">
        <f t="shared" ca="1" si="858"/>
        <v>0.85765600985150581</v>
      </c>
      <c r="J5454">
        <f t="shared" ca="1" si="859"/>
        <v>0.9604923563473402</v>
      </c>
    </row>
    <row r="5455" spans="1:10">
      <c r="A5455">
        <f t="shared" ca="1" si="850"/>
        <v>0.54024249722740691</v>
      </c>
      <c r="B5455">
        <f t="shared" ca="1" si="851"/>
        <v>0.76053587818934965</v>
      </c>
      <c r="C5455">
        <f t="shared" ca="1" si="852"/>
        <v>0.59624311925736129</v>
      </c>
      <c r="D5455">
        <f t="shared" ca="1" si="853"/>
        <v>0.77218383853606287</v>
      </c>
      <c r="E5455">
        <f t="shared" ca="1" si="854"/>
        <v>0.50803381495128785</v>
      </c>
      <c r="F5455">
        <f t="shared" ca="1" si="855"/>
        <v>0.79956779054957039</v>
      </c>
      <c r="G5455">
        <f t="shared" ca="1" si="856"/>
        <v>0.6223315218583626</v>
      </c>
      <c r="H5455">
        <f t="shared" ca="1" si="857"/>
        <v>0.7799349053236827</v>
      </c>
      <c r="I5455">
        <f t="shared" ca="1" si="858"/>
        <v>0.84925150892780699</v>
      </c>
      <c r="J5455">
        <f t="shared" ca="1" si="859"/>
        <v>0.74075258979238456</v>
      </c>
    </row>
    <row r="5456" spans="1:10">
      <c r="A5456">
        <f t="shared" ca="1" si="850"/>
        <v>0.75117866868109928</v>
      </c>
      <c r="B5456">
        <f t="shared" ca="1" si="851"/>
        <v>0.48950450873147577</v>
      </c>
      <c r="C5456">
        <f t="shared" ca="1" si="852"/>
        <v>0.469073778966001</v>
      </c>
      <c r="D5456">
        <f t="shared" ca="1" si="853"/>
        <v>0.79789325372078879</v>
      </c>
      <c r="E5456">
        <f t="shared" ca="1" si="854"/>
        <v>0.37877105277212308</v>
      </c>
      <c r="F5456">
        <f t="shared" ca="1" si="855"/>
        <v>0.87050511646042184</v>
      </c>
      <c r="G5456">
        <f t="shared" ca="1" si="856"/>
        <v>0.6216508455500116</v>
      </c>
      <c r="H5456">
        <f t="shared" ca="1" si="857"/>
        <v>0.62103021222413379</v>
      </c>
      <c r="I5456">
        <f t="shared" ca="1" si="858"/>
        <v>0.52373076422855647</v>
      </c>
      <c r="J5456">
        <f t="shared" ca="1" si="859"/>
        <v>0.99299220535247756</v>
      </c>
    </row>
    <row r="5457" spans="1:10">
      <c r="A5457">
        <f t="shared" ca="1" si="850"/>
        <v>0.74836706281030985</v>
      </c>
      <c r="B5457">
        <f t="shared" ca="1" si="851"/>
        <v>0.49418937516690531</v>
      </c>
      <c r="C5457">
        <f t="shared" ca="1" si="852"/>
        <v>0.47245391871118025</v>
      </c>
      <c r="D5457">
        <f t="shared" ca="1" si="853"/>
        <v>0.84581815120822212</v>
      </c>
      <c r="E5457">
        <f t="shared" ca="1" si="854"/>
        <v>0.4096109979769687</v>
      </c>
      <c r="F5457">
        <f t="shared" ca="1" si="855"/>
        <v>0.76397489821963149</v>
      </c>
      <c r="G5457">
        <f t="shared" ca="1" si="856"/>
        <v>0.89430740023330757</v>
      </c>
      <c r="H5457">
        <f t="shared" ca="1" si="857"/>
        <v>0.86903861867507093</v>
      </c>
      <c r="I5457">
        <f t="shared" ca="1" si="858"/>
        <v>0.63645489985653203</v>
      </c>
      <c r="J5457">
        <f t="shared" ca="1" si="859"/>
        <v>0.89302634890597821</v>
      </c>
    </row>
    <row r="5458" spans="1:10">
      <c r="A5458">
        <f t="shared" ca="1" si="850"/>
        <v>0.39067276012338681</v>
      </c>
      <c r="B5458">
        <f t="shared" ca="1" si="851"/>
        <v>0.97101981850533381</v>
      </c>
      <c r="C5458">
        <f t="shared" ca="1" si="852"/>
        <v>0.1908176830298598</v>
      </c>
      <c r="D5458">
        <f t="shared" ca="1" si="853"/>
        <v>0.66240046407149134</v>
      </c>
      <c r="E5458">
        <f t="shared" ca="1" si="854"/>
        <v>0.60298874003724645</v>
      </c>
      <c r="F5458">
        <f t="shared" ca="1" si="855"/>
        <v>0.82426238072311975</v>
      </c>
      <c r="G5458">
        <f t="shared" ca="1" si="856"/>
        <v>0.46075542210260556</v>
      </c>
      <c r="H5458">
        <f t="shared" ca="1" si="857"/>
        <v>0.97192075179512705</v>
      </c>
      <c r="I5458">
        <f t="shared" ca="1" si="858"/>
        <v>0.60962951251155406</v>
      </c>
      <c r="J5458">
        <f t="shared" ca="1" si="859"/>
        <v>0.49590457603252336</v>
      </c>
    </row>
    <row r="5459" spans="1:10">
      <c r="A5459">
        <f t="shared" ca="1" si="850"/>
        <v>0.75568442504913502</v>
      </c>
      <c r="B5459">
        <f t="shared" ca="1" si="851"/>
        <v>0.84182908882248331</v>
      </c>
      <c r="C5459">
        <f t="shared" ca="1" si="852"/>
        <v>0.53756769014879746</v>
      </c>
      <c r="D5459">
        <f t="shared" ca="1" si="853"/>
        <v>0.85857529927951926</v>
      </c>
      <c r="E5459">
        <f t="shared" ca="1" si="854"/>
        <v>0.50419165822677214</v>
      </c>
      <c r="F5459">
        <f t="shared" ca="1" si="855"/>
        <v>0.73407085577589237</v>
      </c>
      <c r="G5459">
        <f t="shared" ca="1" si="856"/>
        <v>0.81186341802133555</v>
      </c>
      <c r="H5459">
        <f t="shared" ca="1" si="857"/>
        <v>0.71165339560893637</v>
      </c>
      <c r="I5459">
        <f t="shared" ca="1" si="858"/>
        <v>0.934863461912814</v>
      </c>
      <c r="J5459">
        <f t="shared" ca="1" si="859"/>
        <v>0.96897464435926794</v>
      </c>
    </row>
    <row r="5460" spans="1:10">
      <c r="A5460">
        <f t="shared" ca="1" si="850"/>
        <v>0.27733824186934353</v>
      </c>
      <c r="B5460">
        <f t="shared" ca="1" si="851"/>
        <v>0.97650402465977759</v>
      </c>
      <c r="C5460">
        <f t="shared" ca="1" si="852"/>
        <v>0.78457336258693555</v>
      </c>
      <c r="D5460">
        <f t="shared" ca="1" si="853"/>
        <v>0.37337119918002148</v>
      </c>
      <c r="E5460">
        <f t="shared" ca="1" si="854"/>
        <v>0.46342279663286007</v>
      </c>
      <c r="F5460">
        <f t="shared" ca="1" si="855"/>
        <v>0.89809723354989401</v>
      </c>
      <c r="G5460">
        <f t="shared" ca="1" si="856"/>
        <v>0.49191552992107268</v>
      </c>
      <c r="H5460">
        <f t="shared" ca="1" si="857"/>
        <v>0.66707796385990403</v>
      </c>
      <c r="I5460">
        <f t="shared" ca="1" si="858"/>
        <v>0.71577558301433841</v>
      </c>
      <c r="J5460">
        <f t="shared" ca="1" si="859"/>
        <v>0.81751562773097408</v>
      </c>
    </row>
    <row r="5461" spans="1:10">
      <c r="A5461">
        <f t="shared" ca="1" si="850"/>
        <v>0.9627040525875028</v>
      </c>
      <c r="B5461">
        <f t="shared" ca="1" si="851"/>
        <v>0.81717824365244773</v>
      </c>
      <c r="C5461">
        <f t="shared" ca="1" si="852"/>
        <v>0.82691719213684012</v>
      </c>
      <c r="D5461">
        <f t="shared" ca="1" si="853"/>
        <v>0.64664370717929476</v>
      </c>
      <c r="E5461">
        <f t="shared" ca="1" si="854"/>
        <v>0.69546588574039692</v>
      </c>
      <c r="F5461">
        <f t="shared" ca="1" si="855"/>
        <v>0.80252282978485234</v>
      </c>
      <c r="G5461">
        <f t="shared" ca="1" si="856"/>
        <v>0.62144321642408229</v>
      </c>
      <c r="H5461">
        <f t="shared" ca="1" si="857"/>
        <v>0.92905927594815674</v>
      </c>
      <c r="I5461">
        <f t="shared" ca="1" si="858"/>
        <v>0.98691404046428866</v>
      </c>
      <c r="J5461">
        <f t="shared" ca="1" si="859"/>
        <v>0.91653722372610513</v>
      </c>
    </row>
    <row r="5462" spans="1:10">
      <c r="A5462">
        <f t="shared" ca="1" si="850"/>
        <v>0.44262418422398353</v>
      </c>
      <c r="B5462">
        <f t="shared" ca="1" si="851"/>
        <v>0.91131753922663994</v>
      </c>
      <c r="C5462">
        <f t="shared" ca="1" si="852"/>
        <v>0.21288903199155307</v>
      </c>
      <c r="D5462">
        <f t="shared" ca="1" si="853"/>
        <v>0.63932157161887382</v>
      </c>
      <c r="E5462">
        <f t="shared" ca="1" si="854"/>
        <v>0.58247527112126674</v>
      </c>
      <c r="F5462">
        <f t="shared" ca="1" si="855"/>
        <v>0.80610978189285021</v>
      </c>
      <c r="G5462">
        <f t="shared" ca="1" si="856"/>
        <v>0.40349931821216184</v>
      </c>
      <c r="H5462">
        <f t="shared" ca="1" si="857"/>
        <v>0.90205489086908719</v>
      </c>
      <c r="I5462">
        <f t="shared" ca="1" si="858"/>
        <v>0.31671244534161902</v>
      </c>
      <c r="J5462">
        <f t="shared" ca="1" si="859"/>
        <v>0.9542756138717321</v>
      </c>
    </row>
    <row r="5463" spans="1:10">
      <c r="A5463">
        <f t="shared" ca="1" si="850"/>
        <v>0.6490184109151762</v>
      </c>
      <c r="B5463">
        <f t="shared" ca="1" si="851"/>
        <v>0.3586865838692046</v>
      </c>
      <c r="C5463">
        <f t="shared" ca="1" si="852"/>
        <v>0.5236884155717525</v>
      </c>
      <c r="D5463">
        <f t="shared" ca="1" si="853"/>
        <v>0.49391654541070351</v>
      </c>
      <c r="E5463">
        <f t="shared" ca="1" si="854"/>
        <v>0.50365470483634356</v>
      </c>
      <c r="F5463">
        <f t="shared" ca="1" si="855"/>
        <v>0.84685886427683599</v>
      </c>
      <c r="G5463">
        <f t="shared" ca="1" si="856"/>
        <v>0.56607362040144826</v>
      </c>
      <c r="H5463">
        <f t="shared" ca="1" si="857"/>
        <v>0.86680922269219252</v>
      </c>
      <c r="I5463">
        <f t="shared" ca="1" si="858"/>
        <v>0.89986206839822036</v>
      </c>
      <c r="J5463">
        <f t="shared" ca="1" si="859"/>
        <v>0.58739637973197967</v>
      </c>
    </row>
    <row r="5464" spans="1:10">
      <c r="A5464">
        <f t="shared" ca="1" si="850"/>
        <v>3.5990610454248895E-2</v>
      </c>
      <c r="B5464">
        <f t="shared" ca="1" si="851"/>
        <v>0.58821405474148936</v>
      </c>
      <c r="C5464">
        <f t="shared" ca="1" si="852"/>
        <v>0.43729499201258937</v>
      </c>
      <c r="D5464">
        <f t="shared" ca="1" si="853"/>
        <v>0.46930005838200128</v>
      </c>
      <c r="E5464">
        <f t="shared" ca="1" si="854"/>
        <v>0.36201789861561756</v>
      </c>
      <c r="F5464">
        <f t="shared" ca="1" si="855"/>
        <v>0.97375539706304637</v>
      </c>
      <c r="G5464">
        <f t="shared" ca="1" si="856"/>
        <v>0.58975505916262128</v>
      </c>
      <c r="H5464">
        <f t="shared" ca="1" si="857"/>
        <v>0.98901587569055582</v>
      </c>
      <c r="I5464">
        <f t="shared" ca="1" si="858"/>
        <v>0.95770807799154989</v>
      </c>
      <c r="J5464">
        <f t="shared" ca="1" si="859"/>
        <v>0.6480655252251899</v>
      </c>
    </row>
    <row r="5465" spans="1:10">
      <c r="A5465">
        <f t="shared" ca="1" si="850"/>
        <v>0.69708695398631715</v>
      </c>
      <c r="B5465">
        <f t="shared" ca="1" si="851"/>
        <v>0.60265387415709593</v>
      </c>
      <c r="C5465">
        <f t="shared" ca="1" si="852"/>
        <v>0.64851995726676659</v>
      </c>
      <c r="D5465">
        <f t="shared" ca="1" si="853"/>
        <v>7.4716224213564608E-2</v>
      </c>
      <c r="E5465">
        <f t="shared" ca="1" si="854"/>
        <v>0.50585968469494025</v>
      </c>
      <c r="F5465">
        <f t="shared" ca="1" si="855"/>
        <v>0.96092427981364192</v>
      </c>
      <c r="G5465">
        <f t="shared" ca="1" si="856"/>
        <v>0.5718393415427232</v>
      </c>
      <c r="H5465">
        <f t="shared" ca="1" si="857"/>
        <v>0.80843483500037971</v>
      </c>
      <c r="I5465">
        <f t="shared" ca="1" si="858"/>
        <v>0.62318312992445213</v>
      </c>
      <c r="J5465">
        <f t="shared" ca="1" si="859"/>
        <v>0.85036567734947566</v>
      </c>
    </row>
    <row r="5466" spans="1:10">
      <c r="A5466">
        <f t="shared" ca="1" si="850"/>
        <v>0.65037017975765155</v>
      </c>
      <c r="B5466">
        <f t="shared" ca="1" si="851"/>
        <v>0.79343276590198286</v>
      </c>
      <c r="C5466">
        <f t="shared" ca="1" si="852"/>
        <v>0.60649870137502038</v>
      </c>
      <c r="D5466">
        <f t="shared" ca="1" si="853"/>
        <v>0.95248052917815662</v>
      </c>
      <c r="E5466">
        <f t="shared" ca="1" si="854"/>
        <v>0.38824547804481419</v>
      </c>
      <c r="F5466">
        <f t="shared" ca="1" si="855"/>
        <v>0.93545780788219357</v>
      </c>
      <c r="G5466">
        <f t="shared" ca="1" si="856"/>
        <v>0.64034482734702403</v>
      </c>
      <c r="H5466">
        <f t="shared" ca="1" si="857"/>
        <v>0.97174152126579505</v>
      </c>
      <c r="I5466">
        <f t="shared" ca="1" si="858"/>
        <v>0.87835174668781124</v>
      </c>
      <c r="J5466">
        <f t="shared" ca="1" si="859"/>
        <v>0.44855307927925914</v>
      </c>
    </row>
    <row r="5467" spans="1:10">
      <c r="A5467">
        <f t="shared" ca="1" si="850"/>
        <v>0.57975580483865419</v>
      </c>
      <c r="B5467">
        <f t="shared" ca="1" si="851"/>
        <v>0.79726245962292808</v>
      </c>
      <c r="C5467">
        <f t="shared" ca="1" si="852"/>
        <v>0.89173081896423778</v>
      </c>
      <c r="D5467">
        <f t="shared" ca="1" si="853"/>
        <v>0.94344751030968088</v>
      </c>
      <c r="E5467">
        <f t="shared" ca="1" si="854"/>
        <v>0.56923816176385822</v>
      </c>
      <c r="F5467">
        <f t="shared" ca="1" si="855"/>
        <v>0.96967927521250719</v>
      </c>
      <c r="G5467">
        <f t="shared" ca="1" si="856"/>
        <v>0.60221450952077049</v>
      </c>
      <c r="H5467">
        <f t="shared" ca="1" si="857"/>
        <v>0.97768925261781858</v>
      </c>
      <c r="I5467">
        <f t="shared" ca="1" si="858"/>
        <v>0.84295360578026046</v>
      </c>
      <c r="J5467">
        <f t="shared" ca="1" si="859"/>
        <v>0.75212311809042309</v>
      </c>
    </row>
    <row r="5468" spans="1:10">
      <c r="A5468">
        <f t="shared" ca="1" si="850"/>
        <v>0.19983583790190895</v>
      </c>
      <c r="B5468">
        <f t="shared" ca="1" si="851"/>
        <v>0.8486079282294372</v>
      </c>
      <c r="C5468">
        <f t="shared" ca="1" si="852"/>
        <v>0.70309443404112093</v>
      </c>
      <c r="D5468">
        <f t="shared" ca="1" si="853"/>
        <v>0.90816586091954554</v>
      </c>
      <c r="E5468">
        <f t="shared" ca="1" si="854"/>
        <v>0.33704886723816468</v>
      </c>
      <c r="F5468">
        <f t="shared" ca="1" si="855"/>
        <v>0.58427192609143663</v>
      </c>
      <c r="G5468">
        <f t="shared" ca="1" si="856"/>
        <v>0.53491573927095015</v>
      </c>
      <c r="H5468">
        <f t="shared" ca="1" si="857"/>
        <v>0.936324271802777</v>
      </c>
      <c r="I5468">
        <f t="shared" ca="1" si="858"/>
        <v>0.91101037828891407</v>
      </c>
      <c r="J5468">
        <f t="shared" ca="1" si="859"/>
        <v>0.80037208835232576</v>
      </c>
    </row>
    <row r="5469" spans="1:10">
      <c r="A5469">
        <f t="shared" ca="1" si="850"/>
        <v>0.36737851206921857</v>
      </c>
      <c r="B5469">
        <f t="shared" ca="1" si="851"/>
        <v>0.67337861648911712</v>
      </c>
      <c r="C5469">
        <f t="shared" ca="1" si="852"/>
        <v>7.0489820590416752E-2</v>
      </c>
      <c r="D5469">
        <f t="shared" ca="1" si="853"/>
        <v>0.70419922758568609</v>
      </c>
      <c r="E5469">
        <f t="shared" ca="1" si="854"/>
        <v>0.46062558805542642</v>
      </c>
      <c r="F5469">
        <f t="shared" ca="1" si="855"/>
        <v>0.85188143320454923</v>
      </c>
      <c r="G5469">
        <f t="shared" ca="1" si="856"/>
        <v>0.23902126241579125</v>
      </c>
      <c r="H5469">
        <f t="shared" ca="1" si="857"/>
        <v>0.71313051885019418</v>
      </c>
      <c r="I5469">
        <f t="shared" ca="1" si="858"/>
        <v>0.70809765862991747</v>
      </c>
      <c r="J5469">
        <f t="shared" ca="1" si="859"/>
        <v>0.91701518351913802</v>
      </c>
    </row>
    <row r="5470" spans="1:10">
      <c r="A5470">
        <f t="shared" ca="1" si="850"/>
        <v>0.24200404469981329</v>
      </c>
      <c r="B5470">
        <f t="shared" ca="1" si="851"/>
        <v>0.54306054264242221</v>
      </c>
      <c r="C5470">
        <f t="shared" ca="1" si="852"/>
        <v>0.23501804226881673</v>
      </c>
      <c r="D5470">
        <f t="shared" ca="1" si="853"/>
        <v>0.90948893194489844</v>
      </c>
      <c r="E5470">
        <f t="shared" ca="1" si="854"/>
        <v>0.66328303657141896</v>
      </c>
      <c r="F5470">
        <f t="shared" ca="1" si="855"/>
        <v>0.62301895941145191</v>
      </c>
      <c r="G5470">
        <f t="shared" ca="1" si="856"/>
        <v>0.33251859161215569</v>
      </c>
      <c r="H5470">
        <f t="shared" ca="1" si="857"/>
        <v>0.92822872611742202</v>
      </c>
      <c r="I5470">
        <f t="shared" ca="1" si="858"/>
        <v>0.97935039581219296</v>
      </c>
      <c r="J5470">
        <f t="shared" ca="1" si="859"/>
        <v>0.41358799995946804</v>
      </c>
    </row>
    <row r="5471" spans="1:10">
      <c r="A5471">
        <f t="shared" ca="1" si="850"/>
        <v>0.58960649736116277</v>
      </c>
      <c r="B5471">
        <f t="shared" ca="1" si="851"/>
        <v>0.57916296661774069</v>
      </c>
      <c r="C5471">
        <f t="shared" ca="1" si="852"/>
        <v>0.90085628141697349</v>
      </c>
      <c r="D5471">
        <f t="shared" ca="1" si="853"/>
        <v>0.64352088497101545</v>
      </c>
      <c r="E5471">
        <f t="shared" ca="1" si="854"/>
        <v>0.54887943256348171</v>
      </c>
      <c r="F5471">
        <f t="shared" ca="1" si="855"/>
        <v>0.7968634821594387</v>
      </c>
      <c r="G5471">
        <f t="shared" ca="1" si="856"/>
        <v>0.58315243876709344</v>
      </c>
      <c r="H5471">
        <f t="shared" ca="1" si="857"/>
        <v>0.84556655536137149</v>
      </c>
      <c r="I5471">
        <f t="shared" ca="1" si="858"/>
        <v>0.48940454873964523</v>
      </c>
      <c r="J5471">
        <f t="shared" ca="1" si="859"/>
        <v>0.70472122595100584</v>
      </c>
    </row>
    <row r="5472" spans="1:10">
      <c r="A5472">
        <f t="shared" ca="1" si="850"/>
        <v>0.48665868552457958</v>
      </c>
      <c r="B5472">
        <f t="shared" ca="1" si="851"/>
        <v>0.43706720737024352</v>
      </c>
      <c r="C5472">
        <f t="shared" ca="1" si="852"/>
        <v>0.47851137556631462</v>
      </c>
      <c r="D5472">
        <f t="shared" ca="1" si="853"/>
        <v>0.42014857215089396</v>
      </c>
      <c r="E5472">
        <f t="shared" ca="1" si="854"/>
        <v>0.46485304397197463</v>
      </c>
      <c r="F5472">
        <f t="shared" ca="1" si="855"/>
        <v>0.91479613827354744</v>
      </c>
      <c r="G5472">
        <f t="shared" ca="1" si="856"/>
        <v>0.62650161272460658</v>
      </c>
      <c r="H5472">
        <f t="shared" ca="1" si="857"/>
        <v>0.76006116084386821</v>
      </c>
      <c r="I5472">
        <f t="shared" ca="1" si="858"/>
        <v>0.89834032403600927</v>
      </c>
      <c r="J5472">
        <f t="shared" ca="1" si="859"/>
        <v>0.98945494828073688</v>
      </c>
    </row>
    <row r="5473" spans="1:10">
      <c r="A5473">
        <f t="shared" ca="1" si="850"/>
        <v>0.46349646904907527</v>
      </c>
      <c r="B5473">
        <f t="shared" ca="1" si="851"/>
        <v>0.71927733051176412</v>
      </c>
      <c r="C5473">
        <f t="shared" ca="1" si="852"/>
        <v>0.75567415918348813</v>
      </c>
      <c r="D5473">
        <f t="shared" ca="1" si="853"/>
        <v>0.39603425593091757</v>
      </c>
      <c r="E5473">
        <f t="shared" ca="1" si="854"/>
        <v>0.56857178966117095</v>
      </c>
      <c r="F5473">
        <f t="shared" ca="1" si="855"/>
        <v>0.99678092915230909</v>
      </c>
      <c r="G5473">
        <f t="shared" ca="1" si="856"/>
        <v>0.72507346185491883</v>
      </c>
      <c r="H5473">
        <f t="shared" ca="1" si="857"/>
        <v>0.58520784612273391</v>
      </c>
      <c r="I5473">
        <f t="shared" ca="1" si="858"/>
        <v>0.55056430506341858</v>
      </c>
      <c r="J5473">
        <f t="shared" ca="1" si="859"/>
        <v>0.88156890286328338</v>
      </c>
    </row>
    <row r="5474" spans="1:10">
      <c r="A5474">
        <f t="shared" ca="1" si="850"/>
        <v>5.8199364389031061E-2</v>
      </c>
      <c r="B5474">
        <f t="shared" ca="1" si="851"/>
        <v>0.77732022775358223</v>
      </c>
      <c r="C5474">
        <f t="shared" ca="1" si="852"/>
        <v>0.55237592640437461</v>
      </c>
      <c r="D5474">
        <f t="shared" ca="1" si="853"/>
        <v>0.58076461325036277</v>
      </c>
      <c r="E5474">
        <f t="shared" ca="1" si="854"/>
        <v>0.49876185309136956</v>
      </c>
      <c r="F5474">
        <f t="shared" ca="1" si="855"/>
        <v>0.97295590882856353</v>
      </c>
      <c r="G5474">
        <f t="shared" ca="1" si="856"/>
        <v>0.70631656868726744</v>
      </c>
      <c r="H5474">
        <f t="shared" ca="1" si="857"/>
        <v>0.72111300981502446</v>
      </c>
      <c r="I5474">
        <f t="shared" ca="1" si="858"/>
        <v>0.90052096624808975</v>
      </c>
      <c r="J5474">
        <f t="shared" ca="1" si="859"/>
        <v>0.97392820169300687</v>
      </c>
    </row>
    <row r="5475" spans="1:10">
      <c r="A5475">
        <f t="shared" ca="1" si="850"/>
        <v>0.50103204683804958</v>
      </c>
      <c r="B5475">
        <f t="shared" ca="1" si="851"/>
        <v>0.90758618677760827</v>
      </c>
      <c r="C5475">
        <f t="shared" ca="1" si="852"/>
        <v>0.31252030007136455</v>
      </c>
      <c r="D5475">
        <f t="shared" ca="1" si="853"/>
        <v>0.97178959972968548</v>
      </c>
      <c r="E5475">
        <f t="shared" ca="1" si="854"/>
        <v>0.45750876038304883</v>
      </c>
      <c r="F5475">
        <f t="shared" ca="1" si="855"/>
        <v>0.91531430829042204</v>
      </c>
      <c r="G5475">
        <f t="shared" ca="1" si="856"/>
        <v>0.45357326699818606</v>
      </c>
      <c r="H5475">
        <f t="shared" ca="1" si="857"/>
        <v>0.69641027639162401</v>
      </c>
      <c r="I5475">
        <f t="shared" ca="1" si="858"/>
        <v>0.91792507274987001</v>
      </c>
      <c r="J5475">
        <f t="shared" ca="1" si="859"/>
        <v>0.52969937290886016</v>
      </c>
    </row>
    <row r="5476" spans="1:10">
      <c r="A5476">
        <f t="shared" ca="1" si="850"/>
        <v>0.38139567349547043</v>
      </c>
      <c r="B5476">
        <f t="shared" ca="1" si="851"/>
        <v>0.61891843787200163</v>
      </c>
      <c r="C5476">
        <f t="shared" ca="1" si="852"/>
        <v>0.74243542326573631</v>
      </c>
      <c r="D5476">
        <f t="shared" ca="1" si="853"/>
        <v>0.99369606254073073</v>
      </c>
      <c r="E5476">
        <f t="shared" ca="1" si="854"/>
        <v>0.50270949929781461</v>
      </c>
      <c r="F5476">
        <f t="shared" ca="1" si="855"/>
        <v>0.94900991539105251</v>
      </c>
      <c r="G5476">
        <f t="shared" ca="1" si="856"/>
        <v>0.58199846248015208</v>
      </c>
      <c r="H5476">
        <f t="shared" ca="1" si="857"/>
        <v>0.7192008715567928</v>
      </c>
      <c r="I5476">
        <f t="shared" ca="1" si="858"/>
        <v>0.85447369364215664</v>
      </c>
      <c r="J5476">
        <f t="shared" ca="1" si="859"/>
        <v>0.79014439737198372</v>
      </c>
    </row>
    <row r="5477" spans="1:10">
      <c r="A5477">
        <f t="shared" ca="1" si="850"/>
        <v>0.43943807580772559</v>
      </c>
      <c r="B5477">
        <f t="shared" ca="1" si="851"/>
        <v>0.82531451560211466</v>
      </c>
      <c r="C5477">
        <f t="shared" ca="1" si="852"/>
        <v>0.4773612249600776</v>
      </c>
      <c r="D5477">
        <f t="shared" ca="1" si="853"/>
        <v>0.75730737844755436</v>
      </c>
      <c r="E5477">
        <f t="shared" ca="1" si="854"/>
        <v>0.4398901608280536</v>
      </c>
      <c r="F5477">
        <f t="shared" ca="1" si="855"/>
        <v>0.86988493142045464</v>
      </c>
      <c r="G5477">
        <f t="shared" ca="1" si="856"/>
        <v>0.52403320302207002</v>
      </c>
      <c r="H5477">
        <f t="shared" ca="1" si="857"/>
        <v>0.75137250089892849</v>
      </c>
      <c r="I5477">
        <f t="shared" ca="1" si="858"/>
        <v>0.8549649170891076</v>
      </c>
      <c r="J5477">
        <f t="shared" ca="1" si="859"/>
        <v>0.89955899073908263</v>
      </c>
    </row>
    <row r="5478" spans="1:10">
      <c r="A5478">
        <f t="shared" ca="1" si="850"/>
        <v>0.97688782434727339</v>
      </c>
      <c r="B5478">
        <f t="shared" ca="1" si="851"/>
        <v>0.52082845200749528</v>
      </c>
      <c r="C5478">
        <f t="shared" ca="1" si="852"/>
        <v>0.16522973065556867</v>
      </c>
      <c r="D5478">
        <f t="shared" ca="1" si="853"/>
        <v>0.90268804384072543</v>
      </c>
      <c r="E5478">
        <f t="shared" ca="1" si="854"/>
        <v>0.55025186656963587</v>
      </c>
      <c r="F5478">
        <f t="shared" ca="1" si="855"/>
        <v>0.85162356277741047</v>
      </c>
      <c r="G5478">
        <f t="shared" ca="1" si="856"/>
        <v>0.57305684214438246</v>
      </c>
      <c r="H5478">
        <f t="shared" ca="1" si="857"/>
        <v>0.94293473183465881</v>
      </c>
      <c r="I5478">
        <f t="shared" ca="1" si="858"/>
        <v>0.77493888748870643</v>
      </c>
      <c r="J5478">
        <f t="shared" ca="1" si="859"/>
        <v>0.83975679045398732</v>
      </c>
    </row>
    <row r="5479" spans="1:10">
      <c r="A5479">
        <f t="shared" ca="1" si="850"/>
        <v>0.14416990208592173</v>
      </c>
      <c r="B5479">
        <f t="shared" ca="1" si="851"/>
        <v>0.53276480606946119</v>
      </c>
      <c r="C5479">
        <f t="shared" ca="1" si="852"/>
        <v>0.37600388712485155</v>
      </c>
      <c r="D5479">
        <f t="shared" ca="1" si="853"/>
        <v>0.91681835546336909</v>
      </c>
      <c r="E5479">
        <f t="shared" ca="1" si="854"/>
        <v>0.51556399897019511</v>
      </c>
      <c r="F5479">
        <f t="shared" ca="1" si="855"/>
        <v>0.80713118630050551</v>
      </c>
      <c r="G5479">
        <f t="shared" ca="1" si="856"/>
        <v>0.58012212752723502</v>
      </c>
      <c r="H5479">
        <f t="shared" ca="1" si="857"/>
        <v>0.87774607360888934</v>
      </c>
      <c r="I5479">
        <f t="shared" ca="1" si="858"/>
        <v>0.88960357801263967</v>
      </c>
      <c r="J5479">
        <f t="shared" ca="1" si="859"/>
        <v>0.92218742213473193</v>
      </c>
    </row>
    <row r="5480" spans="1:10">
      <c r="A5480">
        <f t="shared" ca="1" si="850"/>
        <v>0.40762438067541673</v>
      </c>
      <c r="B5480">
        <f t="shared" ca="1" si="851"/>
        <v>0.97004002286569424</v>
      </c>
      <c r="C5480">
        <f t="shared" ca="1" si="852"/>
        <v>0.79036524786910922</v>
      </c>
      <c r="D5480">
        <f t="shared" ca="1" si="853"/>
        <v>0.58263446945467567</v>
      </c>
      <c r="E5480">
        <f t="shared" ca="1" si="854"/>
        <v>0.43086626424503199</v>
      </c>
      <c r="F5480">
        <f t="shared" ca="1" si="855"/>
        <v>0.84197884944301826</v>
      </c>
      <c r="G5480">
        <f t="shared" ca="1" si="856"/>
        <v>0.36321607279416518</v>
      </c>
      <c r="H5480">
        <f t="shared" ca="1" si="857"/>
        <v>0.81862530293222102</v>
      </c>
      <c r="I5480">
        <f t="shared" ca="1" si="858"/>
        <v>0.93801654602351769</v>
      </c>
      <c r="J5480">
        <f t="shared" ca="1" si="859"/>
        <v>0.98584221526852533</v>
      </c>
    </row>
    <row r="5481" spans="1:10">
      <c r="A5481">
        <f t="shared" ca="1" si="850"/>
        <v>0.13803389473102889</v>
      </c>
      <c r="B5481">
        <f t="shared" ca="1" si="851"/>
        <v>0.51358477848895068</v>
      </c>
      <c r="C5481">
        <f t="shared" ca="1" si="852"/>
        <v>0.62481745870052618</v>
      </c>
      <c r="D5481">
        <f t="shared" ca="1" si="853"/>
        <v>0.60746429864014062</v>
      </c>
      <c r="E5481">
        <f t="shared" ca="1" si="854"/>
        <v>0.61378199028727443</v>
      </c>
      <c r="F5481">
        <f t="shared" ca="1" si="855"/>
        <v>0.71442168307204645</v>
      </c>
      <c r="G5481">
        <f t="shared" ca="1" si="856"/>
        <v>0.43720168187622233</v>
      </c>
      <c r="H5481">
        <f t="shared" ca="1" si="857"/>
        <v>0.63089414643567254</v>
      </c>
      <c r="I5481">
        <f t="shared" ca="1" si="858"/>
        <v>0.71134206161347446</v>
      </c>
      <c r="J5481">
        <f t="shared" ca="1" si="859"/>
        <v>0.58410972920342941</v>
      </c>
    </row>
    <row r="5482" spans="1:10">
      <c r="A5482">
        <f t="shared" ca="1" si="850"/>
        <v>7.9058070774096656E-2</v>
      </c>
      <c r="B5482">
        <f t="shared" ca="1" si="851"/>
        <v>0.65405545497603268</v>
      </c>
      <c r="C5482">
        <f t="shared" ca="1" si="852"/>
        <v>0.58338820900973465</v>
      </c>
      <c r="D5482">
        <f t="shared" ca="1" si="853"/>
        <v>0.12176304399506432</v>
      </c>
      <c r="E5482">
        <f t="shared" ca="1" si="854"/>
        <v>0.52480496940264187</v>
      </c>
      <c r="F5482">
        <f t="shared" ca="1" si="855"/>
        <v>0.75971658549635634</v>
      </c>
      <c r="G5482">
        <f t="shared" ca="1" si="856"/>
        <v>0.27770666034738301</v>
      </c>
      <c r="H5482">
        <f t="shared" ca="1" si="857"/>
        <v>0.47778547680245465</v>
      </c>
      <c r="I5482">
        <f t="shared" ca="1" si="858"/>
        <v>0.89573879393815248</v>
      </c>
      <c r="J5482">
        <f t="shared" ca="1" si="859"/>
        <v>0.80115124142025973</v>
      </c>
    </row>
    <row r="5483" spans="1:10">
      <c r="A5483">
        <f t="shared" ca="1" si="850"/>
        <v>0.49524017345737192</v>
      </c>
      <c r="B5483">
        <f t="shared" ca="1" si="851"/>
        <v>0.41164753716667235</v>
      </c>
      <c r="C5483">
        <f t="shared" ca="1" si="852"/>
        <v>0.51100281362929978</v>
      </c>
      <c r="D5483">
        <f t="shared" ca="1" si="853"/>
        <v>0.75579936818044802</v>
      </c>
      <c r="E5483">
        <f t="shared" ca="1" si="854"/>
        <v>0.47057965832429854</v>
      </c>
      <c r="F5483">
        <f t="shared" ca="1" si="855"/>
        <v>0.62125021040359574</v>
      </c>
      <c r="G5483">
        <f t="shared" ca="1" si="856"/>
        <v>0.73209136673794828</v>
      </c>
      <c r="H5483">
        <f t="shared" ca="1" si="857"/>
        <v>0.69699864692639824</v>
      </c>
      <c r="I5483">
        <f t="shared" ca="1" si="858"/>
        <v>0.97657211494016227</v>
      </c>
      <c r="J5483">
        <f t="shared" ca="1" si="859"/>
        <v>0.91364474103710402</v>
      </c>
    </row>
    <row r="5484" spans="1:10">
      <c r="A5484">
        <f t="shared" ca="1" si="850"/>
        <v>4.743651453472264E-2</v>
      </c>
      <c r="B5484">
        <f t="shared" ca="1" si="851"/>
        <v>0.61558925428274436</v>
      </c>
      <c r="C5484">
        <f t="shared" ca="1" si="852"/>
        <v>0.32428072868769364</v>
      </c>
      <c r="D5484">
        <f t="shared" ca="1" si="853"/>
        <v>0.40255766121593317</v>
      </c>
      <c r="E5484">
        <f t="shared" ca="1" si="854"/>
        <v>0.49462527800939732</v>
      </c>
      <c r="F5484">
        <f t="shared" ca="1" si="855"/>
        <v>0.79510089653829308</v>
      </c>
      <c r="G5484">
        <f t="shared" ca="1" si="856"/>
        <v>0.74959404110018524</v>
      </c>
      <c r="H5484">
        <f t="shared" ca="1" si="857"/>
        <v>0.87990731522353549</v>
      </c>
      <c r="I5484">
        <f t="shared" ca="1" si="858"/>
        <v>0.64630316588969317</v>
      </c>
      <c r="J5484">
        <f t="shared" ca="1" si="859"/>
        <v>0.96980906945185286</v>
      </c>
    </row>
    <row r="5485" spans="1:10">
      <c r="A5485">
        <f t="shared" ca="1" si="850"/>
        <v>0.75494361251182074</v>
      </c>
      <c r="B5485">
        <f t="shared" ca="1" si="851"/>
        <v>0.86859011988332924</v>
      </c>
      <c r="C5485">
        <f t="shared" ca="1" si="852"/>
        <v>0.2910645004454353</v>
      </c>
      <c r="D5485">
        <f t="shared" ca="1" si="853"/>
        <v>0.94771757313782157</v>
      </c>
      <c r="E5485">
        <f t="shared" ca="1" si="854"/>
        <v>0.52310737717448663</v>
      </c>
      <c r="F5485">
        <f t="shared" ca="1" si="855"/>
        <v>0.76368453337690245</v>
      </c>
      <c r="G5485">
        <f t="shared" ca="1" si="856"/>
        <v>0.59702935413177638</v>
      </c>
      <c r="H5485">
        <f t="shared" ca="1" si="857"/>
        <v>0.96685553022263393</v>
      </c>
      <c r="I5485">
        <f t="shared" ca="1" si="858"/>
        <v>0.778909400530023</v>
      </c>
      <c r="J5485">
        <f t="shared" ca="1" si="859"/>
        <v>0.82910378331720769</v>
      </c>
    </row>
    <row r="5486" spans="1:10">
      <c r="A5486">
        <f t="shared" ca="1" si="850"/>
        <v>1.844796265080717E-2</v>
      </c>
      <c r="B5486">
        <f t="shared" ca="1" si="851"/>
        <v>0.96074269761180386</v>
      </c>
      <c r="C5486">
        <f t="shared" ca="1" si="852"/>
        <v>0.67660665506908879</v>
      </c>
      <c r="D5486">
        <f t="shared" ca="1" si="853"/>
        <v>0.1825483998462154</v>
      </c>
      <c r="E5486">
        <f t="shared" ca="1" si="854"/>
        <v>0.55692548169807377</v>
      </c>
      <c r="F5486">
        <f t="shared" ca="1" si="855"/>
        <v>0.89818903983839915</v>
      </c>
      <c r="G5486">
        <f t="shared" ca="1" si="856"/>
        <v>0.49127555772214193</v>
      </c>
      <c r="H5486">
        <f t="shared" ca="1" si="857"/>
        <v>0.79565198675599935</v>
      </c>
      <c r="I5486">
        <f t="shared" ca="1" si="858"/>
        <v>0.5653492288718196</v>
      </c>
      <c r="J5486">
        <f t="shared" ca="1" si="859"/>
        <v>0.92845493038927529</v>
      </c>
    </row>
    <row r="5487" spans="1:10">
      <c r="A5487">
        <f t="shared" ca="1" si="850"/>
        <v>0.68646852380451162</v>
      </c>
      <c r="B5487">
        <f t="shared" ca="1" si="851"/>
        <v>0.71190571823206894</v>
      </c>
      <c r="C5487">
        <f t="shared" ca="1" si="852"/>
        <v>0.3684617818879784</v>
      </c>
      <c r="D5487">
        <f t="shared" ca="1" si="853"/>
        <v>0.15975292487325876</v>
      </c>
      <c r="E5487">
        <f t="shared" ca="1" si="854"/>
        <v>0.48001847106707718</v>
      </c>
      <c r="F5487">
        <f t="shared" ca="1" si="855"/>
        <v>0.80909631353018341</v>
      </c>
      <c r="G5487">
        <f t="shared" ca="1" si="856"/>
        <v>0.24726999314475817</v>
      </c>
      <c r="H5487">
        <f t="shared" ca="1" si="857"/>
        <v>0.85667391948669758</v>
      </c>
      <c r="I5487">
        <f t="shared" ca="1" si="858"/>
        <v>0.58751035594005185</v>
      </c>
      <c r="J5487">
        <f t="shared" ca="1" si="859"/>
        <v>0.90984085837682116</v>
      </c>
    </row>
    <row r="5488" spans="1:10">
      <c r="A5488">
        <f t="shared" ca="1" si="850"/>
        <v>2.6523841189757924E-2</v>
      </c>
      <c r="B5488">
        <f t="shared" ca="1" si="851"/>
        <v>0.44944156745557717</v>
      </c>
      <c r="C5488">
        <f t="shared" ca="1" si="852"/>
        <v>0.64074562865531837</v>
      </c>
      <c r="D5488">
        <f t="shared" ca="1" si="853"/>
        <v>0.97552120738755566</v>
      </c>
      <c r="E5488">
        <f t="shared" ca="1" si="854"/>
        <v>0.3936452867003517</v>
      </c>
      <c r="F5488">
        <f t="shared" ca="1" si="855"/>
        <v>0.92648068384518822</v>
      </c>
      <c r="G5488">
        <f t="shared" ca="1" si="856"/>
        <v>0.49266673596775901</v>
      </c>
      <c r="H5488">
        <f t="shared" ca="1" si="857"/>
        <v>0.6894429076459645</v>
      </c>
      <c r="I5488">
        <f t="shared" ca="1" si="858"/>
        <v>0.59505505995520291</v>
      </c>
      <c r="J5488">
        <f t="shared" ca="1" si="859"/>
        <v>0.9536451638655068</v>
      </c>
    </row>
    <row r="5489" spans="1:10">
      <c r="A5489">
        <f t="shared" ca="1" si="850"/>
        <v>0.25393964810420133</v>
      </c>
      <c r="B5489">
        <f t="shared" ca="1" si="851"/>
        <v>0.65160960966727988</v>
      </c>
      <c r="C5489">
        <f t="shared" ca="1" si="852"/>
        <v>0.3695152201148787</v>
      </c>
      <c r="D5489">
        <f t="shared" ca="1" si="853"/>
        <v>0.46372132733866711</v>
      </c>
      <c r="E5489">
        <f t="shared" ca="1" si="854"/>
        <v>0.48397072529828344</v>
      </c>
      <c r="F5489">
        <f t="shared" ca="1" si="855"/>
        <v>0.99355101622890407</v>
      </c>
      <c r="G5489">
        <f t="shared" ca="1" si="856"/>
        <v>0.32982465350062784</v>
      </c>
      <c r="H5489">
        <f t="shared" ca="1" si="857"/>
        <v>0.85100723039235582</v>
      </c>
      <c r="I5489">
        <f t="shared" ca="1" si="858"/>
        <v>0.5757657414443893</v>
      </c>
      <c r="J5489">
        <f t="shared" ca="1" si="859"/>
        <v>0.73360414706134791</v>
      </c>
    </row>
    <row r="5490" spans="1:10">
      <c r="A5490">
        <f t="shared" ca="1" si="850"/>
        <v>0.99124937827749626</v>
      </c>
      <c r="B5490">
        <f t="shared" ca="1" si="851"/>
        <v>0.39848085765615737</v>
      </c>
      <c r="C5490">
        <f t="shared" ca="1" si="852"/>
        <v>0.28572468635825432</v>
      </c>
      <c r="D5490">
        <f t="shared" ca="1" si="853"/>
        <v>0.8733963185236393</v>
      </c>
      <c r="E5490">
        <f t="shared" ca="1" si="854"/>
        <v>0.37377608369159998</v>
      </c>
      <c r="F5490">
        <f t="shared" ca="1" si="855"/>
        <v>0.63669326154606409</v>
      </c>
      <c r="G5490">
        <f t="shared" ca="1" si="856"/>
        <v>0.54865309110795257</v>
      </c>
      <c r="H5490">
        <f t="shared" ca="1" si="857"/>
        <v>0.54767963780856466</v>
      </c>
      <c r="I5490">
        <f t="shared" ca="1" si="858"/>
        <v>0.71614578550292429</v>
      </c>
      <c r="J5490">
        <f t="shared" ca="1" si="859"/>
        <v>0.66603258799197507</v>
      </c>
    </row>
    <row r="5491" spans="1:10">
      <c r="A5491">
        <f t="shared" ca="1" si="850"/>
        <v>0.4606950163803929</v>
      </c>
      <c r="B5491">
        <f t="shared" ca="1" si="851"/>
        <v>0.83608613408747523</v>
      </c>
      <c r="C5491">
        <f t="shared" ca="1" si="852"/>
        <v>0.60427125978179763</v>
      </c>
      <c r="D5491">
        <f t="shared" ca="1" si="853"/>
        <v>0.9024109351855707</v>
      </c>
      <c r="E5491">
        <f t="shared" ca="1" si="854"/>
        <v>0.47654677341419177</v>
      </c>
      <c r="F5491">
        <f t="shared" ca="1" si="855"/>
        <v>0.88900797194278036</v>
      </c>
      <c r="G5491">
        <f t="shared" ca="1" si="856"/>
        <v>0.44116846118887088</v>
      </c>
      <c r="H5491">
        <f t="shared" ca="1" si="857"/>
        <v>0.84539862761216911</v>
      </c>
      <c r="I5491">
        <f t="shared" ca="1" si="858"/>
        <v>0.39715925683410402</v>
      </c>
      <c r="J5491">
        <f t="shared" ca="1" si="859"/>
        <v>0.74965860588188571</v>
      </c>
    </row>
    <row r="5492" spans="1:10">
      <c r="A5492">
        <f t="shared" ca="1" si="850"/>
        <v>9.5652328962308575E-2</v>
      </c>
      <c r="B5492">
        <f t="shared" ca="1" si="851"/>
        <v>0.29558426723478748</v>
      </c>
      <c r="C5492">
        <f t="shared" ca="1" si="852"/>
        <v>0.27575455446586672</v>
      </c>
      <c r="D5492">
        <f t="shared" ca="1" si="853"/>
        <v>0.41656434036590362</v>
      </c>
      <c r="E5492">
        <f t="shared" ca="1" si="854"/>
        <v>0.33474898156919602</v>
      </c>
      <c r="F5492">
        <f t="shared" ca="1" si="855"/>
        <v>0.54275044699228214</v>
      </c>
      <c r="G5492">
        <f t="shared" ca="1" si="856"/>
        <v>0.60432496664697233</v>
      </c>
      <c r="H5492">
        <f t="shared" ca="1" si="857"/>
        <v>0.65736301654397145</v>
      </c>
      <c r="I5492">
        <f t="shared" ca="1" si="858"/>
        <v>0.54050636418985976</v>
      </c>
      <c r="J5492">
        <f t="shared" ca="1" si="859"/>
        <v>0.86224037895596117</v>
      </c>
    </row>
    <row r="5493" spans="1:10">
      <c r="A5493">
        <f t="shared" ca="1" si="850"/>
        <v>0.79212743795795748</v>
      </c>
      <c r="B5493">
        <f t="shared" ca="1" si="851"/>
        <v>0.97168624711040996</v>
      </c>
      <c r="C5493">
        <f t="shared" ca="1" si="852"/>
        <v>0.54214649368418089</v>
      </c>
      <c r="D5493">
        <f t="shared" ca="1" si="853"/>
        <v>0.64696997548753377</v>
      </c>
      <c r="E5493">
        <f t="shared" ca="1" si="854"/>
        <v>0.46453509292462725</v>
      </c>
      <c r="F5493">
        <f t="shared" ca="1" si="855"/>
        <v>0.49373971601586319</v>
      </c>
      <c r="G5493">
        <f t="shared" ca="1" si="856"/>
        <v>0.30049676349302823</v>
      </c>
      <c r="H5493">
        <f t="shared" ca="1" si="857"/>
        <v>0.66503016318227237</v>
      </c>
      <c r="I5493">
        <f t="shared" ca="1" si="858"/>
        <v>0.71249402508453374</v>
      </c>
      <c r="J5493">
        <f t="shared" ca="1" si="859"/>
        <v>0.97906551339474479</v>
      </c>
    </row>
    <row r="5494" spans="1:10">
      <c r="A5494">
        <f t="shared" ca="1" si="850"/>
        <v>0.92894609196021216</v>
      </c>
      <c r="B5494">
        <f t="shared" ca="1" si="851"/>
        <v>0.93151513923207307</v>
      </c>
      <c r="C5494">
        <f t="shared" ca="1" si="852"/>
        <v>0.4990547737963773</v>
      </c>
      <c r="D5494">
        <f t="shared" ca="1" si="853"/>
        <v>0.74163698535655453</v>
      </c>
      <c r="E5494">
        <f t="shared" ca="1" si="854"/>
        <v>0.52191111495508269</v>
      </c>
      <c r="F5494">
        <f t="shared" ca="1" si="855"/>
        <v>0.83274643263722781</v>
      </c>
      <c r="G5494">
        <f t="shared" ca="1" si="856"/>
        <v>0.52482343510454799</v>
      </c>
      <c r="H5494">
        <f t="shared" ca="1" si="857"/>
        <v>0.99171129737986341</v>
      </c>
      <c r="I5494">
        <f t="shared" ca="1" si="858"/>
        <v>0.78638469681112344</v>
      </c>
      <c r="J5494">
        <f t="shared" ca="1" si="859"/>
        <v>0.90729989984264448</v>
      </c>
    </row>
    <row r="5495" spans="1:10">
      <c r="A5495">
        <f t="shared" ca="1" si="850"/>
        <v>0.17279672594135986</v>
      </c>
      <c r="B5495">
        <f t="shared" ca="1" si="851"/>
        <v>0.96646117325492309</v>
      </c>
      <c r="C5495">
        <f t="shared" ca="1" si="852"/>
        <v>0.74335321217603678</v>
      </c>
      <c r="D5495">
        <f t="shared" ca="1" si="853"/>
        <v>0.28885863684222013</v>
      </c>
      <c r="E5495">
        <f t="shared" ca="1" si="854"/>
        <v>0.53960924334404692</v>
      </c>
      <c r="F5495">
        <f t="shared" ca="1" si="855"/>
        <v>0.96224866501299733</v>
      </c>
      <c r="G5495">
        <f t="shared" ca="1" si="856"/>
        <v>0.36839666389587178</v>
      </c>
      <c r="H5495">
        <f t="shared" ca="1" si="857"/>
        <v>0.76231991142841748</v>
      </c>
      <c r="I5495">
        <f t="shared" ca="1" si="858"/>
        <v>0.92841720004149497</v>
      </c>
      <c r="J5495">
        <f t="shared" ca="1" si="859"/>
        <v>0.81294202823543205</v>
      </c>
    </row>
    <row r="5496" spans="1:10">
      <c r="A5496">
        <f t="shared" ca="1" si="850"/>
        <v>2.12174286919391E-2</v>
      </c>
      <c r="B5496">
        <f t="shared" ca="1" si="851"/>
        <v>0.79428808026580011</v>
      </c>
      <c r="C5496">
        <f t="shared" ca="1" si="852"/>
        <v>0.51545151295482672</v>
      </c>
      <c r="D5496">
        <f t="shared" ca="1" si="853"/>
        <v>0.73373782534451792</v>
      </c>
      <c r="E5496">
        <f t="shared" ca="1" si="854"/>
        <v>0.4798234501975685</v>
      </c>
      <c r="F5496">
        <f t="shared" ca="1" si="855"/>
        <v>0.95091390073710969</v>
      </c>
      <c r="G5496">
        <f t="shared" ca="1" si="856"/>
        <v>0.36101834823295431</v>
      </c>
      <c r="H5496">
        <f t="shared" ca="1" si="857"/>
        <v>0.79091326647293625</v>
      </c>
      <c r="I5496">
        <f t="shared" ca="1" si="858"/>
        <v>0.93999023416874916</v>
      </c>
      <c r="J5496">
        <f t="shared" ca="1" si="859"/>
        <v>0.72715727723863299</v>
      </c>
    </row>
    <row r="5497" spans="1:10">
      <c r="A5497">
        <f t="shared" ca="1" si="850"/>
        <v>0.80149220099780116</v>
      </c>
      <c r="B5497">
        <f t="shared" ca="1" si="851"/>
        <v>0.84738827378970005</v>
      </c>
      <c r="C5497">
        <f t="shared" ca="1" si="852"/>
        <v>0.45681722075368869</v>
      </c>
      <c r="D5497">
        <f t="shared" ca="1" si="853"/>
        <v>0.74972662116198019</v>
      </c>
      <c r="E5497">
        <f t="shared" ca="1" si="854"/>
        <v>0.46706172413765651</v>
      </c>
      <c r="F5497">
        <f t="shared" ca="1" si="855"/>
        <v>0.9966349711756981</v>
      </c>
      <c r="G5497">
        <f t="shared" ca="1" si="856"/>
        <v>0.24694261789062333</v>
      </c>
      <c r="H5497">
        <f t="shared" ca="1" si="857"/>
        <v>0.85777115134289872</v>
      </c>
      <c r="I5497">
        <f t="shared" ca="1" si="858"/>
        <v>0.99671697033255602</v>
      </c>
      <c r="J5497">
        <f t="shared" ca="1" si="859"/>
        <v>0.99024183361778428</v>
      </c>
    </row>
    <row r="5498" spans="1:10">
      <c r="A5498">
        <f t="shared" ca="1" si="850"/>
        <v>0.74884326443549187</v>
      </c>
      <c r="B5498">
        <f t="shared" ca="1" si="851"/>
        <v>0.96075398037749693</v>
      </c>
      <c r="C5498">
        <f t="shared" ca="1" si="852"/>
        <v>0.53661500946861418</v>
      </c>
      <c r="D5498">
        <f t="shared" ca="1" si="853"/>
        <v>0.67054208038308349</v>
      </c>
      <c r="E5498">
        <f t="shared" ca="1" si="854"/>
        <v>0.47548053900704995</v>
      </c>
      <c r="F5498">
        <f t="shared" ca="1" si="855"/>
        <v>0.81969578476567095</v>
      </c>
      <c r="G5498">
        <f t="shared" ca="1" si="856"/>
        <v>0.63400270961722227</v>
      </c>
      <c r="H5498">
        <f t="shared" ca="1" si="857"/>
        <v>0.93030644086275183</v>
      </c>
      <c r="I5498">
        <f t="shared" ca="1" si="858"/>
        <v>0.63827030308067911</v>
      </c>
      <c r="J5498">
        <f t="shared" ca="1" si="859"/>
        <v>0.77937710946107952</v>
      </c>
    </row>
    <row r="5499" spans="1:10">
      <c r="A5499">
        <f t="shared" ca="1" si="850"/>
        <v>0.44038276895392348</v>
      </c>
      <c r="B5499">
        <f t="shared" ca="1" si="851"/>
        <v>0.79681381836270515</v>
      </c>
      <c r="C5499">
        <f t="shared" ca="1" si="852"/>
        <v>0.71760532302235802</v>
      </c>
      <c r="D5499">
        <f t="shared" ca="1" si="853"/>
        <v>0.91765735577865915</v>
      </c>
      <c r="E5499">
        <f t="shared" ca="1" si="854"/>
        <v>0.42177443986438162</v>
      </c>
      <c r="F5499">
        <f t="shared" ca="1" si="855"/>
        <v>0.88890560070176949</v>
      </c>
      <c r="G5499">
        <f t="shared" ca="1" si="856"/>
        <v>0.3631533462128837</v>
      </c>
      <c r="H5499">
        <f t="shared" ca="1" si="857"/>
        <v>0.82727373836062501</v>
      </c>
      <c r="I5499">
        <f t="shared" ca="1" si="858"/>
        <v>0.65987850499924483</v>
      </c>
      <c r="J5499">
        <f t="shared" ca="1" si="859"/>
        <v>0.9803202521140042</v>
      </c>
    </row>
    <row r="5500" spans="1:10">
      <c r="A5500">
        <f t="shared" ca="1" si="850"/>
        <v>0.6620396895786067</v>
      </c>
      <c r="B5500">
        <f t="shared" ca="1" si="851"/>
        <v>0.82389004650538666</v>
      </c>
      <c r="C5500">
        <f t="shared" ca="1" si="852"/>
        <v>0.72665804462583017</v>
      </c>
      <c r="D5500">
        <f t="shared" ca="1" si="853"/>
        <v>0.30493357811403943</v>
      </c>
      <c r="E5500">
        <f t="shared" ca="1" si="854"/>
        <v>0.50805071976602401</v>
      </c>
      <c r="F5500">
        <f t="shared" ca="1" si="855"/>
        <v>0.82910320609538268</v>
      </c>
      <c r="G5500">
        <f t="shared" ca="1" si="856"/>
        <v>0.32246903140923905</v>
      </c>
      <c r="H5500">
        <f t="shared" ca="1" si="857"/>
        <v>0.60412695854889198</v>
      </c>
      <c r="I5500">
        <f t="shared" ca="1" si="858"/>
        <v>0.94373245346295587</v>
      </c>
      <c r="J5500">
        <f t="shared" ca="1" si="859"/>
        <v>0.97170304673372443</v>
      </c>
    </row>
    <row r="5501" spans="1:10">
      <c r="A5501">
        <f t="shared" ca="1" si="850"/>
        <v>0.98456131378428657</v>
      </c>
      <c r="B5501">
        <f t="shared" ca="1" si="851"/>
        <v>0.54225837216663497</v>
      </c>
      <c r="C5501">
        <f t="shared" ca="1" si="852"/>
        <v>0.34354299032178925</v>
      </c>
      <c r="D5501">
        <f t="shared" ca="1" si="853"/>
        <v>0.42505019470941785</v>
      </c>
      <c r="E5501">
        <f t="shared" ca="1" si="854"/>
        <v>0.30814623368466521</v>
      </c>
      <c r="F5501">
        <f t="shared" ca="1" si="855"/>
        <v>0.90988523452433334</v>
      </c>
      <c r="G5501">
        <f t="shared" ca="1" si="856"/>
        <v>0.73834357353443925</v>
      </c>
      <c r="H5501">
        <f t="shared" ca="1" si="857"/>
        <v>0.9516149064703221</v>
      </c>
      <c r="I5501">
        <f t="shared" ca="1" si="858"/>
        <v>0.90735418287626257</v>
      </c>
      <c r="J5501">
        <f t="shared" ca="1" si="859"/>
        <v>0.91052173774033318</v>
      </c>
    </row>
    <row r="5502" spans="1:10">
      <c r="A5502">
        <f t="shared" ca="1" si="850"/>
        <v>0.21394453327300766</v>
      </c>
      <c r="B5502">
        <f t="shared" ca="1" si="851"/>
        <v>0.80758934029069374</v>
      </c>
      <c r="C5502">
        <f t="shared" ca="1" si="852"/>
        <v>0.66556464423090356</v>
      </c>
      <c r="D5502">
        <f t="shared" ca="1" si="853"/>
        <v>0.63392919809379622</v>
      </c>
      <c r="E5502">
        <f t="shared" ca="1" si="854"/>
        <v>0.33646402804756903</v>
      </c>
      <c r="F5502">
        <f t="shared" ca="1" si="855"/>
        <v>0.94320204791340601</v>
      </c>
      <c r="G5502">
        <f t="shared" ca="1" si="856"/>
        <v>0.62218235072904937</v>
      </c>
      <c r="H5502">
        <f t="shared" ca="1" si="857"/>
        <v>0.7763174415819124</v>
      </c>
      <c r="I5502">
        <f t="shared" ca="1" si="858"/>
        <v>0.88912553511555625</v>
      </c>
      <c r="J5502">
        <f t="shared" ca="1" si="859"/>
        <v>0.96649889312397486</v>
      </c>
    </row>
    <row r="5503" spans="1:10">
      <c r="A5503">
        <f t="shared" ca="1" si="850"/>
        <v>0.89595356154833827</v>
      </c>
      <c r="B5503">
        <f t="shared" ca="1" si="851"/>
        <v>0.90653584232582052</v>
      </c>
      <c r="C5503">
        <f t="shared" ca="1" si="852"/>
        <v>0.44692918319566399</v>
      </c>
      <c r="D5503">
        <f t="shared" ca="1" si="853"/>
        <v>0.98282121530006017</v>
      </c>
      <c r="E5503">
        <f t="shared" ca="1" si="854"/>
        <v>0.43936478196055911</v>
      </c>
      <c r="F5503">
        <f t="shared" ca="1" si="855"/>
        <v>0.92036075305292386</v>
      </c>
      <c r="G5503">
        <f t="shared" ca="1" si="856"/>
        <v>0.33123508276081537</v>
      </c>
      <c r="H5503">
        <f t="shared" ca="1" si="857"/>
        <v>0.9239407760456867</v>
      </c>
      <c r="I5503">
        <f t="shared" ca="1" si="858"/>
        <v>0.99730528987035072</v>
      </c>
      <c r="J5503">
        <f t="shared" ca="1" si="859"/>
        <v>0.90892987832734717</v>
      </c>
    </row>
    <row r="5504" spans="1:10">
      <c r="A5504">
        <f t="shared" ca="1" si="850"/>
        <v>0.78242810127237039</v>
      </c>
      <c r="B5504">
        <f t="shared" ca="1" si="851"/>
        <v>0.75888511259529068</v>
      </c>
      <c r="C5504">
        <f t="shared" ca="1" si="852"/>
        <v>0.30539377684712354</v>
      </c>
      <c r="D5504">
        <f t="shared" ca="1" si="853"/>
        <v>0.68078749724011578</v>
      </c>
      <c r="E5504">
        <f t="shared" ca="1" si="854"/>
        <v>0.51838167946192337</v>
      </c>
      <c r="F5504">
        <f t="shared" ca="1" si="855"/>
        <v>0.76905120541197358</v>
      </c>
      <c r="G5504">
        <f t="shared" ca="1" si="856"/>
        <v>0.47750120207638769</v>
      </c>
      <c r="H5504">
        <f t="shared" ca="1" si="857"/>
        <v>0.96045372946987884</v>
      </c>
      <c r="I5504">
        <f t="shared" ca="1" si="858"/>
        <v>0.86549950832067912</v>
      </c>
      <c r="J5504">
        <f t="shared" ca="1" si="859"/>
        <v>0.99033374567588783</v>
      </c>
    </row>
    <row r="5505" spans="1:10">
      <c r="A5505">
        <f t="shared" ca="1" si="850"/>
        <v>5.2456812227832827E-2</v>
      </c>
      <c r="B5505">
        <f t="shared" ca="1" si="851"/>
        <v>0.59726242629606752</v>
      </c>
      <c r="C5505">
        <f t="shared" ca="1" si="852"/>
        <v>7.0765026980876389E-2</v>
      </c>
      <c r="D5505">
        <f t="shared" ca="1" si="853"/>
        <v>0.91055827920180943</v>
      </c>
      <c r="E5505">
        <f t="shared" ca="1" si="854"/>
        <v>0.38929502051471992</v>
      </c>
      <c r="F5505">
        <f t="shared" ca="1" si="855"/>
        <v>0.9055523909211427</v>
      </c>
      <c r="G5505">
        <f t="shared" ca="1" si="856"/>
        <v>0.46796298664818392</v>
      </c>
      <c r="H5505">
        <f t="shared" ca="1" si="857"/>
        <v>0.79995705615984536</v>
      </c>
      <c r="I5505">
        <f t="shared" ca="1" si="858"/>
        <v>0.93370350602251229</v>
      </c>
      <c r="J5505">
        <f t="shared" ca="1" si="859"/>
        <v>0.73534205141476505</v>
      </c>
    </row>
    <row r="5506" spans="1:10">
      <c r="A5506">
        <f t="shared" ca="1" si="850"/>
        <v>0.46285357882977096</v>
      </c>
      <c r="B5506">
        <f t="shared" ca="1" si="851"/>
        <v>0.52991200949534978</v>
      </c>
      <c r="C5506">
        <f t="shared" ca="1" si="852"/>
        <v>0.30339391782815905</v>
      </c>
      <c r="D5506">
        <f t="shared" ca="1" si="853"/>
        <v>0.21393743181960634</v>
      </c>
      <c r="E5506">
        <f t="shared" ca="1" si="854"/>
        <v>0.4130880351603663</v>
      </c>
      <c r="F5506">
        <f t="shared" ca="1" si="855"/>
        <v>0.94921562972208928</v>
      </c>
      <c r="G5506">
        <f t="shared" ca="1" si="856"/>
        <v>0.4258426150780843</v>
      </c>
      <c r="H5506">
        <f t="shared" ca="1" si="857"/>
        <v>0.82125007405171713</v>
      </c>
      <c r="I5506">
        <f t="shared" ca="1" si="858"/>
        <v>0.94058574793559924</v>
      </c>
      <c r="J5506">
        <f t="shared" ca="1" si="859"/>
        <v>0.65756829166283404</v>
      </c>
    </row>
    <row r="5507" spans="1:10">
      <c r="A5507">
        <f t="shared" ref="A5507:A5570" ca="1" si="860">RAND()</f>
        <v>0.58116668985125752</v>
      </c>
      <c r="B5507">
        <f t="shared" ref="B5507:B5570" ca="1" si="861">MAX(RAND(),RAND())</f>
        <v>0.95243312869157393</v>
      </c>
      <c r="C5507">
        <f t="shared" ref="C5507:C5570" ca="1" si="862">(RAND()+RAND())/2</f>
        <v>0.52544443534543783</v>
      </c>
      <c r="D5507">
        <f t="shared" ref="D5507:D5570" ca="1" si="863">1-ABS(RAND()+RAND()-1)</f>
        <v>0.49278505128934147</v>
      </c>
      <c r="E5507">
        <f t="shared" ref="E5507:E5570" ca="1" si="864">(RAND()+RAND()+RAND()+RAND()+RAND()+RAND()+RAND()+RAND()+RAND()+RAND()+RAND()+RAND())/12</f>
        <v>0.42191322946051235</v>
      </c>
      <c r="F5507">
        <f t="shared" ref="F5507:F5570" ca="1" si="865">MAX(RAND(),RAND(),RAND(),RAND(),RAND(),RAND())</f>
        <v>0.96583721538142164</v>
      </c>
      <c r="G5507">
        <f t="shared" ref="G5507:G5570" ca="1" si="866">(RAND()+RAND()+RAND()+RAND())/4</f>
        <v>0.33543741774084151</v>
      </c>
      <c r="H5507">
        <f t="shared" ref="H5507:H5570" ca="1" si="867">1-ABS(RAND()+RAND()+RAND()+RAND()+RAND()+RAND()-3)/3</f>
        <v>0.68302061738790742</v>
      </c>
      <c r="I5507">
        <f t="shared" ref="I5507:I5570" ca="1" si="868">MAX(RAND(),RAND(),RAND())</f>
        <v>0.94902951422627568</v>
      </c>
      <c r="J5507">
        <f t="shared" ref="J5507:J5570" ca="1" si="869">MAX(RAND(),RAND(),RAND(),RAND())</f>
        <v>0.80153495259143259</v>
      </c>
    </row>
    <row r="5508" spans="1:10">
      <c r="A5508">
        <f t="shared" ca="1" si="860"/>
        <v>0.19644357702637261</v>
      </c>
      <c r="B5508">
        <f t="shared" ca="1" si="861"/>
        <v>0.92165726310512364</v>
      </c>
      <c r="C5508">
        <f t="shared" ca="1" si="862"/>
        <v>0.34609389701575766</v>
      </c>
      <c r="D5508">
        <f t="shared" ca="1" si="863"/>
        <v>5.9549646466457107E-2</v>
      </c>
      <c r="E5508">
        <f t="shared" ca="1" si="864"/>
        <v>0.51812509506163285</v>
      </c>
      <c r="F5508">
        <f t="shared" ca="1" si="865"/>
        <v>0.98766932380345973</v>
      </c>
      <c r="G5508">
        <f t="shared" ca="1" si="866"/>
        <v>0.52434907944899145</v>
      </c>
      <c r="H5508">
        <f t="shared" ca="1" si="867"/>
        <v>0.93088248846370047</v>
      </c>
      <c r="I5508">
        <f t="shared" ca="1" si="868"/>
        <v>0.98320001970242865</v>
      </c>
      <c r="J5508">
        <f t="shared" ca="1" si="869"/>
        <v>0.76759054704207252</v>
      </c>
    </row>
    <row r="5509" spans="1:10">
      <c r="A5509">
        <f t="shared" ca="1" si="860"/>
        <v>0.55269486576252636</v>
      </c>
      <c r="B5509">
        <f t="shared" ca="1" si="861"/>
        <v>0.61919345430659378</v>
      </c>
      <c r="C5509">
        <f t="shared" ca="1" si="862"/>
        <v>0.74810002624664584</v>
      </c>
      <c r="D5509">
        <f t="shared" ca="1" si="863"/>
        <v>0.29959482124333903</v>
      </c>
      <c r="E5509">
        <f t="shared" ca="1" si="864"/>
        <v>0.53708349549218459</v>
      </c>
      <c r="F5509">
        <f t="shared" ca="1" si="865"/>
        <v>0.97624670566302751</v>
      </c>
      <c r="G5509">
        <f t="shared" ca="1" si="866"/>
        <v>0.21076217546721671</v>
      </c>
      <c r="H5509">
        <f t="shared" ca="1" si="867"/>
        <v>0.4479169101951469</v>
      </c>
      <c r="I5509">
        <f t="shared" ca="1" si="868"/>
        <v>0.90106151225535047</v>
      </c>
      <c r="J5509">
        <f t="shared" ca="1" si="869"/>
        <v>0.92107993698720603</v>
      </c>
    </row>
    <row r="5510" spans="1:10">
      <c r="A5510">
        <f t="shared" ca="1" si="860"/>
        <v>0.65275066246293201</v>
      </c>
      <c r="B5510">
        <f t="shared" ca="1" si="861"/>
        <v>0.74195597960089588</v>
      </c>
      <c r="C5510">
        <f t="shared" ca="1" si="862"/>
        <v>0.28815258091944573</v>
      </c>
      <c r="D5510">
        <f t="shared" ca="1" si="863"/>
        <v>0.56534671080896026</v>
      </c>
      <c r="E5510">
        <f t="shared" ca="1" si="864"/>
        <v>0.60029334882334018</v>
      </c>
      <c r="F5510">
        <f t="shared" ca="1" si="865"/>
        <v>0.89082916091186393</v>
      </c>
      <c r="G5510">
        <f t="shared" ca="1" si="866"/>
        <v>0.67776915272052296</v>
      </c>
      <c r="H5510">
        <f t="shared" ca="1" si="867"/>
        <v>0.99506841800312795</v>
      </c>
      <c r="I5510">
        <f t="shared" ca="1" si="868"/>
        <v>0.7420131934647396</v>
      </c>
      <c r="J5510">
        <f t="shared" ca="1" si="869"/>
        <v>0.76834610711467932</v>
      </c>
    </row>
    <row r="5511" spans="1:10">
      <c r="A5511">
        <f t="shared" ca="1" si="860"/>
        <v>0.81559998496604758</v>
      </c>
      <c r="B5511">
        <f t="shared" ca="1" si="861"/>
        <v>0.67585397543877801</v>
      </c>
      <c r="C5511">
        <f t="shared" ca="1" si="862"/>
        <v>0.43716581131664811</v>
      </c>
      <c r="D5511">
        <f t="shared" ca="1" si="863"/>
        <v>0.57175909231081956</v>
      </c>
      <c r="E5511">
        <f t="shared" ca="1" si="864"/>
        <v>0.41455717940909492</v>
      </c>
      <c r="F5511">
        <f t="shared" ca="1" si="865"/>
        <v>0.73523496047160575</v>
      </c>
      <c r="G5511">
        <f t="shared" ca="1" si="866"/>
        <v>0.27066641714788719</v>
      </c>
      <c r="H5511">
        <f t="shared" ca="1" si="867"/>
        <v>0.98054872001206761</v>
      </c>
      <c r="I5511">
        <f t="shared" ca="1" si="868"/>
        <v>0.79587996773017311</v>
      </c>
      <c r="J5511">
        <f t="shared" ca="1" si="869"/>
        <v>0.90839741948792652</v>
      </c>
    </row>
    <row r="5512" spans="1:10">
      <c r="A5512">
        <f t="shared" ca="1" si="860"/>
        <v>0.98210038433284685</v>
      </c>
      <c r="B5512">
        <f t="shared" ca="1" si="861"/>
        <v>0.63630822353916994</v>
      </c>
      <c r="C5512">
        <f t="shared" ca="1" si="862"/>
        <v>0.31903740705457584</v>
      </c>
      <c r="D5512">
        <f t="shared" ca="1" si="863"/>
        <v>0.91546223917553138</v>
      </c>
      <c r="E5512">
        <f t="shared" ca="1" si="864"/>
        <v>0.5042498026297213</v>
      </c>
      <c r="F5512">
        <f t="shared" ca="1" si="865"/>
        <v>0.73175773911719233</v>
      </c>
      <c r="G5512">
        <f t="shared" ca="1" si="866"/>
        <v>0.76389667771059355</v>
      </c>
      <c r="H5512">
        <f t="shared" ca="1" si="867"/>
        <v>0.75631066457877827</v>
      </c>
      <c r="I5512">
        <f t="shared" ca="1" si="868"/>
        <v>0.94055287803519283</v>
      </c>
      <c r="J5512">
        <f t="shared" ca="1" si="869"/>
        <v>0.81692040750432504</v>
      </c>
    </row>
    <row r="5513" spans="1:10">
      <c r="A5513">
        <f t="shared" ca="1" si="860"/>
        <v>0.97019249232018367</v>
      </c>
      <c r="B5513">
        <f t="shared" ca="1" si="861"/>
        <v>0.74689504162872344</v>
      </c>
      <c r="C5513">
        <f t="shared" ca="1" si="862"/>
        <v>0.66046618035125215</v>
      </c>
      <c r="D5513">
        <f t="shared" ca="1" si="863"/>
        <v>0.80416951827997774</v>
      </c>
      <c r="E5513">
        <f t="shared" ca="1" si="864"/>
        <v>0.50474241461263247</v>
      </c>
      <c r="F5513">
        <f t="shared" ca="1" si="865"/>
        <v>0.88858937646416725</v>
      </c>
      <c r="G5513">
        <f t="shared" ca="1" si="866"/>
        <v>0.56128029343164831</v>
      </c>
      <c r="H5513">
        <f t="shared" ca="1" si="867"/>
        <v>0.8790814063418112</v>
      </c>
      <c r="I5513">
        <f t="shared" ca="1" si="868"/>
        <v>0.97908498695851254</v>
      </c>
      <c r="J5513">
        <f t="shared" ca="1" si="869"/>
        <v>0.94358255954290993</v>
      </c>
    </row>
    <row r="5514" spans="1:10">
      <c r="A5514">
        <f t="shared" ca="1" si="860"/>
        <v>0.97164492740952468</v>
      </c>
      <c r="B5514">
        <f t="shared" ca="1" si="861"/>
        <v>0.726450720544358</v>
      </c>
      <c r="C5514">
        <f t="shared" ca="1" si="862"/>
        <v>0.32856564333095628</v>
      </c>
      <c r="D5514">
        <f t="shared" ca="1" si="863"/>
        <v>0.52451177538854044</v>
      </c>
      <c r="E5514">
        <f t="shared" ca="1" si="864"/>
        <v>0.52133310829952106</v>
      </c>
      <c r="F5514">
        <f t="shared" ca="1" si="865"/>
        <v>0.92373712771666061</v>
      </c>
      <c r="G5514">
        <f t="shared" ca="1" si="866"/>
        <v>0.39407682754416751</v>
      </c>
      <c r="H5514">
        <f t="shared" ca="1" si="867"/>
        <v>0.72064022759552437</v>
      </c>
      <c r="I5514">
        <f t="shared" ca="1" si="868"/>
        <v>0.27548275223863206</v>
      </c>
      <c r="J5514">
        <f t="shared" ca="1" si="869"/>
        <v>0.85757769864772637</v>
      </c>
    </row>
    <row r="5515" spans="1:10">
      <c r="A5515">
        <f t="shared" ca="1" si="860"/>
        <v>0.11732727517284847</v>
      </c>
      <c r="B5515">
        <f t="shared" ca="1" si="861"/>
        <v>0.84216370805730634</v>
      </c>
      <c r="C5515">
        <f t="shared" ca="1" si="862"/>
        <v>0.58007940595774443</v>
      </c>
      <c r="D5515">
        <f t="shared" ca="1" si="863"/>
        <v>0.88666920132647564</v>
      </c>
      <c r="E5515">
        <f t="shared" ca="1" si="864"/>
        <v>0.36958534685087746</v>
      </c>
      <c r="F5515">
        <f t="shared" ca="1" si="865"/>
        <v>0.94132659654405693</v>
      </c>
      <c r="G5515">
        <f t="shared" ca="1" si="866"/>
        <v>0.76443990899073666</v>
      </c>
      <c r="H5515">
        <f t="shared" ca="1" si="867"/>
        <v>0.74792364887759177</v>
      </c>
      <c r="I5515">
        <f t="shared" ca="1" si="868"/>
        <v>0.95070914709303533</v>
      </c>
      <c r="J5515">
        <f t="shared" ca="1" si="869"/>
        <v>0.93964755838276326</v>
      </c>
    </row>
    <row r="5516" spans="1:10">
      <c r="A5516">
        <f t="shared" ca="1" si="860"/>
        <v>0.71349836837254799</v>
      </c>
      <c r="B5516">
        <f t="shared" ca="1" si="861"/>
        <v>0.70861709668125683</v>
      </c>
      <c r="C5516">
        <f t="shared" ca="1" si="862"/>
        <v>0.48688097620326165</v>
      </c>
      <c r="D5516">
        <f t="shared" ca="1" si="863"/>
        <v>0.45913671571202852</v>
      </c>
      <c r="E5516">
        <f t="shared" ca="1" si="864"/>
        <v>0.49791450899857265</v>
      </c>
      <c r="F5516">
        <f t="shared" ca="1" si="865"/>
        <v>0.80307362448350439</v>
      </c>
      <c r="G5516">
        <f t="shared" ca="1" si="866"/>
        <v>0.49210655435161471</v>
      </c>
      <c r="H5516">
        <f t="shared" ca="1" si="867"/>
        <v>0.8304800303451646</v>
      </c>
      <c r="I5516">
        <f t="shared" ca="1" si="868"/>
        <v>0.99093881707671816</v>
      </c>
      <c r="J5516">
        <f t="shared" ca="1" si="869"/>
        <v>0.73918406510052925</v>
      </c>
    </row>
    <row r="5517" spans="1:10">
      <c r="A5517">
        <f t="shared" ca="1" si="860"/>
        <v>0.76377858877030502</v>
      </c>
      <c r="B5517">
        <f t="shared" ca="1" si="861"/>
        <v>0.967821587415854</v>
      </c>
      <c r="C5517">
        <f t="shared" ca="1" si="862"/>
        <v>0.77154342267444653</v>
      </c>
      <c r="D5517">
        <f t="shared" ca="1" si="863"/>
        <v>0.52158067064765756</v>
      </c>
      <c r="E5517">
        <f t="shared" ca="1" si="864"/>
        <v>0.49250361375958701</v>
      </c>
      <c r="F5517">
        <f t="shared" ca="1" si="865"/>
        <v>0.97789290862776768</v>
      </c>
      <c r="G5517">
        <f t="shared" ca="1" si="866"/>
        <v>0.49062636008303401</v>
      </c>
      <c r="H5517">
        <f t="shared" ca="1" si="867"/>
        <v>0.76533728745506657</v>
      </c>
      <c r="I5517">
        <f t="shared" ca="1" si="868"/>
        <v>0.73089836656438245</v>
      </c>
      <c r="J5517">
        <f t="shared" ca="1" si="869"/>
        <v>0.93636898598941398</v>
      </c>
    </row>
    <row r="5518" spans="1:10">
      <c r="A5518">
        <f t="shared" ca="1" si="860"/>
        <v>0.7756963569611699</v>
      </c>
      <c r="B5518">
        <f t="shared" ca="1" si="861"/>
        <v>0.88672525271703506</v>
      </c>
      <c r="C5518">
        <f t="shared" ca="1" si="862"/>
        <v>0.42910729649460466</v>
      </c>
      <c r="D5518">
        <f t="shared" ca="1" si="863"/>
        <v>0.70607525399171234</v>
      </c>
      <c r="E5518">
        <f t="shared" ca="1" si="864"/>
        <v>0.47232106626399012</v>
      </c>
      <c r="F5518">
        <f t="shared" ca="1" si="865"/>
        <v>0.80678668776793061</v>
      </c>
      <c r="G5518">
        <f t="shared" ca="1" si="866"/>
        <v>0.46845157820057404</v>
      </c>
      <c r="H5518">
        <f t="shared" ca="1" si="867"/>
        <v>0.99031951788962946</v>
      </c>
      <c r="I5518">
        <f t="shared" ca="1" si="868"/>
        <v>0.95945348836579836</v>
      </c>
      <c r="J5518">
        <f t="shared" ca="1" si="869"/>
        <v>0.95991030440586855</v>
      </c>
    </row>
    <row r="5519" spans="1:10">
      <c r="A5519">
        <f t="shared" ca="1" si="860"/>
        <v>0.31928785512709634</v>
      </c>
      <c r="B5519">
        <f t="shared" ca="1" si="861"/>
        <v>0.66632211823509646</v>
      </c>
      <c r="C5519">
        <f t="shared" ca="1" si="862"/>
        <v>0.62635254633110582</v>
      </c>
      <c r="D5519">
        <f t="shared" ca="1" si="863"/>
        <v>0.93332741223108973</v>
      </c>
      <c r="E5519">
        <f t="shared" ca="1" si="864"/>
        <v>0.56179107969084574</v>
      </c>
      <c r="F5519">
        <f t="shared" ca="1" si="865"/>
        <v>0.85911553761286097</v>
      </c>
      <c r="G5519">
        <f t="shared" ca="1" si="866"/>
        <v>0.74991780471282121</v>
      </c>
      <c r="H5519">
        <f t="shared" ca="1" si="867"/>
        <v>0.99925904245247177</v>
      </c>
      <c r="I5519">
        <f t="shared" ca="1" si="868"/>
        <v>0.600092039733787</v>
      </c>
      <c r="J5519">
        <f t="shared" ca="1" si="869"/>
        <v>0.79733812905702717</v>
      </c>
    </row>
    <row r="5520" spans="1:10">
      <c r="A5520">
        <f t="shared" ca="1" si="860"/>
        <v>0.35385291892631932</v>
      </c>
      <c r="B5520">
        <f t="shared" ca="1" si="861"/>
        <v>0.81445431754827968</v>
      </c>
      <c r="C5520">
        <f t="shared" ca="1" si="862"/>
        <v>0.6024999637777545</v>
      </c>
      <c r="D5520">
        <f t="shared" ca="1" si="863"/>
        <v>0.44273667950358653</v>
      </c>
      <c r="E5520">
        <f t="shared" ca="1" si="864"/>
        <v>0.67227146654420133</v>
      </c>
      <c r="F5520">
        <f t="shared" ca="1" si="865"/>
        <v>0.9657985587437965</v>
      </c>
      <c r="G5520">
        <f t="shared" ca="1" si="866"/>
        <v>0.61271161877917102</v>
      </c>
      <c r="H5520">
        <f t="shared" ca="1" si="867"/>
        <v>0.58698902810800946</v>
      </c>
      <c r="I5520">
        <f t="shared" ca="1" si="868"/>
        <v>0.95417199867856906</v>
      </c>
      <c r="J5520">
        <f t="shared" ca="1" si="869"/>
        <v>0.94557694062333497</v>
      </c>
    </row>
    <row r="5521" spans="1:10">
      <c r="A5521">
        <f t="shared" ca="1" si="860"/>
        <v>0.46651479161131215</v>
      </c>
      <c r="B5521">
        <f t="shared" ca="1" si="861"/>
        <v>0.59148926934414892</v>
      </c>
      <c r="C5521">
        <f t="shared" ca="1" si="862"/>
        <v>0.46883075486280201</v>
      </c>
      <c r="D5521">
        <f t="shared" ca="1" si="863"/>
        <v>0.96415647067646026</v>
      </c>
      <c r="E5521">
        <f t="shared" ca="1" si="864"/>
        <v>0.50762671439181961</v>
      </c>
      <c r="F5521">
        <f t="shared" ca="1" si="865"/>
        <v>0.95440956454452319</v>
      </c>
      <c r="G5521">
        <f t="shared" ca="1" si="866"/>
        <v>0.50950962105344888</v>
      </c>
      <c r="H5521">
        <f t="shared" ca="1" si="867"/>
        <v>0.40601185192481759</v>
      </c>
      <c r="I5521">
        <f t="shared" ca="1" si="868"/>
        <v>0.87822199615061169</v>
      </c>
      <c r="J5521">
        <f t="shared" ca="1" si="869"/>
        <v>0.82509159485388217</v>
      </c>
    </row>
    <row r="5522" spans="1:10">
      <c r="A5522">
        <f t="shared" ca="1" si="860"/>
        <v>0.82156243383538641</v>
      </c>
      <c r="B5522">
        <f t="shared" ca="1" si="861"/>
        <v>0.51405488672336297</v>
      </c>
      <c r="C5522">
        <f t="shared" ca="1" si="862"/>
        <v>0.52291365880404539</v>
      </c>
      <c r="D5522">
        <f t="shared" ca="1" si="863"/>
        <v>0.52676939729546834</v>
      </c>
      <c r="E5522">
        <f t="shared" ca="1" si="864"/>
        <v>0.45762441348595778</v>
      </c>
      <c r="F5522">
        <f t="shared" ca="1" si="865"/>
        <v>0.85899859523553435</v>
      </c>
      <c r="G5522">
        <f t="shared" ca="1" si="866"/>
        <v>0.6496030457985591</v>
      </c>
      <c r="H5522">
        <f t="shared" ca="1" si="867"/>
        <v>0.60077333041974068</v>
      </c>
      <c r="I5522">
        <f t="shared" ca="1" si="868"/>
        <v>0.9997244880543843</v>
      </c>
      <c r="J5522">
        <f t="shared" ca="1" si="869"/>
        <v>0.71764405019999966</v>
      </c>
    </row>
    <row r="5523" spans="1:10">
      <c r="A5523">
        <f t="shared" ca="1" si="860"/>
        <v>0.67097969447842232</v>
      </c>
      <c r="B5523">
        <f t="shared" ca="1" si="861"/>
        <v>0.69380391226281724</v>
      </c>
      <c r="C5523">
        <f t="shared" ca="1" si="862"/>
        <v>0.65859775668585252</v>
      </c>
      <c r="D5523">
        <f t="shared" ca="1" si="863"/>
        <v>0.24366017053276345</v>
      </c>
      <c r="E5523">
        <f t="shared" ca="1" si="864"/>
        <v>0.4897140082422593</v>
      </c>
      <c r="F5523">
        <f t="shared" ca="1" si="865"/>
        <v>0.93776698379688272</v>
      </c>
      <c r="G5523">
        <f t="shared" ca="1" si="866"/>
        <v>0.75538342905478606</v>
      </c>
      <c r="H5523">
        <f t="shared" ca="1" si="867"/>
        <v>0.81752562556852304</v>
      </c>
      <c r="I5523">
        <f t="shared" ca="1" si="868"/>
        <v>0.30346113992889756</v>
      </c>
      <c r="J5523">
        <f t="shared" ca="1" si="869"/>
        <v>0.75620620366205427</v>
      </c>
    </row>
    <row r="5524" spans="1:10">
      <c r="A5524">
        <f t="shared" ca="1" si="860"/>
        <v>0.16449868243830568</v>
      </c>
      <c r="B5524">
        <f t="shared" ca="1" si="861"/>
        <v>0.40711308320662654</v>
      </c>
      <c r="C5524">
        <f t="shared" ca="1" si="862"/>
        <v>0.30646384831193207</v>
      </c>
      <c r="D5524">
        <f t="shared" ca="1" si="863"/>
        <v>0.50607098050284538</v>
      </c>
      <c r="E5524">
        <f t="shared" ca="1" si="864"/>
        <v>0.42441733742922155</v>
      </c>
      <c r="F5524">
        <f t="shared" ca="1" si="865"/>
        <v>0.99793653712956587</v>
      </c>
      <c r="G5524">
        <f t="shared" ca="1" si="866"/>
        <v>0.46567131646135745</v>
      </c>
      <c r="H5524">
        <f t="shared" ca="1" si="867"/>
        <v>0.93279788190288981</v>
      </c>
      <c r="I5524">
        <f t="shared" ca="1" si="868"/>
        <v>0.84397441857370326</v>
      </c>
      <c r="J5524">
        <f t="shared" ca="1" si="869"/>
        <v>0.94677723034210892</v>
      </c>
    </row>
    <row r="5525" spans="1:10">
      <c r="A5525">
        <f t="shared" ca="1" si="860"/>
        <v>0.18804514924321669</v>
      </c>
      <c r="B5525">
        <f t="shared" ca="1" si="861"/>
        <v>0.56045792584946952</v>
      </c>
      <c r="C5525">
        <f t="shared" ca="1" si="862"/>
        <v>0.51575241266449867</v>
      </c>
      <c r="D5525">
        <f t="shared" ca="1" si="863"/>
        <v>0.88309281183112165</v>
      </c>
      <c r="E5525">
        <f t="shared" ca="1" si="864"/>
        <v>0.55266157382765124</v>
      </c>
      <c r="F5525">
        <f t="shared" ca="1" si="865"/>
        <v>0.41450563410683117</v>
      </c>
      <c r="G5525">
        <f t="shared" ca="1" si="866"/>
        <v>0.50409660347381502</v>
      </c>
      <c r="H5525">
        <f t="shared" ca="1" si="867"/>
        <v>0.90272105671129965</v>
      </c>
      <c r="I5525">
        <f t="shared" ca="1" si="868"/>
        <v>0.86014398927357316</v>
      </c>
      <c r="J5525">
        <f t="shared" ca="1" si="869"/>
        <v>0.83272135312732853</v>
      </c>
    </row>
    <row r="5526" spans="1:10">
      <c r="A5526">
        <f t="shared" ca="1" si="860"/>
        <v>0.36961534205517377</v>
      </c>
      <c r="B5526">
        <f t="shared" ca="1" si="861"/>
        <v>0.7373792690740324</v>
      </c>
      <c r="C5526">
        <f t="shared" ca="1" si="862"/>
        <v>0.54934946364072035</v>
      </c>
      <c r="D5526">
        <f t="shared" ca="1" si="863"/>
        <v>0.84942048644483004</v>
      </c>
      <c r="E5526">
        <f t="shared" ca="1" si="864"/>
        <v>0.45173168581009854</v>
      </c>
      <c r="F5526">
        <f t="shared" ca="1" si="865"/>
        <v>0.93857836793354488</v>
      </c>
      <c r="G5526">
        <f t="shared" ca="1" si="866"/>
        <v>0.6065758740221675</v>
      </c>
      <c r="H5526">
        <f t="shared" ca="1" si="867"/>
        <v>0.74644650738050533</v>
      </c>
      <c r="I5526">
        <f t="shared" ca="1" si="868"/>
        <v>0.45041265657245155</v>
      </c>
      <c r="J5526">
        <f t="shared" ca="1" si="869"/>
        <v>0.90640946569178382</v>
      </c>
    </row>
    <row r="5527" spans="1:10">
      <c r="A5527">
        <f t="shared" ca="1" si="860"/>
        <v>7.0006642054716295E-3</v>
      </c>
      <c r="B5527">
        <f t="shared" ca="1" si="861"/>
        <v>0.38270688806296072</v>
      </c>
      <c r="C5527">
        <f t="shared" ca="1" si="862"/>
        <v>0.8429990551626233</v>
      </c>
      <c r="D5527">
        <f t="shared" ca="1" si="863"/>
        <v>0.80089703939539536</v>
      </c>
      <c r="E5527">
        <f t="shared" ca="1" si="864"/>
        <v>0.4410734604975477</v>
      </c>
      <c r="F5527">
        <f t="shared" ca="1" si="865"/>
        <v>0.98591649661343195</v>
      </c>
      <c r="G5527">
        <f t="shared" ca="1" si="866"/>
        <v>0.42310966809183198</v>
      </c>
      <c r="H5527">
        <f t="shared" ca="1" si="867"/>
        <v>0.93811242712799903</v>
      </c>
      <c r="I5527">
        <f t="shared" ca="1" si="868"/>
        <v>0.79471526889273125</v>
      </c>
      <c r="J5527">
        <f t="shared" ca="1" si="869"/>
        <v>0.5379555066139039</v>
      </c>
    </row>
    <row r="5528" spans="1:10">
      <c r="A5528">
        <f t="shared" ca="1" si="860"/>
        <v>0.70860749932437206</v>
      </c>
      <c r="B5528">
        <f t="shared" ca="1" si="861"/>
        <v>0.30685892012309157</v>
      </c>
      <c r="C5528">
        <f t="shared" ca="1" si="862"/>
        <v>0.47519627022973049</v>
      </c>
      <c r="D5528">
        <f t="shared" ca="1" si="863"/>
        <v>0.89751254448442275</v>
      </c>
      <c r="E5528">
        <f t="shared" ca="1" si="864"/>
        <v>0.39920623039649888</v>
      </c>
      <c r="F5528">
        <f t="shared" ca="1" si="865"/>
        <v>0.96592605953328547</v>
      </c>
      <c r="G5528">
        <f t="shared" ca="1" si="866"/>
        <v>0.14962887379303025</v>
      </c>
      <c r="H5528">
        <f t="shared" ca="1" si="867"/>
        <v>0.80695350338132599</v>
      </c>
      <c r="I5528">
        <f t="shared" ca="1" si="868"/>
        <v>0.91808945008949916</v>
      </c>
      <c r="J5528">
        <f t="shared" ca="1" si="869"/>
        <v>0.54534287999992426</v>
      </c>
    </row>
    <row r="5529" spans="1:10">
      <c r="A5529">
        <f t="shared" ca="1" si="860"/>
        <v>0.95854286297024194</v>
      </c>
      <c r="B5529">
        <f t="shared" ca="1" si="861"/>
        <v>0.65228473111977392</v>
      </c>
      <c r="C5529">
        <f t="shared" ca="1" si="862"/>
        <v>0.60346229130087792</v>
      </c>
      <c r="D5529">
        <f t="shared" ca="1" si="863"/>
        <v>0.83141010397319692</v>
      </c>
      <c r="E5529">
        <f t="shared" ca="1" si="864"/>
        <v>0.46272258320507736</v>
      </c>
      <c r="F5529">
        <f t="shared" ca="1" si="865"/>
        <v>0.96960082252847291</v>
      </c>
      <c r="G5529">
        <f t="shared" ca="1" si="866"/>
        <v>0.43586684633864303</v>
      </c>
      <c r="H5529">
        <f t="shared" ca="1" si="867"/>
        <v>0.91336437553083105</v>
      </c>
      <c r="I5529">
        <f t="shared" ca="1" si="868"/>
        <v>0.94900835677345041</v>
      </c>
      <c r="J5529">
        <f t="shared" ca="1" si="869"/>
        <v>0.86529909251401738</v>
      </c>
    </row>
    <row r="5530" spans="1:10">
      <c r="A5530">
        <f t="shared" ca="1" si="860"/>
        <v>2.5186378118622343E-3</v>
      </c>
      <c r="B5530">
        <f t="shared" ca="1" si="861"/>
        <v>0.81177794574970075</v>
      </c>
      <c r="C5530">
        <f t="shared" ca="1" si="862"/>
        <v>0.26041035691151393</v>
      </c>
      <c r="D5530">
        <f t="shared" ca="1" si="863"/>
        <v>0.9915940392935283</v>
      </c>
      <c r="E5530">
        <f t="shared" ca="1" si="864"/>
        <v>0.38571883887790692</v>
      </c>
      <c r="F5530">
        <f t="shared" ca="1" si="865"/>
        <v>0.88581009824111479</v>
      </c>
      <c r="G5530">
        <f t="shared" ca="1" si="866"/>
        <v>0.24790842959699072</v>
      </c>
      <c r="H5530">
        <f t="shared" ca="1" si="867"/>
        <v>0.98304827127572303</v>
      </c>
      <c r="I5530">
        <f t="shared" ca="1" si="868"/>
        <v>0.37686683478659688</v>
      </c>
      <c r="J5530">
        <f t="shared" ca="1" si="869"/>
        <v>0.60439911700106763</v>
      </c>
    </row>
    <row r="5531" spans="1:10">
      <c r="A5531">
        <f t="shared" ca="1" si="860"/>
        <v>0.45051682444079511</v>
      </c>
      <c r="B5531">
        <f t="shared" ca="1" si="861"/>
        <v>0.84450738440321826</v>
      </c>
      <c r="C5531">
        <f t="shared" ca="1" si="862"/>
        <v>0.52321428961226524</v>
      </c>
      <c r="D5531">
        <f t="shared" ca="1" si="863"/>
        <v>0.60240169793534726</v>
      </c>
      <c r="E5531">
        <f t="shared" ca="1" si="864"/>
        <v>0.62265617797560324</v>
      </c>
      <c r="F5531">
        <f t="shared" ca="1" si="865"/>
        <v>0.97423169458735348</v>
      </c>
      <c r="G5531">
        <f t="shared" ca="1" si="866"/>
        <v>0.64791439366248804</v>
      </c>
      <c r="H5531">
        <f t="shared" ca="1" si="867"/>
        <v>0.9849497255232208</v>
      </c>
      <c r="I5531">
        <f t="shared" ca="1" si="868"/>
        <v>0.78560407086295836</v>
      </c>
      <c r="J5531">
        <f t="shared" ca="1" si="869"/>
        <v>0.79731681033133039</v>
      </c>
    </row>
    <row r="5532" spans="1:10">
      <c r="A5532">
        <f t="shared" ca="1" si="860"/>
        <v>0.68653943369619097</v>
      </c>
      <c r="B5532">
        <f t="shared" ca="1" si="861"/>
        <v>0.84435178344027229</v>
      </c>
      <c r="C5532">
        <f t="shared" ca="1" si="862"/>
        <v>0.55363527702010151</v>
      </c>
      <c r="D5532">
        <f t="shared" ca="1" si="863"/>
        <v>0.93457793747384588</v>
      </c>
      <c r="E5532">
        <f t="shared" ca="1" si="864"/>
        <v>0.43997328701022292</v>
      </c>
      <c r="F5532">
        <f t="shared" ca="1" si="865"/>
        <v>0.6501705743151136</v>
      </c>
      <c r="G5532">
        <f t="shared" ca="1" si="866"/>
        <v>0.54573552311569817</v>
      </c>
      <c r="H5532">
        <f t="shared" ca="1" si="867"/>
        <v>0.82357492542192012</v>
      </c>
      <c r="I5532">
        <f t="shared" ca="1" si="868"/>
        <v>0.66807168712153242</v>
      </c>
      <c r="J5532">
        <f t="shared" ca="1" si="869"/>
        <v>0.8782006452563762</v>
      </c>
    </row>
    <row r="5533" spans="1:10">
      <c r="A5533">
        <f t="shared" ca="1" si="860"/>
        <v>0.4651305742356433</v>
      </c>
      <c r="B5533">
        <f t="shared" ca="1" si="861"/>
        <v>0.54944831695414331</v>
      </c>
      <c r="C5533">
        <f t="shared" ca="1" si="862"/>
        <v>0.46099145169217048</v>
      </c>
      <c r="D5533">
        <f t="shared" ca="1" si="863"/>
        <v>0.24287897904544642</v>
      </c>
      <c r="E5533">
        <f t="shared" ca="1" si="864"/>
        <v>0.70967059432140767</v>
      </c>
      <c r="F5533">
        <f t="shared" ca="1" si="865"/>
        <v>0.98157433938787197</v>
      </c>
      <c r="G5533">
        <f t="shared" ca="1" si="866"/>
        <v>0.74295285875479422</v>
      </c>
      <c r="H5533">
        <f t="shared" ca="1" si="867"/>
        <v>0.60584509616864701</v>
      </c>
      <c r="I5533">
        <f t="shared" ca="1" si="868"/>
        <v>0.96852236496924493</v>
      </c>
      <c r="J5533">
        <f t="shared" ca="1" si="869"/>
        <v>0.94678488856814202</v>
      </c>
    </row>
    <row r="5534" spans="1:10">
      <c r="A5534">
        <f t="shared" ca="1" si="860"/>
        <v>6.4732553980970664E-3</v>
      </c>
      <c r="B5534">
        <f t="shared" ca="1" si="861"/>
        <v>0.75342111896725306</v>
      </c>
      <c r="C5534">
        <f t="shared" ca="1" si="862"/>
        <v>0.6278822935832874</v>
      </c>
      <c r="D5534">
        <f t="shared" ca="1" si="863"/>
        <v>0.70186806636265953</v>
      </c>
      <c r="E5534">
        <f t="shared" ca="1" si="864"/>
        <v>0.3941587066331575</v>
      </c>
      <c r="F5534">
        <f t="shared" ca="1" si="865"/>
        <v>0.99302855539615908</v>
      </c>
      <c r="G5534">
        <f t="shared" ca="1" si="866"/>
        <v>0.447439168391083</v>
      </c>
      <c r="H5534">
        <f t="shared" ca="1" si="867"/>
        <v>0.87367751967063878</v>
      </c>
      <c r="I5534">
        <f t="shared" ca="1" si="868"/>
        <v>0.45033826132823362</v>
      </c>
      <c r="J5534">
        <f t="shared" ca="1" si="869"/>
        <v>0.67005779878110072</v>
      </c>
    </row>
    <row r="5535" spans="1:10">
      <c r="A5535">
        <f t="shared" ca="1" si="860"/>
        <v>0.23760389287332218</v>
      </c>
      <c r="B5535">
        <f t="shared" ca="1" si="861"/>
        <v>0.32462440347474431</v>
      </c>
      <c r="C5535">
        <f t="shared" ca="1" si="862"/>
        <v>0.45393286989981696</v>
      </c>
      <c r="D5535">
        <f t="shared" ca="1" si="863"/>
        <v>0.61650451280799512</v>
      </c>
      <c r="E5535">
        <f t="shared" ca="1" si="864"/>
        <v>0.53968811295011854</v>
      </c>
      <c r="F5535">
        <f t="shared" ca="1" si="865"/>
        <v>0.8702915149078434</v>
      </c>
      <c r="G5535">
        <f t="shared" ca="1" si="866"/>
        <v>0.7313534472790757</v>
      </c>
      <c r="H5535">
        <f t="shared" ca="1" si="867"/>
        <v>0.72909898641865811</v>
      </c>
      <c r="I5535">
        <f t="shared" ca="1" si="868"/>
        <v>0.94963945060636634</v>
      </c>
      <c r="J5535">
        <f t="shared" ca="1" si="869"/>
        <v>0.72424955589121076</v>
      </c>
    </row>
    <row r="5536" spans="1:10">
      <c r="A5536">
        <f t="shared" ca="1" si="860"/>
        <v>0.36962856965605839</v>
      </c>
      <c r="B5536">
        <f t="shared" ca="1" si="861"/>
        <v>0.90745196539023354</v>
      </c>
      <c r="C5536">
        <f t="shared" ca="1" si="862"/>
        <v>0.72240267399056368</v>
      </c>
      <c r="D5536">
        <f t="shared" ca="1" si="863"/>
        <v>0.43596325716681528</v>
      </c>
      <c r="E5536">
        <f t="shared" ca="1" si="864"/>
        <v>0.46811348805066716</v>
      </c>
      <c r="F5536">
        <f t="shared" ca="1" si="865"/>
        <v>0.86246075055592231</v>
      </c>
      <c r="G5536">
        <f t="shared" ca="1" si="866"/>
        <v>0.4742347592836792</v>
      </c>
      <c r="H5536">
        <f t="shared" ca="1" si="867"/>
        <v>0.84062522059880962</v>
      </c>
      <c r="I5536">
        <f t="shared" ca="1" si="868"/>
        <v>0.56738468603096415</v>
      </c>
      <c r="J5536">
        <f t="shared" ca="1" si="869"/>
        <v>0.87649931970727191</v>
      </c>
    </row>
    <row r="5537" spans="1:10">
      <c r="A5537">
        <f t="shared" ca="1" si="860"/>
        <v>0.11438888095202415</v>
      </c>
      <c r="B5537">
        <f t="shared" ca="1" si="861"/>
        <v>0.49918751246142912</v>
      </c>
      <c r="C5537">
        <f t="shared" ca="1" si="862"/>
        <v>0.36266773903216232</v>
      </c>
      <c r="D5537">
        <f t="shared" ca="1" si="863"/>
        <v>0.97316185243728537</v>
      </c>
      <c r="E5537">
        <f t="shared" ca="1" si="864"/>
        <v>0.56943600464136102</v>
      </c>
      <c r="F5537">
        <f t="shared" ca="1" si="865"/>
        <v>0.53496553994488094</v>
      </c>
      <c r="G5537">
        <f t="shared" ca="1" si="866"/>
        <v>0.64434491633772062</v>
      </c>
      <c r="H5537">
        <f t="shared" ca="1" si="867"/>
        <v>0.99989467139119625</v>
      </c>
      <c r="I5537">
        <f t="shared" ca="1" si="868"/>
        <v>0.75117433672772016</v>
      </c>
      <c r="J5537">
        <f t="shared" ca="1" si="869"/>
        <v>0.71711703741819388</v>
      </c>
    </row>
    <row r="5538" spans="1:10">
      <c r="A5538">
        <f t="shared" ca="1" si="860"/>
        <v>0.20037600528238553</v>
      </c>
      <c r="B5538">
        <f t="shared" ca="1" si="861"/>
        <v>0.98338786496939012</v>
      </c>
      <c r="C5538">
        <f t="shared" ca="1" si="862"/>
        <v>0.36232806810536022</v>
      </c>
      <c r="D5538">
        <f t="shared" ca="1" si="863"/>
        <v>0.48334353603876434</v>
      </c>
      <c r="E5538">
        <f t="shared" ca="1" si="864"/>
        <v>0.5972691450865838</v>
      </c>
      <c r="F5538">
        <f t="shared" ca="1" si="865"/>
        <v>0.67230559551397362</v>
      </c>
      <c r="G5538">
        <f t="shared" ca="1" si="866"/>
        <v>0.47626617377235442</v>
      </c>
      <c r="H5538">
        <f t="shared" ca="1" si="867"/>
        <v>0.745732497536155</v>
      </c>
      <c r="I5538">
        <f t="shared" ca="1" si="868"/>
        <v>0.83864201858608656</v>
      </c>
      <c r="J5538">
        <f t="shared" ca="1" si="869"/>
        <v>0.91068679861106916</v>
      </c>
    </row>
    <row r="5539" spans="1:10">
      <c r="A5539">
        <f t="shared" ca="1" si="860"/>
        <v>0.73599020919510671</v>
      </c>
      <c r="B5539">
        <f t="shared" ca="1" si="861"/>
        <v>0.88458209742734861</v>
      </c>
      <c r="C5539">
        <f t="shared" ca="1" si="862"/>
        <v>8.7663691817880807E-2</v>
      </c>
      <c r="D5539">
        <f t="shared" ca="1" si="863"/>
        <v>0.30509988571684321</v>
      </c>
      <c r="E5539">
        <f t="shared" ca="1" si="864"/>
        <v>0.58376313093357146</v>
      </c>
      <c r="F5539">
        <f t="shared" ca="1" si="865"/>
        <v>0.85013421927207</v>
      </c>
      <c r="G5539">
        <f t="shared" ca="1" si="866"/>
        <v>0.61975534769655605</v>
      </c>
      <c r="H5539">
        <f t="shared" ca="1" si="867"/>
        <v>0.88463546980845553</v>
      </c>
      <c r="I5539">
        <f t="shared" ca="1" si="868"/>
        <v>0.78228681211821538</v>
      </c>
      <c r="J5539">
        <f t="shared" ca="1" si="869"/>
        <v>0.54855000912555441</v>
      </c>
    </row>
    <row r="5540" spans="1:10">
      <c r="A5540">
        <f t="shared" ca="1" si="860"/>
        <v>0.77113558369394308</v>
      </c>
      <c r="B5540">
        <f t="shared" ca="1" si="861"/>
        <v>0.52927844277361125</v>
      </c>
      <c r="C5540">
        <f t="shared" ca="1" si="862"/>
        <v>0.59794146130140968</v>
      </c>
      <c r="D5540">
        <f t="shared" ca="1" si="863"/>
        <v>0.65430195630736443</v>
      </c>
      <c r="E5540">
        <f t="shared" ca="1" si="864"/>
        <v>0.64636212259103065</v>
      </c>
      <c r="F5540">
        <f t="shared" ca="1" si="865"/>
        <v>0.51446436883517843</v>
      </c>
      <c r="G5540">
        <f t="shared" ca="1" si="866"/>
        <v>0.32084319301566444</v>
      </c>
      <c r="H5540">
        <f t="shared" ca="1" si="867"/>
        <v>0.91777879829496489</v>
      </c>
      <c r="I5540">
        <f t="shared" ca="1" si="868"/>
        <v>0.45443663439417925</v>
      </c>
      <c r="J5540">
        <f t="shared" ca="1" si="869"/>
        <v>0.99778332275646742</v>
      </c>
    </row>
    <row r="5541" spans="1:10">
      <c r="A5541">
        <f t="shared" ca="1" si="860"/>
        <v>0.3794837720099864</v>
      </c>
      <c r="B5541">
        <f t="shared" ca="1" si="861"/>
        <v>0.40839432745155801</v>
      </c>
      <c r="C5541">
        <f t="shared" ca="1" si="862"/>
        <v>0.40741431758188917</v>
      </c>
      <c r="D5541">
        <f t="shared" ca="1" si="863"/>
        <v>0.70428628948455962</v>
      </c>
      <c r="E5541">
        <f t="shared" ca="1" si="864"/>
        <v>0.5314195599274788</v>
      </c>
      <c r="F5541">
        <f t="shared" ca="1" si="865"/>
        <v>0.97560685759075616</v>
      </c>
      <c r="G5541">
        <f t="shared" ca="1" si="866"/>
        <v>0.53368708286443334</v>
      </c>
      <c r="H5541">
        <f t="shared" ca="1" si="867"/>
        <v>0.92998980292268651</v>
      </c>
      <c r="I5541">
        <f t="shared" ca="1" si="868"/>
        <v>0.87506622093731767</v>
      </c>
      <c r="J5541">
        <f t="shared" ca="1" si="869"/>
        <v>0.89546201369187761</v>
      </c>
    </row>
    <row r="5542" spans="1:10">
      <c r="A5542">
        <f t="shared" ca="1" si="860"/>
        <v>0.22848852370747208</v>
      </c>
      <c r="B5542">
        <f t="shared" ca="1" si="861"/>
        <v>0.62698870012272767</v>
      </c>
      <c r="C5542">
        <f t="shared" ca="1" si="862"/>
        <v>0.16533108907205918</v>
      </c>
      <c r="D5542">
        <f t="shared" ca="1" si="863"/>
        <v>0.46265895386222233</v>
      </c>
      <c r="E5542">
        <f t="shared" ca="1" si="864"/>
        <v>0.33259118291246242</v>
      </c>
      <c r="F5542">
        <f t="shared" ca="1" si="865"/>
        <v>0.97105756704707047</v>
      </c>
      <c r="G5542">
        <f t="shared" ca="1" si="866"/>
        <v>0.70986420796769134</v>
      </c>
      <c r="H5542">
        <f t="shared" ca="1" si="867"/>
        <v>0.79636291002679693</v>
      </c>
      <c r="I5542">
        <f t="shared" ca="1" si="868"/>
        <v>0.81225008897845163</v>
      </c>
      <c r="J5542">
        <f t="shared" ca="1" si="869"/>
        <v>0.42187321456783011</v>
      </c>
    </row>
    <row r="5543" spans="1:10">
      <c r="A5543">
        <f t="shared" ca="1" si="860"/>
        <v>0.26130771257000007</v>
      </c>
      <c r="B5543">
        <f t="shared" ca="1" si="861"/>
        <v>0.96441417489454007</v>
      </c>
      <c r="C5543">
        <f t="shared" ca="1" si="862"/>
        <v>9.8037120250930254E-2</v>
      </c>
      <c r="D5543">
        <f t="shared" ca="1" si="863"/>
        <v>0.66042497227241892</v>
      </c>
      <c r="E5543">
        <f t="shared" ca="1" si="864"/>
        <v>0.4251048753193622</v>
      </c>
      <c r="F5543">
        <f t="shared" ca="1" si="865"/>
        <v>0.69516741009020055</v>
      </c>
      <c r="G5543">
        <f t="shared" ca="1" si="866"/>
        <v>0.3647342886206692</v>
      </c>
      <c r="H5543">
        <f t="shared" ca="1" si="867"/>
        <v>0.99791096707253768</v>
      </c>
      <c r="I5543">
        <f t="shared" ca="1" si="868"/>
        <v>0.92426517788309659</v>
      </c>
      <c r="J5543">
        <f t="shared" ca="1" si="869"/>
        <v>0.98808184514598585</v>
      </c>
    </row>
    <row r="5544" spans="1:10">
      <c r="A5544">
        <f t="shared" ca="1" si="860"/>
        <v>0.75136015600098482</v>
      </c>
      <c r="B5544">
        <f t="shared" ca="1" si="861"/>
        <v>0.75102794241369364</v>
      </c>
      <c r="C5544">
        <f t="shared" ca="1" si="862"/>
        <v>0.48008924627568172</v>
      </c>
      <c r="D5544">
        <f t="shared" ca="1" si="863"/>
        <v>0.92438642746259725</v>
      </c>
      <c r="E5544">
        <f t="shared" ca="1" si="864"/>
        <v>0.49431020758771727</v>
      </c>
      <c r="F5544">
        <f t="shared" ca="1" si="865"/>
        <v>0.97023001950025223</v>
      </c>
      <c r="G5544">
        <f t="shared" ca="1" si="866"/>
        <v>0.35957636641194801</v>
      </c>
      <c r="H5544">
        <f t="shared" ca="1" si="867"/>
        <v>0.70158943917269689</v>
      </c>
      <c r="I5544">
        <f t="shared" ca="1" si="868"/>
        <v>0.65012220706073442</v>
      </c>
      <c r="J5544">
        <f t="shared" ca="1" si="869"/>
        <v>0.89172107457178496</v>
      </c>
    </row>
    <row r="5545" spans="1:10">
      <c r="A5545">
        <f t="shared" ca="1" si="860"/>
        <v>9.5663201082681448E-2</v>
      </c>
      <c r="B5545">
        <f t="shared" ca="1" si="861"/>
        <v>0.10993550626528181</v>
      </c>
      <c r="C5545">
        <f t="shared" ca="1" si="862"/>
        <v>0.46989099414341695</v>
      </c>
      <c r="D5545">
        <f t="shared" ca="1" si="863"/>
        <v>0.84652228612715619</v>
      </c>
      <c r="E5545">
        <f t="shared" ca="1" si="864"/>
        <v>0.46734323108205061</v>
      </c>
      <c r="F5545">
        <f t="shared" ca="1" si="865"/>
        <v>0.96323477944751179</v>
      </c>
      <c r="G5545">
        <f t="shared" ca="1" si="866"/>
        <v>0.3580202160425705</v>
      </c>
      <c r="H5545">
        <f t="shared" ca="1" si="867"/>
        <v>0.98001477859250563</v>
      </c>
      <c r="I5545">
        <f t="shared" ca="1" si="868"/>
        <v>0.78819665317012966</v>
      </c>
      <c r="J5545">
        <f t="shared" ca="1" si="869"/>
        <v>0.97286279553409205</v>
      </c>
    </row>
    <row r="5546" spans="1:10">
      <c r="A5546">
        <f t="shared" ca="1" si="860"/>
        <v>0.47375671158908572</v>
      </c>
      <c r="B5546">
        <f t="shared" ca="1" si="861"/>
        <v>0.49406231540106216</v>
      </c>
      <c r="C5546">
        <f t="shared" ca="1" si="862"/>
        <v>0.66986133298621275</v>
      </c>
      <c r="D5546">
        <f t="shared" ca="1" si="863"/>
        <v>0.41579231958135399</v>
      </c>
      <c r="E5546">
        <f t="shared" ca="1" si="864"/>
        <v>0.50778406988912528</v>
      </c>
      <c r="F5546">
        <f t="shared" ca="1" si="865"/>
        <v>0.87155040331833122</v>
      </c>
      <c r="G5546">
        <f t="shared" ca="1" si="866"/>
        <v>0.46134984734241119</v>
      </c>
      <c r="H5546">
        <f t="shared" ca="1" si="867"/>
        <v>0.77620697843637387</v>
      </c>
      <c r="I5546">
        <f t="shared" ca="1" si="868"/>
        <v>0.65005953506619285</v>
      </c>
      <c r="J5546">
        <f t="shared" ca="1" si="869"/>
        <v>0.52448458908565332</v>
      </c>
    </row>
    <row r="5547" spans="1:10">
      <c r="A5547">
        <f t="shared" ca="1" si="860"/>
        <v>0.61846417390033204</v>
      </c>
      <c r="B5547">
        <f t="shared" ca="1" si="861"/>
        <v>0.78204557129850283</v>
      </c>
      <c r="C5547">
        <f t="shared" ca="1" si="862"/>
        <v>0.53866875434062289</v>
      </c>
      <c r="D5547">
        <f t="shared" ca="1" si="863"/>
        <v>0.90118803200580366</v>
      </c>
      <c r="E5547">
        <f t="shared" ca="1" si="864"/>
        <v>0.41517044458535107</v>
      </c>
      <c r="F5547">
        <f t="shared" ca="1" si="865"/>
        <v>0.63497584042915745</v>
      </c>
      <c r="G5547">
        <f t="shared" ca="1" si="866"/>
        <v>0.38743786502735983</v>
      </c>
      <c r="H5547">
        <f t="shared" ca="1" si="867"/>
        <v>0.90673927204590976</v>
      </c>
      <c r="I5547">
        <f t="shared" ca="1" si="868"/>
        <v>0.48226406248156506</v>
      </c>
      <c r="J5547">
        <f t="shared" ca="1" si="869"/>
        <v>0.92553831647413531</v>
      </c>
    </row>
    <row r="5548" spans="1:10">
      <c r="A5548">
        <f t="shared" ca="1" si="860"/>
        <v>0.17627577288256924</v>
      </c>
      <c r="B5548">
        <f t="shared" ca="1" si="861"/>
        <v>0.8896870731144475</v>
      </c>
      <c r="C5548">
        <f t="shared" ca="1" si="862"/>
        <v>0.78062716882628758</v>
      </c>
      <c r="D5548">
        <f t="shared" ca="1" si="863"/>
        <v>0.21742429568350286</v>
      </c>
      <c r="E5548">
        <f t="shared" ca="1" si="864"/>
        <v>0.46617146111406282</v>
      </c>
      <c r="F5548">
        <f t="shared" ca="1" si="865"/>
        <v>0.88156179454567085</v>
      </c>
      <c r="G5548">
        <f t="shared" ca="1" si="866"/>
        <v>0.32850330055680627</v>
      </c>
      <c r="H5548">
        <f t="shared" ca="1" si="867"/>
        <v>0.7495211654559526</v>
      </c>
      <c r="I5548">
        <f t="shared" ca="1" si="868"/>
        <v>0.60443441191572278</v>
      </c>
      <c r="J5548">
        <f t="shared" ca="1" si="869"/>
        <v>0.92237738849854445</v>
      </c>
    </row>
    <row r="5549" spans="1:10">
      <c r="A5549">
        <f t="shared" ca="1" si="860"/>
        <v>0.80867056864272735</v>
      </c>
      <c r="B5549">
        <f t="shared" ca="1" si="861"/>
        <v>0.34410723677251043</v>
      </c>
      <c r="C5549">
        <f t="shared" ca="1" si="862"/>
        <v>0.59742442574812682</v>
      </c>
      <c r="D5549">
        <f t="shared" ca="1" si="863"/>
        <v>0.58779398286993612</v>
      </c>
      <c r="E5549">
        <f t="shared" ca="1" si="864"/>
        <v>0.38933273399777552</v>
      </c>
      <c r="F5549">
        <f t="shared" ca="1" si="865"/>
        <v>0.89185297335656077</v>
      </c>
      <c r="G5549">
        <f t="shared" ca="1" si="866"/>
        <v>0.40064577875084345</v>
      </c>
      <c r="H5549">
        <f t="shared" ca="1" si="867"/>
        <v>0.56378246275658483</v>
      </c>
      <c r="I5549">
        <f t="shared" ca="1" si="868"/>
        <v>0.952382497218907</v>
      </c>
      <c r="J5549">
        <f t="shared" ca="1" si="869"/>
        <v>0.91123084701079238</v>
      </c>
    </row>
    <row r="5550" spans="1:10">
      <c r="A5550">
        <f t="shared" ca="1" si="860"/>
        <v>0.98200995364762722</v>
      </c>
      <c r="B5550">
        <f t="shared" ca="1" si="861"/>
        <v>0.79157512927046136</v>
      </c>
      <c r="C5550">
        <f t="shared" ca="1" si="862"/>
        <v>0.72757807381524964</v>
      </c>
      <c r="D5550">
        <f t="shared" ca="1" si="863"/>
        <v>0.97146177994540395</v>
      </c>
      <c r="E5550">
        <f t="shared" ca="1" si="864"/>
        <v>0.51326632748123246</v>
      </c>
      <c r="F5550">
        <f t="shared" ca="1" si="865"/>
        <v>0.84152637562051003</v>
      </c>
      <c r="G5550">
        <f t="shared" ca="1" si="866"/>
        <v>0.43630089594314703</v>
      </c>
      <c r="H5550">
        <f t="shared" ca="1" si="867"/>
        <v>0.56920359376739516</v>
      </c>
      <c r="I5550">
        <f t="shared" ca="1" si="868"/>
        <v>0.81670874246727365</v>
      </c>
      <c r="J5550">
        <f t="shared" ca="1" si="869"/>
        <v>0.9509278873973428</v>
      </c>
    </row>
    <row r="5551" spans="1:10">
      <c r="A5551">
        <f t="shared" ca="1" si="860"/>
        <v>0.46025888372791468</v>
      </c>
      <c r="B5551">
        <f t="shared" ca="1" si="861"/>
        <v>0.75034584438015273</v>
      </c>
      <c r="C5551">
        <f t="shared" ca="1" si="862"/>
        <v>0.44393623788064096</v>
      </c>
      <c r="D5551">
        <f t="shared" ca="1" si="863"/>
        <v>0.61297071097391487</v>
      </c>
      <c r="E5551">
        <f t="shared" ca="1" si="864"/>
        <v>0.6249894582988561</v>
      </c>
      <c r="F5551">
        <f t="shared" ca="1" si="865"/>
        <v>0.93991957171689666</v>
      </c>
      <c r="G5551">
        <f t="shared" ca="1" si="866"/>
        <v>0.31535438079062605</v>
      </c>
      <c r="H5551">
        <f t="shared" ca="1" si="867"/>
        <v>0.88851090820765422</v>
      </c>
      <c r="I5551">
        <f t="shared" ca="1" si="868"/>
        <v>0.73045524182780142</v>
      </c>
      <c r="J5551">
        <f t="shared" ca="1" si="869"/>
        <v>0.86261717943902094</v>
      </c>
    </row>
    <row r="5552" spans="1:10">
      <c r="A5552">
        <f t="shared" ca="1" si="860"/>
        <v>0.87429661458160579</v>
      </c>
      <c r="B5552">
        <f t="shared" ca="1" si="861"/>
        <v>0.92350236011141718</v>
      </c>
      <c r="C5552">
        <f t="shared" ca="1" si="862"/>
        <v>0.73890418459001339</v>
      </c>
      <c r="D5552">
        <f t="shared" ca="1" si="863"/>
        <v>0.31453945083273216</v>
      </c>
      <c r="E5552">
        <f t="shared" ca="1" si="864"/>
        <v>0.53007990270406358</v>
      </c>
      <c r="F5552">
        <f t="shared" ca="1" si="865"/>
        <v>0.84902822573318115</v>
      </c>
      <c r="G5552">
        <f t="shared" ca="1" si="866"/>
        <v>0.85552902279762955</v>
      </c>
      <c r="H5552">
        <f t="shared" ca="1" si="867"/>
        <v>0.81722901793751568</v>
      </c>
      <c r="I5552">
        <f t="shared" ca="1" si="868"/>
        <v>0.85990670019110027</v>
      </c>
      <c r="J5552">
        <f t="shared" ca="1" si="869"/>
        <v>0.71842799457052831</v>
      </c>
    </row>
    <row r="5553" spans="1:10">
      <c r="A5553">
        <f t="shared" ca="1" si="860"/>
        <v>0.48034283577306391</v>
      </c>
      <c r="B5553">
        <f t="shared" ca="1" si="861"/>
        <v>0.69393741386134788</v>
      </c>
      <c r="C5553">
        <f t="shared" ca="1" si="862"/>
        <v>0.89949513702785444</v>
      </c>
      <c r="D5553">
        <f t="shared" ca="1" si="863"/>
        <v>0.44830806402406331</v>
      </c>
      <c r="E5553">
        <f t="shared" ca="1" si="864"/>
        <v>0.46476749052021948</v>
      </c>
      <c r="F5553">
        <f t="shared" ca="1" si="865"/>
        <v>0.91232764489698681</v>
      </c>
      <c r="G5553">
        <f t="shared" ca="1" si="866"/>
        <v>0.51027200468581801</v>
      </c>
      <c r="H5553">
        <f t="shared" ca="1" si="867"/>
        <v>0.95264734206312518</v>
      </c>
      <c r="I5553">
        <f t="shared" ca="1" si="868"/>
        <v>0.58428641966021178</v>
      </c>
      <c r="J5553">
        <f t="shared" ca="1" si="869"/>
        <v>0.500695529224358</v>
      </c>
    </row>
    <row r="5554" spans="1:10">
      <c r="A5554">
        <f t="shared" ca="1" si="860"/>
        <v>0.78615386352836047</v>
      </c>
      <c r="B5554">
        <f t="shared" ca="1" si="861"/>
        <v>0.6830418168577439</v>
      </c>
      <c r="C5554">
        <f t="shared" ca="1" si="862"/>
        <v>0.26763774051810474</v>
      </c>
      <c r="D5554">
        <f t="shared" ca="1" si="863"/>
        <v>0.31569302570776547</v>
      </c>
      <c r="E5554">
        <f t="shared" ca="1" si="864"/>
        <v>0.54946918525228183</v>
      </c>
      <c r="F5554">
        <f t="shared" ca="1" si="865"/>
        <v>0.63109465438753021</v>
      </c>
      <c r="G5554">
        <f t="shared" ca="1" si="866"/>
        <v>0.62570905769770135</v>
      </c>
      <c r="H5554">
        <f t="shared" ca="1" si="867"/>
        <v>0.95008788053711868</v>
      </c>
      <c r="I5554">
        <f t="shared" ca="1" si="868"/>
        <v>0.7775844289804088</v>
      </c>
      <c r="J5554">
        <f t="shared" ca="1" si="869"/>
        <v>0.97460074622757542</v>
      </c>
    </row>
    <row r="5555" spans="1:10">
      <c r="A5555">
        <f t="shared" ca="1" si="860"/>
        <v>0.55929587235127443</v>
      </c>
      <c r="B5555">
        <f t="shared" ca="1" si="861"/>
        <v>0.77888003668995354</v>
      </c>
      <c r="C5555">
        <f t="shared" ca="1" si="862"/>
        <v>0.43669796289508378</v>
      </c>
      <c r="D5555">
        <f t="shared" ca="1" si="863"/>
        <v>0.89989918892064047</v>
      </c>
      <c r="E5555">
        <f t="shared" ca="1" si="864"/>
        <v>0.38701340834767056</v>
      </c>
      <c r="F5555">
        <f t="shared" ca="1" si="865"/>
        <v>0.88830383057087303</v>
      </c>
      <c r="G5555">
        <f t="shared" ca="1" si="866"/>
        <v>0.45505593284849288</v>
      </c>
      <c r="H5555">
        <f t="shared" ca="1" si="867"/>
        <v>0.49327044951095012</v>
      </c>
      <c r="I5555">
        <f t="shared" ca="1" si="868"/>
        <v>0.61481110128976102</v>
      </c>
      <c r="J5555">
        <f t="shared" ca="1" si="869"/>
        <v>0.92345730287482031</v>
      </c>
    </row>
    <row r="5556" spans="1:10">
      <c r="A5556">
        <f t="shared" ca="1" si="860"/>
        <v>0.15665091198845271</v>
      </c>
      <c r="B5556">
        <f t="shared" ca="1" si="861"/>
        <v>0.88247347341016447</v>
      </c>
      <c r="C5556">
        <f t="shared" ca="1" si="862"/>
        <v>0.52861048431842816</v>
      </c>
      <c r="D5556">
        <f t="shared" ca="1" si="863"/>
        <v>0.83895624542090896</v>
      </c>
      <c r="E5556">
        <f t="shared" ca="1" si="864"/>
        <v>0.42753363926565374</v>
      </c>
      <c r="F5556">
        <f t="shared" ca="1" si="865"/>
        <v>0.82788955375637263</v>
      </c>
      <c r="G5556">
        <f t="shared" ca="1" si="866"/>
        <v>0.48906455673467736</v>
      </c>
      <c r="H5556">
        <f t="shared" ca="1" si="867"/>
        <v>0.85296433793528781</v>
      </c>
      <c r="I5556">
        <f t="shared" ca="1" si="868"/>
        <v>0.30236272732284442</v>
      </c>
      <c r="J5556">
        <f t="shared" ca="1" si="869"/>
        <v>0.97761527203749665</v>
      </c>
    </row>
    <row r="5557" spans="1:10">
      <c r="A5557">
        <f t="shared" ca="1" si="860"/>
        <v>0.32982652341112217</v>
      </c>
      <c r="B5557">
        <f t="shared" ca="1" si="861"/>
        <v>0.33232950861063415</v>
      </c>
      <c r="C5557">
        <f t="shared" ca="1" si="862"/>
        <v>0.50993947155175789</v>
      </c>
      <c r="D5557">
        <f t="shared" ca="1" si="863"/>
        <v>0.64669654926952957</v>
      </c>
      <c r="E5557">
        <f t="shared" ca="1" si="864"/>
        <v>0.45569467513645773</v>
      </c>
      <c r="F5557">
        <f t="shared" ca="1" si="865"/>
        <v>0.95931974471564185</v>
      </c>
      <c r="G5557">
        <f t="shared" ca="1" si="866"/>
        <v>0.28415842773655964</v>
      </c>
      <c r="H5557">
        <f t="shared" ca="1" si="867"/>
        <v>0.72413802409949257</v>
      </c>
      <c r="I5557">
        <f t="shared" ca="1" si="868"/>
        <v>0.92682369474626758</v>
      </c>
      <c r="J5557">
        <f t="shared" ca="1" si="869"/>
        <v>0.59185951940970849</v>
      </c>
    </row>
    <row r="5558" spans="1:10">
      <c r="A5558">
        <f t="shared" ca="1" si="860"/>
        <v>0.12068176986836443</v>
      </c>
      <c r="B5558">
        <f t="shared" ca="1" si="861"/>
        <v>0.58414025802893033</v>
      </c>
      <c r="C5558">
        <f t="shared" ca="1" si="862"/>
        <v>0.76872682348794708</v>
      </c>
      <c r="D5558">
        <f t="shared" ca="1" si="863"/>
        <v>0.23443618920703013</v>
      </c>
      <c r="E5558">
        <f t="shared" ca="1" si="864"/>
        <v>0.64881534888196357</v>
      </c>
      <c r="F5558">
        <f t="shared" ca="1" si="865"/>
        <v>0.68326135859289661</v>
      </c>
      <c r="G5558">
        <f t="shared" ca="1" si="866"/>
        <v>0.29234150491028504</v>
      </c>
      <c r="H5558">
        <f t="shared" ca="1" si="867"/>
        <v>0.74758568863927555</v>
      </c>
      <c r="I5558">
        <f t="shared" ca="1" si="868"/>
        <v>0.88996194584258848</v>
      </c>
      <c r="J5558">
        <f t="shared" ca="1" si="869"/>
        <v>0.87497638986919157</v>
      </c>
    </row>
    <row r="5559" spans="1:10">
      <c r="A5559">
        <f t="shared" ca="1" si="860"/>
        <v>0.85872629851064364</v>
      </c>
      <c r="B5559">
        <f t="shared" ca="1" si="861"/>
        <v>0.76177933591856295</v>
      </c>
      <c r="C5559">
        <f t="shared" ca="1" si="862"/>
        <v>0.51189371663135452</v>
      </c>
      <c r="D5559">
        <f t="shared" ca="1" si="863"/>
        <v>0.53570385236595075</v>
      </c>
      <c r="E5559">
        <f t="shared" ca="1" si="864"/>
        <v>0.54535696654297294</v>
      </c>
      <c r="F5559">
        <f t="shared" ca="1" si="865"/>
        <v>0.95742047214183934</v>
      </c>
      <c r="G5559">
        <f t="shared" ca="1" si="866"/>
        <v>0.37155509561979211</v>
      </c>
      <c r="H5559">
        <f t="shared" ca="1" si="867"/>
        <v>0.6448135728519242</v>
      </c>
      <c r="I5559">
        <f t="shared" ca="1" si="868"/>
        <v>0.82935152151629765</v>
      </c>
      <c r="J5559">
        <f t="shared" ca="1" si="869"/>
        <v>0.603539264136149</v>
      </c>
    </row>
    <row r="5560" spans="1:10">
      <c r="A5560">
        <f t="shared" ca="1" si="860"/>
        <v>0.28823305113632736</v>
      </c>
      <c r="B5560">
        <f t="shared" ca="1" si="861"/>
        <v>0.9046052559907507</v>
      </c>
      <c r="C5560">
        <f t="shared" ca="1" si="862"/>
        <v>0.42157176962894982</v>
      </c>
      <c r="D5560">
        <f t="shared" ca="1" si="863"/>
        <v>0.69223704053077073</v>
      </c>
      <c r="E5560">
        <f t="shared" ca="1" si="864"/>
        <v>0.39368186282156187</v>
      </c>
      <c r="F5560">
        <f t="shared" ca="1" si="865"/>
        <v>0.81165691515040583</v>
      </c>
      <c r="G5560">
        <f t="shared" ca="1" si="866"/>
        <v>0.61397333151814593</v>
      </c>
      <c r="H5560">
        <f t="shared" ca="1" si="867"/>
        <v>0.90267898947588632</v>
      </c>
      <c r="I5560">
        <f t="shared" ca="1" si="868"/>
        <v>0.40306676354626436</v>
      </c>
      <c r="J5560">
        <f t="shared" ca="1" si="869"/>
        <v>0.70881567801730361</v>
      </c>
    </row>
    <row r="5561" spans="1:10">
      <c r="A5561">
        <f t="shared" ca="1" si="860"/>
        <v>0.57240340210521978</v>
      </c>
      <c r="B5561">
        <f t="shared" ca="1" si="861"/>
        <v>0.90821892853710828</v>
      </c>
      <c r="C5561">
        <f t="shared" ca="1" si="862"/>
        <v>0.37451293304821798</v>
      </c>
      <c r="D5561">
        <f t="shared" ca="1" si="863"/>
        <v>0.30624190554220743</v>
      </c>
      <c r="E5561">
        <f t="shared" ca="1" si="864"/>
        <v>0.52871811084327425</v>
      </c>
      <c r="F5561">
        <f t="shared" ca="1" si="865"/>
        <v>0.65386154821585141</v>
      </c>
      <c r="G5561">
        <f t="shared" ca="1" si="866"/>
        <v>0.45174740721465567</v>
      </c>
      <c r="H5561">
        <f t="shared" ca="1" si="867"/>
        <v>0.93506411547767743</v>
      </c>
      <c r="I5561">
        <f t="shared" ca="1" si="868"/>
        <v>0.9341046442427885</v>
      </c>
      <c r="J5561">
        <f t="shared" ca="1" si="869"/>
        <v>0.95189239441898277</v>
      </c>
    </row>
    <row r="5562" spans="1:10">
      <c r="A5562">
        <f t="shared" ca="1" si="860"/>
        <v>0.86407876128671113</v>
      </c>
      <c r="B5562">
        <f t="shared" ca="1" si="861"/>
        <v>0.86454528644096773</v>
      </c>
      <c r="C5562">
        <f t="shared" ca="1" si="862"/>
        <v>0.70115295605140959</v>
      </c>
      <c r="D5562">
        <f t="shared" ca="1" si="863"/>
        <v>0.42362049774849631</v>
      </c>
      <c r="E5562">
        <f t="shared" ca="1" si="864"/>
        <v>0.5185287593985155</v>
      </c>
      <c r="F5562">
        <f t="shared" ca="1" si="865"/>
        <v>0.97331557068702779</v>
      </c>
      <c r="G5562">
        <f t="shared" ca="1" si="866"/>
        <v>0.19810955961675064</v>
      </c>
      <c r="H5562">
        <f t="shared" ca="1" si="867"/>
        <v>0.51995195063911881</v>
      </c>
      <c r="I5562">
        <f t="shared" ca="1" si="868"/>
        <v>0.73797364718636382</v>
      </c>
      <c r="J5562">
        <f t="shared" ca="1" si="869"/>
        <v>0.77662374042487969</v>
      </c>
    </row>
    <row r="5563" spans="1:10">
      <c r="A5563">
        <f t="shared" ca="1" si="860"/>
        <v>0.18178155368411919</v>
      </c>
      <c r="B5563">
        <f t="shared" ca="1" si="861"/>
        <v>0.78517648944245311</v>
      </c>
      <c r="C5563">
        <f t="shared" ca="1" si="862"/>
        <v>0.23158095136123258</v>
      </c>
      <c r="D5563">
        <f t="shared" ca="1" si="863"/>
        <v>0.2565320522585075</v>
      </c>
      <c r="E5563">
        <f t="shared" ca="1" si="864"/>
        <v>0.4346358652148386</v>
      </c>
      <c r="F5563">
        <f t="shared" ca="1" si="865"/>
        <v>0.89117359708065447</v>
      </c>
      <c r="G5563">
        <f t="shared" ca="1" si="866"/>
        <v>0.39469046157346815</v>
      </c>
      <c r="H5563">
        <f t="shared" ca="1" si="867"/>
        <v>0.53430101225766902</v>
      </c>
      <c r="I5563">
        <f t="shared" ca="1" si="868"/>
        <v>0.99375595137980977</v>
      </c>
      <c r="J5563">
        <f t="shared" ca="1" si="869"/>
        <v>0.82327998413910564</v>
      </c>
    </row>
    <row r="5564" spans="1:10">
      <c r="A5564">
        <f t="shared" ca="1" si="860"/>
        <v>0.74369358025963361</v>
      </c>
      <c r="B5564">
        <f t="shared" ca="1" si="861"/>
        <v>0.9085396690896208</v>
      </c>
      <c r="C5564">
        <f t="shared" ca="1" si="862"/>
        <v>0.10020056347086348</v>
      </c>
      <c r="D5564">
        <f t="shared" ca="1" si="863"/>
        <v>0.79631802850047961</v>
      </c>
      <c r="E5564">
        <f t="shared" ca="1" si="864"/>
        <v>0.39184853031306227</v>
      </c>
      <c r="F5564">
        <f t="shared" ca="1" si="865"/>
        <v>0.97305875626225857</v>
      </c>
      <c r="G5564">
        <f t="shared" ca="1" si="866"/>
        <v>0.71875132944327225</v>
      </c>
      <c r="H5564">
        <f t="shared" ca="1" si="867"/>
        <v>0.70855742574425662</v>
      </c>
      <c r="I5564">
        <f t="shared" ca="1" si="868"/>
        <v>0.44572203838754465</v>
      </c>
      <c r="J5564">
        <f t="shared" ca="1" si="869"/>
        <v>0.54679277523751324</v>
      </c>
    </row>
    <row r="5565" spans="1:10">
      <c r="A5565">
        <f t="shared" ca="1" si="860"/>
        <v>2.3059791373695182E-2</v>
      </c>
      <c r="B5565">
        <f t="shared" ca="1" si="861"/>
        <v>0.30280990771528948</v>
      </c>
      <c r="C5565">
        <f t="shared" ca="1" si="862"/>
        <v>0.28384632285623246</v>
      </c>
      <c r="D5565">
        <f t="shared" ca="1" si="863"/>
        <v>0.48985243006765344</v>
      </c>
      <c r="E5565">
        <f t="shared" ca="1" si="864"/>
        <v>0.43119349191962936</v>
      </c>
      <c r="F5565">
        <f t="shared" ca="1" si="865"/>
        <v>0.9392858449169581</v>
      </c>
      <c r="G5565">
        <f t="shared" ca="1" si="866"/>
        <v>0.63350028373794531</v>
      </c>
      <c r="H5565">
        <f t="shared" ca="1" si="867"/>
        <v>0.74460954626179698</v>
      </c>
      <c r="I5565">
        <f t="shared" ca="1" si="868"/>
        <v>0.91405189783540797</v>
      </c>
      <c r="J5565">
        <f t="shared" ca="1" si="869"/>
        <v>0.81862333099369256</v>
      </c>
    </row>
    <row r="5566" spans="1:10">
      <c r="A5566">
        <f t="shared" ca="1" si="860"/>
        <v>0.74349092598120148</v>
      </c>
      <c r="B5566">
        <f t="shared" ca="1" si="861"/>
        <v>0.93374252634398935</v>
      </c>
      <c r="C5566">
        <f t="shared" ca="1" si="862"/>
        <v>0.57305119662704085</v>
      </c>
      <c r="D5566">
        <f t="shared" ca="1" si="863"/>
        <v>0.48149477691265385</v>
      </c>
      <c r="E5566">
        <f t="shared" ca="1" si="864"/>
        <v>0.40098632849657373</v>
      </c>
      <c r="F5566">
        <f t="shared" ca="1" si="865"/>
        <v>0.90710546494630351</v>
      </c>
      <c r="G5566">
        <f t="shared" ca="1" si="866"/>
        <v>0.28343958025218502</v>
      </c>
      <c r="H5566">
        <f t="shared" ca="1" si="867"/>
        <v>0.65569036403178438</v>
      </c>
      <c r="I5566">
        <f t="shared" ca="1" si="868"/>
        <v>0.90325824486497375</v>
      </c>
      <c r="J5566">
        <f t="shared" ca="1" si="869"/>
        <v>0.84388343546757327</v>
      </c>
    </row>
    <row r="5567" spans="1:10">
      <c r="A5567">
        <f t="shared" ca="1" si="860"/>
        <v>0.74937358394108444</v>
      </c>
      <c r="B5567">
        <f t="shared" ca="1" si="861"/>
        <v>0.97296785819577458</v>
      </c>
      <c r="C5567">
        <f t="shared" ca="1" si="862"/>
        <v>0.38948760233606228</v>
      </c>
      <c r="D5567">
        <f t="shared" ca="1" si="863"/>
        <v>0.33726947809308339</v>
      </c>
      <c r="E5567">
        <f t="shared" ca="1" si="864"/>
        <v>0.56893112221837427</v>
      </c>
      <c r="F5567">
        <f t="shared" ca="1" si="865"/>
        <v>0.9282478793420621</v>
      </c>
      <c r="G5567">
        <f t="shared" ca="1" si="866"/>
        <v>0.58402734373052057</v>
      </c>
      <c r="H5567">
        <f t="shared" ca="1" si="867"/>
        <v>0.75560200988070214</v>
      </c>
      <c r="I5567">
        <f t="shared" ca="1" si="868"/>
        <v>0.45545076730633838</v>
      </c>
      <c r="J5567">
        <f t="shared" ca="1" si="869"/>
        <v>0.91835513729367624</v>
      </c>
    </row>
    <row r="5568" spans="1:10">
      <c r="A5568">
        <f t="shared" ca="1" si="860"/>
        <v>0.90884126991123204</v>
      </c>
      <c r="B5568">
        <f t="shared" ca="1" si="861"/>
        <v>0.78070515305561217</v>
      </c>
      <c r="C5568">
        <f t="shared" ca="1" si="862"/>
        <v>0.36716476199577652</v>
      </c>
      <c r="D5568">
        <f t="shared" ca="1" si="863"/>
        <v>0.61043300261841971</v>
      </c>
      <c r="E5568">
        <f t="shared" ca="1" si="864"/>
        <v>0.27544636624467161</v>
      </c>
      <c r="F5568">
        <f t="shared" ca="1" si="865"/>
        <v>0.94269999134866467</v>
      </c>
      <c r="G5568">
        <f t="shared" ca="1" si="866"/>
        <v>0.51343804689693417</v>
      </c>
      <c r="H5568">
        <f t="shared" ca="1" si="867"/>
        <v>0.82189790013046282</v>
      </c>
      <c r="I5568">
        <f t="shared" ca="1" si="868"/>
        <v>0.9782111456582312</v>
      </c>
      <c r="J5568">
        <f t="shared" ca="1" si="869"/>
        <v>0.82541288473916996</v>
      </c>
    </row>
    <row r="5569" spans="1:10">
      <c r="A5569">
        <f t="shared" ca="1" si="860"/>
        <v>0.98543697474664982</v>
      </c>
      <c r="B5569">
        <f t="shared" ca="1" si="861"/>
        <v>0.60295498098596179</v>
      </c>
      <c r="C5569">
        <f t="shared" ca="1" si="862"/>
        <v>0.32951208285624523</v>
      </c>
      <c r="D5569">
        <f t="shared" ca="1" si="863"/>
        <v>0.7246255254309466</v>
      </c>
      <c r="E5569">
        <f t="shared" ca="1" si="864"/>
        <v>0.57171334770199422</v>
      </c>
      <c r="F5569">
        <f t="shared" ca="1" si="865"/>
        <v>0.55553112863387</v>
      </c>
      <c r="G5569">
        <f t="shared" ca="1" si="866"/>
        <v>0.45993977865479935</v>
      </c>
      <c r="H5569">
        <f t="shared" ca="1" si="867"/>
        <v>0.79477154979447739</v>
      </c>
      <c r="I5569">
        <f t="shared" ca="1" si="868"/>
        <v>0.97583736972620838</v>
      </c>
      <c r="J5569">
        <f t="shared" ca="1" si="869"/>
        <v>0.85967309272194115</v>
      </c>
    </row>
    <row r="5570" spans="1:10">
      <c r="A5570">
        <f t="shared" ca="1" si="860"/>
        <v>0.69320703510276305</v>
      </c>
      <c r="B5570">
        <f t="shared" ca="1" si="861"/>
        <v>0.57636519530540831</v>
      </c>
      <c r="C5570">
        <f t="shared" ca="1" si="862"/>
        <v>0.5507300626000351</v>
      </c>
      <c r="D5570">
        <f t="shared" ca="1" si="863"/>
        <v>0.42240307290911527</v>
      </c>
      <c r="E5570">
        <f t="shared" ca="1" si="864"/>
        <v>0.55823799873475921</v>
      </c>
      <c r="F5570">
        <f t="shared" ca="1" si="865"/>
        <v>0.8135417999398824</v>
      </c>
      <c r="G5570">
        <f t="shared" ca="1" si="866"/>
        <v>0.41152756285694986</v>
      </c>
      <c r="H5570">
        <f t="shared" ca="1" si="867"/>
        <v>0.95999524145986026</v>
      </c>
      <c r="I5570">
        <f t="shared" ca="1" si="868"/>
        <v>0.93124062992134604</v>
      </c>
      <c r="J5570">
        <f t="shared" ca="1" si="869"/>
        <v>0.44679449557508732</v>
      </c>
    </row>
    <row r="5571" spans="1:10">
      <c r="A5571">
        <f t="shared" ref="A5571:A5634" ca="1" si="870">RAND()</f>
        <v>0.31686216735132966</v>
      </c>
      <c r="B5571">
        <f t="shared" ref="B5571:B5634" ca="1" si="871">MAX(RAND(),RAND())</f>
        <v>0.64406106539944918</v>
      </c>
      <c r="C5571">
        <f t="shared" ref="C5571:C5634" ca="1" si="872">(RAND()+RAND())/2</f>
        <v>0.73703927498224819</v>
      </c>
      <c r="D5571">
        <f t="shared" ref="D5571:D5634" ca="1" si="873">1-ABS(RAND()+RAND()-1)</f>
        <v>0.15970369802471129</v>
      </c>
      <c r="E5571">
        <f t="shared" ref="E5571:E5634" ca="1" si="874">(RAND()+RAND()+RAND()+RAND()+RAND()+RAND()+RAND()+RAND()+RAND()+RAND()+RAND()+RAND())/12</f>
        <v>0.48114011996945272</v>
      </c>
      <c r="F5571">
        <f t="shared" ref="F5571:F5634" ca="1" si="875">MAX(RAND(),RAND(),RAND(),RAND(),RAND(),RAND())</f>
        <v>0.62643912009716618</v>
      </c>
      <c r="G5571">
        <f t="shared" ref="G5571:G5634" ca="1" si="876">(RAND()+RAND()+RAND()+RAND())/4</f>
        <v>0.30168769346151519</v>
      </c>
      <c r="H5571">
        <f t="shared" ref="H5571:H5634" ca="1" si="877">1-ABS(RAND()+RAND()+RAND()+RAND()+RAND()+RAND()-3)/3</f>
        <v>0.78868071452878175</v>
      </c>
      <c r="I5571">
        <f t="shared" ref="I5571:I5634" ca="1" si="878">MAX(RAND(),RAND(),RAND())</f>
        <v>0.91634595777856731</v>
      </c>
      <c r="J5571">
        <f t="shared" ref="J5571:J5634" ca="1" si="879">MAX(RAND(),RAND(),RAND(),RAND())</f>
        <v>0.89195381029196597</v>
      </c>
    </row>
    <row r="5572" spans="1:10">
      <c r="A5572">
        <f t="shared" ca="1" si="870"/>
        <v>0.99140032053382354</v>
      </c>
      <c r="B5572">
        <f t="shared" ca="1" si="871"/>
        <v>0.7184763061637911</v>
      </c>
      <c r="C5572">
        <f t="shared" ca="1" si="872"/>
        <v>0.2462849125126364</v>
      </c>
      <c r="D5572">
        <f t="shared" ca="1" si="873"/>
        <v>0.55054929797870922</v>
      </c>
      <c r="E5572">
        <f t="shared" ca="1" si="874"/>
        <v>0.53709012103678366</v>
      </c>
      <c r="F5572">
        <f t="shared" ca="1" si="875"/>
        <v>0.78848781890749664</v>
      </c>
      <c r="G5572">
        <f t="shared" ca="1" si="876"/>
        <v>0.5006413218486222</v>
      </c>
      <c r="H5572">
        <f t="shared" ca="1" si="877"/>
        <v>0.80725391468058705</v>
      </c>
      <c r="I5572">
        <f t="shared" ca="1" si="878"/>
        <v>0.99640338703297981</v>
      </c>
      <c r="J5572">
        <f t="shared" ca="1" si="879"/>
        <v>0.84986055942257632</v>
      </c>
    </row>
    <row r="5573" spans="1:10">
      <c r="A5573">
        <f t="shared" ca="1" si="870"/>
        <v>0.56352213691247188</v>
      </c>
      <c r="B5573">
        <f t="shared" ca="1" si="871"/>
        <v>0.74563895610873221</v>
      </c>
      <c r="C5573">
        <f t="shared" ca="1" si="872"/>
        <v>0.46112968462417181</v>
      </c>
      <c r="D5573">
        <f t="shared" ca="1" si="873"/>
        <v>0.56910942117302787</v>
      </c>
      <c r="E5573">
        <f t="shared" ca="1" si="874"/>
        <v>0.59189900433845333</v>
      </c>
      <c r="F5573">
        <f t="shared" ca="1" si="875"/>
        <v>0.89931933316801338</v>
      </c>
      <c r="G5573">
        <f t="shared" ca="1" si="876"/>
        <v>0.24197381451247008</v>
      </c>
      <c r="H5573">
        <f t="shared" ca="1" si="877"/>
        <v>0.7286248974297036</v>
      </c>
      <c r="I5573">
        <f t="shared" ca="1" si="878"/>
        <v>0.60271462709630663</v>
      </c>
      <c r="J5573">
        <f t="shared" ca="1" si="879"/>
        <v>0.64356203273301293</v>
      </c>
    </row>
    <row r="5574" spans="1:10">
      <c r="A5574">
        <f t="shared" ca="1" si="870"/>
        <v>0.64178858194178678</v>
      </c>
      <c r="B5574">
        <f t="shared" ca="1" si="871"/>
        <v>0.75529500677542316</v>
      </c>
      <c r="C5574">
        <f t="shared" ca="1" si="872"/>
        <v>0.42001136445179477</v>
      </c>
      <c r="D5574">
        <f t="shared" ca="1" si="873"/>
        <v>0.56054227595009976</v>
      </c>
      <c r="E5574">
        <f t="shared" ca="1" si="874"/>
        <v>0.5827879997933022</v>
      </c>
      <c r="F5574">
        <f t="shared" ca="1" si="875"/>
        <v>0.972139409576668</v>
      </c>
      <c r="G5574">
        <f t="shared" ca="1" si="876"/>
        <v>0.39764213769121093</v>
      </c>
      <c r="H5574">
        <f t="shared" ca="1" si="877"/>
        <v>0.80085048441857065</v>
      </c>
      <c r="I5574">
        <f t="shared" ca="1" si="878"/>
        <v>0.88567132433820661</v>
      </c>
      <c r="J5574">
        <f t="shared" ca="1" si="879"/>
        <v>0.91346440988621103</v>
      </c>
    </row>
    <row r="5575" spans="1:10">
      <c r="A5575">
        <f t="shared" ca="1" si="870"/>
        <v>0.42830426421644274</v>
      </c>
      <c r="B5575">
        <f t="shared" ca="1" si="871"/>
        <v>0.8748630936440398</v>
      </c>
      <c r="C5575">
        <f t="shared" ca="1" si="872"/>
        <v>0.61625469009635625</v>
      </c>
      <c r="D5575">
        <f t="shared" ca="1" si="873"/>
        <v>0.21297880213213194</v>
      </c>
      <c r="E5575">
        <f t="shared" ca="1" si="874"/>
        <v>0.42437179707430045</v>
      </c>
      <c r="F5575">
        <f t="shared" ca="1" si="875"/>
        <v>0.95182544644847678</v>
      </c>
      <c r="G5575">
        <f t="shared" ca="1" si="876"/>
        <v>0.48174410338966028</v>
      </c>
      <c r="H5575">
        <f t="shared" ca="1" si="877"/>
        <v>0.94131016266959966</v>
      </c>
      <c r="I5575">
        <f t="shared" ca="1" si="878"/>
        <v>0.88369267887212666</v>
      </c>
      <c r="J5575">
        <f t="shared" ca="1" si="879"/>
        <v>0.99373870220735494</v>
      </c>
    </row>
    <row r="5576" spans="1:10">
      <c r="A5576">
        <f t="shared" ca="1" si="870"/>
        <v>0.93765132885928626</v>
      </c>
      <c r="B5576">
        <f t="shared" ca="1" si="871"/>
        <v>0.43709677182747786</v>
      </c>
      <c r="C5576">
        <f t="shared" ca="1" si="872"/>
        <v>0.49813509288377944</v>
      </c>
      <c r="D5576">
        <f t="shared" ca="1" si="873"/>
        <v>0.83632553241435215</v>
      </c>
      <c r="E5576">
        <f t="shared" ca="1" si="874"/>
        <v>0.59584416306510679</v>
      </c>
      <c r="F5576">
        <f t="shared" ca="1" si="875"/>
        <v>0.89044201857260674</v>
      </c>
      <c r="G5576">
        <f t="shared" ca="1" si="876"/>
        <v>0.40633781541100328</v>
      </c>
      <c r="H5576">
        <f t="shared" ca="1" si="877"/>
        <v>0.82857264428777144</v>
      </c>
      <c r="I5576">
        <f t="shared" ca="1" si="878"/>
        <v>0.99873340190738724</v>
      </c>
      <c r="J5576">
        <f t="shared" ca="1" si="879"/>
        <v>0.30846669923119308</v>
      </c>
    </row>
    <row r="5577" spans="1:10">
      <c r="A5577">
        <f t="shared" ca="1" si="870"/>
        <v>0.9477450471987594</v>
      </c>
      <c r="B5577">
        <f t="shared" ca="1" si="871"/>
        <v>0.99942872600608901</v>
      </c>
      <c r="C5577">
        <f t="shared" ca="1" si="872"/>
        <v>0.50214452158473122</v>
      </c>
      <c r="D5577">
        <f t="shared" ca="1" si="873"/>
        <v>0.35091836810478338</v>
      </c>
      <c r="E5577">
        <f t="shared" ca="1" si="874"/>
        <v>0.49259401069132241</v>
      </c>
      <c r="F5577">
        <f t="shared" ca="1" si="875"/>
        <v>0.89652920511503265</v>
      </c>
      <c r="G5577">
        <f t="shared" ca="1" si="876"/>
        <v>0.61759384703607689</v>
      </c>
      <c r="H5577">
        <f t="shared" ca="1" si="877"/>
        <v>0.61348836199984214</v>
      </c>
      <c r="I5577">
        <f t="shared" ca="1" si="878"/>
        <v>0.37758382330010298</v>
      </c>
      <c r="J5577">
        <f t="shared" ca="1" si="879"/>
        <v>0.73562638339195208</v>
      </c>
    </row>
    <row r="5578" spans="1:10">
      <c r="A5578">
        <f t="shared" ca="1" si="870"/>
        <v>0.86949458371073352</v>
      </c>
      <c r="B5578">
        <f t="shared" ca="1" si="871"/>
        <v>0.96315028131790625</v>
      </c>
      <c r="C5578">
        <f t="shared" ca="1" si="872"/>
        <v>0.38986148471668403</v>
      </c>
      <c r="D5578">
        <f t="shared" ca="1" si="873"/>
        <v>0.98272293309348324</v>
      </c>
      <c r="E5578">
        <f t="shared" ca="1" si="874"/>
        <v>0.4937871670211022</v>
      </c>
      <c r="F5578">
        <f t="shared" ca="1" si="875"/>
        <v>0.61374131486492112</v>
      </c>
      <c r="G5578">
        <f t="shared" ca="1" si="876"/>
        <v>0.49622912444360923</v>
      </c>
      <c r="H5578">
        <f t="shared" ca="1" si="877"/>
        <v>0.79675155449989576</v>
      </c>
      <c r="I5578">
        <f t="shared" ca="1" si="878"/>
        <v>0.87650382383889713</v>
      </c>
      <c r="J5578">
        <f t="shared" ca="1" si="879"/>
        <v>0.94153800142943034</v>
      </c>
    </row>
    <row r="5579" spans="1:10">
      <c r="A5579">
        <f t="shared" ca="1" si="870"/>
        <v>0.5589399686111689</v>
      </c>
      <c r="B5579">
        <f t="shared" ca="1" si="871"/>
        <v>0.70129132064530708</v>
      </c>
      <c r="C5579">
        <f t="shared" ca="1" si="872"/>
        <v>0.23464189450153761</v>
      </c>
      <c r="D5579">
        <f t="shared" ca="1" si="873"/>
        <v>0.46881772777805253</v>
      </c>
      <c r="E5579">
        <f t="shared" ca="1" si="874"/>
        <v>0.47502601061603156</v>
      </c>
      <c r="F5579">
        <f t="shared" ca="1" si="875"/>
        <v>0.54761414065891056</v>
      </c>
      <c r="G5579">
        <f t="shared" ca="1" si="876"/>
        <v>0.43888008262917749</v>
      </c>
      <c r="H5579">
        <f t="shared" ca="1" si="877"/>
        <v>0.96344596473681288</v>
      </c>
      <c r="I5579">
        <f t="shared" ca="1" si="878"/>
        <v>0.56400615053880143</v>
      </c>
      <c r="J5579">
        <f t="shared" ca="1" si="879"/>
        <v>0.93543461830399455</v>
      </c>
    </row>
    <row r="5580" spans="1:10">
      <c r="A5580">
        <f t="shared" ca="1" si="870"/>
        <v>4.4465333814998065E-2</v>
      </c>
      <c r="B5580">
        <f t="shared" ca="1" si="871"/>
        <v>0.3150191030524998</v>
      </c>
      <c r="C5580">
        <f t="shared" ca="1" si="872"/>
        <v>0.10240277132941944</v>
      </c>
      <c r="D5580">
        <f t="shared" ca="1" si="873"/>
        <v>0.58412387560289969</v>
      </c>
      <c r="E5580">
        <f t="shared" ca="1" si="874"/>
        <v>0.25355589864534139</v>
      </c>
      <c r="F5580">
        <f t="shared" ca="1" si="875"/>
        <v>0.94112110867314525</v>
      </c>
      <c r="G5580">
        <f t="shared" ca="1" si="876"/>
        <v>0.44362322301018281</v>
      </c>
      <c r="H5580">
        <f t="shared" ca="1" si="877"/>
        <v>0.9721171964884503</v>
      </c>
      <c r="I5580">
        <f t="shared" ca="1" si="878"/>
        <v>0.97087740455816873</v>
      </c>
      <c r="J5580">
        <f t="shared" ca="1" si="879"/>
        <v>0.97166687576496091</v>
      </c>
    </row>
    <row r="5581" spans="1:10">
      <c r="A5581">
        <f t="shared" ca="1" si="870"/>
        <v>0.61107013710526847</v>
      </c>
      <c r="B5581">
        <f t="shared" ca="1" si="871"/>
        <v>0.4427760983795439</v>
      </c>
      <c r="C5581">
        <f t="shared" ca="1" si="872"/>
        <v>0.64151746846291668</v>
      </c>
      <c r="D5581">
        <f t="shared" ca="1" si="873"/>
        <v>0.96408295422860557</v>
      </c>
      <c r="E5581">
        <f t="shared" ca="1" si="874"/>
        <v>0.63734932235733077</v>
      </c>
      <c r="F5581">
        <f t="shared" ca="1" si="875"/>
        <v>0.8224507896821418</v>
      </c>
      <c r="G5581">
        <f t="shared" ca="1" si="876"/>
        <v>0.35119161408117744</v>
      </c>
      <c r="H5581">
        <f t="shared" ca="1" si="877"/>
        <v>0.97305264141806325</v>
      </c>
      <c r="I5581">
        <f t="shared" ca="1" si="878"/>
        <v>0.70242267954682291</v>
      </c>
      <c r="J5581">
        <f t="shared" ca="1" si="879"/>
        <v>0.61815382310192213</v>
      </c>
    </row>
    <row r="5582" spans="1:10">
      <c r="A5582">
        <f t="shared" ca="1" si="870"/>
        <v>0.72941643689104407</v>
      </c>
      <c r="B5582">
        <f t="shared" ca="1" si="871"/>
        <v>0.85457363296983591</v>
      </c>
      <c r="C5582">
        <f t="shared" ca="1" si="872"/>
        <v>0.40458510328288944</v>
      </c>
      <c r="D5582">
        <f t="shared" ca="1" si="873"/>
        <v>0.9055999142808604</v>
      </c>
      <c r="E5582">
        <f t="shared" ca="1" si="874"/>
        <v>0.60748463527946728</v>
      </c>
      <c r="F5582">
        <f t="shared" ca="1" si="875"/>
        <v>0.8456048416266142</v>
      </c>
      <c r="G5582">
        <f t="shared" ca="1" si="876"/>
        <v>0.60439881733627976</v>
      </c>
      <c r="H5582">
        <f t="shared" ca="1" si="877"/>
        <v>0.858504935281311</v>
      </c>
      <c r="I5582">
        <f t="shared" ca="1" si="878"/>
        <v>0.56236491441344971</v>
      </c>
      <c r="J5582">
        <f t="shared" ca="1" si="879"/>
        <v>0.78522505955289645</v>
      </c>
    </row>
    <row r="5583" spans="1:10">
      <c r="A5583">
        <f t="shared" ca="1" si="870"/>
        <v>0.91722856393424634</v>
      </c>
      <c r="B5583">
        <f t="shared" ca="1" si="871"/>
        <v>0.54320168361614041</v>
      </c>
      <c r="C5583">
        <f t="shared" ca="1" si="872"/>
        <v>0.67190372670887977</v>
      </c>
      <c r="D5583">
        <f t="shared" ca="1" si="873"/>
        <v>0.77319983675441573</v>
      </c>
      <c r="E5583">
        <f t="shared" ca="1" si="874"/>
        <v>0.53505956835935276</v>
      </c>
      <c r="F5583">
        <f t="shared" ca="1" si="875"/>
        <v>0.92610185386645938</v>
      </c>
      <c r="G5583">
        <f t="shared" ca="1" si="876"/>
        <v>0.38136924777067638</v>
      </c>
      <c r="H5583">
        <f t="shared" ca="1" si="877"/>
        <v>0.89182599581701461</v>
      </c>
      <c r="I5583">
        <f t="shared" ca="1" si="878"/>
        <v>0.24819753391008348</v>
      </c>
      <c r="J5583">
        <f t="shared" ca="1" si="879"/>
        <v>0.88504192739937526</v>
      </c>
    </row>
    <row r="5584" spans="1:10">
      <c r="A5584">
        <f t="shared" ca="1" si="870"/>
        <v>0.23011276468345088</v>
      </c>
      <c r="B5584">
        <f t="shared" ca="1" si="871"/>
        <v>0.76936569722681991</v>
      </c>
      <c r="C5584">
        <f t="shared" ca="1" si="872"/>
        <v>0.87758035819767821</v>
      </c>
      <c r="D5584">
        <f t="shared" ca="1" si="873"/>
        <v>0.66049253561647792</v>
      </c>
      <c r="E5584">
        <f t="shared" ca="1" si="874"/>
        <v>0.57675080953221913</v>
      </c>
      <c r="F5584">
        <f t="shared" ca="1" si="875"/>
        <v>0.5438154944696274</v>
      </c>
      <c r="G5584">
        <f t="shared" ca="1" si="876"/>
        <v>0.66813767080818942</v>
      </c>
      <c r="H5584">
        <f t="shared" ca="1" si="877"/>
        <v>0.95190151142900259</v>
      </c>
      <c r="I5584">
        <f t="shared" ca="1" si="878"/>
        <v>0.86886282209117027</v>
      </c>
      <c r="J5584">
        <f t="shared" ca="1" si="879"/>
        <v>0.86463238692812538</v>
      </c>
    </row>
    <row r="5585" spans="1:10">
      <c r="A5585">
        <f t="shared" ca="1" si="870"/>
        <v>0.89953988528826212</v>
      </c>
      <c r="B5585">
        <f t="shared" ca="1" si="871"/>
        <v>0.94078173993822123</v>
      </c>
      <c r="C5585">
        <f t="shared" ca="1" si="872"/>
        <v>0.74139493639183096</v>
      </c>
      <c r="D5585">
        <f t="shared" ca="1" si="873"/>
        <v>0.91529373556866944</v>
      </c>
      <c r="E5585">
        <f t="shared" ca="1" si="874"/>
        <v>0.5336343680823743</v>
      </c>
      <c r="F5585">
        <f t="shared" ca="1" si="875"/>
        <v>0.99368047172000673</v>
      </c>
      <c r="G5585">
        <f t="shared" ca="1" si="876"/>
        <v>0.59215313340157072</v>
      </c>
      <c r="H5585">
        <f t="shared" ca="1" si="877"/>
        <v>0.80751522273499132</v>
      </c>
      <c r="I5585">
        <f t="shared" ca="1" si="878"/>
        <v>0.80837771837796812</v>
      </c>
      <c r="J5585">
        <f t="shared" ca="1" si="879"/>
        <v>0.88508706613239774</v>
      </c>
    </row>
    <row r="5586" spans="1:10">
      <c r="A5586">
        <f t="shared" ca="1" si="870"/>
        <v>0.40341411992451359</v>
      </c>
      <c r="B5586">
        <f t="shared" ca="1" si="871"/>
        <v>0.51062355253019942</v>
      </c>
      <c r="C5586">
        <f t="shared" ca="1" si="872"/>
        <v>0.68322248773056293</v>
      </c>
      <c r="D5586">
        <f t="shared" ca="1" si="873"/>
        <v>0.98399093766857848</v>
      </c>
      <c r="E5586">
        <f t="shared" ca="1" si="874"/>
        <v>0.46315632966056963</v>
      </c>
      <c r="F5586">
        <f t="shared" ca="1" si="875"/>
        <v>0.97171334856130764</v>
      </c>
      <c r="G5586">
        <f t="shared" ca="1" si="876"/>
        <v>0.41793756539921517</v>
      </c>
      <c r="H5586">
        <f t="shared" ca="1" si="877"/>
        <v>0.94778028567113892</v>
      </c>
      <c r="I5586">
        <f t="shared" ca="1" si="878"/>
        <v>0.78227074083125725</v>
      </c>
      <c r="J5586">
        <f t="shared" ca="1" si="879"/>
        <v>0.93795601573337017</v>
      </c>
    </row>
    <row r="5587" spans="1:10">
      <c r="A5587">
        <f t="shared" ca="1" si="870"/>
        <v>0.86514188954314619</v>
      </c>
      <c r="B5587">
        <f t="shared" ca="1" si="871"/>
        <v>0.86871082467337768</v>
      </c>
      <c r="C5587">
        <f t="shared" ca="1" si="872"/>
        <v>0.29591445898461055</v>
      </c>
      <c r="D5587">
        <f t="shared" ca="1" si="873"/>
        <v>0.7357060765589063</v>
      </c>
      <c r="E5587">
        <f t="shared" ca="1" si="874"/>
        <v>0.38989522573827995</v>
      </c>
      <c r="F5587">
        <f t="shared" ca="1" si="875"/>
        <v>0.87155154940028412</v>
      </c>
      <c r="G5587">
        <f t="shared" ca="1" si="876"/>
        <v>0.50714049995805099</v>
      </c>
      <c r="H5587">
        <f t="shared" ca="1" si="877"/>
        <v>0.73953161087283159</v>
      </c>
      <c r="I5587">
        <f t="shared" ca="1" si="878"/>
        <v>0.89097957301344888</v>
      </c>
      <c r="J5587">
        <f t="shared" ca="1" si="879"/>
        <v>0.54831369234289795</v>
      </c>
    </row>
    <row r="5588" spans="1:10">
      <c r="A5588">
        <f t="shared" ca="1" si="870"/>
        <v>7.5256715995962509E-2</v>
      </c>
      <c r="B5588">
        <f t="shared" ca="1" si="871"/>
        <v>0.61318524553530129</v>
      </c>
      <c r="C5588">
        <f t="shared" ca="1" si="872"/>
        <v>0.25803158077869648</v>
      </c>
      <c r="D5588">
        <f t="shared" ca="1" si="873"/>
        <v>0.29863752048480308</v>
      </c>
      <c r="E5588">
        <f t="shared" ca="1" si="874"/>
        <v>0.52745910656496076</v>
      </c>
      <c r="F5588">
        <f t="shared" ca="1" si="875"/>
        <v>0.58377141934904597</v>
      </c>
      <c r="G5588">
        <f t="shared" ca="1" si="876"/>
        <v>0.55110904804972916</v>
      </c>
      <c r="H5588">
        <f t="shared" ca="1" si="877"/>
        <v>0.89233109397441801</v>
      </c>
      <c r="I5588">
        <f t="shared" ca="1" si="878"/>
        <v>0.78517784826806114</v>
      </c>
      <c r="J5588">
        <f t="shared" ca="1" si="879"/>
        <v>0.70735430589376724</v>
      </c>
    </row>
    <row r="5589" spans="1:10">
      <c r="A5589">
        <f t="shared" ca="1" si="870"/>
        <v>3.4628165116489917E-2</v>
      </c>
      <c r="B5589">
        <f t="shared" ca="1" si="871"/>
        <v>0.88277560437637681</v>
      </c>
      <c r="C5589">
        <f t="shared" ca="1" si="872"/>
        <v>0.11755737766321728</v>
      </c>
      <c r="D5589">
        <f t="shared" ca="1" si="873"/>
        <v>0.4834466956095973</v>
      </c>
      <c r="E5589">
        <f t="shared" ca="1" si="874"/>
        <v>0.41913505746905821</v>
      </c>
      <c r="F5589">
        <f t="shared" ca="1" si="875"/>
        <v>0.95383198265142188</v>
      </c>
      <c r="G5589">
        <f t="shared" ca="1" si="876"/>
        <v>0.29891038643431367</v>
      </c>
      <c r="H5589">
        <f t="shared" ca="1" si="877"/>
        <v>0.78530573977078877</v>
      </c>
      <c r="I5589">
        <f t="shared" ca="1" si="878"/>
        <v>0.60390126278582468</v>
      </c>
      <c r="J5589">
        <f t="shared" ca="1" si="879"/>
        <v>0.55457126983236282</v>
      </c>
    </row>
    <row r="5590" spans="1:10">
      <c r="A5590">
        <f t="shared" ca="1" si="870"/>
        <v>0.20971305911702665</v>
      </c>
      <c r="B5590">
        <f t="shared" ca="1" si="871"/>
        <v>0.68287925631657842</v>
      </c>
      <c r="C5590">
        <f t="shared" ca="1" si="872"/>
        <v>0.43809126818679411</v>
      </c>
      <c r="D5590">
        <f t="shared" ca="1" si="873"/>
        <v>9.8579900383179542E-2</v>
      </c>
      <c r="E5590">
        <f t="shared" ca="1" si="874"/>
        <v>0.4758903718919148</v>
      </c>
      <c r="F5590">
        <f t="shared" ca="1" si="875"/>
        <v>0.94358111881887385</v>
      </c>
      <c r="G5590">
        <f t="shared" ca="1" si="876"/>
        <v>0.49080001767982306</v>
      </c>
      <c r="H5590">
        <f t="shared" ca="1" si="877"/>
        <v>0.9916367259731208</v>
      </c>
      <c r="I5590">
        <f t="shared" ca="1" si="878"/>
        <v>0.90526608485637894</v>
      </c>
      <c r="J5590">
        <f t="shared" ca="1" si="879"/>
        <v>0.91820419289904631</v>
      </c>
    </row>
    <row r="5591" spans="1:10">
      <c r="A5591">
        <f t="shared" ca="1" si="870"/>
        <v>6.8101968928332646E-2</v>
      </c>
      <c r="B5591">
        <f t="shared" ca="1" si="871"/>
        <v>0.63186763508378174</v>
      </c>
      <c r="C5591">
        <f t="shared" ca="1" si="872"/>
        <v>0.46205716243107453</v>
      </c>
      <c r="D5591">
        <f t="shared" ca="1" si="873"/>
        <v>0.85320258676074356</v>
      </c>
      <c r="E5591">
        <f t="shared" ca="1" si="874"/>
        <v>0.57302736837240886</v>
      </c>
      <c r="F5591">
        <f t="shared" ca="1" si="875"/>
        <v>0.79682544119434562</v>
      </c>
      <c r="G5591">
        <f t="shared" ca="1" si="876"/>
        <v>0.50203869839637871</v>
      </c>
      <c r="H5591">
        <f t="shared" ca="1" si="877"/>
        <v>0.9176145204139905</v>
      </c>
      <c r="I5591">
        <f t="shared" ca="1" si="878"/>
        <v>0.7299591185618175</v>
      </c>
      <c r="J5591">
        <f t="shared" ca="1" si="879"/>
        <v>0.85744150961505561</v>
      </c>
    </row>
    <row r="5592" spans="1:10">
      <c r="A5592">
        <f t="shared" ca="1" si="870"/>
        <v>0.27421211143874036</v>
      </c>
      <c r="B5592">
        <f t="shared" ca="1" si="871"/>
        <v>0.83755456445617327</v>
      </c>
      <c r="C5592">
        <f t="shared" ca="1" si="872"/>
        <v>0.8078476315169838</v>
      </c>
      <c r="D5592">
        <f t="shared" ca="1" si="873"/>
        <v>0.52417741137984564</v>
      </c>
      <c r="E5592">
        <f t="shared" ca="1" si="874"/>
        <v>0.37599145918178473</v>
      </c>
      <c r="F5592">
        <f t="shared" ca="1" si="875"/>
        <v>0.85958673351151238</v>
      </c>
      <c r="G5592">
        <f t="shared" ca="1" si="876"/>
        <v>0.5099899288944898</v>
      </c>
      <c r="H5592">
        <f t="shared" ca="1" si="877"/>
        <v>0.87770726260125087</v>
      </c>
      <c r="I5592">
        <f t="shared" ca="1" si="878"/>
        <v>0.90729101403757539</v>
      </c>
      <c r="J5592">
        <f t="shared" ca="1" si="879"/>
        <v>0.39491235886735954</v>
      </c>
    </row>
    <row r="5593" spans="1:10">
      <c r="A5593">
        <f t="shared" ca="1" si="870"/>
        <v>0.25857149255061262</v>
      </c>
      <c r="B5593">
        <f t="shared" ca="1" si="871"/>
        <v>0.6781369032307043</v>
      </c>
      <c r="C5593">
        <f t="shared" ca="1" si="872"/>
        <v>0.44542831680629791</v>
      </c>
      <c r="D5593">
        <f t="shared" ca="1" si="873"/>
        <v>0.63973836955710905</v>
      </c>
      <c r="E5593">
        <f t="shared" ca="1" si="874"/>
        <v>0.54577003247628575</v>
      </c>
      <c r="F5593">
        <f t="shared" ca="1" si="875"/>
        <v>0.85375878005393258</v>
      </c>
      <c r="G5593">
        <f t="shared" ca="1" si="876"/>
        <v>0.57408944090645642</v>
      </c>
      <c r="H5593">
        <f t="shared" ca="1" si="877"/>
        <v>0.84296787535083029</v>
      </c>
      <c r="I5593">
        <f t="shared" ca="1" si="878"/>
        <v>0.72633268482722291</v>
      </c>
      <c r="J5593">
        <f t="shared" ca="1" si="879"/>
        <v>0.96510909806400513</v>
      </c>
    </row>
    <row r="5594" spans="1:10">
      <c r="A5594">
        <f t="shared" ca="1" si="870"/>
        <v>0.56650789031744364</v>
      </c>
      <c r="B5594">
        <f t="shared" ca="1" si="871"/>
        <v>0.64536804497138855</v>
      </c>
      <c r="C5594">
        <f t="shared" ca="1" si="872"/>
        <v>0.570803421935834</v>
      </c>
      <c r="D5594">
        <f t="shared" ca="1" si="873"/>
        <v>0.9123516051303866</v>
      </c>
      <c r="E5594">
        <f t="shared" ca="1" si="874"/>
        <v>0.51039816339225041</v>
      </c>
      <c r="F5594">
        <f t="shared" ca="1" si="875"/>
        <v>0.92925373153882607</v>
      </c>
      <c r="G5594">
        <f t="shared" ca="1" si="876"/>
        <v>0.35510878379467009</v>
      </c>
      <c r="H5594">
        <f t="shared" ca="1" si="877"/>
        <v>0.67982448486207514</v>
      </c>
      <c r="I5594">
        <f t="shared" ca="1" si="878"/>
        <v>0.58842476939257171</v>
      </c>
      <c r="J5594">
        <f t="shared" ca="1" si="879"/>
        <v>0.78792914881134157</v>
      </c>
    </row>
    <row r="5595" spans="1:10">
      <c r="A5595">
        <f t="shared" ca="1" si="870"/>
        <v>0.38966466618011686</v>
      </c>
      <c r="B5595">
        <f t="shared" ca="1" si="871"/>
        <v>0.94090936765517119</v>
      </c>
      <c r="C5595">
        <f t="shared" ca="1" si="872"/>
        <v>0.26277640916219058</v>
      </c>
      <c r="D5595">
        <f t="shared" ca="1" si="873"/>
        <v>0.92042426478898887</v>
      </c>
      <c r="E5595">
        <f t="shared" ca="1" si="874"/>
        <v>0.56718651162274358</v>
      </c>
      <c r="F5595">
        <f t="shared" ca="1" si="875"/>
        <v>0.89296229042026121</v>
      </c>
      <c r="G5595">
        <f t="shared" ca="1" si="876"/>
        <v>0.60601181217828692</v>
      </c>
      <c r="H5595">
        <f t="shared" ca="1" si="877"/>
        <v>0.92931163601241806</v>
      </c>
      <c r="I5595">
        <f t="shared" ca="1" si="878"/>
        <v>0.93164344086638029</v>
      </c>
      <c r="J5595">
        <f t="shared" ca="1" si="879"/>
        <v>0.8235163492095583</v>
      </c>
    </row>
    <row r="5596" spans="1:10">
      <c r="A5596">
        <f t="shared" ca="1" si="870"/>
        <v>0.22819202914266512</v>
      </c>
      <c r="B5596">
        <f t="shared" ca="1" si="871"/>
        <v>0.91032010455347545</v>
      </c>
      <c r="C5596">
        <f t="shared" ca="1" si="872"/>
        <v>0.4493270870140571</v>
      </c>
      <c r="D5596">
        <f t="shared" ca="1" si="873"/>
        <v>0.66709884848405832</v>
      </c>
      <c r="E5596">
        <f t="shared" ca="1" si="874"/>
        <v>0.40188273256343116</v>
      </c>
      <c r="F5596">
        <f t="shared" ca="1" si="875"/>
        <v>0.98945745725751877</v>
      </c>
      <c r="G5596">
        <f t="shared" ca="1" si="876"/>
        <v>0.50375757995440851</v>
      </c>
      <c r="H5596">
        <f t="shared" ca="1" si="877"/>
        <v>0.86455157032533203</v>
      </c>
      <c r="I5596">
        <f t="shared" ca="1" si="878"/>
        <v>0.78267467645491018</v>
      </c>
      <c r="J5596">
        <f t="shared" ca="1" si="879"/>
        <v>0.62794617623204907</v>
      </c>
    </row>
    <row r="5597" spans="1:10">
      <c r="A5597">
        <f t="shared" ca="1" si="870"/>
        <v>0.68913287660902234</v>
      </c>
      <c r="B5597">
        <f t="shared" ca="1" si="871"/>
        <v>0.16628022056514435</v>
      </c>
      <c r="C5597">
        <f t="shared" ca="1" si="872"/>
        <v>0.46247200558012258</v>
      </c>
      <c r="D5597">
        <f t="shared" ca="1" si="873"/>
        <v>0.98816904207467804</v>
      </c>
      <c r="E5597">
        <f t="shared" ca="1" si="874"/>
        <v>0.54566888018985393</v>
      </c>
      <c r="F5597">
        <f t="shared" ca="1" si="875"/>
        <v>0.95184728604451885</v>
      </c>
      <c r="G5597">
        <f t="shared" ca="1" si="876"/>
        <v>0.5202137493291743</v>
      </c>
      <c r="H5597">
        <f t="shared" ca="1" si="877"/>
        <v>0.93014674341379922</v>
      </c>
      <c r="I5597">
        <f t="shared" ca="1" si="878"/>
        <v>0.86860666886326054</v>
      </c>
      <c r="J5597">
        <f t="shared" ca="1" si="879"/>
        <v>0.63690540628468284</v>
      </c>
    </row>
    <row r="5598" spans="1:10">
      <c r="A5598">
        <f t="shared" ca="1" si="870"/>
        <v>0.26041969729332948</v>
      </c>
      <c r="B5598">
        <f t="shared" ca="1" si="871"/>
        <v>0.83523105800063568</v>
      </c>
      <c r="C5598">
        <f t="shared" ca="1" si="872"/>
        <v>0.29134952409744708</v>
      </c>
      <c r="D5598">
        <f t="shared" ca="1" si="873"/>
        <v>0.92104785471245787</v>
      </c>
      <c r="E5598">
        <f t="shared" ca="1" si="874"/>
        <v>0.567356177974081</v>
      </c>
      <c r="F5598">
        <f t="shared" ca="1" si="875"/>
        <v>0.95520591241191877</v>
      </c>
      <c r="G5598">
        <f t="shared" ca="1" si="876"/>
        <v>0.48777468751806397</v>
      </c>
      <c r="H5598">
        <f t="shared" ca="1" si="877"/>
        <v>0.96327211676740487</v>
      </c>
      <c r="I5598">
        <f t="shared" ca="1" si="878"/>
        <v>0.53950017009033235</v>
      </c>
      <c r="J5598">
        <f t="shared" ca="1" si="879"/>
        <v>0.9552966769152933</v>
      </c>
    </row>
    <row r="5599" spans="1:10">
      <c r="A5599">
        <f t="shared" ca="1" si="870"/>
        <v>0.20495574592114529</v>
      </c>
      <c r="B5599">
        <f t="shared" ca="1" si="871"/>
        <v>0.24290430186392742</v>
      </c>
      <c r="C5599">
        <f t="shared" ca="1" si="872"/>
        <v>0.64743961745706058</v>
      </c>
      <c r="D5599">
        <f t="shared" ca="1" si="873"/>
        <v>0.57486866184321839</v>
      </c>
      <c r="E5599">
        <f t="shared" ca="1" si="874"/>
        <v>0.49042845424388254</v>
      </c>
      <c r="F5599">
        <f t="shared" ca="1" si="875"/>
        <v>0.89724369081666788</v>
      </c>
      <c r="G5599">
        <f t="shared" ca="1" si="876"/>
        <v>0.48056369485881173</v>
      </c>
      <c r="H5599">
        <f t="shared" ca="1" si="877"/>
        <v>0.94255187088693226</v>
      </c>
      <c r="I5599">
        <f t="shared" ca="1" si="878"/>
        <v>0.70082492979883804</v>
      </c>
      <c r="J5599">
        <f t="shared" ca="1" si="879"/>
        <v>0.93011996339138214</v>
      </c>
    </row>
    <row r="5600" spans="1:10">
      <c r="A5600">
        <f t="shared" ca="1" si="870"/>
        <v>0.11010254270180031</v>
      </c>
      <c r="B5600">
        <f t="shared" ca="1" si="871"/>
        <v>0.99570052473383641</v>
      </c>
      <c r="C5600">
        <f t="shared" ca="1" si="872"/>
        <v>0.33707045821434667</v>
      </c>
      <c r="D5600">
        <f t="shared" ca="1" si="873"/>
        <v>0.53990264147783495</v>
      </c>
      <c r="E5600">
        <f t="shared" ca="1" si="874"/>
        <v>0.65429875846478458</v>
      </c>
      <c r="F5600">
        <f t="shared" ca="1" si="875"/>
        <v>0.67634002825334427</v>
      </c>
      <c r="G5600">
        <f t="shared" ca="1" si="876"/>
        <v>0.85218079545935721</v>
      </c>
      <c r="H5600">
        <f t="shared" ca="1" si="877"/>
        <v>0.73145767666889405</v>
      </c>
      <c r="I5600">
        <f t="shared" ca="1" si="878"/>
        <v>0.8832916422707493</v>
      </c>
      <c r="J5600">
        <f t="shared" ca="1" si="879"/>
        <v>0.91098985829519563</v>
      </c>
    </row>
    <row r="5601" spans="1:10">
      <c r="A5601">
        <f t="shared" ca="1" si="870"/>
        <v>0.3325798796814845</v>
      </c>
      <c r="B5601">
        <f t="shared" ca="1" si="871"/>
        <v>0.9346157346163475</v>
      </c>
      <c r="C5601">
        <f t="shared" ca="1" si="872"/>
        <v>0.74022016101430488</v>
      </c>
      <c r="D5601">
        <f t="shared" ca="1" si="873"/>
        <v>0.89464707511411556</v>
      </c>
      <c r="E5601">
        <f t="shared" ca="1" si="874"/>
        <v>0.57213819171645308</v>
      </c>
      <c r="F5601">
        <f t="shared" ca="1" si="875"/>
        <v>0.6844131277517933</v>
      </c>
      <c r="G5601">
        <f t="shared" ca="1" si="876"/>
        <v>0.38319082556511364</v>
      </c>
      <c r="H5601">
        <f t="shared" ca="1" si="877"/>
        <v>0.67363396966017741</v>
      </c>
      <c r="I5601">
        <f t="shared" ca="1" si="878"/>
        <v>0.86156673091639679</v>
      </c>
      <c r="J5601">
        <f t="shared" ca="1" si="879"/>
        <v>0.97949613761212539</v>
      </c>
    </row>
    <row r="5602" spans="1:10">
      <c r="A5602">
        <f t="shared" ca="1" si="870"/>
        <v>1.2934039136224484E-2</v>
      </c>
      <c r="B5602">
        <f t="shared" ca="1" si="871"/>
        <v>0.20991077240470268</v>
      </c>
      <c r="C5602">
        <f t="shared" ca="1" si="872"/>
        <v>0.60529584400611824</v>
      </c>
      <c r="D5602">
        <f t="shared" ca="1" si="873"/>
        <v>0.85989712721773426</v>
      </c>
      <c r="E5602">
        <f t="shared" ca="1" si="874"/>
        <v>0.54242454154944264</v>
      </c>
      <c r="F5602">
        <f t="shared" ca="1" si="875"/>
        <v>0.97588486489855164</v>
      </c>
      <c r="G5602">
        <f t="shared" ca="1" si="876"/>
        <v>0.47774351405288445</v>
      </c>
      <c r="H5602">
        <f t="shared" ca="1" si="877"/>
        <v>0.88777133095539806</v>
      </c>
      <c r="I5602">
        <f t="shared" ca="1" si="878"/>
        <v>0.45257635536381269</v>
      </c>
      <c r="J5602">
        <f t="shared" ca="1" si="879"/>
        <v>0.70920065284716483</v>
      </c>
    </row>
    <row r="5603" spans="1:10">
      <c r="A5603">
        <f t="shared" ca="1" si="870"/>
        <v>0.94308487391426765</v>
      </c>
      <c r="B5603">
        <f t="shared" ca="1" si="871"/>
        <v>0.46854593043534298</v>
      </c>
      <c r="C5603">
        <f t="shared" ca="1" si="872"/>
        <v>0.58019152516959271</v>
      </c>
      <c r="D5603">
        <f t="shared" ca="1" si="873"/>
        <v>0.84276943039698171</v>
      </c>
      <c r="E5603">
        <f t="shared" ca="1" si="874"/>
        <v>0.49063009703423788</v>
      </c>
      <c r="F5603">
        <f t="shared" ca="1" si="875"/>
        <v>0.93286346433425571</v>
      </c>
      <c r="G5603">
        <f t="shared" ca="1" si="876"/>
        <v>0.53986230530916712</v>
      </c>
      <c r="H5603">
        <f t="shared" ca="1" si="877"/>
        <v>0.62145317575238601</v>
      </c>
      <c r="I5603">
        <f t="shared" ca="1" si="878"/>
        <v>0.41678090368757381</v>
      </c>
      <c r="J5603">
        <f t="shared" ca="1" si="879"/>
        <v>0.88171672841453952</v>
      </c>
    </row>
    <row r="5604" spans="1:10">
      <c r="A5604">
        <f t="shared" ca="1" si="870"/>
        <v>0.3191619295802024</v>
      </c>
      <c r="B5604">
        <f t="shared" ca="1" si="871"/>
        <v>0.6048184697797403</v>
      </c>
      <c r="C5604">
        <f t="shared" ca="1" si="872"/>
        <v>0.31208755375502895</v>
      </c>
      <c r="D5604">
        <f t="shared" ca="1" si="873"/>
        <v>0.9914521237053957</v>
      </c>
      <c r="E5604">
        <f t="shared" ca="1" si="874"/>
        <v>0.5736011077376223</v>
      </c>
      <c r="F5604">
        <f t="shared" ca="1" si="875"/>
        <v>0.82439313441642814</v>
      </c>
      <c r="G5604">
        <f t="shared" ca="1" si="876"/>
        <v>0.57135267812868396</v>
      </c>
      <c r="H5604">
        <f t="shared" ca="1" si="877"/>
        <v>0.95068620116723945</v>
      </c>
      <c r="I5604">
        <f t="shared" ca="1" si="878"/>
        <v>0.5016781327804285</v>
      </c>
      <c r="J5604">
        <f t="shared" ca="1" si="879"/>
        <v>0.96466748074755992</v>
      </c>
    </row>
    <row r="5605" spans="1:10">
      <c r="A5605">
        <f t="shared" ca="1" si="870"/>
        <v>0.14940943185096556</v>
      </c>
      <c r="B5605">
        <f t="shared" ca="1" si="871"/>
        <v>0.40013751231092964</v>
      </c>
      <c r="C5605">
        <f t="shared" ca="1" si="872"/>
        <v>0.27242731354443783</v>
      </c>
      <c r="D5605">
        <f t="shared" ca="1" si="873"/>
        <v>0.78306181826778354</v>
      </c>
      <c r="E5605">
        <f t="shared" ca="1" si="874"/>
        <v>0.54433992488233229</v>
      </c>
      <c r="F5605">
        <f t="shared" ca="1" si="875"/>
        <v>0.91457599655682187</v>
      </c>
      <c r="G5605">
        <f t="shared" ca="1" si="876"/>
        <v>0.60806975036727051</v>
      </c>
      <c r="H5605">
        <f t="shared" ca="1" si="877"/>
        <v>0.97335590602310196</v>
      </c>
      <c r="I5605">
        <f t="shared" ca="1" si="878"/>
        <v>0.53404103327641383</v>
      </c>
      <c r="J5605">
        <f t="shared" ca="1" si="879"/>
        <v>0.49430912079621603</v>
      </c>
    </row>
    <row r="5606" spans="1:10">
      <c r="A5606">
        <f t="shared" ca="1" si="870"/>
        <v>0.67784203112833374</v>
      </c>
      <c r="B5606">
        <f t="shared" ca="1" si="871"/>
        <v>0.97666008281331251</v>
      </c>
      <c r="C5606">
        <f t="shared" ca="1" si="872"/>
        <v>0.64175771370884205</v>
      </c>
      <c r="D5606">
        <f t="shared" ca="1" si="873"/>
        <v>0.60419038732399244</v>
      </c>
      <c r="E5606">
        <f t="shared" ca="1" si="874"/>
        <v>0.65094316509184746</v>
      </c>
      <c r="F5606">
        <f t="shared" ca="1" si="875"/>
        <v>0.9414669993299194</v>
      </c>
      <c r="G5606">
        <f t="shared" ca="1" si="876"/>
        <v>0.34475149194335547</v>
      </c>
      <c r="H5606">
        <f t="shared" ca="1" si="877"/>
        <v>0.66360279911035636</v>
      </c>
      <c r="I5606">
        <f t="shared" ca="1" si="878"/>
        <v>0.53481134900880978</v>
      </c>
      <c r="J5606">
        <f t="shared" ca="1" si="879"/>
        <v>0.94827277359816287</v>
      </c>
    </row>
    <row r="5607" spans="1:10">
      <c r="A5607">
        <f t="shared" ca="1" si="870"/>
        <v>0.99073552826275346</v>
      </c>
      <c r="B5607">
        <f t="shared" ca="1" si="871"/>
        <v>0.79704938343127929</v>
      </c>
      <c r="C5607">
        <f t="shared" ca="1" si="872"/>
        <v>0.20820208695026043</v>
      </c>
      <c r="D5607">
        <f t="shared" ca="1" si="873"/>
        <v>0.39463936594408655</v>
      </c>
      <c r="E5607">
        <f t="shared" ca="1" si="874"/>
        <v>0.4904435078500457</v>
      </c>
      <c r="F5607">
        <f t="shared" ca="1" si="875"/>
        <v>0.85024008078324154</v>
      </c>
      <c r="G5607">
        <f t="shared" ca="1" si="876"/>
        <v>0.50931483758597862</v>
      </c>
      <c r="H5607">
        <f t="shared" ca="1" si="877"/>
        <v>0.95823185438656944</v>
      </c>
      <c r="I5607">
        <f t="shared" ca="1" si="878"/>
        <v>0.7077797114245632</v>
      </c>
      <c r="J5607">
        <f t="shared" ca="1" si="879"/>
        <v>0.97433620112142982</v>
      </c>
    </row>
    <row r="5608" spans="1:10">
      <c r="A5608">
        <f t="shared" ca="1" si="870"/>
        <v>0.10153279949703853</v>
      </c>
      <c r="B5608">
        <f t="shared" ca="1" si="871"/>
        <v>0.93560338491576811</v>
      </c>
      <c r="C5608">
        <f t="shared" ca="1" si="872"/>
        <v>0.5124700625744496</v>
      </c>
      <c r="D5608">
        <f t="shared" ca="1" si="873"/>
        <v>0.73207020619719199</v>
      </c>
      <c r="E5608">
        <f t="shared" ca="1" si="874"/>
        <v>0.50833973330778492</v>
      </c>
      <c r="F5608">
        <f t="shared" ca="1" si="875"/>
        <v>0.62205837510971485</v>
      </c>
      <c r="G5608">
        <f t="shared" ca="1" si="876"/>
        <v>0.52484289152557206</v>
      </c>
      <c r="H5608">
        <f t="shared" ca="1" si="877"/>
        <v>0.70613223007469195</v>
      </c>
      <c r="I5608">
        <f t="shared" ca="1" si="878"/>
        <v>0.75492426052703898</v>
      </c>
      <c r="J5608">
        <f t="shared" ca="1" si="879"/>
        <v>0.84435486543410954</v>
      </c>
    </row>
    <row r="5609" spans="1:10">
      <c r="A5609">
        <f t="shared" ca="1" si="870"/>
        <v>0.68881878945891395</v>
      </c>
      <c r="B5609">
        <f t="shared" ca="1" si="871"/>
        <v>0.52007264661101082</v>
      </c>
      <c r="C5609">
        <f t="shared" ca="1" si="872"/>
        <v>0.240657728180103</v>
      </c>
      <c r="D5609">
        <f t="shared" ca="1" si="873"/>
        <v>0.27111752846088355</v>
      </c>
      <c r="E5609">
        <f t="shared" ca="1" si="874"/>
        <v>0.37411727136891609</v>
      </c>
      <c r="F5609">
        <f t="shared" ca="1" si="875"/>
        <v>0.99844356637256237</v>
      </c>
      <c r="G5609">
        <f t="shared" ca="1" si="876"/>
        <v>0.47178769216500416</v>
      </c>
      <c r="H5609">
        <f t="shared" ca="1" si="877"/>
        <v>0.73730138789271571</v>
      </c>
      <c r="I5609">
        <f t="shared" ca="1" si="878"/>
        <v>0.54843020054272462</v>
      </c>
      <c r="J5609">
        <f t="shared" ca="1" si="879"/>
        <v>0.93160288736515007</v>
      </c>
    </row>
    <row r="5610" spans="1:10">
      <c r="A5610">
        <f t="shared" ca="1" si="870"/>
        <v>0.30788019375560549</v>
      </c>
      <c r="B5610">
        <f t="shared" ca="1" si="871"/>
        <v>0.70320138599727899</v>
      </c>
      <c r="C5610">
        <f t="shared" ca="1" si="872"/>
        <v>0.48763799529311902</v>
      </c>
      <c r="D5610">
        <f t="shared" ca="1" si="873"/>
        <v>0.46641019878916357</v>
      </c>
      <c r="E5610">
        <f t="shared" ca="1" si="874"/>
        <v>0.41848711903069308</v>
      </c>
      <c r="F5610">
        <f t="shared" ca="1" si="875"/>
        <v>0.94464149369009842</v>
      </c>
      <c r="G5610">
        <f t="shared" ca="1" si="876"/>
        <v>0.3464856791265975</v>
      </c>
      <c r="H5610">
        <f t="shared" ca="1" si="877"/>
        <v>0.96052089571802579</v>
      </c>
      <c r="I5610">
        <f t="shared" ca="1" si="878"/>
        <v>0.60527121299356801</v>
      </c>
      <c r="J5610">
        <f t="shared" ca="1" si="879"/>
        <v>0.9485678790205978</v>
      </c>
    </row>
    <row r="5611" spans="1:10">
      <c r="A5611">
        <f t="shared" ca="1" si="870"/>
        <v>2.1217001659425971E-2</v>
      </c>
      <c r="B5611">
        <f t="shared" ca="1" si="871"/>
        <v>0.85098083794002055</v>
      </c>
      <c r="C5611">
        <f t="shared" ca="1" si="872"/>
        <v>0.80289214443912904</v>
      </c>
      <c r="D5611">
        <f t="shared" ca="1" si="873"/>
        <v>0.96960326776430517</v>
      </c>
      <c r="E5611">
        <f t="shared" ca="1" si="874"/>
        <v>0.55913282498429251</v>
      </c>
      <c r="F5611">
        <f t="shared" ca="1" si="875"/>
        <v>0.82229654303332866</v>
      </c>
      <c r="G5611">
        <f t="shared" ca="1" si="876"/>
        <v>0.67327103115737374</v>
      </c>
      <c r="H5611">
        <f t="shared" ca="1" si="877"/>
        <v>0.89602424929763547</v>
      </c>
      <c r="I5611">
        <f t="shared" ca="1" si="878"/>
        <v>0.82349935682109376</v>
      </c>
      <c r="J5611">
        <f t="shared" ca="1" si="879"/>
        <v>0.60515677407259361</v>
      </c>
    </row>
    <row r="5612" spans="1:10">
      <c r="A5612">
        <f t="shared" ca="1" si="870"/>
        <v>0.82286251306035441</v>
      </c>
      <c r="B5612">
        <f t="shared" ca="1" si="871"/>
        <v>0.88551690622939017</v>
      </c>
      <c r="C5612">
        <f t="shared" ca="1" si="872"/>
        <v>0.67231794738822626</v>
      </c>
      <c r="D5612">
        <f t="shared" ca="1" si="873"/>
        <v>0.89268639875149258</v>
      </c>
      <c r="E5612">
        <f t="shared" ca="1" si="874"/>
        <v>0.42928906162050406</v>
      </c>
      <c r="F5612">
        <f t="shared" ca="1" si="875"/>
        <v>0.98476351419170904</v>
      </c>
      <c r="G5612">
        <f t="shared" ca="1" si="876"/>
        <v>0.33193040936162799</v>
      </c>
      <c r="H5612">
        <f t="shared" ca="1" si="877"/>
        <v>0.98006947482992646</v>
      </c>
      <c r="I5612">
        <f t="shared" ca="1" si="878"/>
        <v>0.86719511633980417</v>
      </c>
      <c r="J5612">
        <f t="shared" ca="1" si="879"/>
        <v>0.98853398934747005</v>
      </c>
    </row>
    <row r="5613" spans="1:10">
      <c r="A5613">
        <f t="shared" ca="1" si="870"/>
        <v>9.3977891689996262E-2</v>
      </c>
      <c r="B5613">
        <f t="shared" ca="1" si="871"/>
        <v>0.82453109316488682</v>
      </c>
      <c r="C5613">
        <f t="shared" ca="1" si="872"/>
        <v>0.5763868276149835</v>
      </c>
      <c r="D5613">
        <f t="shared" ca="1" si="873"/>
        <v>0.52256481170721725</v>
      </c>
      <c r="E5613">
        <f t="shared" ca="1" si="874"/>
        <v>0.62895498553815254</v>
      </c>
      <c r="F5613">
        <f t="shared" ca="1" si="875"/>
        <v>0.99831199051947039</v>
      </c>
      <c r="G5613">
        <f t="shared" ca="1" si="876"/>
        <v>0.17617819540069335</v>
      </c>
      <c r="H5613">
        <f t="shared" ca="1" si="877"/>
        <v>0.95715229938995705</v>
      </c>
      <c r="I5613">
        <f t="shared" ca="1" si="878"/>
        <v>0.93719828085246171</v>
      </c>
      <c r="J5613">
        <f t="shared" ca="1" si="879"/>
        <v>0.66176597264943915</v>
      </c>
    </row>
    <row r="5614" spans="1:10">
      <c r="A5614">
        <f t="shared" ca="1" si="870"/>
        <v>0.44079937998533136</v>
      </c>
      <c r="B5614">
        <f t="shared" ca="1" si="871"/>
        <v>0.84875503652913742</v>
      </c>
      <c r="C5614">
        <f t="shared" ca="1" si="872"/>
        <v>0.58073105059090535</v>
      </c>
      <c r="D5614">
        <f t="shared" ca="1" si="873"/>
        <v>0.60941139999134886</v>
      </c>
      <c r="E5614">
        <f t="shared" ca="1" si="874"/>
        <v>0.46043522670489384</v>
      </c>
      <c r="F5614">
        <f t="shared" ca="1" si="875"/>
        <v>0.78917121399470003</v>
      </c>
      <c r="G5614">
        <f t="shared" ca="1" si="876"/>
        <v>0.11312421141377438</v>
      </c>
      <c r="H5614">
        <f t="shared" ca="1" si="877"/>
        <v>0.59798449265755216</v>
      </c>
      <c r="I5614">
        <f t="shared" ca="1" si="878"/>
        <v>0.93888799472233586</v>
      </c>
      <c r="J5614">
        <f t="shared" ca="1" si="879"/>
        <v>0.72136204133139237</v>
      </c>
    </row>
    <row r="5615" spans="1:10">
      <c r="A5615">
        <f t="shared" ca="1" si="870"/>
        <v>0.24484674553409214</v>
      </c>
      <c r="B5615">
        <f t="shared" ca="1" si="871"/>
        <v>0.95497454889755939</v>
      </c>
      <c r="C5615">
        <f t="shared" ca="1" si="872"/>
        <v>0.73196494277152013</v>
      </c>
      <c r="D5615">
        <f t="shared" ca="1" si="873"/>
        <v>0.67008795564372114</v>
      </c>
      <c r="E5615">
        <f t="shared" ca="1" si="874"/>
        <v>0.56642148128401115</v>
      </c>
      <c r="F5615">
        <f t="shared" ca="1" si="875"/>
        <v>0.8272813125746834</v>
      </c>
      <c r="G5615">
        <f t="shared" ca="1" si="876"/>
        <v>0.6316370336258621</v>
      </c>
      <c r="H5615">
        <f t="shared" ca="1" si="877"/>
        <v>0.85953348416096398</v>
      </c>
      <c r="I5615">
        <f t="shared" ca="1" si="878"/>
        <v>0.7935744062495349</v>
      </c>
      <c r="J5615">
        <f t="shared" ca="1" si="879"/>
        <v>0.74091876574739501</v>
      </c>
    </row>
    <row r="5616" spans="1:10">
      <c r="A5616">
        <f t="shared" ca="1" si="870"/>
        <v>0.8040264592943176</v>
      </c>
      <c r="B5616">
        <f t="shared" ca="1" si="871"/>
        <v>0.24221571340161496</v>
      </c>
      <c r="C5616">
        <f t="shared" ca="1" si="872"/>
        <v>0.74773850888945292</v>
      </c>
      <c r="D5616">
        <f t="shared" ca="1" si="873"/>
        <v>0.74866240763256564</v>
      </c>
      <c r="E5616">
        <f t="shared" ca="1" si="874"/>
        <v>0.3565202466064446</v>
      </c>
      <c r="F5616">
        <f t="shared" ca="1" si="875"/>
        <v>0.98188544701595903</v>
      </c>
      <c r="G5616">
        <f t="shared" ca="1" si="876"/>
        <v>0.46357054834943279</v>
      </c>
      <c r="H5616">
        <f t="shared" ca="1" si="877"/>
        <v>0.64671253133944173</v>
      </c>
      <c r="I5616">
        <f t="shared" ca="1" si="878"/>
        <v>0.77806012925003309</v>
      </c>
      <c r="J5616">
        <f t="shared" ca="1" si="879"/>
        <v>0.80866533025179477</v>
      </c>
    </row>
    <row r="5617" spans="1:10">
      <c r="A5617">
        <f t="shared" ca="1" si="870"/>
        <v>5.4562459258719942E-2</v>
      </c>
      <c r="B5617">
        <f t="shared" ca="1" si="871"/>
        <v>0.66867433413959709</v>
      </c>
      <c r="C5617">
        <f t="shared" ca="1" si="872"/>
        <v>0.70459114459469596</v>
      </c>
      <c r="D5617">
        <f t="shared" ca="1" si="873"/>
        <v>0.78967108931729069</v>
      </c>
      <c r="E5617">
        <f t="shared" ca="1" si="874"/>
        <v>0.48742932572806086</v>
      </c>
      <c r="F5617">
        <f t="shared" ca="1" si="875"/>
        <v>0.96789499629512354</v>
      </c>
      <c r="G5617">
        <f t="shared" ca="1" si="876"/>
        <v>0.59254380011942398</v>
      </c>
      <c r="H5617">
        <f t="shared" ca="1" si="877"/>
        <v>0.74536877225704168</v>
      </c>
      <c r="I5617">
        <f t="shared" ca="1" si="878"/>
        <v>0.74552458500062579</v>
      </c>
      <c r="J5617">
        <f t="shared" ca="1" si="879"/>
        <v>0.68810284551735545</v>
      </c>
    </row>
    <row r="5618" spans="1:10">
      <c r="A5618">
        <f t="shared" ca="1" si="870"/>
        <v>0.66060900902763064</v>
      </c>
      <c r="B5618">
        <f t="shared" ca="1" si="871"/>
        <v>0.57805228017817556</v>
      </c>
      <c r="C5618">
        <f t="shared" ca="1" si="872"/>
        <v>0.82192640395762995</v>
      </c>
      <c r="D5618">
        <f t="shared" ca="1" si="873"/>
        <v>0.67228378490778806</v>
      </c>
      <c r="E5618">
        <f t="shared" ca="1" si="874"/>
        <v>0.58192763497744893</v>
      </c>
      <c r="F5618">
        <f t="shared" ca="1" si="875"/>
        <v>0.75394626916567287</v>
      </c>
      <c r="G5618">
        <f t="shared" ca="1" si="876"/>
        <v>0.60845213214659188</v>
      </c>
      <c r="H5618">
        <f t="shared" ca="1" si="877"/>
        <v>0.92527912820149416</v>
      </c>
      <c r="I5618">
        <f t="shared" ca="1" si="878"/>
        <v>0.88070578774917863</v>
      </c>
      <c r="J5618">
        <f t="shared" ca="1" si="879"/>
        <v>0.7539200871379923</v>
      </c>
    </row>
    <row r="5619" spans="1:10">
      <c r="A5619">
        <f t="shared" ca="1" si="870"/>
        <v>9.4801845022471687E-2</v>
      </c>
      <c r="B5619">
        <f t="shared" ca="1" si="871"/>
        <v>0.49459132667460093</v>
      </c>
      <c r="C5619">
        <f t="shared" ca="1" si="872"/>
        <v>0.22594307736650387</v>
      </c>
      <c r="D5619">
        <f t="shared" ca="1" si="873"/>
        <v>0.78365644775461063</v>
      </c>
      <c r="E5619">
        <f t="shared" ca="1" si="874"/>
        <v>0.69162537016718384</v>
      </c>
      <c r="F5619">
        <f t="shared" ca="1" si="875"/>
        <v>0.95280937350445893</v>
      </c>
      <c r="G5619">
        <f t="shared" ca="1" si="876"/>
        <v>0.67921935280924806</v>
      </c>
      <c r="H5619">
        <f t="shared" ca="1" si="877"/>
        <v>0.82718297192083146</v>
      </c>
      <c r="I5619">
        <f t="shared" ca="1" si="878"/>
        <v>0.8049268786385142</v>
      </c>
      <c r="J5619">
        <f t="shared" ca="1" si="879"/>
        <v>0.55591300491316353</v>
      </c>
    </row>
    <row r="5620" spans="1:10">
      <c r="A5620">
        <f t="shared" ca="1" si="870"/>
        <v>0.81540513377190571</v>
      </c>
      <c r="B5620">
        <f t="shared" ca="1" si="871"/>
        <v>0.64775314255567329</v>
      </c>
      <c r="C5620">
        <f t="shared" ca="1" si="872"/>
        <v>0.37416843393409904</v>
      </c>
      <c r="D5620">
        <f t="shared" ca="1" si="873"/>
        <v>0.68219213715224702</v>
      </c>
      <c r="E5620">
        <f t="shared" ca="1" si="874"/>
        <v>0.4680612503428882</v>
      </c>
      <c r="F5620">
        <f t="shared" ca="1" si="875"/>
        <v>0.95159664383610387</v>
      </c>
      <c r="G5620">
        <f t="shared" ca="1" si="876"/>
        <v>0.6544553741471173</v>
      </c>
      <c r="H5620">
        <f t="shared" ca="1" si="877"/>
        <v>0.7487149805831752</v>
      </c>
      <c r="I5620">
        <f t="shared" ca="1" si="878"/>
        <v>0.88090487987188748</v>
      </c>
      <c r="J5620">
        <f t="shared" ca="1" si="879"/>
        <v>0.53568791318944875</v>
      </c>
    </row>
    <row r="5621" spans="1:10">
      <c r="A5621">
        <f t="shared" ca="1" si="870"/>
        <v>0.21855420952083282</v>
      </c>
      <c r="B5621">
        <f t="shared" ca="1" si="871"/>
        <v>0.88825821340681443</v>
      </c>
      <c r="C5621">
        <f t="shared" ca="1" si="872"/>
        <v>0.6548904312382039</v>
      </c>
      <c r="D5621">
        <f t="shared" ca="1" si="873"/>
        <v>0.51560332587517355</v>
      </c>
      <c r="E5621">
        <f t="shared" ca="1" si="874"/>
        <v>0.49416474109253988</v>
      </c>
      <c r="F5621">
        <f t="shared" ca="1" si="875"/>
        <v>0.93629594184954201</v>
      </c>
      <c r="G5621">
        <f t="shared" ca="1" si="876"/>
        <v>0.71421665104405863</v>
      </c>
      <c r="H5621">
        <f t="shared" ca="1" si="877"/>
        <v>0.91221726593018937</v>
      </c>
      <c r="I5621">
        <f t="shared" ca="1" si="878"/>
        <v>0.99408124365192752</v>
      </c>
      <c r="J5621">
        <f t="shared" ca="1" si="879"/>
        <v>0.36807130998693172</v>
      </c>
    </row>
    <row r="5622" spans="1:10">
      <c r="A5622">
        <f t="shared" ca="1" si="870"/>
        <v>0.94944064366288217</v>
      </c>
      <c r="B5622">
        <f t="shared" ca="1" si="871"/>
        <v>0.2799013719739909</v>
      </c>
      <c r="C5622">
        <f t="shared" ca="1" si="872"/>
        <v>0.57220074463524506</v>
      </c>
      <c r="D5622">
        <f t="shared" ca="1" si="873"/>
        <v>0.17603499281096258</v>
      </c>
      <c r="E5622">
        <f t="shared" ca="1" si="874"/>
        <v>0.43975696419874755</v>
      </c>
      <c r="F5622">
        <f t="shared" ca="1" si="875"/>
        <v>0.73304968832627271</v>
      </c>
      <c r="G5622">
        <f t="shared" ca="1" si="876"/>
        <v>0.54153360248253457</v>
      </c>
      <c r="H5622">
        <f t="shared" ca="1" si="877"/>
        <v>0.55810453802580717</v>
      </c>
      <c r="I5622">
        <f t="shared" ca="1" si="878"/>
        <v>0.60265606197728272</v>
      </c>
      <c r="J5622">
        <f t="shared" ca="1" si="879"/>
        <v>0.92914774378343346</v>
      </c>
    </row>
    <row r="5623" spans="1:10">
      <c r="A5623">
        <f t="shared" ca="1" si="870"/>
        <v>0.69052900375830628</v>
      </c>
      <c r="B5623">
        <f t="shared" ca="1" si="871"/>
        <v>0.2941327553238926</v>
      </c>
      <c r="C5623">
        <f t="shared" ca="1" si="872"/>
        <v>0.458679926766696</v>
      </c>
      <c r="D5623">
        <f t="shared" ca="1" si="873"/>
        <v>0.67166359601881531</v>
      </c>
      <c r="E5623">
        <f t="shared" ca="1" si="874"/>
        <v>0.71630808592108786</v>
      </c>
      <c r="F5623">
        <f t="shared" ca="1" si="875"/>
        <v>0.99429299771060475</v>
      </c>
      <c r="G5623">
        <f t="shared" ca="1" si="876"/>
        <v>0.2668595228890675</v>
      </c>
      <c r="H5623">
        <f t="shared" ca="1" si="877"/>
        <v>0.8918429926315653</v>
      </c>
      <c r="I5623">
        <f t="shared" ca="1" si="878"/>
        <v>0.16613358352118057</v>
      </c>
      <c r="J5623">
        <f t="shared" ca="1" si="879"/>
        <v>0.77166685319793249</v>
      </c>
    </row>
    <row r="5624" spans="1:10">
      <c r="A5624">
        <f t="shared" ca="1" si="870"/>
        <v>0.58472628403903415</v>
      </c>
      <c r="B5624">
        <f t="shared" ca="1" si="871"/>
        <v>0.48215733951641204</v>
      </c>
      <c r="C5624">
        <f t="shared" ca="1" si="872"/>
        <v>0.10583299696116999</v>
      </c>
      <c r="D5624">
        <f t="shared" ca="1" si="873"/>
        <v>0.66923173287902227</v>
      </c>
      <c r="E5624">
        <f t="shared" ca="1" si="874"/>
        <v>0.55801788212199033</v>
      </c>
      <c r="F5624">
        <f t="shared" ca="1" si="875"/>
        <v>0.98027097295178156</v>
      </c>
      <c r="G5624">
        <f t="shared" ca="1" si="876"/>
        <v>0.59801656335204112</v>
      </c>
      <c r="H5624">
        <f t="shared" ca="1" si="877"/>
        <v>0.94233325600739481</v>
      </c>
      <c r="I5624">
        <f t="shared" ca="1" si="878"/>
        <v>0.63716124399984575</v>
      </c>
      <c r="J5624">
        <f t="shared" ca="1" si="879"/>
        <v>0.66038306128158464</v>
      </c>
    </row>
    <row r="5625" spans="1:10">
      <c r="A5625">
        <f t="shared" ca="1" si="870"/>
        <v>0.70488543231243606</v>
      </c>
      <c r="B5625">
        <f t="shared" ca="1" si="871"/>
        <v>0.23336374384167691</v>
      </c>
      <c r="C5625">
        <f t="shared" ca="1" si="872"/>
        <v>0.43222203452584484</v>
      </c>
      <c r="D5625">
        <f t="shared" ca="1" si="873"/>
        <v>0.99660366865945016</v>
      </c>
      <c r="E5625">
        <f t="shared" ca="1" si="874"/>
        <v>0.55892082016211042</v>
      </c>
      <c r="F5625">
        <f t="shared" ca="1" si="875"/>
        <v>0.98036781701214348</v>
      </c>
      <c r="G5625">
        <f t="shared" ca="1" si="876"/>
        <v>0.41679316242746706</v>
      </c>
      <c r="H5625">
        <f t="shared" ca="1" si="877"/>
        <v>0.99568066079924178</v>
      </c>
      <c r="I5625">
        <f t="shared" ca="1" si="878"/>
        <v>0.71717028024826779</v>
      </c>
      <c r="J5625">
        <f t="shared" ca="1" si="879"/>
        <v>0.73066471033152514</v>
      </c>
    </row>
    <row r="5626" spans="1:10">
      <c r="A5626">
        <f t="shared" ca="1" si="870"/>
        <v>0.78652125531601658</v>
      </c>
      <c r="B5626">
        <f t="shared" ca="1" si="871"/>
        <v>0.78294039544550742</v>
      </c>
      <c r="C5626">
        <f t="shared" ca="1" si="872"/>
        <v>0.85986859562489792</v>
      </c>
      <c r="D5626">
        <f t="shared" ca="1" si="873"/>
        <v>0.66434398059865818</v>
      </c>
      <c r="E5626">
        <f t="shared" ca="1" si="874"/>
        <v>0.5068449046190191</v>
      </c>
      <c r="F5626">
        <f t="shared" ca="1" si="875"/>
        <v>0.78800429020804419</v>
      </c>
      <c r="G5626">
        <f t="shared" ca="1" si="876"/>
        <v>0.67477264041132701</v>
      </c>
      <c r="H5626">
        <f t="shared" ca="1" si="877"/>
        <v>0.62041495324884011</v>
      </c>
      <c r="I5626">
        <f t="shared" ca="1" si="878"/>
        <v>0.99921408771460296</v>
      </c>
      <c r="J5626">
        <f t="shared" ca="1" si="879"/>
        <v>0.91397119259256976</v>
      </c>
    </row>
    <row r="5627" spans="1:10">
      <c r="A5627">
        <f t="shared" ca="1" si="870"/>
        <v>0.15223021789579594</v>
      </c>
      <c r="B5627">
        <f t="shared" ca="1" si="871"/>
        <v>0.97892618656494856</v>
      </c>
      <c r="C5627">
        <f t="shared" ca="1" si="872"/>
        <v>0.8958889931662859</v>
      </c>
      <c r="D5627">
        <f t="shared" ca="1" si="873"/>
        <v>0.93505167604090045</v>
      </c>
      <c r="E5627">
        <f t="shared" ca="1" si="874"/>
        <v>0.51238393259966852</v>
      </c>
      <c r="F5627">
        <f t="shared" ca="1" si="875"/>
        <v>0.67706383760622924</v>
      </c>
      <c r="G5627">
        <f t="shared" ca="1" si="876"/>
        <v>0.21829195069845442</v>
      </c>
      <c r="H5627">
        <f t="shared" ca="1" si="877"/>
        <v>0.83021718161522495</v>
      </c>
      <c r="I5627">
        <f t="shared" ca="1" si="878"/>
        <v>0.35927067518797196</v>
      </c>
      <c r="J5627">
        <f t="shared" ca="1" si="879"/>
        <v>0.8211095957847423</v>
      </c>
    </row>
    <row r="5628" spans="1:10">
      <c r="A5628">
        <f t="shared" ca="1" si="870"/>
        <v>0.54822640666931566</v>
      </c>
      <c r="B5628">
        <f t="shared" ca="1" si="871"/>
        <v>0.63047021072167886</v>
      </c>
      <c r="C5628">
        <f t="shared" ca="1" si="872"/>
        <v>0.35916419416271017</v>
      </c>
      <c r="D5628">
        <f t="shared" ca="1" si="873"/>
        <v>0.51965046709525509</v>
      </c>
      <c r="E5628">
        <f t="shared" ca="1" si="874"/>
        <v>0.4129632420194666</v>
      </c>
      <c r="F5628">
        <f t="shared" ca="1" si="875"/>
        <v>0.9874003084895997</v>
      </c>
      <c r="G5628">
        <f t="shared" ca="1" si="876"/>
        <v>0.23179637570786799</v>
      </c>
      <c r="H5628">
        <f t="shared" ca="1" si="877"/>
        <v>0.68394778956010982</v>
      </c>
      <c r="I5628">
        <f t="shared" ca="1" si="878"/>
        <v>0.83527708191794625</v>
      </c>
      <c r="J5628">
        <f t="shared" ca="1" si="879"/>
        <v>0.45197897250863583</v>
      </c>
    </row>
    <row r="5629" spans="1:10">
      <c r="A5629">
        <f t="shared" ca="1" si="870"/>
        <v>0.16890189166154634</v>
      </c>
      <c r="B5629">
        <f t="shared" ca="1" si="871"/>
        <v>0.15462422966800826</v>
      </c>
      <c r="C5629">
        <f t="shared" ca="1" si="872"/>
        <v>5.046395380848312E-2</v>
      </c>
      <c r="D5629">
        <f t="shared" ca="1" si="873"/>
        <v>0.87869461945831406</v>
      </c>
      <c r="E5629">
        <f t="shared" ca="1" si="874"/>
        <v>0.57387421550589479</v>
      </c>
      <c r="F5629">
        <f t="shared" ca="1" si="875"/>
        <v>0.93120741326692413</v>
      </c>
      <c r="G5629">
        <f t="shared" ca="1" si="876"/>
        <v>0.30052392328487842</v>
      </c>
      <c r="H5629">
        <f t="shared" ca="1" si="877"/>
        <v>0.97165977426354677</v>
      </c>
      <c r="I5629">
        <f t="shared" ca="1" si="878"/>
        <v>0.73425612819324049</v>
      </c>
      <c r="J5629">
        <f t="shared" ca="1" si="879"/>
        <v>0.91280406748743048</v>
      </c>
    </row>
    <row r="5630" spans="1:10">
      <c r="A5630">
        <f t="shared" ca="1" si="870"/>
        <v>0.58144291106414503</v>
      </c>
      <c r="B5630">
        <f t="shared" ca="1" si="871"/>
        <v>0.66797919752913693</v>
      </c>
      <c r="C5630">
        <f t="shared" ca="1" si="872"/>
        <v>0.55551131963798861</v>
      </c>
      <c r="D5630">
        <f t="shared" ca="1" si="873"/>
        <v>0.99245731836294926</v>
      </c>
      <c r="E5630">
        <f t="shared" ca="1" si="874"/>
        <v>0.52341248513001604</v>
      </c>
      <c r="F5630">
        <f t="shared" ca="1" si="875"/>
        <v>0.9852273164051617</v>
      </c>
      <c r="G5630">
        <f t="shared" ca="1" si="876"/>
        <v>0.51685450098977359</v>
      </c>
      <c r="H5630">
        <f t="shared" ca="1" si="877"/>
        <v>0.94807828276580441</v>
      </c>
      <c r="I5630">
        <f t="shared" ca="1" si="878"/>
        <v>0.70615164228797678</v>
      </c>
      <c r="J5630">
        <f t="shared" ca="1" si="879"/>
        <v>0.34573599244927689</v>
      </c>
    </row>
    <row r="5631" spans="1:10">
      <c r="A5631">
        <f t="shared" ca="1" si="870"/>
        <v>0.6563611130767848</v>
      </c>
      <c r="B5631">
        <f t="shared" ca="1" si="871"/>
        <v>0.36219806448332736</v>
      </c>
      <c r="C5631">
        <f t="shared" ca="1" si="872"/>
        <v>0.80800975386761309</v>
      </c>
      <c r="D5631">
        <f t="shared" ca="1" si="873"/>
        <v>0.6678781173281767</v>
      </c>
      <c r="E5631">
        <f t="shared" ca="1" si="874"/>
        <v>0.55831820159234979</v>
      </c>
      <c r="F5631">
        <f t="shared" ca="1" si="875"/>
        <v>0.44556641234596372</v>
      </c>
      <c r="G5631">
        <f t="shared" ca="1" si="876"/>
        <v>0.52647574566367839</v>
      </c>
      <c r="H5631">
        <f t="shared" ca="1" si="877"/>
        <v>0.77564189153117657</v>
      </c>
      <c r="I5631">
        <f t="shared" ca="1" si="878"/>
        <v>0.7266842435328229</v>
      </c>
      <c r="J5631">
        <f t="shared" ca="1" si="879"/>
        <v>0.8918983174096029</v>
      </c>
    </row>
    <row r="5632" spans="1:10">
      <c r="A5632">
        <f t="shared" ca="1" si="870"/>
        <v>0.78412465642157958</v>
      </c>
      <c r="B5632">
        <f t="shared" ca="1" si="871"/>
        <v>0.87979098266201561</v>
      </c>
      <c r="C5632">
        <f t="shared" ca="1" si="872"/>
        <v>0.69545820766370314</v>
      </c>
      <c r="D5632">
        <f t="shared" ca="1" si="873"/>
        <v>0.17489664298100549</v>
      </c>
      <c r="E5632">
        <f t="shared" ca="1" si="874"/>
        <v>0.60704697089657156</v>
      </c>
      <c r="F5632">
        <f t="shared" ca="1" si="875"/>
        <v>0.91029191545491672</v>
      </c>
      <c r="G5632">
        <f t="shared" ca="1" si="876"/>
        <v>0.70397408281475249</v>
      </c>
      <c r="H5632">
        <f t="shared" ca="1" si="877"/>
        <v>0.83342135710729137</v>
      </c>
      <c r="I5632">
        <f t="shared" ca="1" si="878"/>
        <v>0.90824033463139742</v>
      </c>
      <c r="J5632">
        <f t="shared" ca="1" si="879"/>
        <v>0.71612486169961009</v>
      </c>
    </row>
    <row r="5633" spans="1:10">
      <c r="A5633">
        <f t="shared" ca="1" si="870"/>
        <v>0.60873615104701617</v>
      </c>
      <c r="B5633">
        <f t="shared" ca="1" si="871"/>
        <v>0.60225199754439895</v>
      </c>
      <c r="C5633">
        <f t="shared" ca="1" si="872"/>
        <v>0.49597084492093668</v>
      </c>
      <c r="D5633">
        <f t="shared" ca="1" si="873"/>
        <v>0.95830273726583792</v>
      </c>
      <c r="E5633">
        <f t="shared" ca="1" si="874"/>
        <v>0.51364695262442228</v>
      </c>
      <c r="F5633">
        <f t="shared" ca="1" si="875"/>
        <v>0.98862718464205468</v>
      </c>
      <c r="G5633">
        <f t="shared" ca="1" si="876"/>
        <v>0.41915860728528476</v>
      </c>
      <c r="H5633">
        <f t="shared" ca="1" si="877"/>
        <v>0.96261524840683688</v>
      </c>
      <c r="I5633">
        <f t="shared" ca="1" si="878"/>
        <v>0.77803593324550424</v>
      </c>
      <c r="J5633">
        <f t="shared" ca="1" si="879"/>
        <v>0.8306362963071745</v>
      </c>
    </row>
    <row r="5634" spans="1:10">
      <c r="A5634">
        <f t="shared" ca="1" si="870"/>
        <v>0.59182200434959853</v>
      </c>
      <c r="B5634">
        <f t="shared" ca="1" si="871"/>
        <v>0.16126680650209546</v>
      </c>
      <c r="C5634">
        <f t="shared" ca="1" si="872"/>
        <v>0.92121182029440096</v>
      </c>
      <c r="D5634">
        <f t="shared" ca="1" si="873"/>
        <v>0.93369197185888542</v>
      </c>
      <c r="E5634">
        <f t="shared" ca="1" si="874"/>
        <v>0.43796281893857453</v>
      </c>
      <c r="F5634">
        <f t="shared" ca="1" si="875"/>
        <v>0.91631708120462196</v>
      </c>
      <c r="G5634">
        <f t="shared" ca="1" si="876"/>
        <v>0.50343511003343733</v>
      </c>
      <c r="H5634">
        <f t="shared" ca="1" si="877"/>
        <v>0.81722168510034887</v>
      </c>
      <c r="I5634">
        <f t="shared" ca="1" si="878"/>
        <v>0.83230951251087415</v>
      </c>
      <c r="J5634">
        <f t="shared" ca="1" si="879"/>
        <v>0.92147693341879577</v>
      </c>
    </row>
    <row r="5635" spans="1:10">
      <c r="A5635">
        <f t="shared" ref="A5635:A5698" ca="1" si="880">RAND()</f>
        <v>0.98754608050147863</v>
      </c>
      <c r="B5635">
        <f t="shared" ref="B5635:B5698" ca="1" si="881">MAX(RAND(),RAND())</f>
        <v>0.8964801298613243</v>
      </c>
      <c r="C5635">
        <f t="shared" ref="C5635:C5698" ca="1" si="882">(RAND()+RAND())/2</f>
        <v>0.13277502103470207</v>
      </c>
      <c r="D5635">
        <f t="shared" ref="D5635:D5698" ca="1" si="883">1-ABS(RAND()+RAND()-1)</f>
        <v>0.71242087927268027</v>
      </c>
      <c r="E5635">
        <f t="shared" ref="E5635:E5698" ca="1" si="884">(RAND()+RAND()+RAND()+RAND()+RAND()+RAND()+RAND()+RAND()+RAND()+RAND()+RAND()+RAND())/12</f>
        <v>0.46719253763285412</v>
      </c>
      <c r="F5635">
        <f t="shared" ref="F5635:F5698" ca="1" si="885">MAX(RAND(),RAND(),RAND(),RAND(),RAND(),RAND())</f>
        <v>0.75438946985769562</v>
      </c>
      <c r="G5635">
        <f t="shared" ref="G5635:G5698" ca="1" si="886">(RAND()+RAND()+RAND()+RAND())/4</f>
        <v>0.6635803140100307</v>
      </c>
      <c r="H5635">
        <f t="shared" ref="H5635:H5698" ca="1" si="887">1-ABS(RAND()+RAND()+RAND()+RAND()+RAND()+RAND()-3)/3</f>
        <v>0.67054472495924955</v>
      </c>
      <c r="I5635">
        <f t="shared" ref="I5635:I5698" ca="1" si="888">MAX(RAND(),RAND(),RAND())</f>
        <v>0.2496454102021064</v>
      </c>
      <c r="J5635">
        <f t="shared" ref="J5635:J5698" ca="1" si="889">MAX(RAND(),RAND(),RAND(),RAND())</f>
        <v>0.98374481885303044</v>
      </c>
    </row>
    <row r="5636" spans="1:10">
      <c r="A5636">
        <f t="shared" ca="1" si="880"/>
        <v>0.56254246184707668</v>
      </c>
      <c r="B5636">
        <f t="shared" ca="1" si="881"/>
        <v>0.95376910139685211</v>
      </c>
      <c r="C5636">
        <f t="shared" ca="1" si="882"/>
        <v>0.27027982969683473</v>
      </c>
      <c r="D5636">
        <f t="shared" ca="1" si="883"/>
        <v>0.75033791538264016</v>
      </c>
      <c r="E5636">
        <f t="shared" ca="1" si="884"/>
        <v>0.55502246518708842</v>
      </c>
      <c r="F5636">
        <f t="shared" ca="1" si="885"/>
        <v>0.96425238985645567</v>
      </c>
      <c r="G5636">
        <f t="shared" ca="1" si="886"/>
        <v>0.58193424620784229</v>
      </c>
      <c r="H5636">
        <f t="shared" ca="1" si="887"/>
        <v>0.82810914500878352</v>
      </c>
      <c r="I5636">
        <f t="shared" ca="1" si="888"/>
        <v>0.88034046173389413</v>
      </c>
      <c r="J5636">
        <f t="shared" ca="1" si="889"/>
        <v>0.97395052881168209</v>
      </c>
    </row>
    <row r="5637" spans="1:10">
      <c r="A5637">
        <f t="shared" ca="1" si="880"/>
        <v>0.1746515236512185</v>
      </c>
      <c r="B5637">
        <f t="shared" ca="1" si="881"/>
        <v>0.98649845768591105</v>
      </c>
      <c r="C5637">
        <f t="shared" ca="1" si="882"/>
        <v>0.5512829001024504</v>
      </c>
      <c r="D5637">
        <f t="shared" ca="1" si="883"/>
        <v>0.63896767816618705</v>
      </c>
      <c r="E5637">
        <f t="shared" ca="1" si="884"/>
        <v>0.4561748313478966</v>
      </c>
      <c r="F5637">
        <f t="shared" ca="1" si="885"/>
        <v>0.98625115027662957</v>
      </c>
      <c r="G5637">
        <f t="shared" ca="1" si="886"/>
        <v>0.54308199439060389</v>
      </c>
      <c r="H5637">
        <f t="shared" ca="1" si="887"/>
        <v>0.85114592104756015</v>
      </c>
      <c r="I5637">
        <f t="shared" ca="1" si="888"/>
        <v>0.83407459487158708</v>
      </c>
      <c r="J5637">
        <f t="shared" ca="1" si="889"/>
        <v>0.94954527697628865</v>
      </c>
    </row>
    <row r="5638" spans="1:10">
      <c r="A5638">
        <f t="shared" ca="1" si="880"/>
        <v>5.8147256356337884E-3</v>
      </c>
      <c r="B5638">
        <f t="shared" ca="1" si="881"/>
        <v>0.5085899818403492</v>
      </c>
      <c r="C5638">
        <f t="shared" ca="1" si="882"/>
        <v>8.6137460665853371E-2</v>
      </c>
      <c r="D5638">
        <f t="shared" ca="1" si="883"/>
        <v>0.42213337606289247</v>
      </c>
      <c r="E5638">
        <f t="shared" ca="1" si="884"/>
        <v>0.34873235144832765</v>
      </c>
      <c r="F5638">
        <f t="shared" ca="1" si="885"/>
        <v>0.80889798872331609</v>
      </c>
      <c r="G5638">
        <f t="shared" ca="1" si="886"/>
        <v>0.42986122447383029</v>
      </c>
      <c r="H5638">
        <f t="shared" ca="1" si="887"/>
        <v>0.90259159115699639</v>
      </c>
      <c r="I5638">
        <f t="shared" ca="1" si="888"/>
        <v>0.87882134433174786</v>
      </c>
      <c r="J5638">
        <f t="shared" ca="1" si="889"/>
        <v>0.9448093291449986</v>
      </c>
    </row>
    <row r="5639" spans="1:10">
      <c r="A5639">
        <f t="shared" ca="1" si="880"/>
        <v>0.99940285328865452</v>
      </c>
      <c r="B5639">
        <f t="shared" ca="1" si="881"/>
        <v>0.40628300631757774</v>
      </c>
      <c r="C5639">
        <f t="shared" ca="1" si="882"/>
        <v>0.41406073892885209</v>
      </c>
      <c r="D5639">
        <f t="shared" ca="1" si="883"/>
        <v>0.293069460702438</v>
      </c>
      <c r="E5639">
        <f t="shared" ca="1" si="884"/>
        <v>0.62320399817081851</v>
      </c>
      <c r="F5639">
        <f t="shared" ca="1" si="885"/>
        <v>0.98899024623616971</v>
      </c>
      <c r="G5639">
        <f t="shared" ca="1" si="886"/>
        <v>0.40701845131992775</v>
      </c>
      <c r="H5639">
        <f t="shared" ca="1" si="887"/>
        <v>0.76418167629263334</v>
      </c>
      <c r="I5639">
        <f t="shared" ca="1" si="888"/>
        <v>0.96695533962566249</v>
      </c>
      <c r="J5639">
        <f t="shared" ca="1" si="889"/>
        <v>0.82953168716309822</v>
      </c>
    </row>
    <row r="5640" spans="1:10">
      <c r="A5640">
        <f t="shared" ca="1" si="880"/>
        <v>0.75940757106143497</v>
      </c>
      <c r="B5640">
        <f t="shared" ca="1" si="881"/>
        <v>0.21244739759319842</v>
      </c>
      <c r="C5640">
        <f t="shared" ca="1" si="882"/>
        <v>0.61152279269816867</v>
      </c>
      <c r="D5640">
        <f t="shared" ca="1" si="883"/>
        <v>0.90790555966270525</v>
      </c>
      <c r="E5640">
        <f t="shared" ca="1" si="884"/>
        <v>0.38356412977012183</v>
      </c>
      <c r="F5640">
        <f t="shared" ca="1" si="885"/>
        <v>0.89008789634506247</v>
      </c>
      <c r="G5640">
        <f t="shared" ca="1" si="886"/>
        <v>0.48147494301972299</v>
      </c>
      <c r="H5640">
        <f t="shared" ca="1" si="887"/>
        <v>0.62525074428582772</v>
      </c>
      <c r="I5640">
        <f t="shared" ca="1" si="888"/>
        <v>0.85849385700451286</v>
      </c>
      <c r="J5640">
        <f t="shared" ca="1" si="889"/>
        <v>0.93189799591576605</v>
      </c>
    </row>
    <row r="5641" spans="1:10">
      <c r="A5641">
        <f t="shared" ca="1" si="880"/>
        <v>5.6595512332269227E-2</v>
      </c>
      <c r="B5641">
        <f t="shared" ca="1" si="881"/>
        <v>0.61324672553768456</v>
      </c>
      <c r="C5641">
        <f t="shared" ca="1" si="882"/>
        <v>0.45472924597513265</v>
      </c>
      <c r="D5641">
        <f t="shared" ca="1" si="883"/>
        <v>0.7344992755132933</v>
      </c>
      <c r="E5641">
        <f t="shared" ca="1" si="884"/>
        <v>0.56863854698290961</v>
      </c>
      <c r="F5641">
        <f t="shared" ca="1" si="885"/>
        <v>0.75557178437405015</v>
      </c>
      <c r="G5641">
        <f t="shared" ca="1" si="886"/>
        <v>0.44648365767354514</v>
      </c>
      <c r="H5641">
        <f t="shared" ca="1" si="887"/>
        <v>0.79338016484851259</v>
      </c>
      <c r="I5641">
        <f t="shared" ca="1" si="888"/>
        <v>0.92738244674398285</v>
      </c>
      <c r="J5641">
        <f t="shared" ca="1" si="889"/>
        <v>0.9352016082315795</v>
      </c>
    </row>
    <row r="5642" spans="1:10">
      <c r="A5642">
        <f t="shared" ca="1" si="880"/>
        <v>0.44634219091247473</v>
      </c>
      <c r="B5642">
        <f t="shared" ca="1" si="881"/>
        <v>0.73097955615475296</v>
      </c>
      <c r="C5642">
        <f t="shared" ca="1" si="882"/>
        <v>0.34721873192863695</v>
      </c>
      <c r="D5642">
        <f t="shared" ca="1" si="883"/>
        <v>0.36017373395333596</v>
      </c>
      <c r="E5642">
        <f t="shared" ca="1" si="884"/>
        <v>0.46610185110593577</v>
      </c>
      <c r="F5642">
        <f t="shared" ca="1" si="885"/>
        <v>0.92315157167835249</v>
      </c>
      <c r="G5642">
        <f t="shared" ca="1" si="886"/>
        <v>0.12863564673303202</v>
      </c>
      <c r="H5642">
        <f t="shared" ca="1" si="887"/>
        <v>0.76575334261487205</v>
      </c>
      <c r="I5642">
        <f t="shared" ca="1" si="888"/>
        <v>0.79072138180852236</v>
      </c>
      <c r="J5642">
        <f t="shared" ca="1" si="889"/>
        <v>0.81554360520491898</v>
      </c>
    </row>
    <row r="5643" spans="1:10">
      <c r="A5643">
        <f t="shared" ca="1" si="880"/>
        <v>8.2615940006783406E-2</v>
      </c>
      <c r="B5643">
        <f t="shared" ca="1" si="881"/>
        <v>0.61141947394754048</v>
      </c>
      <c r="C5643">
        <f t="shared" ca="1" si="882"/>
        <v>0.8718840081236755</v>
      </c>
      <c r="D5643">
        <f t="shared" ca="1" si="883"/>
        <v>0.21533815826108094</v>
      </c>
      <c r="E5643">
        <f t="shared" ca="1" si="884"/>
        <v>0.53711377066428978</v>
      </c>
      <c r="F5643">
        <f t="shared" ca="1" si="885"/>
        <v>0.9357882457378599</v>
      </c>
      <c r="G5643">
        <f t="shared" ca="1" si="886"/>
        <v>0.30204493416001582</v>
      </c>
      <c r="H5643">
        <f t="shared" ca="1" si="887"/>
        <v>0.67010177268876459</v>
      </c>
      <c r="I5643">
        <f t="shared" ca="1" si="888"/>
        <v>0.83682110655147302</v>
      </c>
      <c r="J5643">
        <f t="shared" ca="1" si="889"/>
        <v>0.69866958885543462</v>
      </c>
    </row>
    <row r="5644" spans="1:10">
      <c r="A5644">
        <f t="shared" ca="1" si="880"/>
        <v>0.10165757136509401</v>
      </c>
      <c r="B5644">
        <f t="shared" ca="1" si="881"/>
        <v>0.98054226410549794</v>
      </c>
      <c r="C5644">
        <f t="shared" ca="1" si="882"/>
        <v>0.25711661191016388</v>
      </c>
      <c r="D5644">
        <f t="shared" ca="1" si="883"/>
        <v>0.94211344272737296</v>
      </c>
      <c r="E5644">
        <f t="shared" ca="1" si="884"/>
        <v>0.42846561702290747</v>
      </c>
      <c r="F5644">
        <f t="shared" ca="1" si="885"/>
        <v>0.95467152451307413</v>
      </c>
      <c r="G5644">
        <f t="shared" ca="1" si="886"/>
        <v>0.4802516659147284</v>
      </c>
      <c r="H5644">
        <f t="shared" ca="1" si="887"/>
        <v>0.97380613428930884</v>
      </c>
      <c r="I5644">
        <f t="shared" ca="1" si="888"/>
        <v>0.81485751662458505</v>
      </c>
      <c r="J5644">
        <f t="shared" ca="1" si="889"/>
        <v>0.96238669833309842</v>
      </c>
    </row>
    <row r="5645" spans="1:10">
      <c r="A5645">
        <f t="shared" ca="1" si="880"/>
        <v>0.34356740864892199</v>
      </c>
      <c r="B5645">
        <f t="shared" ca="1" si="881"/>
        <v>0.98378904690332458</v>
      </c>
      <c r="C5645">
        <f t="shared" ca="1" si="882"/>
        <v>0.68689150788663123</v>
      </c>
      <c r="D5645">
        <f t="shared" ca="1" si="883"/>
        <v>0.43710044908536982</v>
      </c>
      <c r="E5645">
        <f t="shared" ca="1" si="884"/>
        <v>0.44820638144215036</v>
      </c>
      <c r="F5645">
        <f t="shared" ca="1" si="885"/>
        <v>0.89239044407561607</v>
      </c>
      <c r="G5645">
        <f t="shared" ca="1" si="886"/>
        <v>0.65393385040389473</v>
      </c>
      <c r="H5645">
        <f t="shared" ca="1" si="887"/>
        <v>0.68745852135407715</v>
      </c>
      <c r="I5645">
        <f t="shared" ca="1" si="888"/>
        <v>0.99639581558967372</v>
      </c>
      <c r="J5645">
        <f t="shared" ca="1" si="889"/>
        <v>0.8832944066453825</v>
      </c>
    </row>
    <row r="5646" spans="1:10">
      <c r="A5646">
        <f t="shared" ca="1" si="880"/>
        <v>0.89765424636253677</v>
      </c>
      <c r="B5646">
        <f t="shared" ca="1" si="881"/>
        <v>0.95322072483413778</v>
      </c>
      <c r="C5646">
        <f t="shared" ca="1" si="882"/>
        <v>0.33212317458560092</v>
      </c>
      <c r="D5646">
        <f t="shared" ca="1" si="883"/>
        <v>0.77555505480701759</v>
      </c>
      <c r="E5646">
        <f t="shared" ca="1" si="884"/>
        <v>0.4049256197587916</v>
      </c>
      <c r="F5646">
        <f t="shared" ca="1" si="885"/>
        <v>0.92550991058695331</v>
      </c>
      <c r="G5646">
        <f t="shared" ca="1" si="886"/>
        <v>0.59557535810907125</v>
      </c>
      <c r="H5646">
        <f t="shared" ca="1" si="887"/>
        <v>0.83763946674486267</v>
      </c>
      <c r="I5646">
        <f t="shared" ca="1" si="888"/>
        <v>0.92044098029434629</v>
      </c>
      <c r="J5646">
        <f t="shared" ca="1" si="889"/>
        <v>0.45869333325849038</v>
      </c>
    </row>
    <row r="5647" spans="1:10">
      <c r="A5647">
        <f t="shared" ca="1" si="880"/>
        <v>7.749529176445602E-2</v>
      </c>
      <c r="B5647">
        <f t="shared" ca="1" si="881"/>
        <v>0.66848787463892823</v>
      </c>
      <c r="C5647">
        <f t="shared" ca="1" si="882"/>
        <v>0.35678153275010127</v>
      </c>
      <c r="D5647">
        <f t="shared" ca="1" si="883"/>
        <v>0.85784037210020148</v>
      </c>
      <c r="E5647">
        <f t="shared" ca="1" si="884"/>
        <v>0.43843420443312703</v>
      </c>
      <c r="F5647">
        <f t="shared" ca="1" si="885"/>
        <v>0.82981436150098653</v>
      </c>
      <c r="G5647">
        <f t="shared" ca="1" si="886"/>
        <v>0.53772453464807812</v>
      </c>
      <c r="H5647">
        <f t="shared" ca="1" si="887"/>
        <v>0.79342739950758512</v>
      </c>
      <c r="I5647">
        <f t="shared" ca="1" si="888"/>
        <v>0.87294805929249653</v>
      </c>
      <c r="J5647">
        <f t="shared" ca="1" si="889"/>
        <v>0.80794746219743718</v>
      </c>
    </row>
    <row r="5648" spans="1:10">
      <c r="A5648">
        <f t="shared" ca="1" si="880"/>
        <v>0.34738229032980517</v>
      </c>
      <c r="B5648">
        <f t="shared" ca="1" si="881"/>
        <v>0.62235992864669987</v>
      </c>
      <c r="C5648">
        <f t="shared" ca="1" si="882"/>
        <v>0.7361702284039926</v>
      </c>
      <c r="D5648">
        <f t="shared" ca="1" si="883"/>
        <v>0.57677379590396582</v>
      </c>
      <c r="E5648">
        <f t="shared" ca="1" si="884"/>
        <v>0.55969432047165568</v>
      </c>
      <c r="F5648">
        <f t="shared" ca="1" si="885"/>
        <v>0.9470560893915394</v>
      </c>
      <c r="G5648">
        <f t="shared" ca="1" si="886"/>
        <v>0.47125207078788134</v>
      </c>
      <c r="H5648">
        <f t="shared" ca="1" si="887"/>
        <v>0.91439228043945153</v>
      </c>
      <c r="I5648">
        <f t="shared" ca="1" si="888"/>
        <v>0.82796556174867075</v>
      </c>
      <c r="J5648">
        <f t="shared" ca="1" si="889"/>
        <v>0.79072362008992347</v>
      </c>
    </row>
    <row r="5649" spans="1:10">
      <c r="A5649">
        <f t="shared" ca="1" si="880"/>
        <v>0.70609111494348964</v>
      </c>
      <c r="B5649">
        <f t="shared" ca="1" si="881"/>
        <v>0.71959102741987824</v>
      </c>
      <c r="C5649">
        <f t="shared" ca="1" si="882"/>
        <v>0.62167580153648838</v>
      </c>
      <c r="D5649">
        <f t="shared" ca="1" si="883"/>
        <v>0.93106937080554109</v>
      </c>
      <c r="E5649">
        <f t="shared" ca="1" si="884"/>
        <v>0.50073770067067458</v>
      </c>
      <c r="F5649">
        <f t="shared" ca="1" si="885"/>
        <v>0.92871690504719107</v>
      </c>
      <c r="G5649">
        <f t="shared" ca="1" si="886"/>
        <v>0.64329017377603437</v>
      </c>
      <c r="H5649">
        <f t="shared" ca="1" si="887"/>
        <v>0.7884893002116985</v>
      </c>
      <c r="I5649">
        <f t="shared" ca="1" si="888"/>
        <v>0.80538566177677851</v>
      </c>
      <c r="J5649">
        <f t="shared" ca="1" si="889"/>
        <v>0.92418293372267168</v>
      </c>
    </row>
    <row r="5650" spans="1:10">
      <c r="A5650">
        <f t="shared" ca="1" si="880"/>
        <v>8.5661223248716611E-2</v>
      </c>
      <c r="B5650">
        <f t="shared" ca="1" si="881"/>
        <v>0.59628940540850994</v>
      </c>
      <c r="C5650">
        <f t="shared" ca="1" si="882"/>
        <v>0.43141450865657349</v>
      </c>
      <c r="D5650">
        <f t="shared" ca="1" si="883"/>
        <v>0.17789571951068162</v>
      </c>
      <c r="E5650">
        <f t="shared" ca="1" si="884"/>
        <v>0.49466665047171654</v>
      </c>
      <c r="F5650">
        <f t="shared" ca="1" si="885"/>
        <v>0.82165632359933616</v>
      </c>
      <c r="G5650">
        <f t="shared" ca="1" si="886"/>
        <v>0.41876506332036317</v>
      </c>
      <c r="H5650">
        <f t="shared" ca="1" si="887"/>
        <v>0.83397109635286648</v>
      </c>
      <c r="I5650">
        <f t="shared" ca="1" si="888"/>
        <v>0.26080233751983961</v>
      </c>
      <c r="J5650">
        <f t="shared" ca="1" si="889"/>
        <v>0.97707574090182625</v>
      </c>
    </row>
    <row r="5651" spans="1:10">
      <c r="A5651">
        <f t="shared" ca="1" si="880"/>
        <v>0.16812646146868659</v>
      </c>
      <c r="B5651">
        <f t="shared" ca="1" si="881"/>
        <v>0.73293554718872089</v>
      </c>
      <c r="C5651">
        <f t="shared" ca="1" si="882"/>
        <v>0.40412179911100732</v>
      </c>
      <c r="D5651">
        <f t="shared" ca="1" si="883"/>
        <v>0.86924998463490422</v>
      </c>
      <c r="E5651">
        <f t="shared" ca="1" si="884"/>
        <v>0.50719433050998208</v>
      </c>
      <c r="F5651">
        <f t="shared" ca="1" si="885"/>
        <v>0.83087746432041198</v>
      </c>
      <c r="G5651">
        <f t="shared" ca="1" si="886"/>
        <v>0.61087337148978382</v>
      </c>
      <c r="H5651">
        <f t="shared" ca="1" si="887"/>
        <v>0.4867069599067686</v>
      </c>
      <c r="I5651">
        <f t="shared" ca="1" si="888"/>
        <v>0.5349698939814731</v>
      </c>
      <c r="J5651">
        <f t="shared" ca="1" si="889"/>
        <v>0.99992308164362065</v>
      </c>
    </row>
    <row r="5652" spans="1:10">
      <c r="A5652">
        <f t="shared" ca="1" si="880"/>
        <v>0.59826912533822996</v>
      </c>
      <c r="B5652">
        <f t="shared" ca="1" si="881"/>
        <v>0.86047415483576284</v>
      </c>
      <c r="C5652">
        <f t="shared" ca="1" si="882"/>
        <v>0.69322984934289178</v>
      </c>
      <c r="D5652">
        <f t="shared" ca="1" si="883"/>
        <v>0.99544568576050874</v>
      </c>
      <c r="E5652">
        <f t="shared" ca="1" si="884"/>
        <v>0.37365054701224493</v>
      </c>
      <c r="F5652">
        <f t="shared" ca="1" si="885"/>
        <v>0.78472276449517153</v>
      </c>
      <c r="G5652">
        <f t="shared" ca="1" si="886"/>
        <v>0.68678508955126927</v>
      </c>
      <c r="H5652">
        <f t="shared" ca="1" si="887"/>
        <v>0.84514551248385528</v>
      </c>
      <c r="I5652">
        <f t="shared" ca="1" si="888"/>
        <v>0.92897603303230003</v>
      </c>
      <c r="J5652">
        <f t="shared" ca="1" si="889"/>
        <v>0.75996268478753959</v>
      </c>
    </row>
    <row r="5653" spans="1:10">
      <c r="A5653">
        <f t="shared" ca="1" si="880"/>
        <v>0.40083703688839578</v>
      </c>
      <c r="B5653">
        <f t="shared" ca="1" si="881"/>
        <v>0.64932961792361166</v>
      </c>
      <c r="C5653">
        <f t="shared" ca="1" si="882"/>
        <v>0.30456132600908026</v>
      </c>
      <c r="D5653">
        <f t="shared" ca="1" si="883"/>
        <v>0.47524600533647376</v>
      </c>
      <c r="E5653">
        <f t="shared" ca="1" si="884"/>
        <v>0.58009913919802092</v>
      </c>
      <c r="F5653">
        <f t="shared" ca="1" si="885"/>
        <v>0.81669919881349884</v>
      </c>
      <c r="G5653">
        <f t="shared" ca="1" si="886"/>
        <v>0.78923293932521721</v>
      </c>
      <c r="H5653">
        <f t="shared" ca="1" si="887"/>
        <v>0.79429052516676413</v>
      </c>
      <c r="I5653">
        <f t="shared" ca="1" si="888"/>
        <v>0.67084599600530037</v>
      </c>
      <c r="J5653">
        <f t="shared" ca="1" si="889"/>
        <v>0.59958755047116341</v>
      </c>
    </row>
    <row r="5654" spans="1:10">
      <c r="A5654">
        <f t="shared" ca="1" si="880"/>
        <v>0.66423076472464171</v>
      </c>
      <c r="B5654">
        <f t="shared" ca="1" si="881"/>
        <v>0.60749998025301921</v>
      </c>
      <c r="C5654">
        <f t="shared" ca="1" si="882"/>
        <v>0.54697886884833169</v>
      </c>
      <c r="D5654">
        <f t="shared" ca="1" si="883"/>
        <v>0.5627977956471526</v>
      </c>
      <c r="E5654">
        <f t="shared" ca="1" si="884"/>
        <v>0.53020094955677155</v>
      </c>
      <c r="F5654">
        <f t="shared" ca="1" si="885"/>
        <v>0.712425486931342</v>
      </c>
      <c r="G5654">
        <f t="shared" ca="1" si="886"/>
        <v>0.68519913570295143</v>
      </c>
      <c r="H5654">
        <f t="shared" ca="1" si="887"/>
        <v>0.7548870277886387</v>
      </c>
      <c r="I5654">
        <f t="shared" ca="1" si="888"/>
        <v>0.41319739848473103</v>
      </c>
      <c r="J5654">
        <f t="shared" ca="1" si="889"/>
        <v>0.87142725093326323</v>
      </c>
    </row>
    <row r="5655" spans="1:10">
      <c r="A5655">
        <f t="shared" ca="1" si="880"/>
        <v>0.18016574576731959</v>
      </c>
      <c r="B5655">
        <f t="shared" ca="1" si="881"/>
        <v>0.92035799181138334</v>
      </c>
      <c r="C5655">
        <f t="shared" ca="1" si="882"/>
        <v>0.72622858099137233</v>
      </c>
      <c r="D5655">
        <f t="shared" ca="1" si="883"/>
        <v>0.63196175036024282</v>
      </c>
      <c r="E5655">
        <f t="shared" ca="1" si="884"/>
        <v>0.53541142081902082</v>
      </c>
      <c r="F5655">
        <f t="shared" ca="1" si="885"/>
        <v>0.7572606772651822</v>
      </c>
      <c r="G5655">
        <f t="shared" ca="1" si="886"/>
        <v>0.56414361399309021</v>
      </c>
      <c r="H5655">
        <f t="shared" ca="1" si="887"/>
        <v>0.70890731149472797</v>
      </c>
      <c r="I5655">
        <f t="shared" ca="1" si="888"/>
        <v>0.80710590229406942</v>
      </c>
      <c r="J5655">
        <f t="shared" ca="1" si="889"/>
        <v>0.89845578572589724</v>
      </c>
    </row>
    <row r="5656" spans="1:10">
      <c r="A5656">
        <f t="shared" ca="1" si="880"/>
        <v>9.9636189416356657E-3</v>
      </c>
      <c r="B5656">
        <f t="shared" ca="1" si="881"/>
        <v>0.98066030823987749</v>
      </c>
      <c r="C5656">
        <f t="shared" ca="1" si="882"/>
        <v>0.33696385922752792</v>
      </c>
      <c r="D5656">
        <f t="shared" ca="1" si="883"/>
        <v>0.60135833023861607</v>
      </c>
      <c r="E5656">
        <f t="shared" ca="1" si="884"/>
        <v>0.41187360422353286</v>
      </c>
      <c r="F5656">
        <f t="shared" ca="1" si="885"/>
        <v>0.97007568345614836</v>
      </c>
      <c r="G5656">
        <f t="shared" ca="1" si="886"/>
        <v>0.33515260631445504</v>
      </c>
      <c r="H5656">
        <f t="shared" ca="1" si="887"/>
        <v>0.71421350710672638</v>
      </c>
      <c r="I5656">
        <f t="shared" ca="1" si="888"/>
        <v>0.99482387361326374</v>
      </c>
      <c r="J5656">
        <f t="shared" ca="1" si="889"/>
        <v>0.96695347313243407</v>
      </c>
    </row>
    <row r="5657" spans="1:10">
      <c r="A5657">
        <f t="shared" ca="1" si="880"/>
        <v>0.82032576507726884</v>
      </c>
      <c r="B5657">
        <f t="shared" ca="1" si="881"/>
        <v>0.982850213760049</v>
      </c>
      <c r="C5657">
        <f t="shared" ca="1" si="882"/>
        <v>0.19912470169707897</v>
      </c>
      <c r="D5657">
        <f t="shared" ca="1" si="883"/>
        <v>0.41612906410952544</v>
      </c>
      <c r="E5657">
        <f t="shared" ca="1" si="884"/>
        <v>0.61146724731725388</v>
      </c>
      <c r="F5657">
        <f t="shared" ca="1" si="885"/>
        <v>0.88559117702703638</v>
      </c>
      <c r="G5657">
        <f t="shared" ca="1" si="886"/>
        <v>0.39532186611127007</v>
      </c>
      <c r="H5657">
        <f t="shared" ca="1" si="887"/>
        <v>0.8613681309549327</v>
      </c>
      <c r="I5657">
        <f t="shared" ca="1" si="888"/>
        <v>0.82058513379365827</v>
      </c>
      <c r="J5657">
        <f t="shared" ca="1" si="889"/>
        <v>0.7208795722796415</v>
      </c>
    </row>
    <row r="5658" spans="1:10">
      <c r="A5658">
        <f t="shared" ca="1" si="880"/>
        <v>0.20323353706309533</v>
      </c>
      <c r="B5658">
        <f t="shared" ca="1" si="881"/>
        <v>0.71922583357142433</v>
      </c>
      <c r="C5658">
        <f t="shared" ca="1" si="882"/>
        <v>0.55923455669023758</v>
      </c>
      <c r="D5658">
        <f t="shared" ca="1" si="883"/>
        <v>0.35938085569594302</v>
      </c>
      <c r="E5658">
        <f t="shared" ca="1" si="884"/>
        <v>0.37862304831451676</v>
      </c>
      <c r="F5658">
        <f t="shared" ca="1" si="885"/>
        <v>0.85950605263344859</v>
      </c>
      <c r="G5658">
        <f t="shared" ca="1" si="886"/>
        <v>0.59670654016754243</v>
      </c>
      <c r="H5658">
        <f t="shared" ca="1" si="887"/>
        <v>0.82050743429805362</v>
      </c>
      <c r="I5658">
        <f t="shared" ca="1" si="888"/>
        <v>0.92648797685307205</v>
      </c>
      <c r="J5658">
        <f t="shared" ca="1" si="889"/>
        <v>0.9425184202782475</v>
      </c>
    </row>
    <row r="5659" spans="1:10">
      <c r="A5659">
        <f t="shared" ca="1" si="880"/>
        <v>0.37315530250713369</v>
      </c>
      <c r="B5659">
        <f t="shared" ca="1" si="881"/>
        <v>0.67968802354135271</v>
      </c>
      <c r="C5659">
        <f t="shared" ca="1" si="882"/>
        <v>0.66806549119951442</v>
      </c>
      <c r="D5659">
        <f t="shared" ca="1" si="883"/>
        <v>0.38686690780456501</v>
      </c>
      <c r="E5659">
        <f t="shared" ca="1" si="884"/>
        <v>0.43006930743156224</v>
      </c>
      <c r="F5659">
        <f t="shared" ca="1" si="885"/>
        <v>0.90612044059438368</v>
      </c>
      <c r="G5659">
        <f t="shared" ca="1" si="886"/>
        <v>0.50360871264767837</v>
      </c>
      <c r="H5659">
        <f t="shared" ca="1" si="887"/>
        <v>0.91300562372640692</v>
      </c>
      <c r="I5659">
        <f t="shared" ca="1" si="888"/>
        <v>0.57745642050250368</v>
      </c>
      <c r="J5659">
        <f t="shared" ca="1" si="889"/>
        <v>0.77326612381484594</v>
      </c>
    </row>
    <row r="5660" spans="1:10">
      <c r="A5660">
        <f t="shared" ca="1" si="880"/>
        <v>0.11705115448577175</v>
      </c>
      <c r="B5660">
        <f t="shared" ca="1" si="881"/>
        <v>0.38825534447686216</v>
      </c>
      <c r="C5660">
        <f t="shared" ca="1" si="882"/>
        <v>0.41111959938947462</v>
      </c>
      <c r="D5660">
        <f t="shared" ca="1" si="883"/>
        <v>0.93281007094442514</v>
      </c>
      <c r="E5660">
        <f t="shared" ca="1" si="884"/>
        <v>0.53155299712367554</v>
      </c>
      <c r="F5660">
        <f t="shared" ca="1" si="885"/>
        <v>0.88859765692919668</v>
      </c>
      <c r="G5660">
        <f t="shared" ca="1" si="886"/>
        <v>0.49459351985256533</v>
      </c>
      <c r="H5660">
        <f t="shared" ca="1" si="887"/>
        <v>0.90887388960937887</v>
      </c>
      <c r="I5660">
        <f t="shared" ca="1" si="888"/>
        <v>0.95730318856218521</v>
      </c>
      <c r="J5660">
        <f t="shared" ca="1" si="889"/>
        <v>0.8999484924398633</v>
      </c>
    </row>
    <row r="5661" spans="1:10">
      <c r="A5661">
        <f t="shared" ca="1" si="880"/>
        <v>0.90878316661156444</v>
      </c>
      <c r="B5661">
        <f t="shared" ca="1" si="881"/>
        <v>0.54110726418950694</v>
      </c>
      <c r="C5661">
        <f t="shared" ca="1" si="882"/>
        <v>0.6162008641296115</v>
      </c>
      <c r="D5661">
        <f t="shared" ca="1" si="883"/>
        <v>0.64879791629089123</v>
      </c>
      <c r="E5661">
        <f t="shared" ca="1" si="884"/>
        <v>0.47197251458713957</v>
      </c>
      <c r="F5661">
        <f t="shared" ca="1" si="885"/>
        <v>0.85355856417721521</v>
      </c>
      <c r="G5661">
        <f t="shared" ca="1" si="886"/>
        <v>0.28947865928500999</v>
      </c>
      <c r="H5661">
        <f t="shared" ca="1" si="887"/>
        <v>0.65961999969830565</v>
      </c>
      <c r="I5661">
        <f t="shared" ca="1" si="888"/>
        <v>0.65594897406453789</v>
      </c>
      <c r="J5661">
        <f t="shared" ca="1" si="889"/>
        <v>0.70259572477096532</v>
      </c>
    </row>
    <row r="5662" spans="1:10">
      <c r="A5662">
        <f t="shared" ca="1" si="880"/>
        <v>0.45239548355997394</v>
      </c>
      <c r="B5662">
        <f t="shared" ca="1" si="881"/>
        <v>0.2120489413842348</v>
      </c>
      <c r="C5662">
        <f t="shared" ca="1" si="882"/>
        <v>0.46788358961393517</v>
      </c>
      <c r="D5662">
        <f t="shared" ca="1" si="883"/>
        <v>0.66204254295139653</v>
      </c>
      <c r="E5662">
        <f t="shared" ca="1" si="884"/>
        <v>0.44763014664181572</v>
      </c>
      <c r="F5662">
        <f t="shared" ca="1" si="885"/>
        <v>0.90360629323820074</v>
      </c>
      <c r="G5662">
        <f t="shared" ca="1" si="886"/>
        <v>0.7018968602975526</v>
      </c>
      <c r="H5662">
        <f t="shared" ca="1" si="887"/>
        <v>0.80822685108493919</v>
      </c>
      <c r="I5662">
        <f t="shared" ca="1" si="888"/>
        <v>0.6102762768269554</v>
      </c>
      <c r="J5662">
        <f t="shared" ca="1" si="889"/>
        <v>0.80074100953634209</v>
      </c>
    </row>
    <row r="5663" spans="1:10">
      <c r="A5663">
        <f t="shared" ca="1" si="880"/>
        <v>5.3352258326077262E-2</v>
      </c>
      <c r="B5663">
        <f t="shared" ca="1" si="881"/>
        <v>0.91164359596593592</v>
      </c>
      <c r="C5663">
        <f t="shared" ca="1" si="882"/>
        <v>0.1947622571839811</v>
      </c>
      <c r="D5663">
        <f t="shared" ca="1" si="883"/>
        <v>0.58580439136349582</v>
      </c>
      <c r="E5663">
        <f t="shared" ca="1" si="884"/>
        <v>0.44603988151583462</v>
      </c>
      <c r="F5663">
        <f t="shared" ca="1" si="885"/>
        <v>0.74187614979135397</v>
      </c>
      <c r="G5663">
        <f t="shared" ca="1" si="886"/>
        <v>0.30679489512666736</v>
      </c>
      <c r="H5663">
        <f t="shared" ca="1" si="887"/>
        <v>0.95209676233606144</v>
      </c>
      <c r="I5663">
        <f t="shared" ca="1" si="888"/>
        <v>0.87647598497660262</v>
      </c>
      <c r="J5663">
        <f t="shared" ca="1" si="889"/>
        <v>0.93601903723871804</v>
      </c>
    </row>
    <row r="5664" spans="1:10">
      <c r="A5664">
        <f t="shared" ca="1" si="880"/>
        <v>0.42748660322632492</v>
      </c>
      <c r="B5664">
        <f t="shared" ca="1" si="881"/>
        <v>0.53396430995695443</v>
      </c>
      <c r="C5664">
        <f t="shared" ca="1" si="882"/>
        <v>0.18385401230126552</v>
      </c>
      <c r="D5664">
        <f t="shared" ca="1" si="883"/>
        <v>0.61096280085209731</v>
      </c>
      <c r="E5664">
        <f t="shared" ca="1" si="884"/>
        <v>0.53931959638678417</v>
      </c>
      <c r="F5664">
        <f t="shared" ca="1" si="885"/>
        <v>0.90404890585359787</v>
      </c>
      <c r="G5664">
        <f t="shared" ca="1" si="886"/>
        <v>0.40126078066091297</v>
      </c>
      <c r="H5664">
        <f t="shared" ca="1" si="887"/>
        <v>0.82642649379138022</v>
      </c>
      <c r="I5664">
        <f t="shared" ca="1" si="888"/>
        <v>0.70323558388346097</v>
      </c>
      <c r="J5664">
        <f t="shared" ca="1" si="889"/>
        <v>0.99508166908331352</v>
      </c>
    </row>
    <row r="5665" spans="1:10">
      <c r="A5665">
        <f t="shared" ca="1" si="880"/>
        <v>0.23659018636702811</v>
      </c>
      <c r="B5665">
        <f t="shared" ca="1" si="881"/>
        <v>0.7958750011952489</v>
      </c>
      <c r="C5665">
        <f t="shared" ca="1" si="882"/>
        <v>0.27463284710407487</v>
      </c>
      <c r="D5665">
        <f t="shared" ca="1" si="883"/>
        <v>0.78606121327775802</v>
      </c>
      <c r="E5665">
        <f t="shared" ca="1" si="884"/>
        <v>0.62323002996813015</v>
      </c>
      <c r="F5665">
        <f t="shared" ca="1" si="885"/>
        <v>0.58560377660174656</v>
      </c>
      <c r="G5665">
        <f t="shared" ca="1" si="886"/>
        <v>0.46489558877833936</v>
      </c>
      <c r="H5665">
        <f t="shared" ca="1" si="887"/>
        <v>0.78519574624008259</v>
      </c>
      <c r="I5665">
        <f t="shared" ca="1" si="888"/>
        <v>0.23767120350537052</v>
      </c>
      <c r="J5665">
        <f t="shared" ca="1" si="889"/>
        <v>0.77349181176734816</v>
      </c>
    </row>
    <row r="5666" spans="1:10">
      <c r="A5666">
        <f t="shared" ca="1" si="880"/>
        <v>0.10633099301028004</v>
      </c>
      <c r="B5666">
        <f t="shared" ca="1" si="881"/>
        <v>0.4630507344658259</v>
      </c>
      <c r="C5666">
        <f t="shared" ca="1" si="882"/>
        <v>0.47156723060496875</v>
      </c>
      <c r="D5666">
        <f t="shared" ca="1" si="883"/>
        <v>0.77496467390248758</v>
      </c>
      <c r="E5666">
        <f t="shared" ca="1" si="884"/>
        <v>0.48514763757056062</v>
      </c>
      <c r="F5666">
        <f t="shared" ca="1" si="885"/>
        <v>0.94466825330068804</v>
      </c>
      <c r="G5666">
        <f t="shared" ca="1" si="886"/>
        <v>0.57438285286590007</v>
      </c>
      <c r="H5666">
        <f t="shared" ca="1" si="887"/>
        <v>0.84019231892408131</v>
      </c>
      <c r="I5666">
        <f t="shared" ca="1" si="888"/>
        <v>0.31294277103453361</v>
      </c>
      <c r="J5666">
        <f t="shared" ca="1" si="889"/>
        <v>0.77028647137428474</v>
      </c>
    </row>
    <row r="5667" spans="1:10">
      <c r="A5667">
        <f t="shared" ca="1" si="880"/>
        <v>0.45895628907047925</v>
      </c>
      <c r="B5667">
        <f t="shared" ca="1" si="881"/>
        <v>0.85343917198401487</v>
      </c>
      <c r="C5667">
        <f t="shared" ca="1" si="882"/>
        <v>0.53210359368428517</v>
      </c>
      <c r="D5667">
        <f t="shared" ca="1" si="883"/>
        <v>0.93620266155001897</v>
      </c>
      <c r="E5667">
        <f t="shared" ca="1" si="884"/>
        <v>0.41201396105501598</v>
      </c>
      <c r="F5667">
        <f t="shared" ca="1" si="885"/>
        <v>0.93006920300688045</v>
      </c>
      <c r="G5667">
        <f t="shared" ca="1" si="886"/>
        <v>0.33500636521718069</v>
      </c>
      <c r="H5667">
        <f t="shared" ca="1" si="887"/>
        <v>0.94969728897327288</v>
      </c>
      <c r="I5667">
        <f t="shared" ca="1" si="888"/>
        <v>0.72003718856102283</v>
      </c>
      <c r="J5667">
        <f t="shared" ca="1" si="889"/>
        <v>0.789650437297442</v>
      </c>
    </row>
    <row r="5668" spans="1:10">
      <c r="A5668">
        <f t="shared" ca="1" si="880"/>
        <v>0.47133954630646024</v>
      </c>
      <c r="B5668">
        <f t="shared" ca="1" si="881"/>
        <v>0.76250699668124899</v>
      </c>
      <c r="C5668">
        <f t="shared" ca="1" si="882"/>
        <v>0.76757830291917706</v>
      </c>
      <c r="D5668">
        <f t="shared" ca="1" si="883"/>
        <v>0.91301615229394995</v>
      </c>
      <c r="E5668">
        <f t="shared" ca="1" si="884"/>
        <v>0.35515780013408976</v>
      </c>
      <c r="F5668">
        <f t="shared" ca="1" si="885"/>
        <v>0.96610932354975287</v>
      </c>
      <c r="G5668">
        <f t="shared" ca="1" si="886"/>
        <v>0.50378777994871671</v>
      </c>
      <c r="H5668">
        <f t="shared" ca="1" si="887"/>
        <v>0.87114960304041311</v>
      </c>
      <c r="I5668">
        <f t="shared" ca="1" si="888"/>
        <v>0.88822391740801176</v>
      </c>
      <c r="J5668">
        <f t="shared" ca="1" si="889"/>
        <v>0.38341562405954699</v>
      </c>
    </row>
    <row r="5669" spans="1:10">
      <c r="A5669">
        <f t="shared" ca="1" si="880"/>
        <v>8.4563756080797248E-2</v>
      </c>
      <c r="B5669">
        <f t="shared" ca="1" si="881"/>
        <v>0.71098502447394418</v>
      </c>
      <c r="C5669">
        <f t="shared" ca="1" si="882"/>
        <v>0.25753594681680747</v>
      </c>
      <c r="D5669">
        <f t="shared" ca="1" si="883"/>
        <v>0.56734332392927089</v>
      </c>
      <c r="E5669">
        <f t="shared" ca="1" si="884"/>
        <v>0.52265522219124649</v>
      </c>
      <c r="F5669">
        <f t="shared" ca="1" si="885"/>
        <v>0.96961925102058188</v>
      </c>
      <c r="G5669">
        <f t="shared" ca="1" si="886"/>
        <v>0.70607683447647451</v>
      </c>
      <c r="H5669">
        <f t="shared" ca="1" si="887"/>
        <v>0.67299442419292177</v>
      </c>
      <c r="I5669">
        <f t="shared" ca="1" si="888"/>
        <v>0.42478475022515294</v>
      </c>
      <c r="J5669">
        <f t="shared" ca="1" si="889"/>
        <v>0.41920826148591406</v>
      </c>
    </row>
    <row r="5670" spans="1:10">
      <c r="A5670">
        <f t="shared" ca="1" si="880"/>
        <v>0.6921202833840745</v>
      </c>
      <c r="B5670">
        <f t="shared" ca="1" si="881"/>
        <v>0.88568199314199525</v>
      </c>
      <c r="C5670">
        <f t="shared" ca="1" si="882"/>
        <v>0.39869096640488744</v>
      </c>
      <c r="D5670">
        <f t="shared" ca="1" si="883"/>
        <v>0.3262324135723782</v>
      </c>
      <c r="E5670">
        <f t="shared" ca="1" si="884"/>
        <v>0.51230844398313591</v>
      </c>
      <c r="F5670">
        <f t="shared" ca="1" si="885"/>
        <v>0.69919419975823449</v>
      </c>
      <c r="G5670">
        <f t="shared" ca="1" si="886"/>
        <v>0.40419430870778172</v>
      </c>
      <c r="H5670">
        <f t="shared" ca="1" si="887"/>
        <v>0.56990795807516426</v>
      </c>
      <c r="I5670">
        <f t="shared" ca="1" si="888"/>
        <v>0.72200024084757564</v>
      </c>
      <c r="J5670">
        <f t="shared" ca="1" si="889"/>
        <v>0.75182811597073229</v>
      </c>
    </row>
    <row r="5671" spans="1:10">
      <c r="A5671">
        <f t="shared" ca="1" si="880"/>
        <v>0.18172809764744091</v>
      </c>
      <c r="B5671">
        <f t="shared" ca="1" si="881"/>
        <v>0.95835676070961195</v>
      </c>
      <c r="C5671">
        <f t="shared" ca="1" si="882"/>
        <v>0.78234582078824177</v>
      </c>
      <c r="D5671">
        <f t="shared" ca="1" si="883"/>
        <v>0.72012104442304103</v>
      </c>
      <c r="E5671">
        <f t="shared" ca="1" si="884"/>
        <v>0.60024626651061408</v>
      </c>
      <c r="F5671">
        <f t="shared" ca="1" si="885"/>
        <v>0.93234199032609966</v>
      </c>
      <c r="G5671">
        <f t="shared" ca="1" si="886"/>
        <v>0.44756901365436491</v>
      </c>
      <c r="H5671">
        <f t="shared" ca="1" si="887"/>
        <v>0.66233177251604425</v>
      </c>
      <c r="I5671">
        <f t="shared" ca="1" si="888"/>
        <v>0.57356550325086553</v>
      </c>
      <c r="J5671">
        <f t="shared" ca="1" si="889"/>
        <v>0.88503821948340389</v>
      </c>
    </row>
    <row r="5672" spans="1:10">
      <c r="A5672">
        <f t="shared" ca="1" si="880"/>
        <v>0.68455757838344145</v>
      </c>
      <c r="B5672">
        <f t="shared" ca="1" si="881"/>
        <v>0.36618243623510338</v>
      </c>
      <c r="C5672">
        <f t="shared" ca="1" si="882"/>
        <v>0.57516169804770945</v>
      </c>
      <c r="D5672">
        <f t="shared" ca="1" si="883"/>
        <v>0.62656160433432384</v>
      </c>
      <c r="E5672">
        <f t="shared" ca="1" si="884"/>
        <v>0.65603155126935631</v>
      </c>
      <c r="F5672">
        <f t="shared" ca="1" si="885"/>
        <v>0.72033528764760746</v>
      </c>
      <c r="G5672">
        <f t="shared" ca="1" si="886"/>
        <v>0.36933046034875777</v>
      </c>
      <c r="H5672">
        <f t="shared" ca="1" si="887"/>
        <v>0.81678416947664978</v>
      </c>
      <c r="I5672">
        <f t="shared" ca="1" si="888"/>
        <v>0.94804021744010614</v>
      </c>
      <c r="J5672">
        <f t="shared" ca="1" si="889"/>
        <v>0.98628804753954569</v>
      </c>
    </row>
    <row r="5673" spans="1:10">
      <c r="A5673">
        <f t="shared" ca="1" si="880"/>
        <v>6.5609319246495268E-2</v>
      </c>
      <c r="B5673">
        <f t="shared" ca="1" si="881"/>
        <v>0.76998851345523089</v>
      </c>
      <c r="C5673">
        <f t="shared" ca="1" si="882"/>
        <v>0.57599100546133386</v>
      </c>
      <c r="D5673">
        <f t="shared" ca="1" si="883"/>
        <v>0.84545846963225624</v>
      </c>
      <c r="E5673">
        <f t="shared" ca="1" si="884"/>
        <v>0.57072239288346127</v>
      </c>
      <c r="F5673">
        <f t="shared" ca="1" si="885"/>
        <v>0.81416726593049527</v>
      </c>
      <c r="G5673">
        <f t="shared" ca="1" si="886"/>
        <v>0.77123439070122224</v>
      </c>
      <c r="H5673">
        <f t="shared" ca="1" si="887"/>
        <v>0.89645121438679043</v>
      </c>
      <c r="I5673">
        <f t="shared" ca="1" si="888"/>
        <v>0.71632038018937605</v>
      </c>
      <c r="J5673">
        <f t="shared" ca="1" si="889"/>
        <v>0.89576166181011407</v>
      </c>
    </row>
    <row r="5674" spans="1:10">
      <c r="A5674">
        <f t="shared" ca="1" si="880"/>
        <v>0.93124928203232771</v>
      </c>
      <c r="B5674">
        <f t="shared" ca="1" si="881"/>
        <v>0.46854420022360133</v>
      </c>
      <c r="C5674">
        <f t="shared" ca="1" si="882"/>
        <v>0.29777311603382117</v>
      </c>
      <c r="D5674">
        <f t="shared" ca="1" si="883"/>
        <v>0.36494250098667802</v>
      </c>
      <c r="E5674">
        <f t="shared" ca="1" si="884"/>
        <v>0.56237764384894418</v>
      </c>
      <c r="F5674">
        <f t="shared" ca="1" si="885"/>
        <v>0.88258591269092967</v>
      </c>
      <c r="G5674">
        <f t="shared" ca="1" si="886"/>
        <v>0.70376944292013643</v>
      </c>
      <c r="H5674">
        <f t="shared" ca="1" si="887"/>
        <v>0.66356230262960314</v>
      </c>
      <c r="I5674">
        <f t="shared" ca="1" si="888"/>
        <v>0.63042461764312208</v>
      </c>
      <c r="J5674">
        <f t="shared" ca="1" si="889"/>
        <v>0.91819150317092757</v>
      </c>
    </row>
    <row r="5675" spans="1:10">
      <c r="A5675">
        <f t="shared" ca="1" si="880"/>
        <v>0.24685072809200737</v>
      </c>
      <c r="B5675">
        <f t="shared" ca="1" si="881"/>
        <v>0.68063473562650345</v>
      </c>
      <c r="C5675">
        <f t="shared" ca="1" si="882"/>
        <v>0.54540725774011056</v>
      </c>
      <c r="D5675">
        <f t="shared" ca="1" si="883"/>
        <v>0.87957812795798596</v>
      </c>
      <c r="E5675">
        <f t="shared" ca="1" si="884"/>
        <v>0.62291478314105531</v>
      </c>
      <c r="F5675">
        <f t="shared" ca="1" si="885"/>
        <v>0.86553296002027524</v>
      </c>
      <c r="G5675">
        <f t="shared" ca="1" si="886"/>
        <v>0.39804666948570572</v>
      </c>
      <c r="H5675">
        <f t="shared" ca="1" si="887"/>
        <v>0.67693774824008579</v>
      </c>
      <c r="I5675">
        <f t="shared" ca="1" si="888"/>
        <v>0.85825555546438892</v>
      </c>
      <c r="J5675">
        <f t="shared" ca="1" si="889"/>
        <v>0.94325223628156007</v>
      </c>
    </row>
    <row r="5676" spans="1:10">
      <c r="A5676">
        <f t="shared" ca="1" si="880"/>
        <v>0.11527870032520049</v>
      </c>
      <c r="B5676">
        <f t="shared" ca="1" si="881"/>
        <v>0.57293893158508657</v>
      </c>
      <c r="C5676">
        <f t="shared" ca="1" si="882"/>
        <v>0.41409309654902826</v>
      </c>
      <c r="D5676">
        <f t="shared" ca="1" si="883"/>
        <v>0.70260629640427119</v>
      </c>
      <c r="E5676">
        <f t="shared" ca="1" si="884"/>
        <v>0.502551682543114</v>
      </c>
      <c r="F5676">
        <f t="shared" ca="1" si="885"/>
        <v>0.74963419820022903</v>
      </c>
      <c r="G5676">
        <f t="shared" ca="1" si="886"/>
        <v>0.60433568898443135</v>
      </c>
      <c r="H5676">
        <f t="shared" ca="1" si="887"/>
        <v>0.87147916335682574</v>
      </c>
      <c r="I5676">
        <f t="shared" ca="1" si="888"/>
        <v>0.73722258032324395</v>
      </c>
      <c r="J5676">
        <f t="shared" ca="1" si="889"/>
        <v>0.23639458762906251</v>
      </c>
    </row>
    <row r="5677" spans="1:10">
      <c r="A5677">
        <f t="shared" ca="1" si="880"/>
        <v>0.37660477809894477</v>
      </c>
      <c r="B5677">
        <f t="shared" ca="1" si="881"/>
        <v>0.43782685949701516</v>
      </c>
      <c r="C5677">
        <f t="shared" ca="1" si="882"/>
        <v>0.5441918102036114</v>
      </c>
      <c r="D5677">
        <f t="shared" ca="1" si="883"/>
        <v>0.52628224368810472</v>
      </c>
      <c r="E5677">
        <f t="shared" ca="1" si="884"/>
        <v>0.44717741987241144</v>
      </c>
      <c r="F5677">
        <f t="shared" ca="1" si="885"/>
        <v>0.83633541178327708</v>
      </c>
      <c r="G5677">
        <f t="shared" ca="1" si="886"/>
        <v>0.54720883520520558</v>
      </c>
      <c r="H5677">
        <f t="shared" ca="1" si="887"/>
        <v>0.66431467368246655</v>
      </c>
      <c r="I5677">
        <f t="shared" ca="1" si="888"/>
        <v>0.8480744781022862</v>
      </c>
      <c r="J5677">
        <f t="shared" ca="1" si="889"/>
        <v>0.22169363920467888</v>
      </c>
    </row>
    <row r="5678" spans="1:10">
      <c r="A5678">
        <f t="shared" ca="1" si="880"/>
        <v>0.35062975608474112</v>
      </c>
      <c r="B5678">
        <f t="shared" ca="1" si="881"/>
        <v>0.45343712215694332</v>
      </c>
      <c r="C5678">
        <f t="shared" ca="1" si="882"/>
        <v>0.19055004355496452</v>
      </c>
      <c r="D5678">
        <f t="shared" ca="1" si="883"/>
        <v>0.31277364288926091</v>
      </c>
      <c r="E5678">
        <f t="shared" ca="1" si="884"/>
        <v>0.49971287491227151</v>
      </c>
      <c r="F5678">
        <f t="shared" ca="1" si="885"/>
        <v>0.60543655200087998</v>
      </c>
      <c r="G5678">
        <f t="shared" ca="1" si="886"/>
        <v>0.70616086202432804</v>
      </c>
      <c r="H5678">
        <f t="shared" ca="1" si="887"/>
        <v>0.85930053458470768</v>
      </c>
      <c r="I5678">
        <f t="shared" ca="1" si="888"/>
        <v>0.99307570089496888</v>
      </c>
      <c r="J5678">
        <f t="shared" ca="1" si="889"/>
        <v>0.58031824500375251</v>
      </c>
    </row>
    <row r="5679" spans="1:10">
      <c r="A5679">
        <f t="shared" ca="1" si="880"/>
        <v>0.10628440049107457</v>
      </c>
      <c r="B5679">
        <f t="shared" ca="1" si="881"/>
        <v>0.84771188987912738</v>
      </c>
      <c r="C5679">
        <f t="shared" ca="1" si="882"/>
        <v>0.22098722649032077</v>
      </c>
      <c r="D5679">
        <f t="shared" ca="1" si="883"/>
        <v>0.32164147852604175</v>
      </c>
      <c r="E5679">
        <f t="shared" ca="1" si="884"/>
        <v>0.36603420804403997</v>
      </c>
      <c r="F5679">
        <f t="shared" ca="1" si="885"/>
        <v>0.5306787680657048</v>
      </c>
      <c r="G5679">
        <f t="shared" ca="1" si="886"/>
        <v>0.75522609414175368</v>
      </c>
      <c r="H5679">
        <f t="shared" ca="1" si="887"/>
        <v>0.97038881913775976</v>
      </c>
      <c r="I5679">
        <f t="shared" ca="1" si="888"/>
        <v>0.30080002233717984</v>
      </c>
      <c r="J5679">
        <f t="shared" ca="1" si="889"/>
        <v>0.74615829985437787</v>
      </c>
    </row>
    <row r="5680" spans="1:10">
      <c r="A5680">
        <f t="shared" ca="1" si="880"/>
        <v>0.97873909090221911</v>
      </c>
      <c r="B5680">
        <f t="shared" ca="1" si="881"/>
        <v>0.69896077189058814</v>
      </c>
      <c r="C5680">
        <f t="shared" ca="1" si="882"/>
        <v>0.79354729003212576</v>
      </c>
      <c r="D5680">
        <f t="shared" ca="1" si="883"/>
        <v>0.47578963736756985</v>
      </c>
      <c r="E5680">
        <f t="shared" ca="1" si="884"/>
        <v>0.42072457120997958</v>
      </c>
      <c r="F5680">
        <f t="shared" ca="1" si="885"/>
        <v>0.92635374763791045</v>
      </c>
      <c r="G5680">
        <f t="shared" ca="1" si="886"/>
        <v>0.51975778771781111</v>
      </c>
      <c r="H5680">
        <f t="shared" ca="1" si="887"/>
        <v>0.85464453229050419</v>
      </c>
      <c r="I5680">
        <f t="shared" ca="1" si="888"/>
        <v>0.70509597754435571</v>
      </c>
      <c r="J5680">
        <f t="shared" ca="1" si="889"/>
        <v>0.92765554991556165</v>
      </c>
    </row>
    <row r="5681" spans="1:10">
      <c r="A5681">
        <f t="shared" ca="1" si="880"/>
        <v>0.96804470117674546</v>
      </c>
      <c r="B5681">
        <f t="shared" ca="1" si="881"/>
        <v>0.70623332440186659</v>
      </c>
      <c r="C5681">
        <f t="shared" ca="1" si="882"/>
        <v>0.54056294890642897</v>
      </c>
      <c r="D5681">
        <f t="shared" ca="1" si="883"/>
        <v>0.23419278970841173</v>
      </c>
      <c r="E5681">
        <f t="shared" ca="1" si="884"/>
        <v>0.4637685074180336</v>
      </c>
      <c r="F5681">
        <f t="shared" ca="1" si="885"/>
        <v>0.92759372400584761</v>
      </c>
      <c r="G5681">
        <f t="shared" ca="1" si="886"/>
        <v>0.57478370926657008</v>
      </c>
      <c r="H5681">
        <f t="shared" ca="1" si="887"/>
        <v>0.85689218810524348</v>
      </c>
      <c r="I5681">
        <f t="shared" ca="1" si="888"/>
        <v>0.92423325037543425</v>
      </c>
      <c r="J5681">
        <f t="shared" ca="1" si="889"/>
        <v>0.39390121422416247</v>
      </c>
    </row>
    <row r="5682" spans="1:10">
      <c r="A5682">
        <f t="shared" ca="1" si="880"/>
        <v>0.80260250680084444</v>
      </c>
      <c r="B5682">
        <f t="shared" ca="1" si="881"/>
        <v>0.37524062571821837</v>
      </c>
      <c r="C5682">
        <f t="shared" ca="1" si="882"/>
        <v>0.40956604139796993</v>
      </c>
      <c r="D5682">
        <f t="shared" ca="1" si="883"/>
        <v>0.87213730300189707</v>
      </c>
      <c r="E5682">
        <f t="shared" ca="1" si="884"/>
        <v>0.46643012244761844</v>
      </c>
      <c r="F5682">
        <f t="shared" ca="1" si="885"/>
        <v>0.90902175799944174</v>
      </c>
      <c r="G5682">
        <f t="shared" ca="1" si="886"/>
        <v>0.29578719561922689</v>
      </c>
      <c r="H5682">
        <f t="shared" ca="1" si="887"/>
        <v>0.98634616045501122</v>
      </c>
      <c r="I5682">
        <f t="shared" ca="1" si="888"/>
        <v>0.81710974981760387</v>
      </c>
      <c r="J5682">
        <f t="shared" ca="1" si="889"/>
        <v>0.47557368595823934</v>
      </c>
    </row>
    <row r="5683" spans="1:10">
      <c r="A5683">
        <f t="shared" ca="1" si="880"/>
        <v>0.64360837623582623</v>
      </c>
      <c r="B5683">
        <f t="shared" ca="1" si="881"/>
        <v>0.65977084706654998</v>
      </c>
      <c r="C5683">
        <f t="shared" ca="1" si="882"/>
        <v>0.19993580515908116</v>
      </c>
      <c r="D5683">
        <f t="shared" ca="1" si="883"/>
        <v>0.49015204871340146</v>
      </c>
      <c r="E5683">
        <f t="shared" ca="1" si="884"/>
        <v>0.5438200431477016</v>
      </c>
      <c r="F5683">
        <f t="shared" ca="1" si="885"/>
        <v>0.95451148613942394</v>
      </c>
      <c r="G5683">
        <f t="shared" ca="1" si="886"/>
        <v>0.85889945930155287</v>
      </c>
      <c r="H5683">
        <f t="shared" ca="1" si="887"/>
        <v>0.98593605937958539</v>
      </c>
      <c r="I5683">
        <f t="shared" ca="1" si="888"/>
        <v>0.55892145112311908</v>
      </c>
      <c r="J5683">
        <f t="shared" ca="1" si="889"/>
        <v>0.56492610553365274</v>
      </c>
    </row>
    <row r="5684" spans="1:10">
      <c r="A5684">
        <f t="shared" ca="1" si="880"/>
        <v>0.99400675053551235</v>
      </c>
      <c r="B5684">
        <f t="shared" ca="1" si="881"/>
        <v>0.88859836183885244</v>
      </c>
      <c r="C5684">
        <f t="shared" ca="1" si="882"/>
        <v>0.47717558352382439</v>
      </c>
      <c r="D5684">
        <f t="shared" ca="1" si="883"/>
        <v>0.99402673123751484</v>
      </c>
      <c r="E5684">
        <f t="shared" ca="1" si="884"/>
        <v>0.32505852701710031</v>
      </c>
      <c r="F5684">
        <f t="shared" ca="1" si="885"/>
        <v>0.73247261925319607</v>
      </c>
      <c r="G5684">
        <f t="shared" ca="1" si="886"/>
        <v>0.60269875586441146</v>
      </c>
      <c r="H5684">
        <f t="shared" ca="1" si="887"/>
        <v>0.99272581924191383</v>
      </c>
      <c r="I5684">
        <f t="shared" ca="1" si="888"/>
        <v>0.69909829160561565</v>
      </c>
      <c r="J5684">
        <f t="shared" ca="1" si="889"/>
        <v>0.87710572654898389</v>
      </c>
    </row>
    <row r="5685" spans="1:10">
      <c r="A5685">
        <f t="shared" ca="1" si="880"/>
        <v>9.4330479454556304E-2</v>
      </c>
      <c r="B5685">
        <f t="shared" ca="1" si="881"/>
        <v>0.66033453073620318</v>
      </c>
      <c r="C5685">
        <f t="shared" ca="1" si="882"/>
        <v>0.14126745207682223</v>
      </c>
      <c r="D5685">
        <f t="shared" ca="1" si="883"/>
        <v>0.90107583705018635</v>
      </c>
      <c r="E5685">
        <f t="shared" ca="1" si="884"/>
        <v>0.575373320904083</v>
      </c>
      <c r="F5685">
        <f t="shared" ca="1" si="885"/>
        <v>0.78136451337789325</v>
      </c>
      <c r="G5685">
        <f t="shared" ca="1" si="886"/>
        <v>0.51810247831264222</v>
      </c>
      <c r="H5685">
        <f t="shared" ca="1" si="887"/>
        <v>0.9945309304067852</v>
      </c>
      <c r="I5685">
        <f t="shared" ca="1" si="888"/>
        <v>0.47617329213008097</v>
      </c>
      <c r="J5685">
        <f t="shared" ca="1" si="889"/>
        <v>0.74331454569125244</v>
      </c>
    </row>
    <row r="5686" spans="1:10">
      <c r="A5686">
        <f t="shared" ca="1" si="880"/>
        <v>0.9860408911996732</v>
      </c>
      <c r="B5686">
        <f t="shared" ca="1" si="881"/>
        <v>0.92264760537320467</v>
      </c>
      <c r="C5686">
        <f t="shared" ca="1" si="882"/>
        <v>0.50216227586878415</v>
      </c>
      <c r="D5686">
        <f t="shared" ca="1" si="883"/>
        <v>0.77553931849370272</v>
      </c>
      <c r="E5686">
        <f t="shared" ca="1" si="884"/>
        <v>0.49610103322490295</v>
      </c>
      <c r="F5686">
        <f t="shared" ca="1" si="885"/>
        <v>0.96827992188788192</v>
      </c>
      <c r="G5686">
        <f t="shared" ca="1" si="886"/>
        <v>0.43434056885838473</v>
      </c>
      <c r="H5686">
        <f t="shared" ca="1" si="887"/>
        <v>0.94844018694744303</v>
      </c>
      <c r="I5686">
        <f t="shared" ca="1" si="888"/>
        <v>0.90380984585256874</v>
      </c>
      <c r="J5686">
        <f t="shared" ca="1" si="889"/>
        <v>0.91702193320504222</v>
      </c>
    </row>
    <row r="5687" spans="1:10">
      <c r="A5687">
        <f t="shared" ca="1" si="880"/>
        <v>0.64091510144684083</v>
      </c>
      <c r="B5687">
        <f t="shared" ca="1" si="881"/>
        <v>0.78695227211914265</v>
      </c>
      <c r="C5687">
        <f t="shared" ca="1" si="882"/>
        <v>0.23967790076023254</v>
      </c>
      <c r="D5687">
        <f t="shared" ca="1" si="883"/>
        <v>0.95794730554244611</v>
      </c>
      <c r="E5687">
        <f t="shared" ca="1" si="884"/>
        <v>0.57175111713033999</v>
      </c>
      <c r="F5687">
        <f t="shared" ca="1" si="885"/>
        <v>0.97656940917933688</v>
      </c>
      <c r="G5687">
        <f t="shared" ca="1" si="886"/>
        <v>0.64165510561862882</v>
      </c>
      <c r="H5687">
        <f t="shared" ca="1" si="887"/>
        <v>0.93010221521704006</v>
      </c>
      <c r="I5687">
        <f t="shared" ca="1" si="888"/>
        <v>0.97513765392649576</v>
      </c>
      <c r="J5687">
        <f t="shared" ca="1" si="889"/>
        <v>0.93519737158277194</v>
      </c>
    </row>
    <row r="5688" spans="1:10">
      <c r="A5688">
        <f t="shared" ca="1" si="880"/>
        <v>0.5802067645940403</v>
      </c>
      <c r="B5688">
        <f t="shared" ca="1" si="881"/>
        <v>0.89745246760305442</v>
      </c>
      <c r="C5688">
        <f t="shared" ca="1" si="882"/>
        <v>0.34839037530710859</v>
      </c>
      <c r="D5688">
        <f t="shared" ca="1" si="883"/>
        <v>0.49711430708043536</v>
      </c>
      <c r="E5688">
        <f t="shared" ca="1" si="884"/>
        <v>0.48935663405864621</v>
      </c>
      <c r="F5688">
        <f t="shared" ca="1" si="885"/>
        <v>0.74427856092624234</v>
      </c>
      <c r="G5688">
        <f t="shared" ca="1" si="886"/>
        <v>0.68631074884010745</v>
      </c>
      <c r="H5688">
        <f t="shared" ca="1" si="887"/>
        <v>0.88758731435625171</v>
      </c>
      <c r="I5688">
        <f t="shared" ca="1" si="888"/>
        <v>0.57731057473407166</v>
      </c>
      <c r="J5688">
        <f t="shared" ca="1" si="889"/>
        <v>0.76264775650287309</v>
      </c>
    </row>
    <row r="5689" spans="1:10">
      <c r="A5689">
        <f t="shared" ca="1" si="880"/>
        <v>3.5143600450160406E-3</v>
      </c>
      <c r="B5689">
        <f t="shared" ca="1" si="881"/>
        <v>0.62901679599441152</v>
      </c>
      <c r="C5689">
        <f t="shared" ca="1" si="882"/>
        <v>0.42457051462701623</v>
      </c>
      <c r="D5689">
        <f t="shared" ca="1" si="883"/>
        <v>0.64954899596462079</v>
      </c>
      <c r="E5689">
        <f t="shared" ca="1" si="884"/>
        <v>0.31679273477496278</v>
      </c>
      <c r="F5689">
        <f t="shared" ca="1" si="885"/>
        <v>0.9257125309359342</v>
      </c>
      <c r="G5689">
        <f t="shared" ca="1" si="886"/>
        <v>0.39419022987690872</v>
      </c>
      <c r="H5689">
        <f t="shared" ca="1" si="887"/>
        <v>0.88342851119304466</v>
      </c>
      <c r="I5689">
        <f t="shared" ca="1" si="888"/>
        <v>0.15375925261932633</v>
      </c>
      <c r="J5689">
        <f t="shared" ca="1" si="889"/>
        <v>0.93355119765264827</v>
      </c>
    </row>
    <row r="5690" spans="1:10">
      <c r="A5690">
        <f t="shared" ca="1" si="880"/>
        <v>0.26685147013104338</v>
      </c>
      <c r="B5690">
        <f t="shared" ca="1" si="881"/>
        <v>0.16965266888966157</v>
      </c>
      <c r="C5690">
        <f t="shared" ca="1" si="882"/>
        <v>0.43833792195122412</v>
      </c>
      <c r="D5690">
        <f t="shared" ca="1" si="883"/>
        <v>0.52882681191821224</v>
      </c>
      <c r="E5690">
        <f t="shared" ca="1" si="884"/>
        <v>0.41839206545015695</v>
      </c>
      <c r="F5690">
        <f t="shared" ca="1" si="885"/>
        <v>0.87220067511616528</v>
      </c>
      <c r="G5690">
        <f t="shared" ca="1" si="886"/>
        <v>0.32121561025698009</v>
      </c>
      <c r="H5690">
        <f t="shared" ca="1" si="887"/>
        <v>0.77757180078711408</v>
      </c>
      <c r="I5690">
        <f t="shared" ca="1" si="888"/>
        <v>0.86966819997880873</v>
      </c>
      <c r="J5690">
        <f t="shared" ca="1" si="889"/>
        <v>0.87771305967050761</v>
      </c>
    </row>
    <row r="5691" spans="1:10">
      <c r="A5691">
        <f t="shared" ca="1" si="880"/>
        <v>0.81379534396393716</v>
      </c>
      <c r="B5691">
        <f t="shared" ca="1" si="881"/>
        <v>0.34807630528653499</v>
      </c>
      <c r="C5691">
        <f t="shared" ca="1" si="882"/>
        <v>0.55525935158646478</v>
      </c>
      <c r="D5691">
        <f t="shared" ca="1" si="883"/>
        <v>0.69423919056326056</v>
      </c>
      <c r="E5691">
        <f t="shared" ca="1" si="884"/>
        <v>0.33281893092860282</v>
      </c>
      <c r="F5691">
        <f t="shared" ca="1" si="885"/>
        <v>0.95883489994205284</v>
      </c>
      <c r="G5691">
        <f t="shared" ca="1" si="886"/>
        <v>0.47689933410573887</v>
      </c>
      <c r="H5691">
        <f t="shared" ca="1" si="887"/>
        <v>0.61114036945463557</v>
      </c>
      <c r="I5691">
        <f t="shared" ca="1" si="888"/>
        <v>0.92994029152324753</v>
      </c>
      <c r="J5691">
        <f t="shared" ca="1" si="889"/>
        <v>0.83817744367939095</v>
      </c>
    </row>
    <row r="5692" spans="1:10">
      <c r="A5692">
        <f t="shared" ca="1" si="880"/>
        <v>0.76898052466979516</v>
      </c>
      <c r="B5692">
        <f t="shared" ca="1" si="881"/>
        <v>0.91957485082652024</v>
      </c>
      <c r="C5692">
        <f t="shared" ca="1" si="882"/>
        <v>0.72386677353959739</v>
      </c>
      <c r="D5692">
        <f t="shared" ca="1" si="883"/>
        <v>0.90302410971604097</v>
      </c>
      <c r="E5692">
        <f t="shared" ca="1" si="884"/>
        <v>0.40547620575720994</v>
      </c>
      <c r="F5692">
        <f t="shared" ca="1" si="885"/>
        <v>0.82837039048836303</v>
      </c>
      <c r="G5692">
        <f t="shared" ca="1" si="886"/>
        <v>0.43157904491207555</v>
      </c>
      <c r="H5692">
        <f t="shared" ca="1" si="887"/>
        <v>0.8272716210122768</v>
      </c>
      <c r="I5692">
        <f t="shared" ca="1" si="888"/>
        <v>0.74064181764609049</v>
      </c>
      <c r="J5692">
        <f t="shared" ca="1" si="889"/>
        <v>0.72089843745986748</v>
      </c>
    </row>
    <row r="5693" spans="1:10">
      <c r="A5693">
        <f t="shared" ca="1" si="880"/>
        <v>0.47058255556254736</v>
      </c>
      <c r="B5693">
        <f t="shared" ca="1" si="881"/>
        <v>0.22298268561537893</v>
      </c>
      <c r="C5693">
        <f t="shared" ca="1" si="882"/>
        <v>0.18460758859097259</v>
      </c>
      <c r="D5693">
        <f t="shared" ca="1" si="883"/>
        <v>0.71876790327262441</v>
      </c>
      <c r="E5693">
        <f t="shared" ca="1" si="884"/>
        <v>0.53097724832555149</v>
      </c>
      <c r="F5693">
        <f t="shared" ca="1" si="885"/>
        <v>0.90869899191746484</v>
      </c>
      <c r="G5693">
        <f t="shared" ca="1" si="886"/>
        <v>0.55692053613169701</v>
      </c>
      <c r="H5693">
        <f t="shared" ca="1" si="887"/>
        <v>0.84431609067948477</v>
      </c>
      <c r="I5693">
        <f t="shared" ca="1" si="888"/>
        <v>0.88498765016071546</v>
      </c>
      <c r="J5693">
        <f t="shared" ca="1" si="889"/>
        <v>0.79530818120660074</v>
      </c>
    </row>
    <row r="5694" spans="1:10">
      <c r="A5694">
        <f t="shared" ca="1" si="880"/>
        <v>3.2040998100718809E-2</v>
      </c>
      <c r="B5694">
        <f t="shared" ca="1" si="881"/>
        <v>0.59750951813587738</v>
      </c>
      <c r="C5694">
        <f t="shared" ca="1" si="882"/>
        <v>0.30456832417893809</v>
      </c>
      <c r="D5694">
        <f t="shared" ca="1" si="883"/>
        <v>0.85963595881878208</v>
      </c>
      <c r="E5694">
        <f t="shared" ca="1" si="884"/>
        <v>0.49675153092833835</v>
      </c>
      <c r="F5694">
        <f t="shared" ca="1" si="885"/>
        <v>0.96417169705574612</v>
      </c>
      <c r="G5694">
        <f t="shared" ca="1" si="886"/>
        <v>0.69448798101338882</v>
      </c>
      <c r="H5694">
        <f t="shared" ca="1" si="887"/>
        <v>0.7776711561888322</v>
      </c>
      <c r="I5694">
        <f t="shared" ca="1" si="888"/>
        <v>0.58882503794037566</v>
      </c>
      <c r="J5694">
        <f t="shared" ca="1" si="889"/>
        <v>0.66215797619996053</v>
      </c>
    </row>
    <row r="5695" spans="1:10">
      <c r="A5695">
        <f t="shared" ca="1" si="880"/>
        <v>0.36442068855003673</v>
      </c>
      <c r="B5695">
        <f t="shared" ca="1" si="881"/>
        <v>0.55846504245683803</v>
      </c>
      <c r="C5695">
        <f t="shared" ca="1" si="882"/>
        <v>0.55340918834934927</v>
      </c>
      <c r="D5695">
        <f t="shared" ca="1" si="883"/>
        <v>0.74872914650457378</v>
      </c>
      <c r="E5695">
        <f t="shared" ca="1" si="884"/>
        <v>0.50241434132472718</v>
      </c>
      <c r="F5695">
        <f t="shared" ca="1" si="885"/>
        <v>0.61429095387930932</v>
      </c>
      <c r="G5695">
        <f t="shared" ca="1" si="886"/>
        <v>0.59098231328490858</v>
      </c>
      <c r="H5695">
        <f t="shared" ca="1" si="887"/>
        <v>0.92857549519340754</v>
      </c>
      <c r="I5695">
        <f t="shared" ca="1" si="888"/>
        <v>0.43719911200347328</v>
      </c>
      <c r="J5695">
        <f t="shared" ca="1" si="889"/>
        <v>0.98896090113475466</v>
      </c>
    </row>
    <row r="5696" spans="1:10">
      <c r="A5696">
        <f t="shared" ca="1" si="880"/>
        <v>0.33741222753133404</v>
      </c>
      <c r="B5696">
        <f t="shared" ca="1" si="881"/>
        <v>0.66098343825697192</v>
      </c>
      <c r="C5696">
        <f t="shared" ca="1" si="882"/>
        <v>7.5371169080293732E-2</v>
      </c>
      <c r="D5696">
        <f t="shared" ca="1" si="883"/>
        <v>0.76741223044325579</v>
      </c>
      <c r="E5696">
        <f t="shared" ca="1" si="884"/>
        <v>0.43929235613516343</v>
      </c>
      <c r="F5696">
        <f t="shared" ca="1" si="885"/>
        <v>0.83587851616036435</v>
      </c>
      <c r="G5696">
        <f t="shared" ca="1" si="886"/>
        <v>0.36032534159343893</v>
      </c>
      <c r="H5696">
        <f t="shared" ca="1" si="887"/>
        <v>0.99148496488483406</v>
      </c>
      <c r="I5696">
        <f t="shared" ca="1" si="888"/>
        <v>0.98206169930361842</v>
      </c>
      <c r="J5696">
        <f t="shared" ca="1" si="889"/>
        <v>0.89112141400583145</v>
      </c>
    </row>
    <row r="5697" spans="1:10">
      <c r="A5697">
        <f t="shared" ca="1" si="880"/>
        <v>0.80689921207166626</v>
      </c>
      <c r="B5697">
        <f t="shared" ca="1" si="881"/>
        <v>0.93670465420649274</v>
      </c>
      <c r="C5697">
        <f t="shared" ca="1" si="882"/>
        <v>0.62856745512491019</v>
      </c>
      <c r="D5697">
        <f t="shared" ca="1" si="883"/>
        <v>0.74886754814827383</v>
      </c>
      <c r="E5697">
        <f t="shared" ca="1" si="884"/>
        <v>0.47714233826579289</v>
      </c>
      <c r="F5697">
        <f t="shared" ca="1" si="885"/>
        <v>0.77997544469884339</v>
      </c>
      <c r="G5697">
        <f t="shared" ca="1" si="886"/>
        <v>0.47674200092221813</v>
      </c>
      <c r="H5697">
        <f t="shared" ca="1" si="887"/>
        <v>0.78291480540723313</v>
      </c>
      <c r="I5697">
        <f t="shared" ca="1" si="888"/>
        <v>0.69216993893101475</v>
      </c>
      <c r="J5697">
        <f t="shared" ca="1" si="889"/>
        <v>0.96448118867543298</v>
      </c>
    </row>
    <row r="5698" spans="1:10">
      <c r="A5698">
        <f t="shared" ca="1" si="880"/>
        <v>0.21964275906261443</v>
      </c>
      <c r="B5698">
        <f t="shared" ca="1" si="881"/>
        <v>0.98559561495691383</v>
      </c>
      <c r="C5698">
        <f t="shared" ca="1" si="882"/>
        <v>0.54529839184731266</v>
      </c>
      <c r="D5698">
        <f t="shared" ca="1" si="883"/>
        <v>0.99842167661690406</v>
      </c>
      <c r="E5698">
        <f t="shared" ca="1" si="884"/>
        <v>0.37315194107407196</v>
      </c>
      <c r="F5698">
        <f t="shared" ca="1" si="885"/>
        <v>0.9478929952215096</v>
      </c>
      <c r="G5698">
        <f t="shared" ca="1" si="886"/>
        <v>0.58024424369688199</v>
      </c>
      <c r="H5698">
        <f t="shared" ca="1" si="887"/>
        <v>0.77950429216709116</v>
      </c>
      <c r="I5698">
        <f t="shared" ca="1" si="888"/>
        <v>0.29445488356006688</v>
      </c>
      <c r="J5698">
        <f t="shared" ca="1" si="889"/>
        <v>0.82871353307052131</v>
      </c>
    </row>
    <row r="5699" spans="1:10">
      <c r="A5699">
        <f t="shared" ref="A5699:A5762" ca="1" si="890">RAND()</f>
        <v>0.18150176689862807</v>
      </c>
      <c r="B5699">
        <f t="shared" ref="B5699:B5762" ca="1" si="891">MAX(RAND(),RAND())</f>
        <v>0.88194985296037332</v>
      </c>
      <c r="C5699">
        <f t="shared" ref="C5699:C5762" ca="1" si="892">(RAND()+RAND())/2</f>
        <v>0.58815537833817322</v>
      </c>
      <c r="D5699">
        <f t="shared" ref="D5699:D5762" ca="1" si="893">1-ABS(RAND()+RAND()-1)</f>
        <v>0.6422269594378518</v>
      </c>
      <c r="E5699">
        <f t="shared" ref="E5699:E5762" ca="1" si="894">(RAND()+RAND()+RAND()+RAND()+RAND()+RAND()+RAND()+RAND()+RAND()+RAND()+RAND()+RAND())/12</f>
        <v>0.41188425615143837</v>
      </c>
      <c r="F5699">
        <f t="shared" ref="F5699:F5762" ca="1" si="895">MAX(RAND(),RAND(),RAND(),RAND(),RAND(),RAND())</f>
        <v>0.9774634196494425</v>
      </c>
      <c r="G5699">
        <f t="shared" ref="G5699:G5762" ca="1" si="896">(RAND()+RAND()+RAND()+RAND())/4</f>
        <v>0.76342351148066889</v>
      </c>
      <c r="H5699">
        <f t="shared" ref="H5699:H5762" ca="1" si="897">1-ABS(RAND()+RAND()+RAND()+RAND()+RAND()+RAND()-3)/3</f>
        <v>0.77149030040351718</v>
      </c>
      <c r="I5699">
        <f t="shared" ref="I5699:I5762" ca="1" si="898">MAX(RAND(),RAND(),RAND())</f>
        <v>0.8356979382167351</v>
      </c>
      <c r="J5699">
        <f t="shared" ref="J5699:J5762" ca="1" si="899">MAX(RAND(),RAND(),RAND(),RAND())</f>
        <v>0.79609356487026695</v>
      </c>
    </row>
    <row r="5700" spans="1:10">
      <c r="A5700">
        <f t="shared" ca="1" si="890"/>
        <v>0.64047210112808783</v>
      </c>
      <c r="B5700">
        <f t="shared" ca="1" si="891"/>
        <v>0.93808822842803341</v>
      </c>
      <c r="C5700">
        <f t="shared" ca="1" si="892"/>
        <v>0.47812947518779891</v>
      </c>
      <c r="D5700">
        <f t="shared" ca="1" si="893"/>
        <v>0.93179638933371645</v>
      </c>
      <c r="E5700">
        <f t="shared" ca="1" si="894"/>
        <v>0.62617138631307823</v>
      </c>
      <c r="F5700">
        <f t="shared" ca="1" si="895"/>
        <v>0.95372962402239736</v>
      </c>
      <c r="G5700">
        <f t="shared" ca="1" si="896"/>
        <v>0.41454935692776435</v>
      </c>
      <c r="H5700">
        <f t="shared" ca="1" si="897"/>
        <v>0.67842446384425537</v>
      </c>
      <c r="I5700">
        <f t="shared" ca="1" si="898"/>
        <v>0.87338465434456203</v>
      </c>
      <c r="J5700">
        <f t="shared" ca="1" si="899"/>
        <v>0.76502320656985923</v>
      </c>
    </row>
    <row r="5701" spans="1:10">
      <c r="A5701">
        <f t="shared" ca="1" si="890"/>
        <v>0.23524451582977868</v>
      </c>
      <c r="B5701">
        <f t="shared" ca="1" si="891"/>
        <v>0.5449086072572551</v>
      </c>
      <c r="C5701">
        <f t="shared" ca="1" si="892"/>
        <v>0.29173272493134716</v>
      </c>
      <c r="D5701">
        <f t="shared" ca="1" si="893"/>
        <v>0.87252748142405356</v>
      </c>
      <c r="E5701">
        <f t="shared" ca="1" si="894"/>
        <v>0.56562534822817567</v>
      </c>
      <c r="F5701">
        <f t="shared" ca="1" si="895"/>
        <v>0.76645175337968663</v>
      </c>
      <c r="G5701">
        <f t="shared" ca="1" si="896"/>
        <v>0.36545974158083777</v>
      </c>
      <c r="H5701">
        <f t="shared" ca="1" si="897"/>
        <v>0.59235040744116763</v>
      </c>
      <c r="I5701">
        <f t="shared" ca="1" si="898"/>
        <v>0.72545816676877184</v>
      </c>
      <c r="J5701">
        <f t="shared" ca="1" si="899"/>
        <v>0.68166813188780773</v>
      </c>
    </row>
    <row r="5702" spans="1:10">
      <c r="A5702">
        <f t="shared" ca="1" si="890"/>
        <v>4.7746725371670573E-2</v>
      </c>
      <c r="B5702">
        <f t="shared" ca="1" si="891"/>
        <v>0.61676603602469959</v>
      </c>
      <c r="C5702">
        <f t="shared" ca="1" si="892"/>
        <v>0.84539597598155636</v>
      </c>
      <c r="D5702">
        <f t="shared" ca="1" si="893"/>
        <v>0.80052045397844673</v>
      </c>
      <c r="E5702">
        <f t="shared" ca="1" si="894"/>
        <v>0.3774937209968085</v>
      </c>
      <c r="F5702">
        <f t="shared" ca="1" si="895"/>
        <v>0.88251747807616532</v>
      </c>
      <c r="G5702">
        <f t="shared" ca="1" si="896"/>
        <v>0.50321622525211485</v>
      </c>
      <c r="H5702">
        <f t="shared" ca="1" si="897"/>
        <v>0.62594200474794448</v>
      </c>
      <c r="I5702">
        <f t="shared" ca="1" si="898"/>
        <v>0.65896539173605717</v>
      </c>
      <c r="J5702">
        <f t="shared" ca="1" si="899"/>
        <v>0.9256565764119884</v>
      </c>
    </row>
    <row r="5703" spans="1:10">
      <c r="A5703">
        <f t="shared" ca="1" si="890"/>
        <v>0.10352713133889369</v>
      </c>
      <c r="B5703">
        <f t="shared" ca="1" si="891"/>
        <v>0.34528397462632587</v>
      </c>
      <c r="C5703">
        <f t="shared" ca="1" si="892"/>
        <v>0.57749343476605175</v>
      </c>
      <c r="D5703">
        <f t="shared" ca="1" si="893"/>
        <v>0.99261446473270243</v>
      </c>
      <c r="E5703">
        <f t="shared" ca="1" si="894"/>
        <v>0.57471959702566189</v>
      </c>
      <c r="F5703">
        <f t="shared" ca="1" si="895"/>
        <v>0.5331268628255148</v>
      </c>
      <c r="G5703">
        <f t="shared" ca="1" si="896"/>
        <v>0.49843899318963802</v>
      </c>
      <c r="H5703">
        <f t="shared" ca="1" si="897"/>
        <v>0.90957285639611518</v>
      </c>
      <c r="I5703">
        <f t="shared" ca="1" si="898"/>
        <v>0.93068038001312159</v>
      </c>
      <c r="J5703">
        <f t="shared" ca="1" si="899"/>
        <v>0.92907157187755396</v>
      </c>
    </row>
    <row r="5704" spans="1:10">
      <c r="A5704">
        <f t="shared" ca="1" si="890"/>
        <v>0.23209135421462435</v>
      </c>
      <c r="B5704">
        <f t="shared" ca="1" si="891"/>
        <v>0.49397024853310834</v>
      </c>
      <c r="C5704">
        <f t="shared" ca="1" si="892"/>
        <v>0.47357211450937919</v>
      </c>
      <c r="D5704">
        <f t="shared" ca="1" si="893"/>
        <v>0.82024787013046385</v>
      </c>
      <c r="E5704">
        <f t="shared" ca="1" si="894"/>
        <v>0.60464988854791779</v>
      </c>
      <c r="F5704">
        <f t="shared" ca="1" si="895"/>
        <v>0.99043052601328618</v>
      </c>
      <c r="G5704">
        <f t="shared" ca="1" si="896"/>
        <v>0.59458061008773511</v>
      </c>
      <c r="H5704">
        <f t="shared" ca="1" si="897"/>
        <v>0.6178314484007672</v>
      </c>
      <c r="I5704">
        <f t="shared" ca="1" si="898"/>
        <v>0.65395500359294712</v>
      </c>
      <c r="J5704">
        <f t="shared" ca="1" si="899"/>
        <v>0.81350900317737218</v>
      </c>
    </row>
    <row r="5705" spans="1:10">
      <c r="A5705">
        <f t="shared" ca="1" si="890"/>
        <v>0.63928505156534365</v>
      </c>
      <c r="B5705">
        <f t="shared" ca="1" si="891"/>
        <v>0.87640868222826174</v>
      </c>
      <c r="C5705">
        <f t="shared" ca="1" si="892"/>
        <v>0.68791343294734197</v>
      </c>
      <c r="D5705">
        <f t="shared" ca="1" si="893"/>
        <v>0.55002311052575625</v>
      </c>
      <c r="E5705">
        <f t="shared" ca="1" si="894"/>
        <v>0.62323017328768238</v>
      </c>
      <c r="F5705">
        <f t="shared" ca="1" si="895"/>
        <v>0.97940238441123761</v>
      </c>
      <c r="G5705">
        <f t="shared" ca="1" si="896"/>
        <v>0.56158236656608351</v>
      </c>
      <c r="H5705">
        <f t="shared" ca="1" si="897"/>
        <v>0.79733711176937494</v>
      </c>
      <c r="I5705">
        <f t="shared" ca="1" si="898"/>
        <v>0.55953975027519065</v>
      </c>
      <c r="J5705">
        <f t="shared" ca="1" si="899"/>
        <v>0.77592408294765125</v>
      </c>
    </row>
    <row r="5706" spans="1:10">
      <c r="A5706">
        <f t="shared" ca="1" si="890"/>
        <v>0.67077248215993013</v>
      </c>
      <c r="B5706">
        <f t="shared" ca="1" si="891"/>
        <v>0.98240505863114036</v>
      </c>
      <c r="C5706">
        <f t="shared" ca="1" si="892"/>
        <v>0.74010427566224524</v>
      </c>
      <c r="D5706">
        <f t="shared" ca="1" si="893"/>
        <v>0.83872175038020114</v>
      </c>
      <c r="E5706">
        <f t="shared" ca="1" si="894"/>
        <v>0.37487459412768254</v>
      </c>
      <c r="F5706">
        <f t="shared" ca="1" si="895"/>
        <v>0.94106409076132347</v>
      </c>
      <c r="G5706">
        <f t="shared" ca="1" si="896"/>
        <v>0.4572709518003184</v>
      </c>
      <c r="H5706">
        <f t="shared" ca="1" si="897"/>
        <v>0.68418958686432418</v>
      </c>
      <c r="I5706">
        <f t="shared" ca="1" si="898"/>
        <v>0.85664845615951002</v>
      </c>
      <c r="J5706">
        <f t="shared" ca="1" si="899"/>
        <v>0.69738734177474293</v>
      </c>
    </row>
    <row r="5707" spans="1:10">
      <c r="A5707">
        <f t="shared" ca="1" si="890"/>
        <v>5.8025447781892003E-2</v>
      </c>
      <c r="B5707">
        <f t="shared" ca="1" si="891"/>
        <v>0.85219845437378017</v>
      </c>
      <c r="C5707">
        <f t="shared" ca="1" si="892"/>
        <v>0.59297963657226616</v>
      </c>
      <c r="D5707">
        <f t="shared" ca="1" si="893"/>
        <v>0.77971966511488433</v>
      </c>
      <c r="E5707">
        <f t="shared" ca="1" si="894"/>
        <v>0.65723033318903112</v>
      </c>
      <c r="F5707">
        <f t="shared" ca="1" si="895"/>
        <v>0.90200005576197961</v>
      </c>
      <c r="G5707">
        <f t="shared" ca="1" si="896"/>
        <v>0.9239866474863595</v>
      </c>
      <c r="H5707">
        <f t="shared" ca="1" si="897"/>
        <v>0.67534986553194032</v>
      </c>
      <c r="I5707">
        <f t="shared" ca="1" si="898"/>
        <v>0.63077985742273435</v>
      </c>
      <c r="J5707">
        <f t="shared" ca="1" si="899"/>
        <v>0.9114847916829536</v>
      </c>
    </row>
    <row r="5708" spans="1:10">
      <c r="A5708">
        <f t="shared" ca="1" si="890"/>
        <v>0.98257492719093142</v>
      </c>
      <c r="B5708">
        <f t="shared" ca="1" si="891"/>
        <v>0.93071769946967553</v>
      </c>
      <c r="C5708">
        <f t="shared" ca="1" si="892"/>
        <v>0.58604094064945889</v>
      </c>
      <c r="D5708">
        <f t="shared" ca="1" si="893"/>
        <v>0.80170386233482116</v>
      </c>
      <c r="E5708">
        <f t="shared" ca="1" si="894"/>
        <v>0.57605149350549645</v>
      </c>
      <c r="F5708">
        <f t="shared" ca="1" si="895"/>
        <v>0.38615506589548954</v>
      </c>
      <c r="G5708">
        <f t="shared" ca="1" si="896"/>
        <v>0.56878749261967498</v>
      </c>
      <c r="H5708">
        <f t="shared" ca="1" si="897"/>
        <v>0.96999235546095874</v>
      </c>
      <c r="I5708">
        <f t="shared" ca="1" si="898"/>
        <v>0.69606262448743039</v>
      </c>
      <c r="J5708">
        <f t="shared" ca="1" si="899"/>
        <v>0.77864900037227547</v>
      </c>
    </row>
    <row r="5709" spans="1:10">
      <c r="A5709">
        <f t="shared" ca="1" si="890"/>
        <v>0.39611882213477045</v>
      </c>
      <c r="B5709">
        <f t="shared" ca="1" si="891"/>
        <v>0.99353297463034806</v>
      </c>
      <c r="C5709">
        <f t="shared" ca="1" si="892"/>
        <v>0.30559760356207566</v>
      </c>
      <c r="D5709">
        <f t="shared" ca="1" si="893"/>
        <v>0.32021003916308266</v>
      </c>
      <c r="E5709">
        <f t="shared" ca="1" si="894"/>
        <v>0.43654809611624218</v>
      </c>
      <c r="F5709">
        <f t="shared" ca="1" si="895"/>
        <v>0.77372600056416907</v>
      </c>
      <c r="G5709">
        <f t="shared" ca="1" si="896"/>
        <v>0.57455931693478646</v>
      </c>
      <c r="H5709">
        <f t="shared" ca="1" si="897"/>
        <v>0.56029006245295876</v>
      </c>
      <c r="I5709">
        <f t="shared" ca="1" si="898"/>
        <v>0.71932095541740537</v>
      </c>
      <c r="J5709">
        <f t="shared" ca="1" si="899"/>
        <v>0.86470420227583511</v>
      </c>
    </row>
    <row r="5710" spans="1:10">
      <c r="A5710">
        <f t="shared" ca="1" si="890"/>
        <v>4.2426272620316396E-2</v>
      </c>
      <c r="B5710">
        <f t="shared" ca="1" si="891"/>
        <v>0.79316100719918414</v>
      </c>
      <c r="C5710">
        <f t="shared" ca="1" si="892"/>
        <v>0.47587853397669833</v>
      </c>
      <c r="D5710">
        <f t="shared" ca="1" si="893"/>
        <v>0.96585533765384923</v>
      </c>
      <c r="E5710">
        <f t="shared" ca="1" si="894"/>
        <v>0.50227623059327453</v>
      </c>
      <c r="F5710">
        <f t="shared" ca="1" si="895"/>
        <v>0.88262379958936532</v>
      </c>
      <c r="G5710">
        <f t="shared" ca="1" si="896"/>
        <v>0.43879227701901496</v>
      </c>
      <c r="H5710">
        <f t="shared" ca="1" si="897"/>
        <v>0.83922888875106061</v>
      </c>
      <c r="I5710">
        <f t="shared" ca="1" si="898"/>
        <v>0.8644845957909677</v>
      </c>
      <c r="J5710">
        <f t="shared" ca="1" si="899"/>
        <v>0.99750271360992371</v>
      </c>
    </row>
    <row r="5711" spans="1:10">
      <c r="A5711">
        <f t="shared" ca="1" si="890"/>
        <v>0.19792577759722385</v>
      </c>
      <c r="B5711">
        <f t="shared" ca="1" si="891"/>
        <v>0.7886474008784885</v>
      </c>
      <c r="C5711">
        <f t="shared" ca="1" si="892"/>
        <v>0.81537097494110788</v>
      </c>
      <c r="D5711">
        <f t="shared" ca="1" si="893"/>
        <v>0.92397107932804556</v>
      </c>
      <c r="E5711">
        <f t="shared" ca="1" si="894"/>
        <v>0.5294134281741476</v>
      </c>
      <c r="F5711">
        <f t="shared" ca="1" si="895"/>
        <v>0.797069391631678</v>
      </c>
      <c r="G5711">
        <f t="shared" ca="1" si="896"/>
        <v>0.60072118175663813</v>
      </c>
      <c r="H5711">
        <f t="shared" ca="1" si="897"/>
        <v>0.88519033771718103</v>
      </c>
      <c r="I5711">
        <f t="shared" ca="1" si="898"/>
        <v>0.97536937626120057</v>
      </c>
      <c r="J5711">
        <f t="shared" ca="1" si="899"/>
        <v>0.8775699194733777</v>
      </c>
    </row>
    <row r="5712" spans="1:10">
      <c r="A5712">
        <f t="shared" ca="1" si="890"/>
        <v>5.0226734340910406E-2</v>
      </c>
      <c r="B5712">
        <f t="shared" ca="1" si="891"/>
        <v>0.51380845602847813</v>
      </c>
      <c r="C5712">
        <f t="shared" ca="1" si="892"/>
        <v>0.23697818596288256</v>
      </c>
      <c r="D5712">
        <f t="shared" ca="1" si="893"/>
        <v>0.55014325414240361</v>
      </c>
      <c r="E5712">
        <f t="shared" ca="1" si="894"/>
        <v>0.44032794381563606</v>
      </c>
      <c r="F5712">
        <f t="shared" ca="1" si="895"/>
        <v>0.83114573843366579</v>
      </c>
      <c r="G5712">
        <f t="shared" ca="1" si="896"/>
        <v>0.43774572572008957</v>
      </c>
      <c r="H5712">
        <f t="shared" ca="1" si="897"/>
        <v>0.98393345945166377</v>
      </c>
      <c r="I5712">
        <f t="shared" ca="1" si="898"/>
        <v>0.84747899548660754</v>
      </c>
      <c r="J5712">
        <f t="shared" ca="1" si="899"/>
        <v>0.93358592031879528</v>
      </c>
    </row>
    <row r="5713" spans="1:10">
      <c r="A5713">
        <f t="shared" ca="1" si="890"/>
        <v>0.45602667982811362</v>
      </c>
      <c r="B5713">
        <f t="shared" ca="1" si="891"/>
        <v>0.94109938853455155</v>
      </c>
      <c r="C5713">
        <f t="shared" ca="1" si="892"/>
        <v>0.46570287820790623</v>
      </c>
      <c r="D5713">
        <f t="shared" ca="1" si="893"/>
        <v>0.35178505867164556</v>
      </c>
      <c r="E5713">
        <f t="shared" ca="1" si="894"/>
        <v>0.6388108135092464</v>
      </c>
      <c r="F5713">
        <f t="shared" ca="1" si="895"/>
        <v>0.96477244060858158</v>
      </c>
      <c r="G5713">
        <f t="shared" ca="1" si="896"/>
        <v>0.73711314548568718</v>
      </c>
      <c r="H5713">
        <f t="shared" ca="1" si="897"/>
        <v>0.67925856002531315</v>
      </c>
      <c r="I5713">
        <f t="shared" ca="1" si="898"/>
        <v>0.84881330178174053</v>
      </c>
      <c r="J5713">
        <f t="shared" ca="1" si="899"/>
        <v>0.89986264645639702</v>
      </c>
    </row>
    <row r="5714" spans="1:10">
      <c r="A5714">
        <f t="shared" ca="1" si="890"/>
        <v>0.44612382578506904</v>
      </c>
      <c r="B5714">
        <f t="shared" ca="1" si="891"/>
        <v>0.75660220138860623</v>
      </c>
      <c r="C5714">
        <f t="shared" ca="1" si="892"/>
        <v>0.88011287041564668</v>
      </c>
      <c r="D5714">
        <f t="shared" ca="1" si="893"/>
        <v>0.6465741343654976</v>
      </c>
      <c r="E5714">
        <f t="shared" ca="1" si="894"/>
        <v>0.49746941866362437</v>
      </c>
      <c r="F5714">
        <f t="shared" ca="1" si="895"/>
        <v>0.93317327696126995</v>
      </c>
      <c r="G5714">
        <f t="shared" ca="1" si="896"/>
        <v>0.22552914642293437</v>
      </c>
      <c r="H5714">
        <f t="shared" ca="1" si="897"/>
        <v>0.93217013272365135</v>
      </c>
      <c r="I5714">
        <f t="shared" ca="1" si="898"/>
        <v>0.94854790108156239</v>
      </c>
      <c r="J5714">
        <f t="shared" ca="1" si="899"/>
        <v>0.9659559780110083</v>
      </c>
    </row>
    <row r="5715" spans="1:10">
      <c r="A5715">
        <f t="shared" ca="1" si="890"/>
        <v>7.8313129029292661E-2</v>
      </c>
      <c r="B5715">
        <f t="shared" ca="1" si="891"/>
        <v>0.93198162053581157</v>
      </c>
      <c r="C5715">
        <f t="shared" ca="1" si="892"/>
        <v>0.58905663904515093</v>
      </c>
      <c r="D5715">
        <f t="shared" ca="1" si="893"/>
        <v>0.94783968202567981</v>
      </c>
      <c r="E5715">
        <f t="shared" ca="1" si="894"/>
        <v>0.4589128813875068</v>
      </c>
      <c r="F5715">
        <f t="shared" ca="1" si="895"/>
        <v>0.97656289865130419</v>
      </c>
      <c r="G5715">
        <f t="shared" ca="1" si="896"/>
        <v>0.49330954398737498</v>
      </c>
      <c r="H5715">
        <f t="shared" ca="1" si="897"/>
        <v>0.80097594350379886</v>
      </c>
      <c r="I5715">
        <f t="shared" ca="1" si="898"/>
        <v>0.73654162265483247</v>
      </c>
      <c r="J5715">
        <f t="shared" ca="1" si="899"/>
        <v>0.68184270400422875</v>
      </c>
    </row>
    <row r="5716" spans="1:10">
      <c r="A5716">
        <f t="shared" ca="1" si="890"/>
        <v>0.67068550901227475</v>
      </c>
      <c r="B5716">
        <f t="shared" ca="1" si="891"/>
        <v>0.98407308130568483</v>
      </c>
      <c r="C5716">
        <f t="shared" ca="1" si="892"/>
        <v>0.36218513223502358</v>
      </c>
      <c r="D5716">
        <f t="shared" ca="1" si="893"/>
        <v>0.9286379477975546</v>
      </c>
      <c r="E5716">
        <f t="shared" ca="1" si="894"/>
        <v>0.41873864392730975</v>
      </c>
      <c r="F5716">
        <f t="shared" ca="1" si="895"/>
        <v>0.82702483266067595</v>
      </c>
      <c r="G5716">
        <f t="shared" ca="1" si="896"/>
        <v>0.43252307485039765</v>
      </c>
      <c r="H5716">
        <f t="shared" ca="1" si="897"/>
        <v>0.98468777800576612</v>
      </c>
      <c r="I5716">
        <f t="shared" ca="1" si="898"/>
        <v>0.950564816556563</v>
      </c>
      <c r="J5716">
        <f t="shared" ca="1" si="899"/>
        <v>0.88828207378821222</v>
      </c>
    </row>
    <row r="5717" spans="1:10">
      <c r="A5717">
        <f t="shared" ca="1" si="890"/>
        <v>0.96820372143156952</v>
      </c>
      <c r="B5717">
        <f t="shared" ca="1" si="891"/>
        <v>0.72851024612662152</v>
      </c>
      <c r="C5717">
        <f t="shared" ca="1" si="892"/>
        <v>0.36074645312686826</v>
      </c>
      <c r="D5717">
        <f t="shared" ca="1" si="893"/>
        <v>0.93292261196438586</v>
      </c>
      <c r="E5717">
        <f t="shared" ca="1" si="894"/>
        <v>0.54598855818680014</v>
      </c>
      <c r="F5717">
        <f t="shared" ca="1" si="895"/>
        <v>0.87398146991249903</v>
      </c>
      <c r="G5717">
        <f t="shared" ca="1" si="896"/>
        <v>0.33128855948384678</v>
      </c>
      <c r="H5717">
        <f t="shared" ca="1" si="897"/>
        <v>0.79152329387991127</v>
      </c>
      <c r="I5717">
        <f t="shared" ca="1" si="898"/>
        <v>0.69540180364933679</v>
      </c>
      <c r="J5717">
        <f t="shared" ca="1" si="899"/>
        <v>0.83941463208770761</v>
      </c>
    </row>
    <row r="5718" spans="1:10">
      <c r="A5718">
        <f t="shared" ca="1" si="890"/>
        <v>0.88892642350404505</v>
      </c>
      <c r="B5718">
        <f t="shared" ca="1" si="891"/>
        <v>0.94772461828688126</v>
      </c>
      <c r="C5718">
        <f t="shared" ca="1" si="892"/>
        <v>0.48107664557624286</v>
      </c>
      <c r="D5718">
        <f t="shared" ca="1" si="893"/>
        <v>0.36833424213066701</v>
      </c>
      <c r="E5718">
        <f t="shared" ca="1" si="894"/>
        <v>0.46065560349268714</v>
      </c>
      <c r="F5718">
        <f t="shared" ca="1" si="895"/>
        <v>0.81227456233026363</v>
      </c>
      <c r="G5718">
        <f t="shared" ca="1" si="896"/>
        <v>0.53581828489411254</v>
      </c>
      <c r="H5718">
        <f t="shared" ca="1" si="897"/>
        <v>0.5341926863234987</v>
      </c>
      <c r="I5718">
        <f t="shared" ca="1" si="898"/>
        <v>0.65888911125538785</v>
      </c>
      <c r="J5718">
        <f t="shared" ca="1" si="899"/>
        <v>0.99825425863501605</v>
      </c>
    </row>
    <row r="5719" spans="1:10">
      <c r="A5719">
        <f t="shared" ca="1" si="890"/>
        <v>0.64319109704976363</v>
      </c>
      <c r="B5719">
        <f t="shared" ca="1" si="891"/>
        <v>0.80397184108325437</v>
      </c>
      <c r="C5719">
        <f t="shared" ca="1" si="892"/>
        <v>0.62953137215907295</v>
      </c>
      <c r="D5719">
        <f t="shared" ca="1" si="893"/>
        <v>0.84618674097483448</v>
      </c>
      <c r="E5719">
        <f t="shared" ca="1" si="894"/>
        <v>0.56669586151448881</v>
      </c>
      <c r="F5719">
        <f t="shared" ca="1" si="895"/>
        <v>0.99177253218501127</v>
      </c>
      <c r="G5719">
        <f t="shared" ca="1" si="896"/>
        <v>0.82086049355423452</v>
      </c>
      <c r="H5719">
        <f t="shared" ca="1" si="897"/>
        <v>0.33102110635105919</v>
      </c>
      <c r="I5719">
        <f t="shared" ca="1" si="898"/>
        <v>0.36320417395981064</v>
      </c>
      <c r="J5719">
        <f t="shared" ca="1" si="899"/>
        <v>0.84043374329763232</v>
      </c>
    </row>
    <row r="5720" spans="1:10">
      <c r="A5720">
        <f t="shared" ca="1" si="890"/>
        <v>0.29695828676037817</v>
      </c>
      <c r="B5720">
        <f t="shared" ca="1" si="891"/>
        <v>0.71724798556822478</v>
      </c>
      <c r="C5720">
        <f t="shared" ca="1" si="892"/>
        <v>0.63610504049577754</v>
      </c>
      <c r="D5720">
        <f t="shared" ca="1" si="893"/>
        <v>0.71482722731676351</v>
      </c>
      <c r="E5720">
        <f t="shared" ca="1" si="894"/>
        <v>0.58751231167040452</v>
      </c>
      <c r="F5720">
        <f t="shared" ca="1" si="895"/>
        <v>0.8475304905004617</v>
      </c>
      <c r="G5720">
        <f t="shared" ca="1" si="896"/>
        <v>0.6530242519590882</v>
      </c>
      <c r="H5720">
        <f t="shared" ca="1" si="897"/>
        <v>0.95833914362058092</v>
      </c>
      <c r="I5720">
        <f t="shared" ca="1" si="898"/>
        <v>0.89242270841811289</v>
      </c>
      <c r="J5720">
        <f t="shared" ca="1" si="899"/>
        <v>0.92087895587894364</v>
      </c>
    </row>
    <row r="5721" spans="1:10">
      <c r="A5721">
        <f t="shared" ca="1" si="890"/>
        <v>0.70394329066652794</v>
      </c>
      <c r="B5721">
        <f t="shared" ca="1" si="891"/>
        <v>0.91393219982793483</v>
      </c>
      <c r="C5721">
        <f t="shared" ca="1" si="892"/>
        <v>0.32847802525979486</v>
      </c>
      <c r="D5721">
        <f t="shared" ca="1" si="893"/>
        <v>0.98130982067758499</v>
      </c>
      <c r="E5721">
        <f t="shared" ca="1" si="894"/>
        <v>0.42407791835332848</v>
      </c>
      <c r="F5721">
        <f t="shared" ca="1" si="895"/>
        <v>0.8876329546354178</v>
      </c>
      <c r="G5721">
        <f t="shared" ca="1" si="896"/>
        <v>0.31781425448882211</v>
      </c>
      <c r="H5721">
        <f t="shared" ca="1" si="897"/>
        <v>0.86670041368435147</v>
      </c>
      <c r="I5721">
        <f t="shared" ca="1" si="898"/>
        <v>0.98337837226414937</v>
      </c>
      <c r="J5721">
        <f t="shared" ca="1" si="899"/>
        <v>0.6721441043315155</v>
      </c>
    </row>
    <row r="5722" spans="1:10">
      <c r="A5722">
        <f t="shared" ca="1" si="890"/>
        <v>1.3154636537951347E-2</v>
      </c>
      <c r="B5722">
        <f t="shared" ca="1" si="891"/>
        <v>0.85627980451856978</v>
      </c>
      <c r="C5722">
        <f t="shared" ca="1" si="892"/>
        <v>0.44581799080207274</v>
      </c>
      <c r="D5722">
        <f t="shared" ca="1" si="893"/>
        <v>0.74452890555987206</v>
      </c>
      <c r="E5722">
        <f t="shared" ca="1" si="894"/>
        <v>0.53924311625766619</v>
      </c>
      <c r="F5722">
        <f t="shared" ca="1" si="895"/>
        <v>0.79470264465148643</v>
      </c>
      <c r="G5722">
        <f t="shared" ca="1" si="896"/>
        <v>0.38076105202714849</v>
      </c>
      <c r="H5722">
        <f t="shared" ca="1" si="897"/>
        <v>0.97494476258659046</v>
      </c>
      <c r="I5722">
        <f t="shared" ca="1" si="898"/>
        <v>0.99883090959016219</v>
      </c>
      <c r="J5722">
        <f t="shared" ca="1" si="899"/>
        <v>0.46124829605880802</v>
      </c>
    </row>
    <row r="5723" spans="1:10">
      <c r="A5723">
        <f t="shared" ca="1" si="890"/>
        <v>2.7625223898208873E-4</v>
      </c>
      <c r="B5723">
        <f t="shared" ca="1" si="891"/>
        <v>0.85449223671665231</v>
      </c>
      <c r="C5723">
        <f t="shared" ca="1" si="892"/>
        <v>0.7664849838231943</v>
      </c>
      <c r="D5723">
        <f t="shared" ca="1" si="893"/>
        <v>0.12629571900998737</v>
      </c>
      <c r="E5723">
        <f t="shared" ca="1" si="894"/>
        <v>0.35124669781361934</v>
      </c>
      <c r="F5723">
        <f t="shared" ca="1" si="895"/>
        <v>0.65972800114198904</v>
      </c>
      <c r="G5723">
        <f t="shared" ca="1" si="896"/>
        <v>0.57240835157902303</v>
      </c>
      <c r="H5723">
        <f t="shared" ca="1" si="897"/>
        <v>0.96582850250867569</v>
      </c>
      <c r="I5723">
        <f t="shared" ca="1" si="898"/>
        <v>0.64045082190721025</v>
      </c>
      <c r="J5723">
        <f t="shared" ca="1" si="899"/>
        <v>0.91531816457037807</v>
      </c>
    </row>
    <row r="5724" spans="1:10">
      <c r="A5724">
        <f t="shared" ca="1" si="890"/>
        <v>0.70431346490042324</v>
      </c>
      <c r="B5724">
        <f t="shared" ca="1" si="891"/>
        <v>0.38901307851900602</v>
      </c>
      <c r="C5724">
        <f t="shared" ca="1" si="892"/>
        <v>0.68450952208545912</v>
      </c>
      <c r="D5724">
        <f t="shared" ca="1" si="893"/>
        <v>0.84226264455687438</v>
      </c>
      <c r="E5724">
        <f t="shared" ca="1" si="894"/>
        <v>0.51823711126763528</v>
      </c>
      <c r="F5724">
        <f t="shared" ca="1" si="895"/>
        <v>0.96506071768000723</v>
      </c>
      <c r="G5724">
        <f t="shared" ca="1" si="896"/>
        <v>0.73474339501144525</v>
      </c>
      <c r="H5724">
        <f t="shared" ca="1" si="897"/>
        <v>0.58602614432896449</v>
      </c>
      <c r="I5724">
        <f t="shared" ca="1" si="898"/>
        <v>0.68124249496539147</v>
      </c>
      <c r="J5724">
        <f t="shared" ca="1" si="899"/>
        <v>0.97057376956213148</v>
      </c>
    </row>
    <row r="5725" spans="1:10">
      <c r="A5725">
        <f t="shared" ca="1" si="890"/>
        <v>0.33094274785868016</v>
      </c>
      <c r="B5725">
        <f t="shared" ca="1" si="891"/>
        <v>0.76375644781209129</v>
      </c>
      <c r="C5725">
        <f t="shared" ca="1" si="892"/>
        <v>0.54619199538780494</v>
      </c>
      <c r="D5725">
        <f t="shared" ca="1" si="893"/>
        <v>0.97896733210751652</v>
      </c>
      <c r="E5725">
        <f t="shared" ca="1" si="894"/>
        <v>0.54587761462621442</v>
      </c>
      <c r="F5725">
        <f t="shared" ca="1" si="895"/>
        <v>0.90579350065392017</v>
      </c>
      <c r="G5725">
        <f t="shared" ca="1" si="896"/>
        <v>0.45685467465133084</v>
      </c>
      <c r="H5725">
        <f t="shared" ca="1" si="897"/>
        <v>0.89652417721774602</v>
      </c>
      <c r="I5725">
        <f t="shared" ca="1" si="898"/>
        <v>0.44084783020901241</v>
      </c>
      <c r="J5725">
        <f t="shared" ca="1" si="899"/>
        <v>0.87937379617242173</v>
      </c>
    </row>
    <row r="5726" spans="1:10">
      <c r="A5726">
        <f t="shared" ca="1" si="890"/>
        <v>0.98232433825288723</v>
      </c>
      <c r="B5726">
        <f t="shared" ca="1" si="891"/>
        <v>0.70150011503235565</v>
      </c>
      <c r="C5726">
        <f t="shared" ca="1" si="892"/>
        <v>0.56439469535825859</v>
      </c>
      <c r="D5726">
        <f t="shared" ca="1" si="893"/>
        <v>0.75264027733125793</v>
      </c>
      <c r="E5726">
        <f t="shared" ca="1" si="894"/>
        <v>0.4325066819034209</v>
      </c>
      <c r="F5726">
        <f t="shared" ca="1" si="895"/>
        <v>0.78858101527617741</v>
      </c>
      <c r="G5726">
        <f t="shared" ca="1" si="896"/>
        <v>0.57891036049672084</v>
      </c>
      <c r="H5726">
        <f t="shared" ca="1" si="897"/>
        <v>0.89318854681523929</v>
      </c>
      <c r="I5726">
        <f t="shared" ca="1" si="898"/>
        <v>0.97374619867718604</v>
      </c>
      <c r="J5726">
        <f t="shared" ca="1" si="899"/>
        <v>0.84273327006531962</v>
      </c>
    </row>
    <row r="5727" spans="1:10">
      <c r="A5727">
        <f t="shared" ca="1" si="890"/>
        <v>0.28007353520017197</v>
      </c>
      <c r="B5727">
        <f t="shared" ca="1" si="891"/>
        <v>0.56588835394160686</v>
      </c>
      <c r="C5727">
        <f t="shared" ca="1" si="892"/>
        <v>0.26046319240605031</v>
      </c>
      <c r="D5727">
        <f t="shared" ca="1" si="893"/>
        <v>0.52044423845145626</v>
      </c>
      <c r="E5727">
        <f t="shared" ca="1" si="894"/>
        <v>0.37500833215669999</v>
      </c>
      <c r="F5727">
        <f t="shared" ca="1" si="895"/>
        <v>0.80741738057895795</v>
      </c>
      <c r="G5727">
        <f t="shared" ca="1" si="896"/>
        <v>0.21701748301904478</v>
      </c>
      <c r="H5727">
        <f t="shared" ca="1" si="897"/>
        <v>0.90695773787747658</v>
      </c>
      <c r="I5727">
        <f t="shared" ca="1" si="898"/>
        <v>0.64725687037904223</v>
      </c>
      <c r="J5727">
        <f t="shared" ca="1" si="899"/>
        <v>0.89022025808630167</v>
      </c>
    </row>
    <row r="5728" spans="1:10">
      <c r="A5728">
        <f t="shared" ca="1" si="890"/>
        <v>0.75850861200778485</v>
      </c>
      <c r="B5728">
        <f t="shared" ca="1" si="891"/>
        <v>0.60666307367106498</v>
      </c>
      <c r="C5728">
        <f t="shared" ca="1" si="892"/>
        <v>0.13915554940942121</v>
      </c>
      <c r="D5728">
        <f t="shared" ca="1" si="893"/>
        <v>0.22766481493535551</v>
      </c>
      <c r="E5728">
        <f t="shared" ca="1" si="894"/>
        <v>0.50517731028134416</v>
      </c>
      <c r="F5728">
        <f t="shared" ca="1" si="895"/>
        <v>0.88057993225100173</v>
      </c>
      <c r="G5728">
        <f t="shared" ca="1" si="896"/>
        <v>0.76219196306977199</v>
      </c>
      <c r="H5728">
        <f t="shared" ca="1" si="897"/>
        <v>0.7646215630435117</v>
      </c>
      <c r="I5728">
        <f t="shared" ca="1" si="898"/>
        <v>0.71190958390291503</v>
      </c>
      <c r="J5728">
        <f t="shared" ca="1" si="899"/>
        <v>0.48302441511543037</v>
      </c>
    </row>
    <row r="5729" spans="1:10">
      <c r="A5729">
        <f t="shared" ca="1" si="890"/>
        <v>0.79850189887994993</v>
      </c>
      <c r="B5729">
        <f t="shared" ca="1" si="891"/>
        <v>0.78473264736067705</v>
      </c>
      <c r="C5729">
        <f t="shared" ca="1" si="892"/>
        <v>0.3368584819067989</v>
      </c>
      <c r="D5729">
        <f t="shared" ca="1" si="893"/>
        <v>0.28723523167902854</v>
      </c>
      <c r="E5729">
        <f t="shared" ca="1" si="894"/>
        <v>0.55940715771341931</v>
      </c>
      <c r="F5729">
        <f t="shared" ca="1" si="895"/>
        <v>0.55541403719708438</v>
      </c>
      <c r="G5729">
        <f t="shared" ca="1" si="896"/>
        <v>0.68734606957528976</v>
      </c>
      <c r="H5729">
        <f t="shared" ca="1" si="897"/>
        <v>0.70380738148714506</v>
      </c>
      <c r="I5729">
        <f t="shared" ca="1" si="898"/>
        <v>0.6762879871053038</v>
      </c>
      <c r="J5729">
        <f t="shared" ca="1" si="899"/>
        <v>0.91315485627344306</v>
      </c>
    </row>
    <row r="5730" spans="1:10">
      <c r="A5730">
        <f t="shared" ca="1" si="890"/>
        <v>0.66917187839139314</v>
      </c>
      <c r="B5730">
        <f t="shared" ca="1" si="891"/>
        <v>0.28505505190235958</v>
      </c>
      <c r="C5730">
        <f t="shared" ca="1" si="892"/>
        <v>0.14935381133299874</v>
      </c>
      <c r="D5730">
        <f t="shared" ca="1" si="893"/>
        <v>0.8823254815935675</v>
      </c>
      <c r="E5730">
        <f t="shared" ca="1" si="894"/>
        <v>0.4265159952027025</v>
      </c>
      <c r="F5730">
        <f t="shared" ca="1" si="895"/>
        <v>0.835082734063052</v>
      </c>
      <c r="G5730">
        <f t="shared" ca="1" si="896"/>
        <v>0.29838543322949018</v>
      </c>
      <c r="H5730">
        <f t="shared" ca="1" si="897"/>
        <v>0.74643429008462969</v>
      </c>
      <c r="I5730">
        <f t="shared" ca="1" si="898"/>
        <v>0.8506566194199856</v>
      </c>
      <c r="J5730">
        <f t="shared" ca="1" si="899"/>
        <v>0.98070641556250693</v>
      </c>
    </row>
    <row r="5731" spans="1:10">
      <c r="A5731">
        <f t="shared" ca="1" si="890"/>
        <v>0.41659845383674377</v>
      </c>
      <c r="B5731">
        <f t="shared" ca="1" si="891"/>
        <v>0.94308373115404143</v>
      </c>
      <c r="C5731">
        <f t="shared" ca="1" si="892"/>
        <v>0.30910950679407234</v>
      </c>
      <c r="D5731">
        <f t="shared" ca="1" si="893"/>
        <v>0.40789650899349028</v>
      </c>
      <c r="E5731">
        <f t="shared" ca="1" si="894"/>
        <v>0.47250079583915428</v>
      </c>
      <c r="F5731">
        <f t="shared" ca="1" si="895"/>
        <v>0.75381954307093846</v>
      </c>
      <c r="G5731">
        <f t="shared" ca="1" si="896"/>
        <v>0.51324395508432707</v>
      </c>
      <c r="H5731">
        <f t="shared" ca="1" si="897"/>
        <v>0.87082772322805779</v>
      </c>
      <c r="I5731">
        <f t="shared" ca="1" si="898"/>
        <v>0.9201835386538475</v>
      </c>
      <c r="J5731">
        <f t="shared" ca="1" si="899"/>
        <v>0.83472841113113883</v>
      </c>
    </row>
    <row r="5732" spans="1:10">
      <c r="A5732">
        <f t="shared" ca="1" si="890"/>
        <v>3.6796866317403421E-2</v>
      </c>
      <c r="B5732">
        <f t="shared" ca="1" si="891"/>
        <v>0.99297336477793685</v>
      </c>
      <c r="C5732">
        <f t="shared" ca="1" si="892"/>
        <v>0.59509212822350321</v>
      </c>
      <c r="D5732">
        <f t="shared" ca="1" si="893"/>
        <v>0.45425296294152684</v>
      </c>
      <c r="E5732">
        <f t="shared" ca="1" si="894"/>
        <v>0.32948716268821387</v>
      </c>
      <c r="F5732">
        <f t="shared" ca="1" si="895"/>
        <v>0.91916846999256507</v>
      </c>
      <c r="G5732">
        <f t="shared" ca="1" si="896"/>
        <v>0.5331322047859367</v>
      </c>
      <c r="H5732">
        <f t="shared" ca="1" si="897"/>
        <v>0.79993602484285142</v>
      </c>
      <c r="I5732">
        <f t="shared" ca="1" si="898"/>
        <v>0.98908487908382281</v>
      </c>
      <c r="J5732">
        <f t="shared" ca="1" si="899"/>
        <v>0.71579018845077647</v>
      </c>
    </row>
    <row r="5733" spans="1:10">
      <c r="A5733">
        <f t="shared" ca="1" si="890"/>
        <v>0.68944025481845395</v>
      </c>
      <c r="B5733">
        <f t="shared" ca="1" si="891"/>
        <v>0.61993552428372034</v>
      </c>
      <c r="C5733">
        <f t="shared" ca="1" si="892"/>
        <v>0.91369074013217821</v>
      </c>
      <c r="D5733">
        <f t="shared" ca="1" si="893"/>
        <v>0.88944158984149801</v>
      </c>
      <c r="E5733">
        <f t="shared" ca="1" si="894"/>
        <v>0.77584150384891826</v>
      </c>
      <c r="F5733">
        <f t="shared" ca="1" si="895"/>
        <v>0.92391463169707477</v>
      </c>
      <c r="G5733">
        <f t="shared" ca="1" si="896"/>
        <v>0.30446946473138858</v>
      </c>
      <c r="H5733">
        <f t="shared" ca="1" si="897"/>
        <v>0.95511551494169655</v>
      </c>
      <c r="I5733">
        <f t="shared" ca="1" si="898"/>
        <v>0.84077722108108599</v>
      </c>
      <c r="J5733">
        <f t="shared" ca="1" si="899"/>
        <v>0.81102436002377876</v>
      </c>
    </row>
    <row r="5734" spans="1:10">
      <c r="A5734">
        <f t="shared" ca="1" si="890"/>
        <v>0.74043102582864595</v>
      </c>
      <c r="B5734">
        <f t="shared" ca="1" si="891"/>
        <v>0.73802400343929375</v>
      </c>
      <c r="C5734">
        <f t="shared" ca="1" si="892"/>
        <v>0.59901548544947536</v>
      </c>
      <c r="D5734">
        <f t="shared" ca="1" si="893"/>
        <v>0.2071465623227402</v>
      </c>
      <c r="E5734">
        <f t="shared" ca="1" si="894"/>
        <v>0.49177262912938091</v>
      </c>
      <c r="F5734">
        <f t="shared" ca="1" si="895"/>
        <v>0.65197051453678445</v>
      </c>
      <c r="G5734">
        <f t="shared" ca="1" si="896"/>
        <v>0.66840080157044546</v>
      </c>
      <c r="H5734">
        <f t="shared" ca="1" si="897"/>
        <v>0.86191213945005407</v>
      </c>
      <c r="I5734">
        <f t="shared" ca="1" si="898"/>
        <v>0.94751109608208517</v>
      </c>
      <c r="J5734">
        <f t="shared" ca="1" si="899"/>
        <v>0.66729941211025401</v>
      </c>
    </row>
    <row r="5735" spans="1:10">
      <c r="A5735">
        <f t="shared" ca="1" si="890"/>
        <v>0.22987507913826644</v>
      </c>
      <c r="B5735">
        <f t="shared" ca="1" si="891"/>
        <v>0.53224005445722877</v>
      </c>
      <c r="C5735">
        <f t="shared" ca="1" si="892"/>
        <v>0.66236191555701318</v>
      </c>
      <c r="D5735">
        <f t="shared" ca="1" si="893"/>
        <v>0.99397500504777181</v>
      </c>
      <c r="E5735">
        <f t="shared" ca="1" si="894"/>
        <v>0.54157514005750318</v>
      </c>
      <c r="F5735">
        <f t="shared" ca="1" si="895"/>
        <v>0.58313588339075362</v>
      </c>
      <c r="G5735">
        <f t="shared" ca="1" si="896"/>
        <v>0.36809351601908225</v>
      </c>
      <c r="H5735">
        <f t="shared" ca="1" si="897"/>
        <v>0.93618107365991887</v>
      </c>
      <c r="I5735">
        <f t="shared" ca="1" si="898"/>
        <v>0.99160147127464571</v>
      </c>
      <c r="J5735">
        <f t="shared" ca="1" si="899"/>
        <v>0.80799582988497543</v>
      </c>
    </row>
    <row r="5736" spans="1:10">
      <c r="A5736">
        <f t="shared" ca="1" si="890"/>
        <v>0.37706057679157645</v>
      </c>
      <c r="B5736">
        <f t="shared" ca="1" si="891"/>
        <v>0.47766082755151396</v>
      </c>
      <c r="C5736">
        <f t="shared" ca="1" si="892"/>
        <v>0.73959661694938517</v>
      </c>
      <c r="D5736">
        <f t="shared" ca="1" si="893"/>
        <v>0.62713832233768207</v>
      </c>
      <c r="E5736">
        <f t="shared" ca="1" si="894"/>
        <v>0.53015100475162036</v>
      </c>
      <c r="F5736">
        <f t="shared" ca="1" si="895"/>
        <v>0.69955028495253946</v>
      </c>
      <c r="G5736">
        <f t="shared" ca="1" si="896"/>
        <v>0.29804122313936016</v>
      </c>
      <c r="H5736">
        <f t="shared" ca="1" si="897"/>
        <v>0.86653194777655873</v>
      </c>
      <c r="I5736">
        <f t="shared" ca="1" si="898"/>
        <v>0.89098280504498018</v>
      </c>
      <c r="J5736">
        <f t="shared" ca="1" si="899"/>
        <v>0.98199761443291367</v>
      </c>
    </row>
    <row r="5737" spans="1:10">
      <c r="A5737">
        <f t="shared" ca="1" si="890"/>
        <v>7.9005356218156964E-2</v>
      </c>
      <c r="B5737">
        <f t="shared" ca="1" si="891"/>
        <v>0.95328640073183823</v>
      </c>
      <c r="C5737">
        <f t="shared" ca="1" si="892"/>
        <v>0.78598574989116843</v>
      </c>
      <c r="D5737">
        <f t="shared" ca="1" si="893"/>
        <v>0.32119399704159424</v>
      </c>
      <c r="E5737">
        <f t="shared" ca="1" si="894"/>
        <v>0.48139113538572981</v>
      </c>
      <c r="F5737">
        <f t="shared" ca="1" si="895"/>
        <v>0.96069663342265699</v>
      </c>
      <c r="G5737">
        <f t="shared" ca="1" si="896"/>
        <v>0.32350334543491538</v>
      </c>
      <c r="H5737">
        <f t="shared" ca="1" si="897"/>
        <v>0.95630296200169107</v>
      </c>
      <c r="I5737">
        <f t="shared" ca="1" si="898"/>
        <v>0.79626804255199035</v>
      </c>
      <c r="J5737">
        <f t="shared" ca="1" si="899"/>
        <v>0.81705641638273718</v>
      </c>
    </row>
    <row r="5738" spans="1:10">
      <c r="A5738">
        <f t="shared" ca="1" si="890"/>
        <v>2.6048363439658218E-2</v>
      </c>
      <c r="B5738">
        <f t="shared" ca="1" si="891"/>
        <v>0.63276588745301976</v>
      </c>
      <c r="C5738">
        <f t="shared" ca="1" si="892"/>
        <v>0.44202227321237031</v>
      </c>
      <c r="D5738">
        <f t="shared" ca="1" si="893"/>
        <v>0.83879273161913548</v>
      </c>
      <c r="E5738">
        <f t="shared" ca="1" si="894"/>
        <v>0.43891621870882164</v>
      </c>
      <c r="F5738">
        <f t="shared" ca="1" si="895"/>
        <v>0.73429434931617088</v>
      </c>
      <c r="G5738">
        <f t="shared" ca="1" si="896"/>
        <v>0.53004206185257541</v>
      </c>
      <c r="H5738">
        <f t="shared" ca="1" si="897"/>
        <v>0.98148164340518085</v>
      </c>
      <c r="I5738">
        <f t="shared" ca="1" si="898"/>
        <v>0.97007023227929823</v>
      </c>
      <c r="J5738">
        <f t="shared" ca="1" si="899"/>
        <v>0.80404507125859959</v>
      </c>
    </row>
    <row r="5739" spans="1:10">
      <c r="A5739">
        <f t="shared" ca="1" si="890"/>
        <v>0.7346950476454408</v>
      </c>
      <c r="B5739">
        <f t="shared" ca="1" si="891"/>
        <v>0.93050602258709736</v>
      </c>
      <c r="C5739">
        <f t="shared" ca="1" si="892"/>
        <v>0.33614857420581457</v>
      </c>
      <c r="D5739">
        <f t="shared" ca="1" si="893"/>
        <v>0.90963989604272322</v>
      </c>
      <c r="E5739">
        <f t="shared" ca="1" si="894"/>
        <v>0.54994783773441591</v>
      </c>
      <c r="F5739">
        <f t="shared" ca="1" si="895"/>
        <v>0.98949043386488111</v>
      </c>
      <c r="G5739">
        <f t="shared" ca="1" si="896"/>
        <v>0.40781234671915828</v>
      </c>
      <c r="H5739">
        <f t="shared" ca="1" si="897"/>
        <v>0.56497634718671352</v>
      </c>
      <c r="I5739">
        <f t="shared" ca="1" si="898"/>
        <v>0.86424801647399074</v>
      </c>
      <c r="J5739">
        <f t="shared" ca="1" si="899"/>
        <v>0.48042528783734006</v>
      </c>
    </row>
    <row r="5740" spans="1:10">
      <c r="A5740">
        <f t="shared" ca="1" si="890"/>
        <v>0.14116447489442985</v>
      </c>
      <c r="B5740">
        <f t="shared" ca="1" si="891"/>
        <v>0.91208997894488331</v>
      </c>
      <c r="C5740">
        <f t="shared" ca="1" si="892"/>
        <v>0.71941347050409576</v>
      </c>
      <c r="D5740">
        <f t="shared" ca="1" si="893"/>
        <v>0.69800770679756718</v>
      </c>
      <c r="E5740">
        <f t="shared" ca="1" si="894"/>
        <v>0.52706125805616455</v>
      </c>
      <c r="F5740">
        <f t="shared" ca="1" si="895"/>
        <v>0.93326279960565373</v>
      </c>
      <c r="G5740">
        <f t="shared" ca="1" si="896"/>
        <v>0.43251210823332614</v>
      </c>
      <c r="H5740">
        <f t="shared" ca="1" si="897"/>
        <v>0.84769632622509905</v>
      </c>
      <c r="I5740">
        <f t="shared" ca="1" si="898"/>
        <v>0.50947935600885974</v>
      </c>
      <c r="J5740">
        <f t="shared" ca="1" si="899"/>
        <v>0.90134881842538928</v>
      </c>
    </row>
    <row r="5741" spans="1:10">
      <c r="A5741">
        <f t="shared" ca="1" si="890"/>
        <v>0.73974198736245267</v>
      </c>
      <c r="B5741">
        <f t="shared" ca="1" si="891"/>
        <v>0.9836526933636407</v>
      </c>
      <c r="C5741">
        <f t="shared" ca="1" si="892"/>
        <v>0.4013947587981046</v>
      </c>
      <c r="D5741">
        <f t="shared" ca="1" si="893"/>
        <v>0.89529597421754747</v>
      </c>
      <c r="E5741">
        <f t="shared" ca="1" si="894"/>
        <v>0.48097504147587261</v>
      </c>
      <c r="F5741">
        <f t="shared" ca="1" si="895"/>
        <v>0.84326605902921359</v>
      </c>
      <c r="G5741">
        <f t="shared" ca="1" si="896"/>
        <v>0.61952245661920458</v>
      </c>
      <c r="H5741">
        <f t="shared" ca="1" si="897"/>
        <v>0.85994032312233104</v>
      </c>
      <c r="I5741">
        <f t="shared" ca="1" si="898"/>
        <v>0.55205401271259191</v>
      </c>
      <c r="J5741">
        <f t="shared" ca="1" si="899"/>
        <v>0.61258549804106255</v>
      </c>
    </row>
    <row r="5742" spans="1:10">
      <c r="A5742">
        <f t="shared" ca="1" si="890"/>
        <v>8.8454273994205579E-2</v>
      </c>
      <c r="B5742">
        <f t="shared" ca="1" si="891"/>
        <v>0.59497498869302778</v>
      </c>
      <c r="C5742">
        <f t="shared" ca="1" si="892"/>
        <v>0.7626364583593227</v>
      </c>
      <c r="D5742">
        <f t="shared" ca="1" si="893"/>
        <v>0.63258922172092524</v>
      </c>
      <c r="E5742">
        <f t="shared" ca="1" si="894"/>
        <v>0.52764077385139896</v>
      </c>
      <c r="F5742">
        <f t="shared" ca="1" si="895"/>
        <v>0.99745558954502211</v>
      </c>
      <c r="G5742">
        <f t="shared" ca="1" si="896"/>
        <v>0.60514824047408444</v>
      </c>
      <c r="H5742">
        <f t="shared" ca="1" si="897"/>
        <v>0.89022508825086233</v>
      </c>
      <c r="I5742">
        <f t="shared" ca="1" si="898"/>
        <v>0.86133900205198777</v>
      </c>
      <c r="J5742">
        <f t="shared" ca="1" si="899"/>
        <v>0.94075915599250903</v>
      </c>
    </row>
    <row r="5743" spans="1:10">
      <c r="A5743">
        <f t="shared" ca="1" si="890"/>
        <v>0.88751766438366908</v>
      </c>
      <c r="B5743">
        <f t="shared" ca="1" si="891"/>
        <v>0.84390088343662217</v>
      </c>
      <c r="C5743">
        <f t="shared" ca="1" si="892"/>
        <v>0.25498204042737493</v>
      </c>
      <c r="D5743">
        <f t="shared" ca="1" si="893"/>
        <v>0.91151758944195205</v>
      </c>
      <c r="E5743">
        <f t="shared" ca="1" si="894"/>
        <v>0.53094550198188006</v>
      </c>
      <c r="F5743">
        <f t="shared" ca="1" si="895"/>
        <v>0.94782516866556898</v>
      </c>
      <c r="G5743">
        <f t="shared" ca="1" si="896"/>
        <v>0.5021503240670433</v>
      </c>
      <c r="H5743">
        <f t="shared" ca="1" si="897"/>
        <v>0.72071153614646799</v>
      </c>
      <c r="I5743">
        <f t="shared" ca="1" si="898"/>
        <v>0.97471002468986256</v>
      </c>
      <c r="J5743">
        <f t="shared" ca="1" si="899"/>
        <v>0.73572647509701383</v>
      </c>
    </row>
    <row r="5744" spans="1:10">
      <c r="A5744">
        <f t="shared" ca="1" si="890"/>
        <v>0.22308767954905662</v>
      </c>
      <c r="B5744">
        <f t="shared" ca="1" si="891"/>
        <v>0.7283835030225414</v>
      </c>
      <c r="C5744">
        <f t="shared" ca="1" si="892"/>
        <v>0.511578461045469</v>
      </c>
      <c r="D5744">
        <f t="shared" ca="1" si="893"/>
        <v>0.92322895481216616</v>
      </c>
      <c r="E5744">
        <f t="shared" ca="1" si="894"/>
        <v>0.5552418795227817</v>
      </c>
      <c r="F5744">
        <f t="shared" ca="1" si="895"/>
        <v>0.97942031206404412</v>
      </c>
      <c r="G5744">
        <f t="shared" ca="1" si="896"/>
        <v>0.48258477388365112</v>
      </c>
      <c r="H5744">
        <f t="shared" ca="1" si="897"/>
        <v>0.64930560589238229</v>
      </c>
      <c r="I5744">
        <f t="shared" ca="1" si="898"/>
        <v>0.93377923103291804</v>
      </c>
      <c r="J5744">
        <f t="shared" ca="1" si="899"/>
        <v>0.78963832883541718</v>
      </c>
    </row>
    <row r="5745" spans="1:10">
      <c r="A5745">
        <f t="shared" ca="1" si="890"/>
        <v>1.1809118827051934E-2</v>
      </c>
      <c r="B5745">
        <f t="shared" ca="1" si="891"/>
        <v>0.57611287974008496</v>
      </c>
      <c r="C5745">
        <f t="shared" ca="1" si="892"/>
        <v>0.63710735136916352</v>
      </c>
      <c r="D5745">
        <f t="shared" ca="1" si="893"/>
        <v>0.89317294132860692</v>
      </c>
      <c r="E5745">
        <f t="shared" ca="1" si="894"/>
        <v>0.49903509132149226</v>
      </c>
      <c r="F5745">
        <f t="shared" ca="1" si="895"/>
        <v>0.88851605071645112</v>
      </c>
      <c r="G5745">
        <f t="shared" ca="1" si="896"/>
        <v>0.31170745968700825</v>
      </c>
      <c r="H5745">
        <f t="shared" ca="1" si="897"/>
        <v>0.83143589898416081</v>
      </c>
      <c r="I5745">
        <f t="shared" ca="1" si="898"/>
        <v>0.90848131375706065</v>
      </c>
      <c r="J5745">
        <f t="shared" ca="1" si="899"/>
        <v>0.39143135451483557</v>
      </c>
    </row>
    <row r="5746" spans="1:10">
      <c r="A5746">
        <f t="shared" ca="1" si="890"/>
        <v>0.49771103444665332</v>
      </c>
      <c r="B5746">
        <f t="shared" ca="1" si="891"/>
        <v>0.9330854025634121</v>
      </c>
      <c r="C5746">
        <f t="shared" ca="1" si="892"/>
        <v>0.62323382803925265</v>
      </c>
      <c r="D5746">
        <f t="shared" ca="1" si="893"/>
        <v>0.47257948488923485</v>
      </c>
      <c r="E5746">
        <f t="shared" ca="1" si="894"/>
        <v>0.43405021804179933</v>
      </c>
      <c r="F5746">
        <f t="shared" ca="1" si="895"/>
        <v>0.94268786085849277</v>
      </c>
      <c r="G5746">
        <f t="shared" ca="1" si="896"/>
        <v>0.63088108144560084</v>
      </c>
      <c r="H5746">
        <f t="shared" ca="1" si="897"/>
        <v>0.89627571784094873</v>
      </c>
      <c r="I5746">
        <f t="shared" ca="1" si="898"/>
        <v>0.92354167737415471</v>
      </c>
      <c r="J5746">
        <f t="shared" ca="1" si="899"/>
        <v>0.76072133737689707</v>
      </c>
    </row>
    <row r="5747" spans="1:10">
      <c r="A5747">
        <f t="shared" ca="1" si="890"/>
        <v>0.3452173451465228</v>
      </c>
      <c r="B5747">
        <f t="shared" ca="1" si="891"/>
        <v>0.92769095588646078</v>
      </c>
      <c r="C5747">
        <f t="shared" ca="1" si="892"/>
        <v>0.39047454159510286</v>
      </c>
      <c r="D5747">
        <f t="shared" ca="1" si="893"/>
        <v>0.83401063741849346</v>
      </c>
      <c r="E5747">
        <f t="shared" ca="1" si="894"/>
        <v>0.43547761615117486</v>
      </c>
      <c r="F5747">
        <f t="shared" ca="1" si="895"/>
        <v>0.76721459904927158</v>
      </c>
      <c r="G5747">
        <f t="shared" ca="1" si="896"/>
        <v>0.69824973782029409</v>
      </c>
      <c r="H5747">
        <f t="shared" ca="1" si="897"/>
        <v>0.82512374612720463</v>
      </c>
      <c r="I5747">
        <f t="shared" ca="1" si="898"/>
        <v>0.54478916042458381</v>
      </c>
      <c r="J5747">
        <f t="shared" ca="1" si="899"/>
        <v>0.85461389688545442</v>
      </c>
    </row>
    <row r="5748" spans="1:10">
      <c r="A5748">
        <f t="shared" ca="1" si="890"/>
        <v>0.46748620939692848</v>
      </c>
      <c r="B5748">
        <f t="shared" ca="1" si="891"/>
        <v>0.61430550607444134</v>
      </c>
      <c r="C5748">
        <f t="shared" ca="1" si="892"/>
        <v>0.62359824400328179</v>
      </c>
      <c r="D5748">
        <f t="shared" ca="1" si="893"/>
        <v>0.21239256547926888</v>
      </c>
      <c r="E5748">
        <f t="shared" ca="1" si="894"/>
        <v>0.34965083247866735</v>
      </c>
      <c r="F5748">
        <f t="shared" ca="1" si="895"/>
        <v>0.98585887406054473</v>
      </c>
      <c r="G5748">
        <f t="shared" ca="1" si="896"/>
        <v>0.41474978213557101</v>
      </c>
      <c r="H5748">
        <f t="shared" ca="1" si="897"/>
        <v>0.96991596929280455</v>
      </c>
      <c r="I5748">
        <f t="shared" ca="1" si="898"/>
        <v>0.89467848081677914</v>
      </c>
      <c r="J5748">
        <f t="shared" ca="1" si="899"/>
        <v>0.95279201614069287</v>
      </c>
    </row>
    <row r="5749" spans="1:10">
      <c r="A5749">
        <f t="shared" ca="1" si="890"/>
        <v>0.80819171067854767</v>
      </c>
      <c r="B5749">
        <f t="shared" ca="1" si="891"/>
        <v>0.80918213050130383</v>
      </c>
      <c r="C5749">
        <f t="shared" ca="1" si="892"/>
        <v>0.10540653687736734</v>
      </c>
      <c r="D5749">
        <f t="shared" ca="1" si="893"/>
        <v>0.80551315060727813</v>
      </c>
      <c r="E5749">
        <f t="shared" ca="1" si="894"/>
        <v>0.50581293203172117</v>
      </c>
      <c r="F5749">
        <f t="shared" ca="1" si="895"/>
        <v>0.9757403134084166</v>
      </c>
      <c r="G5749">
        <f t="shared" ca="1" si="896"/>
        <v>0.34603090104582923</v>
      </c>
      <c r="H5749">
        <f t="shared" ca="1" si="897"/>
        <v>0.91543002369216675</v>
      </c>
      <c r="I5749">
        <f t="shared" ca="1" si="898"/>
        <v>0.85962413554789396</v>
      </c>
      <c r="J5749">
        <f t="shared" ca="1" si="899"/>
        <v>0.86157308524270793</v>
      </c>
    </row>
    <row r="5750" spans="1:10">
      <c r="A5750">
        <f t="shared" ca="1" si="890"/>
        <v>0.42782601770146145</v>
      </c>
      <c r="B5750">
        <f t="shared" ca="1" si="891"/>
        <v>0.57337302567763371</v>
      </c>
      <c r="C5750">
        <f t="shared" ca="1" si="892"/>
        <v>0.57746088453669631</v>
      </c>
      <c r="D5750">
        <f t="shared" ca="1" si="893"/>
        <v>0.90701676600168324</v>
      </c>
      <c r="E5750">
        <f t="shared" ca="1" si="894"/>
        <v>0.47999562612128105</v>
      </c>
      <c r="F5750">
        <f t="shared" ca="1" si="895"/>
        <v>0.82387687357763228</v>
      </c>
      <c r="G5750">
        <f t="shared" ca="1" si="896"/>
        <v>0.59033784145245161</v>
      </c>
      <c r="H5750">
        <f t="shared" ca="1" si="897"/>
        <v>0.58167671136750898</v>
      </c>
      <c r="I5750">
        <f t="shared" ca="1" si="898"/>
        <v>0.67026212669097518</v>
      </c>
      <c r="J5750">
        <f t="shared" ca="1" si="899"/>
        <v>0.62570151178483213</v>
      </c>
    </row>
    <row r="5751" spans="1:10">
      <c r="A5751">
        <f t="shared" ca="1" si="890"/>
        <v>0.45902602469610126</v>
      </c>
      <c r="B5751">
        <f t="shared" ca="1" si="891"/>
        <v>0.59260702779162822</v>
      </c>
      <c r="C5751">
        <f t="shared" ca="1" si="892"/>
        <v>0.40070664857519278</v>
      </c>
      <c r="D5751">
        <f t="shared" ca="1" si="893"/>
        <v>0.52560108806379002</v>
      </c>
      <c r="E5751">
        <f t="shared" ca="1" si="894"/>
        <v>0.66655984558691872</v>
      </c>
      <c r="F5751">
        <f t="shared" ca="1" si="895"/>
        <v>0.66081799980619715</v>
      </c>
      <c r="G5751">
        <f t="shared" ca="1" si="896"/>
        <v>0.3314094373001803</v>
      </c>
      <c r="H5751">
        <f t="shared" ca="1" si="897"/>
        <v>0.94987752351054144</v>
      </c>
      <c r="I5751">
        <f t="shared" ca="1" si="898"/>
        <v>0.814281720014852</v>
      </c>
      <c r="J5751">
        <f t="shared" ca="1" si="899"/>
        <v>0.87736565984045956</v>
      </c>
    </row>
    <row r="5752" spans="1:10">
      <c r="A5752">
        <f t="shared" ca="1" si="890"/>
        <v>0.7344472444646799</v>
      </c>
      <c r="B5752">
        <f t="shared" ca="1" si="891"/>
        <v>0.75533485171107273</v>
      </c>
      <c r="C5752">
        <f t="shared" ca="1" si="892"/>
        <v>0.12193566507154385</v>
      </c>
      <c r="D5752">
        <f t="shared" ca="1" si="893"/>
        <v>0.79932227684958312</v>
      </c>
      <c r="E5752">
        <f t="shared" ca="1" si="894"/>
        <v>0.4177481483261225</v>
      </c>
      <c r="F5752">
        <f t="shared" ca="1" si="895"/>
        <v>0.92680126145779562</v>
      </c>
      <c r="G5752">
        <f t="shared" ca="1" si="896"/>
        <v>0.29942951899314674</v>
      </c>
      <c r="H5752">
        <f t="shared" ca="1" si="897"/>
        <v>0.9028542398934164</v>
      </c>
      <c r="I5752">
        <f t="shared" ca="1" si="898"/>
        <v>0.36285833403043211</v>
      </c>
      <c r="J5752">
        <f t="shared" ca="1" si="899"/>
        <v>0.82542763106141326</v>
      </c>
    </row>
    <row r="5753" spans="1:10">
      <c r="A5753">
        <f t="shared" ca="1" si="890"/>
        <v>0.63939667916530518</v>
      </c>
      <c r="B5753">
        <f t="shared" ca="1" si="891"/>
        <v>0.36773678505719753</v>
      </c>
      <c r="C5753">
        <f t="shared" ca="1" si="892"/>
        <v>0.45372151268741678</v>
      </c>
      <c r="D5753">
        <f t="shared" ca="1" si="893"/>
        <v>0.70206203958495994</v>
      </c>
      <c r="E5753">
        <f t="shared" ca="1" si="894"/>
        <v>0.49094538590108389</v>
      </c>
      <c r="F5753">
        <f t="shared" ca="1" si="895"/>
        <v>0.97332416690457091</v>
      </c>
      <c r="G5753">
        <f t="shared" ca="1" si="896"/>
        <v>0.46537285810967088</v>
      </c>
      <c r="H5753">
        <f t="shared" ca="1" si="897"/>
        <v>0.69164087139006392</v>
      </c>
      <c r="I5753">
        <f t="shared" ca="1" si="898"/>
        <v>0.93507342188754938</v>
      </c>
      <c r="J5753">
        <f t="shared" ca="1" si="899"/>
        <v>0.93840438397875614</v>
      </c>
    </row>
    <row r="5754" spans="1:10">
      <c r="A5754">
        <f t="shared" ca="1" si="890"/>
        <v>0.41300806867710671</v>
      </c>
      <c r="B5754">
        <f t="shared" ca="1" si="891"/>
        <v>0.44716642402659978</v>
      </c>
      <c r="C5754">
        <f t="shared" ca="1" si="892"/>
        <v>0.34163167613183543</v>
      </c>
      <c r="D5754">
        <f t="shared" ca="1" si="893"/>
        <v>0.35319773648291974</v>
      </c>
      <c r="E5754">
        <f t="shared" ca="1" si="894"/>
        <v>0.5270814701796559</v>
      </c>
      <c r="F5754">
        <f t="shared" ca="1" si="895"/>
        <v>0.93579750264433814</v>
      </c>
      <c r="G5754">
        <f t="shared" ca="1" si="896"/>
        <v>0.47624680831785926</v>
      </c>
      <c r="H5754">
        <f t="shared" ca="1" si="897"/>
        <v>0.51424446399087143</v>
      </c>
      <c r="I5754">
        <f t="shared" ca="1" si="898"/>
        <v>0.98541880514990243</v>
      </c>
      <c r="J5754">
        <f t="shared" ca="1" si="899"/>
        <v>0.84921943863006133</v>
      </c>
    </row>
    <row r="5755" spans="1:10">
      <c r="A5755">
        <f t="shared" ca="1" si="890"/>
        <v>0.45282101101567118</v>
      </c>
      <c r="B5755">
        <f t="shared" ca="1" si="891"/>
        <v>0.1394125944913025</v>
      </c>
      <c r="C5755">
        <f t="shared" ca="1" si="892"/>
        <v>0.22022127061182714</v>
      </c>
      <c r="D5755">
        <f t="shared" ca="1" si="893"/>
        <v>0.40580092167661408</v>
      </c>
      <c r="E5755">
        <f t="shared" ca="1" si="894"/>
        <v>0.55538642186826681</v>
      </c>
      <c r="F5755">
        <f t="shared" ca="1" si="895"/>
        <v>0.78945203786583473</v>
      </c>
      <c r="G5755">
        <f t="shared" ca="1" si="896"/>
        <v>0.63710844409918155</v>
      </c>
      <c r="H5755">
        <f t="shared" ca="1" si="897"/>
        <v>0.96371503073489639</v>
      </c>
      <c r="I5755">
        <f t="shared" ca="1" si="898"/>
        <v>0.85576572926164474</v>
      </c>
      <c r="J5755">
        <f t="shared" ca="1" si="899"/>
        <v>0.85505657675158764</v>
      </c>
    </row>
    <row r="5756" spans="1:10">
      <c r="A5756">
        <f t="shared" ca="1" si="890"/>
        <v>0.83805223558080799</v>
      </c>
      <c r="B5756">
        <f t="shared" ca="1" si="891"/>
        <v>0.5629331250994789</v>
      </c>
      <c r="C5756">
        <f t="shared" ca="1" si="892"/>
        <v>0.33172317344770996</v>
      </c>
      <c r="D5756">
        <f t="shared" ca="1" si="893"/>
        <v>0.57688105311014137</v>
      </c>
      <c r="E5756">
        <f t="shared" ca="1" si="894"/>
        <v>0.46060720152433371</v>
      </c>
      <c r="F5756">
        <f t="shared" ca="1" si="895"/>
        <v>0.88163024161969306</v>
      </c>
      <c r="G5756">
        <f t="shared" ca="1" si="896"/>
        <v>0.476913242661968</v>
      </c>
      <c r="H5756">
        <f t="shared" ca="1" si="897"/>
        <v>0.87511899524741743</v>
      </c>
      <c r="I5756">
        <f t="shared" ca="1" si="898"/>
        <v>0.93447005366681068</v>
      </c>
      <c r="J5756">
        <f t="shared" ca="1" si="899"/>
        <v>0.87290176236551709</v>
      </c>
    </row>
    <row r="5757" spans="1:10">
      <c r="A5757">
        <f t="shared" ca="1" si="890"/>
        <v>4.0974554987488254E-2</v>
      </c>
      <c r="B5757">
        <f t="shared" ca="1" si="891"/>
        <v>0.81692685819587085</v>
      </c>
      <c r="C5757">
        <f t="shared" ca="1" si="892"/>
        <v>0.32574255776712413</v>
      </c>
      <c r="D5757">
        <f t="shared" ca="1" si="893"/>
        <v>0.74169876235195087</v>
      </c>
      <c r="E5757">
        <f t="shared" ca="1" si="894"/>
        <v>0.52325408428358544</v>
      </c>
      <c r="F5757">
        <f t="shared" ca="1" si="895"/>
        <v>0.95832844952822782</v>
      </c>
      <c r="G5757">
        <f t="shared" ca="1" si="896"/>
        <v>0.31560607666313578</v>
      </c>
      <c r="H5757">
        <f t="shared" ca="1" si="897"/>
        <v>0.93075733812683803</v>
      </c>
      <c r="I5757">
        <f t="shared" ca="1" si="898"/>
        <v>0.49560011825726047</v>
      </c>
      <c r="J5757">
        <f t="shared" ca="1" si="899"/>
        <v>0.82992351551859578</v>
      </c>
    </row>
    <row r="5758" spans="1:10">
      <c r="A5758">
        <f t="shared" ca="1" si="890"/>
        <v>9.0284793724978663E-2</v>
      </c>
      <c r="B5758">
        <f t="shared" ca="1" si="891"/>
        <v>0.99985451255312063</v>
      </c>
      <c r="C5758">
        <f t="shared" ca="1" si="892"/>
        <v>0.38765366854076388</v>
      </c>
      <c r="D5758">
        <f t="shared" ca="1" si="893"/>
        <v>0.28271428350937367</v>
      </c>
      <c r="E5758">
        <f t="shared" ca="1" si="894"/>
        <v>0.62416288451937418</v>
      </c>
      <c r="F5758">
        <f t="shared" ca="1" si="895"/>
        <v>0.58090568105377738</v>
      </c>
      <c r="G5758">
        <f t="shared" ca="1" si="896"/>
        <v>0.50690855457815687</v>
      </c>
      <c r="H5758">
        <f t="shared" ca="1" si="897"/>
        <v>0.75925300894111236</v>
      </c>
      <c r="I5758">
        <f t="shared" ca="1" si="898"/>
        <v>0.90012187352278183</v>
      </c>
      <c r="J5758">
        <f t="shared" ca="1" si="899"/>
        <v>0.93717435990180675</v>
      </c>
    </row>
    <row r="5759" spans="1:10">
      <c r="A5759">
        <f t="shared" ca="1" si="890"/>
        <v>0.85300730185066609</v>
      </c>
      <c r="B5759">
        <f t="shared" ca="1" si="891"/>
        <v>0.48734900936375425</v>
      </c>
      <c r="C5759">
        <f t="shared" ca="1" si="892"/>
        <v>0.36217441999841382</v>
      </c>
      <c r="D5759">
        <f t="shared" ca="1" si="893"/>
        <v>0.73915811410100618</v>
      </c>
      <c r="E5759">
        <f t="shared" ca="1" si="894"/>
        <v>0.5704206448835869</v>
      </c>
      <c r="F5759">
        <f t="shared" ca="1" si="895"/>
        <v>0.69890693080928123</v>
      </c>
      <c r="G5759">
        <f t="shared" ca="1" si="896"/>
        <v>0.76529080597053389</v>
      </c>
      <c r="H5759">
        <f t="shared" ca="1" si="897"/>
        <v>0.67830076268775374</v>
      </c>
      <c r="I5759">
        <f t="shared" ca="1" si="898"/>
        <v>0.77559924846872907</v>
      </c>
      <c r="J5759">
        <f t="shared" ca="1" si="899"/>
        <v>0.61941189570045818</v>
      </c>
    </row>
    <row r="5760" spans="1:10">
      <c r="A5760">
        <f t="shared" ca="1" si="890"/>
        <v>2.2624624578913455E-2</v>
      </c>
      <c r="B5760">
        <f t="shared" ca="1" si="891"/>
        <v>0.86988668922803791</v>
      </c>
      <c r="C5760">
        <f t="shared" ca="1" si="892"/>
        <v>0.84382352308665765</v>
      </c>
      <c r="D5760">
        <f t="shared" ca="1" si="893"/>
        <v>0.98690074101104552</v>
      </c>
      <c r="E5760">
        <f t="shared" ca="1" si="894"/>
        <v>0.4910147847121083</v>
      </c>
      <c r="F5760">
        <f t="shared" ca="1" si="895"/>
        <v>0.87995413573547943</v>
      </c>
      <c r="G5760">
        <f t="shared" ca="1" si="896"/>
        <v>0.3470502260048256</v>
      </c>
      <c r="H5760">
        <f t="shared" ca="1" si="897"/>
        <v>0.86304229492693629</v>
      </c>
      <c r="I5760">
        <f t="shared" ca="1" si="898"/>
        <v>0.77804354155324784</v>
      </c>
      <c r="J5760">
        <f t="shared" ca="1" si="899"/>
        <v>0.96619072072861756</v>
      </c>
    </row>
    <row r="5761" spans="1:10">
      <c r="A5761">
        <f t="shared" ca="1" si="890"/>
        <v>0.61991030626442978</v>
      </c>
      <c r="B5761">
        <f t="shared" ca="1" si="891"/>
        <v>0.84394771286369474</v>
      </c>
      <c r="C5761">
        <f t="shared" ca="1" si="892"/>
        <v>0.39375697552654465</v>
      </c>
      <c r="D5761">
        <f t="shared" ca="1" si="893"/>
        <v>0.27006667338749635</v>
      </c>
      <c r="E5761">
        <f t="shared" ca="1" si="894"/>
        <v>0.40399226454955056</v>
      </c>
      <c r="F5761">
        <f t="shared" ca="1" si="895"/>
        <v>0.86035817361026279</v>
      </c>
      <c r="G5761">
        <f t="shared" ca="1" si="896"/>
        <v>0.53551321331759416</v>
      </c>
      <c r="H5761">
        <f t="shared" ca="1" si="897"/>
        <v>0.37038513134393147</v>
      </c>
      <c r="I5761">
        <f t="shared" ca="1" si="898"/>
        <v>0.76729686756597326</v>
      </c>
      <c r="J5761">
        <f t="shared" ca="1" si="899"/>
        <v>0.86439910393988195</v>
      </c>
    </row>
    <row r="5762" spans="1:10">
      <c r="A5762">
        <f t="shared" ca="1" si="890"/>
        <v>0.44426839353039327</v>
      </c>
      <c r="B5762">
        <f t="shared" ca="1" si="891"/>
        <v>0.58076648751199578</v>
      </c>
      <c r="C5762">
        <f t="shared" ca="1" si="892"/>
        <v>0.81524782556355158</v>
      </c>
      <c r="D5762">
        <f t="shared" ca="1" si="893"/>
        <v>0.88715949296264429</v>
      </c>
      <c r="E5762">
        <f t="shared" ca="1" si="894"/>
        <v>0.48085793750547046</v>
      </c>
      <c r="F5762">
        <f t="shared" ca="1" si="895"/>
        <v>0.96552331828427196</v>
      </c>
      <c r="G5762">
        <f t="shared" ca="1" si="896"/>
        <v>0.56488163380775158</v>
      </c>
      <c r="H5762">
        <f t="shared" ca="1" si="897"/>
        <v>0.96082299706483842</v>
      </c>
      <c r="I5762">
        <f t="shared" ca="1" si="898"/>
        <v>0.9740396423935529</v>
      </c>
      <c r="J5762">
        <f t="shared" ca="1" si="899"/>
        <v>0.90796548184536618</v>
      </c>
    </row>
    <row r="5763" spans="1:10">
      <c r="A5763">
        <f t="shared" ref="A5763:A5826" ca="1" si="900">RAND()</f>
        <v>0.9236570370465389</v>
      </c>
      <c r="B5763">
        <f t="shared" ref="B5763:B5826" ca="1" si="901">MAX(RAND(),RAND())</f>
        <v>0.82838132819802124</v>
      </c>
      <c r="C5763">
        <f t="shared" ref="C5763:C5826" ca="1" si="902">(RAND()+RAND())/2</f>
        <v>0.46493775682703831</v>
      </c>
      <c r="D5763">
        <f t="shared" ref="D5763:D5826" ca="1" si="903">1-ABS(RAND()+RAND()-1)</f>
        <v>0.61838249543719814</v>
      </c>
      <c r="E5763">
        <f t="shared" ref="E5763:E5826" ca="1" si="904">(RAND()+RAND()+RAND()+RAND()+RAND()+RAND()+RAND()+RAND()+RAND()+RAND()+RAND()+RAND())/12</f>
        <v>0.51178356039881734</v>
      </c>
      <c r="F5763">
        <f t="shared" ref="F5763:F5826" ca="1" si="905">MAX(RAND(),RAND(),RAND(),RAND(),RAND(),RAND())</f>
        <v>0.96956680562158493</v>
      </c>
      <c r="G5763">
        <f t="shared" ref="G5763:G5826" ca="1" si="906">(RAND()+RAND()+RAND()+RAND())/4</f>
        <v>0.80453257565617775</v>
      </c>
      <c r="H5763">
        <f t="shared" ref="H5763:H5826" ca="1" si="907">1-ABS(RAND()+RAND()+RAND()+RAND()+RAND()+RAND()-3)/3</f>
        <v>0.9720751252569334</v>
      </c>
      <c r="I5763">
        <f t="shared" ref="I5763:I5826" ca="1" si="908">MAX(RAND(),RAND(),RAND())</f>
        <v>0.97828720470094144</v>
      </c>
      <c r="J5763">
        <f t="shared" ref="J5763:J5826" ca="1" si="909">MAX(RAND(),RAND(),RAND(),RAND())</f>
        <v>0.52537948776405408</v>
      </c>
    </row>
    <row r="5764" spans="1:10">
      <c r="A5764">
        <f t="shared" ca="1" si="900"/>
        <v>0.67096813179967296</v>
      </c>
      <c r="B5764">
        <f t="shared" ca="1" si="901"/>
        <v>0.93068938519560751</v>
      </c>
      <c r="C5764">
        <f t="shared" ca="1" si="902"/>
        <v>0.42147897992506833</v>
      </c>
      <c r="D5764">
        <f t="shared" ca="1" si="903"/>
        <v>0.89397096267831522</v>
      </c>
      <c r="E5764">
        <f t="shared" ca="1" si="904"/>
        <v>0.41410822178458745</v>
      </c>
      <c r="F5764">
        <f t="shared" ca="1" si="905"/>
        <v>0.84143932802108656</v>
      </c>
      <c r="G5764">
        <f t="shared" ca="1" si="906"/>
        <v>0.70624446861656431</v>
      </c>
      <c r="H5764">
        <f t="shared" ca="1" si="907"/>
        <v>0.7900167385709661</v>
      </c>
      <c r="I5764">
        <f t="shared" ca="1" si="908"/>
        <v>0.82200658772539903</v>
      </c>
      <c r="J5764">
        <f t="shared" ca="1" si="909"/>
        <v>0.78657196546282826</v>
      </c>
    </row>
    <row r="5765" spans="1:10">
      <c r="A5765">
        <f t="shared" ca="1" si="900"/>
        <v>0.47033055095566834</v>
      </c>
      <c r="B5765">
        <f t="shared" ca="1" si="901"/>
        <v>0.60668049932270396</v>
      </c>
      <c r="C5765">
        <f t="shared" ca="1" si="902"/>
        <v>0.7912042110613372</v>
      </c>
      <c r="D5765">
        <f t="shared" ca="1" si="903"/>
        <v>0.73703570844940725</v>
      </c>
      <c r="E5765">
        <f t="shared" ca="1" si="904"/>
        <v>0.48392157012277748</v>
      </c>
      <c r="F5765">
        <f t="shared" ca="1" si="905"/>
        <v>0.770169131263855</v>
      </c>
      <c r="G5765">
        <f t="shared" ca="1" si="906"/>
        <v>0.54194041387135439</v>
      </c>
      <c r="H5765">
        <f t="shared" ca="1" si="907"/>
        <v>0.77053528995037379</v>
      </c>
      <c r="I5765">
        <f t="shared" ca="1" si="908"/>
        <v>0.85103396543347021</v>
      </c>
      <c r="J5765">
        <f t="shared" ca="1" si="909"/>
        <v>0.98044303212726214</v>
      </c>
    </row>
    <row r="5766" spans="1:10">
      <c r="A5766">
        <f t="shared" ca="1" si="900"/>
        <v>0.39109097883752852</v>
      </c>
      <c r="B5766">
        <f t="shared" ca="1" si="901"/>
        <v>0.63630849147197033</v>
      </c>
      <c r="C5766">
        <f t="shared" ca="1" si="902"/>
        <v>0.69506649772727025</v>
      </c>
      <c r="D5766">
        <f t="shared" ca="1" si="903"/>
        <v>0.98589539202304177</v>
      </c>
      <c r="E5766">
        <f t="shared" ca="1" si="904"/>
        <v>0.5241868420480178</v>
      </c>
      <c r="F5766">
        <f t="shared" ca="1" si="905"/>
        <v>0.90800014930923467</v>
      </c>
      <c r="G5766">
        <f t="shared" ca="1" si="906"/>
        <v>0.5895426805233358</v>
      </c>
      <c r="H5766">
        <f t="shared" ca="1" si="907"/>
        <v>0.98812598929826978</v>
      </c>
      <c r="I5766">
        <f t="shared" ca="1" si="908"/>
        <v>0.89257164127728239</v>
      </c>
      <c r="J5766">
        <f t="shared" ca="1" si="909"/>
        <v>0.58165240802784623</v>
      </c>
    </row>
    <row r="5767" spans="1:10">
      <c r="A5767">
        <f t="shared" ca="1" si="900"/>
        <v>0.66811759623599931</v>
      </c>
      <c r="B5767">
        <f t="shared" ca="1" si="901"/>
        <v>0.84233260200751148</v>
      </c>
      <c r="C5767">
        <f t="shared" ca="1" si="902"/>
        <v>0.52283781217173619</v>
      </c>
      <c r="D5767">
        <f t="shared" ca="1" si="903"/>
        <v>0.42074330548473404</v>
      </c>
      <c r="E5767">
        <f t="shared" ca="1" si="904"/>
        <v>0.41986933933171172</v>
      </c>
      <c r="F5767">
        <f t="shared" ca="1" si="905"/>
        <v>0.93399820265062705</v>
      </c>
      <c r="G5767">
        <f t="shared" ca="1" si="906"/>
        <v>0.46429085810709769</v>
      </c>
      <c r="H5767">
        <f t="shared" ca="1" si="907"/>
        <v>0.95371164120420826</v>
      </c>
      <c r="I5767">
        <f t="shared" ca="1" si="908"/>
        <v>0.85999859064769701</v>
      </c>
      <c r="J5767">
        <f t="shared" ca="1" si="909"/>
        <v>0.71604962039060549</v>
      </c>
    </row>
    <row r="5768" spans="1:10">
      <c r="A5768">
        <f t="shared" ca="1" si="900"/>
        <v>0.68179858884789102</v>
      </c>
      <c r="B5768">
        <f t="shared" ca="1" si="901"/>
        <v>0.47889185728502337</v>
      </c>
      <c r="C5768">
        <f t="shared" ca="1" si="902"/>
        <v>0.54402245519404036</v>
      </c>
      <c r="D5768">
        <f t="shared" ca="1" si="903"/>
        <v>0.87293231064093302</v>
      </c>
      <c r="E5768">
        <f t="shared" ca="1" si="904"/>
        <v>0.4293303993498645</v>
      </c>
      <c r="F5768">
        <f t="shared" ca="1" si="905"/>
        <v>0.96003879047725826</v>
      </c>
      <c r="G5768">
        <f t="shared" ca="1" si="906"/>
        <v>0.40022605610647544</v>
      </c>
      <c r="H5768">
        <f t="shared" ca="1" si="907"/>
        <v>0.83905308016299873</v>
      </c>
      <c r="I5768">
        <f t="shared" ca="1" si="908"/>
        <v>0.70194903333222691</v>
      </c>
      <c r="J5768">
        <f t="shared" ca="1" si="909"/>
        <v>0.68194174178357359</v>
      </c>
    </row>
    <row r="5769" spans="1:10">
      <c r="A5769">
        <f t="shared" ca="1" si="900"/>
        <v>0.51822555048627805</v>
      </c>
      <c r="B5769">
        <f t="shared" ca="1" si="901"/>
        <v>0.93582153349816899</v>
      </c>
      <c r="C5769">
        <f t="shared" ca="1" si="902"/>
        <v>0.52150549451196193</v>
      </c>
      <c r="D5769">
        <f t="shared" ca="1" si="903"/>
        <v>0.71788646492220898</v>
      </c>
      <c r="E5769">
        <f t="shared" ca="1" si="904"/>
        <v>0.42946204917615516</v>
      </c>
      <c r="F5769">
        <f t="shared" ca="1" si="905"/>
        <v>0.79174361123702419</v>
      </c>
      <c r="G5769">
        <f t="shared" ca="1" si="906"/>
        <v>0.44240061917072537</v>
      </c>
      <c r="H5769">
        <f t="shared" ca="1" si="907"/>
        <v>0.99810698852525637</v>
      </c>
      <c r="I5769">
        <f t="shared" ca="1" si="908"/>
        <v>0.87317480860737473</v>
      </c>
      <c r="J5769">
        <f t="shared" ca="1" si="909"/>
        <v>0.71826938230779458</v>
      </c>
    </row>
    <row r="5770" spans="1:10">
      <c r="A5770">
        <f t="shared" ca="1" si="900"/>
        <v>0.68103940962714082</v>
      </c>
      <c r="B5770">
        <f t="shared" ca="1" si="901"/>
        <v>0.42228087290660277</v>
      </c>
      <c r="C5770">
        <f t="shared" ca="1" si="902"/>
        <v>0.47376075007715368</v>
      </c>
      <c r="D5770">
        <f t="shared" ca="1" si="903"/>
        <v>0.61871673050226428</v>
      </c>
      <c r="E5770">
        <f t="shared" ca="1" si="904"/>
        <v>0.41904586054220766</v>
      </c>
      <c r="F5770">
        <f t="shared" ca="1" si="905"/>
        <v>0.86508523078524036</v>
      </c>
      <c r="G5770">
        <f t="shared" ca="1" si="906"/>
        <v>0.46256759734074554</v>
      </c>
      <c r="H5770">
        <f t="shared" ca="1" si="907"/>
        <v>0.78287039257178248</v>
      </c>
      <c r="I5770">
        <f t="shared" ca="1" si="908"/>
        <v>0.98731533787380155</v>
      </c>
      <c r="J5770">
        <f t="shared" ca="1" si="909"/>
        <v>0.88103074839922879</v>
      </c>
    </row>
    <row r="5771" spans="1:10">
      <c r="A5771">
        <f t="shared" ca="1" si="900"/>
        <v>0.69476995731031832</v>
      </c>
      <c r="B5771">
        <f t="shared" ca="1" si="901"/>
        <v>0.70340414768597359</v>
      </c>
      <c r="C5771">
        <f t="shared" ca="1" si="902"/>
        <v>0.43996918810128571</v>
      </c>
      <c r="D5771">
        <f t="shared" ca="1" si="903"/>
        <v>0.41141195878232661</v>
      </c>
      <c r="E5771">
        <f t="shared" ca="1" si="904"/>
        <v>0.65563344676636681</v>
      </c>
      <c r="F5771">
        <f t="shared" ca="1" si="905"/>
        <v>0.76409722701837346</v>
      </c>
      <c r="G5771">
        <f t="shared" ca="1" si="906"/>
        <v>0.49375025648405613</v>
      </c>
      <c r="H5771">
        <f t="shared" ca="1" si="907"/>
        <v>0.65220929222606916</v>
      </c>
      <c r="I5771">
        <f t="shared" ca="1" si="908"/>
        <v>0.74629234283039558</v>
      </c>
      <c r="J5771">
        <f t="shared" ca="1" si="909"/>
        <v>0.76093751640804541</v>
      </c>
    </row>
    <row r="5772" spans="1:10">
      <c r="A5772">
        <f t="shared" ca="1" si="900"/>
        <v>0.28860141900777436</v>
      </c>
      <c r="B5772">
        <f t="shared" ca="1" si="901"/>
        <v>0.97923435609108722</v>
      </c>
      <c r="C5772">
        <f t="shared" ca="1" si="902"/>
        <v>0.22681884743659086</v>
      </c>
      <c r="D5772">
        <f t="shared" ca="1" si="903"/>
        <v>0.56430981000662261</v>
      </c>
      <c r="E5772">
        <f t="shared" ca="1" si="904"/>
        <v>0.51708047523051537</v>
      </c>
      <c r="F5772">
        <f t="shared" ca="1" si="905"/>
        <v>0.95318288286244224</v>
      </c>
      <c r="G5772">
        <f t="shared" ca="1" si="906"/>
        <v>0.27848323718322954</v>
      </c>
      <c r="H5772">
        <f t="shared" ca="1" si="907"/>
        <v>0.91058002743257038</v>
      </c>
      <c r="I5772">
        <f t="shared" ca="1" si="908"/>
        <v>0.75448275773503415</v>
      </c>
      <c r="J5772">
        <f t="shared" ca="1" si="909"/>
        <v>0.32855486788547417</v>
      </c>
    </row>
    <row r="5773" spans="1:10">
      <c r="A5773">
        <f t="shared" ca="1" si="900"/>
        <v>0.85701105455737903</v>
      </c>
      <c r="B5773">
        <f t="shared" ca="1" si="901"/>
        <v>0.58843684726021417</v>
      </c>
      <c r="C5773">
        <f t="shared" ca="1" si="902"/>
        <v>0.76056726348580994</v>
      </c>
      <c r="D5773">
        <f t="shared" ca="1" si="903"/>
        <v>0.35815466573460153</v>
      </c>
      <c r="E5773">
        <f t="shared" ca="1" si="904"/>
        <v>0.52357714929921884</v>
      </c>
      <c r="F5773">
        <f t="shared" ca="1" si="905"/>
        <v>0.90058633086648499</v>
      </c>
      <c r="G5773">
        <f t="shared" ca="1" si="906"/>
        <v>0.52022763673769079</v>
      </c>
      <c r="H5773">
        <f t="shared" ca="1" si="907"/>
        <v>0.75226447509745065</v>
      </c>
      <c r="I5773">
        <f t="shared" ca="1" si="908"/>
        <v>0.54718978163423526</v>
      </c>
      <c r="J5773">
        <f t="shared" ca="1" si="909"/>
        <v>0.48613085310102844</v>
      </c>
    </row>
    <row r="5774" spans="1:10">
      <c r="A5774">
        <f t="shared" ca="1" si="900"/>
        <v>0.79782955147053425</v>
      </c>
      <c r="B5774">
        <f t="shared" ca="1" si="901"/>
        <v>0.3188756710759062</v>
      </c>
      <c r="C5774">
        <f t="shared" ca="1" si="902"/>
        <v>0.51366531589922404</v>
      </c>
      <c r="D5774">
        <f t="shared" ca="1" si="903"/>
        <v>0.75589499521170578</v>
      </c>
      <c r="E5774">
        <f t="shared" ca="1" si="904"/>
        <v>0.60356465662506265</v>
      </c>
      <c r="F5774">
        <f t="shared" ca="1" si="905"/>
        <v>0.99907453067933472</v>
      </c>
      <c r="G5774">
        <f t="shared" ca="1" si="906"/>
        <v>0.44914884496841245</v>
      </c>
      <c r="H5774">
        <f t="shared" ca="1" si="907"/>
        <v>0.91446249590213202</v>
      </c>
      <c r="I5774">
        <f t="shared" ca="1" si="908"/>
        <v>0.22441408309018263</v>
      </c>
      <c r="J5774">
        <f t="shared" ca="1" si="909"/>
        <v>0.94272216761154137</v>
      </c>
    </row>
    <row r="5775" spans="1:10">
      <c r="A5775">
        <f t="shared" ca="1" si="900"/>
        <v>0.66600489509590055</v>
      </c>
      <c r="B5775">
        <f t="shared" ca="1" si="901"/>
        <v>0.81981364016000136</v>
      </c>
      <c r="C5775">
        <f t="shared" ca="1" si="902"/>
        <v>0.81841750752224152</v>
      </c>
      <c r="D5775">
        <f t="shared" ca="1" si="903"/>
        <v>0.82501675185929191</v>
      </c>
      <c r="E5775">
        <f t="shared" ca="1" si="904"/>
        <v>0.34838806639290398</v>
      </c>
      <c r="F5775">
        <f t="shared" ca="1" si="905"/>
        <v>0.99406494889560104</v>
      </c>
      <c r="G5775">
        <f t="shared" ca="1" si="906"/>
        <v>0.49287880717350224</v>
      </c>
      <c r="H5775">
        <f t="shared" ca="1" si="907"/>
        <v>0.83969332900208293</v>
      </c>
      <c r="I5775">
        <f t="shared" ca="1" si="908"/>
        <v>0.85720993427613323</v>
      </c>
      <c r="J5775">
        <f t="shared" ca="1" si="909"/>
        <v>0.3620723485680355</v>
      </c>
    </row>
    <row r="5776" spans="1:10">
      <c r="A5776">
        <f t="shared" ca="1" si="900"/>
        <v>0.99414025221635516</v>
      </c>
      <c r="B5776">
        <f t="shared" ca="1" si="901"/>
        <v>0.85336079102698914</v>
      </c>
      <c r="C5776">
        <f t="shared" ca="1" si="902"/>
        <v>0.33501196736346139</v>
      </c>
      <c r="D5776">
        <f t="shared" ca="1" si="903"/>
        <v>0.60860699103791105</v>
      </c>
      <c r="E5776">
        <f t="shared" ca="1" si="904"/>
        <v>0.47386565746352777</v>
      </c>
      <c r="F5776">
        <f t="shared" ca="1" si="905"/>
        <v>0.87057133527280861</v>
      </c>
      <c r="G5776">
        <f t="shared" ca="1" si="906"/>
        <v>0.41326162621784368</v>
      </c>
      <c r="H5776">
        <f t="shared" ca="1" si="907"/>
        <v>0.58689396829784224</v>
      </c>
      <c r="I5776">
        <f t="shared" ca="1" si="908"/>
        <v>0.6328984287768904</v>
      </c>
      <c r="J5776">
        <f t="shared" ca="1" si="909"/>
        <v>0.86628866630080914</v>
      </c>
    </row>
    <row r="5777" spans="1:10">
      <c r="A5777">
        <f t="shared" ca="1" si="900"/>
        <v>0.75241781353759585</v>
      </c>
      <c r="B5777">
        <f t="shared" ca="1" si="901"/>
        <v>0.51069262067875254</v>
      </c>
      <c r="C5777">
        <f t="shared" ca="1" si="902"/>
        <v>0.42724898342736894</v>
      </c>
      <c r="D5777">
        <f t="shared" ca="1" si="903"/>
        <v>0.87605484308655068</v>
      </c>
      <c r="E5777">
        <f t="shared" ca="1" si="904"/>
        <v>0.46400154444778913</v>
      </c>
      <c r="F5777">
        <f t="shared" ca="1" si="905"/>
        <v>0.85742574557637963</v>
      </c>
      <c r="G5777">
        <f t="shared" ca="1" si="906"/>
        <v>0.48269397019721216</v>
      </c>
      <c r="H5777">
        <f t="shared" ca="1" si="907"/>
        <v>0.98308807822707556</v>
      </c>
      <c r="I5777">
        <f t="shared" ca="1" si="908"/>
        <v>0.88619850088497554</v>
      </c>
      <c r="J5777">
        <f t="shared" ca="1" si="909"/>
        <v>0.9363067381045691</v>
      </c>
    </row>
    <row r="5778" spans="1:10">
      <c r="A5778">
        <f t="shared" ca="1" si="900"/>
        <v>0.43814758980554175</v>
      </c>
      <c r="B5778">
        <f t="shared" ca="1" si="901"/>
        <v>0.74996118550102242</v>
      </c>
      <c r="C5778">
        <f t="shared" ca="1" si="902"/>
        <v>0.73947264501243659</v>
      </c>
      <c r="D5778">
        <f t="shared" ca="1" si="903"/>
        <v>0.65822783009942332</v>
      </c>
      <c r="E5778">
        <f t="shared" ca="1" si="904"/>
        <v>0.68198583700295157</v>
      </c>
      <c r="F5778">
        <f t="shared" ca="1" si="905"/>
        <v>0.88681225424955556</v>
      </c>
      <c r="G5778">
        <f t="shared" ca="1" si="906"/>
        <v>0.49596516366889393</v>
      </c>
      <c r="H5778">
        <f t="shared" ca="1" si="907"/>
        <v>0.59606950923495194</v>
      </c>
      <c r="I5778">
        <f t="shared" ca="1" si="908"/>
        <v>0.8672214677018637</v>
      </c>
      <c r="J5778">
        <f t="shared" ca="1" si="909"/>
        <v>0.81316368083068125</v>
      </c>
    </row>
    <row r="5779" spans="1:10">
      <c r="A5779">
        <f t="shared" ca="1" si="900"/>
        <v>0.81612845864640637</v>
      </c>
      <c r="B5779">
        <f t="shared" ca="1" si="901"/>
        <v>0.71184549748464709</v>
      </c>
      <c r="C5779">
        <f t="shared" ca="1" si="902"/>
        <v>0.63240259500470586</v>
      </c>
      <c r="D5779">
        <f t="shared" ca="1" si="903"/>
        <v>0.79574832765103576</v>
      </c>
      <c r="E5779">
        <f t="shared" ca="1" si="904"/>
        <v>0.57612162609908346</v>
      </c>
      <c r="F5779">
        <f t="shared" ca="1" si="905"/>
        <v>0.99851876128861994</v>
      </c>
      <c r="G5779">
        <f t="shared" ca="1" si="906"/>
        <v>0.37007031385897082</v>
      </c>
      <c r="H5779">
        <f t="shared" ca="1" si="907"/>
        <v>0.99302735288217325</v>
      </c>
      <c r="I5779">
        <f t="shared" ca="1" si="908"/>
        <v>0.66789901760344073</v>
      </c>
      <c r="J5779">
        <f t="shared" ca="1" si="909"/>
        <v>0.67180865162769976</v>
      </c>
    </row>
    <row r="5780" spans="1:10">
      <c r="A5780">
        <f t="shared" ca="1" si="900"/>
        <v>0.24065106532692848</v>
      </c>
      <c r="B5780">
        <f t="shared" ca="1" si="901"/>
        <v>0.42441748733702411</v>
      </c>
      <c r="C5780">
        <f t="shared" ca="1" si="902"/>
        <v>0.81460734986372596</v>
      </c>
      <c r="D5780">
        <f t="shared" ca="1" si="903"/>
        <v>0.77906271687813078</v>
      </c>
      <c r="E5780">
        <f t="shared" ca="1" si="904"/>
        <v>0.7063429295786926</v>
      </c>
      <c r="F5780">
        <f t="shared" ca="1" si="905"/>
        <v>0.73823935124599416</v>
      </c>
      <c r="G5780">
        <f t="shared" ca="1" si="906"/>
        <v>0.54367060188545535</v>
      </c>
      <c r="H5780">
        <f t="shared" ca="1" si="907"/>
        <v>0.69707982565846627</v>
      </c>
      <c r="I5780">
        <f t="shared" ca="1" si="908"/>
        <v>0.81533809326265794</v>
      </c>
      <c r="J5780">
        <f t="shared" ca="1" si="909"/>
        <v>0.99665185695961456</v>
      </c>
    </row>
    <row r="5781" spans="1:10">
      <c r="A5781">
        <f t="shared" ca="1" si="900"/>
        <v>0.8020055548877334</v>
      </c>
      <c r="B5781">
        <f t="shared" ca="1" si="901"/>
        <v>0.29756561340603715</v>
      </c>
      <c r="C5781">
        <f t="shared" ca="1" si="902"/>
        <v>0.67448434328429496</v>
      </c>
      <c r="D5781">
        <f t="shared" ca="1" si="903"/>
        <v>0.9627337364456936</v>
      </c>
      <c r="E5781">
        <f t="shared" ca="1" si="904"/>
        <v>0.43828949134550649</v>
      </c>
      <c r="F5781">
        <f t="shared" ca="1" si="905"/>
        <v>0.93172882214335484</v>
      </c>
      <c r="G5781">
        <f t="shared" ca="1" si="906"/>
        <v>0.32889399786393486</v>
      </c>
      <c r="H5781">
        <f t="shared" ca="1" si="907"/>
        <v>0.81977897861162763</v>
      </c>
      <c r="I5781">
        <f t="shared" ca="1" si="908"/>
        <v>0.95007449363109631</v>
      </c>
      <c r="J5781">
        <f t="shared" ca="1" si="909"/>
        <v>0.7260533810556431</v>
      </c>
    </row>
    <row r="5782" spans="1:10">
      <c r="A5782">
        <f t="shared" ca="1" si="900"/>
        <v>0.50891797780088321</v>
      </c>
      <c r="B5782">
        <f t="shared" ca="1" si="901"/>
        <v>0.65263629063456463</v>
      </c>
      <c r="C5782">
        <f t="shared" ca="1" si="902"/>
        <v>0.30753598905120982</v>
      </c>
      <c r="D5782">
        <f t="shared" ca="1" si="903"/>
        <v>0.33645788752395833</v>
      </c>
      <c r="E5782">
        <f t="shared" ca="1" si="904"/>
        <v>0.40507310205035441</v>
      </c>
      <c r="F5782">
        <f t="shared" ca="1" si="905"/>
        <v>0.97267770134430886</v>
      </c>
      <c r="G5782">
        <f t="shared" ca="1" si="906"/>
        <v>0.52169087861505647</v>
      </c>
      <c r="H5782">
        <f t="shared" ca="1" si="907"/>
        <v>0.87491092947788951</v>
      </c>
      <c r="I5782">
        <f t="shared" ca="1" si="908"/>
        <v>0.93434047075939031</v>
      </c>
      <c r="J5782">
        <f t="shared" ca="1" si="909"/>
        <v>0.97846185494588633</v>
      </c>
    </row>
    <row r="5783" spans="1:10">
      <c r="A5783">
        <f t="shared" ca="1" si="900"/>
        <v>0.85721892514558662</v>
      </c>
      <c r="B5783">
        <f t="shared" ca="1" si="901"/>
        <v>0.10141132462813829</v>
      </c>
      <c r="C5783">
        <f t="shared" ca="1" si="902"/>
        <v>0.38382385420453025</v>
      </c>
      <c r="D5783">
        <f t="shared" ca="1" si="903"/>
        <v>0.97159625258360993</v>
      </c>
      <c r="E5783">
        <f t="shared" ca="1" si="904"/>
        <v>0.49485902537260307</v>
      </c>
      <c r="F5783">
        <f t="shared" ca="1" si="905"/>
        <v>0.92104876997458307</v>
      </c>
      <c r="G5783">
        <f t="shared" ca="1" si="906"/>
        <v>0.60064384703799689</v>
      </c>
      <c r="H5783">
        <f t="shared" ca="1" si="907"/>
        <v>0.87990344944592158</v>
      </c>
      <c r="I5783">
        <f t="shared" ca="1" si="908"/>
        <v>0.78547640805900265</v>
      </c>
      <c r="J5783">
        <f t="shared" ca="1" si="909"/>
        <v>0.78135071667483058</v>
      </c>
    </row>
    <row r="5784" spans="1:10">
      <c r="A5784">
        <f t="shared" ca="1" si="900"/>
        <v>0.1721692554106804</v>
      </c>
      <c r="B5784">
        <f t="shared" ca="1" si="901"/>
        <v>0.8098610468338443</v>
      </c>
      <c r="C5784">
        <f t="shared" ca="1" si="902"/>
        <v>0.54426370302111016</v>
      </c>
      <c r="D5784">
        <f t="shared" ca="1" si="903"/>
        <v>0.83292435878595317</v>
      </c>
      <c r="E5784">
        <f t="shared" ca="1" si="904"/>
        <v>0.37482924237274201</v>
      </c>
      <c r="F5784">
        <f t="shared" ca="1" si="905"/>
        <v>0.84665549458133826</v>
      </c>
      <c r="G5784">
        <f t="shared" ca="1" si="906"/>
        <v>0.29027085152105903</v>
      </c>
      <c r="H5784">
        <f t="shared" ca="1" si="907"/>
        <v>0.90887587807087244</v>
      </c>
      <c r="I5784">
        <f t="shared" ca="1" si="908"/>
        <v>0.60698419968833606</v>
      </c>
      <c r="J5784">
        <f t="shared" ca="1" si="909"/>
        <v>0.83764616830738348</v>
      </c>
    </row>
    <row r="5785" spans="1:10">
      <c r="A5785">
        <f t="shared" ca="1" si="900"/>
        <v>0.76963522317005051</v>
      </c>
      <c r="B5785">
        <f t="shared" ca="1" si="901"/>
        <v>0.72788715466273968</v>
      </c>
      <c r="C5785">
        <f t="shared" ca="1" si="902"/>
        <v>0.118755922489171</v>
      </c>
      <c r="D5785">
        <f t="shared" ca="1" si="903"/>
        <v>0.63348518237052809</v>
      </c>
      <c r="E5785">
        <f t="shared" ca="1" si="904"/>
        <v>0.53548696673424045</v>
      </c>
      <c r="F5785">
        <f t="shared" ca="1" si="905"/>
        <v>0.90452407899629028</v>
      </c>
      <c r="G5785">
        <f t="shared" ca="1" si="906"/>
        <v>0.75920397081010615</v>
      </c>
      <c r="H5785">
        <f t="shared" ca="1" si="907"/>
        <v>0.69211798563955917</v>
      </c>
      <c r="I5785">
        <f t="shared" ca="1" si="908"/>
        <v>0.58703071114692484</v>
      </c>
      <c r="J5785">
        <f t="shared" ca="1" si="909"/>
        <v>0.82601920595060951</v>
      </c>
    </row>
    <row r="5786" spans="1:10">
      <c r="A5786">
        <f t="shared" ca="1" si="900"/>
        <v>0.83057497830724447</v>
      </c>
      <c r="B5786">
        <f t="shared" ca="1" si="901"/>
        <v>0.80384147225094393</v>
      </c>
      <c r="C5786">
        <f t="shared" ca="1" si="902"/>
        <v>0.8594053508348245</v>
      </c>
      <c r="D5786">
        <f t="shared" ca="1" si="903"/>
        <v>0.75451173884489209</v>
      </c>
      <c r="E5786">
        <f t="shared" ca="1" si="904"/>
        <v>0.48717923767807281</v>
      </c>
      <c r="F5786">
        <f t="shared" ca="1" si="905"/>
        <v>0.76979291918409487</v>
      </c>
      <c r="G5786">
        <f t="shared" ca="1" si="906"/>
        <v>0.41749605669569551</v>
      </c>
      <c r="H5786">
        <f t="shared" ca="1" si="907"/>
        <v>0.706163989462266</v>
      </c>
      <c r="I5786">
        <f t="shared" ca="1" si="908"/>
        <v>0.65218972835686184</v>
      </c>
      <c r="J5786">
        <f t="shared" ca="1" si="909"/>
        <v>0.87507382647967757</v>
      </c>
    </row>
    <row r="5787" spans="1:10">
      <c r="A5787">
        <f t="shared" ca="1" si="900"/>
        <v>0.37383152313777046</v>
      </c>
      <c r="B5787">
        <f t="shared" ca="1" si="901"/>
        <v>0.35165210585907158</v>
      </c>
      <c r="C5787">
        <f t="shared" ca="1" si="902"/>
        <v>0.57598258787908829</v>
      </c>
      <c r="D5787">
        <f t="shared" ca="1" si="903"/>
        <v>0.85754975208949435</v>
      </c>
      <c r="E5787">
        <f t="shared" ca="1" si="904"/>
        <v>0.48028280177843358</v>
      </c>
      <c r="F5787">
        <f t="shared" ca="1" si="905"/>
        <v>0.87221638335446738</v>
      </c>
      <c r="G5787">
        <f t="shared" ca="1" si="906"/>
        <v>0.47591377454834888</v>
      </c>
      <c r="H5787">
        <f t="shared" ca="1" si="907"/>
        <v>0.8159155118527387</v>
      </c>
      <c r="I5787">
        <f t="shared" ca="1" si="908"/>
        <v>0.69998830204214801</v>
      </c>
      <c r="J5787">
        <f t="shared" ca="1" si="909"/>
        <v>0.80283798415499441</v>
      </c>
    </row>
    <row r="5788" spans="1:10">
      <c r="A5788">
        <f t="shared" ca="1" si="900"/>
        <v>6.2845988339355063E-3</v>
      </c>
      <c r="B5788">
        <f t="shared" ca="1" si="901"/>
        <v>0.44511776942016934</v>
      </c>
      <c r="C5788">
        <f t="shared" ca="1" si="902"/>
        <v>0.94544496860183003</v>
      </c>
      <c r="D5788">
        <f t="shared" ca="1" si="903"/>
        <v>0.97709495694119242</v>
      </c>
      <c r="E5788">
        <f t="shared" ca="1" si="904"/>
        <v>0.61337151677825219</v>
      </c>
      <c r="F5788">
        <f t="shared" ca="1" si="905"/>
        <v>0.74251555180722439</v>
      </c>
      <c r="G5788">
        <f t="shared" ca="1" si="906"/>
        <v>0.5738492674189426</v>
      </c>
      <c r="H5788">
        <f t="shared" ca="1" si="907"/>
        <v>0.98187621623577792</v>
      </c>
      <c r="I5788">
        <f t="shared" ca="1" si="908"/>
        <v>0.83873160004379876</v>
      </c>
      <c r="J5788">
        <f t="shared" ca="1" si="909"/>
        <v>0.92751080090696236</v>
      </c>
    </row>
    <row r="5789" spans="1:10">
      <c r="A5789">
        <f t="shared" ca="1" si="900"/>
        <v>0.20722090109483116</v>
      </c>
      <c r="B5789">
        <f t="shared" ca="1" si="901"/>
        <v>0.96540700296845761</v>
      </c>
      <c r="C5789">
        <f t="shared" ca="1" si="902"/>
        <v>0.34889200663086761</v>
      </c>
      <c r="D5789">
        <f t="shared" ca="1" si="903"/>
        <v>0.8831922073134979</v>
      </c>
      <c r="E5789">
        <f t="shared" ca="1" si="904"/>
        <v>0.53721420141517673</v>
      </c>
      <c r="F5789">
        <f t="shared" ca="1" si="905"/>
        <v>0.9027117988379052</v>
      </c>
      <c r="G5789">
        <f t="shared" ca="1" si="906"/>
        <v>0.74420438760209517</v>
      </c>
      <c r="H5789">
        <f t="shared" ca="1" si="907"/>
        <v>0.65843659983523639</v>
      </c>
      <c r="I5789">
        <f t="shared" ca="1" si="908"/>
        <v>0.72450436220365622</v>
      </c>
      <c r="J5789">
        <f t="shared" ca="1" si="909"/>
        <v>0.87422827765053235</v>
      </c>
    </row>
    <row r="5790" spans="1:10">
      <c r="A5790">
        <f t="shared" ca="1" si="900"/>
        <v>0.74908909586368999</v>
      </c>
      <c r="B5790">
        <f t="shared" ca="1" si="901"/>
        <v>0.97983717423517414</v>
      </c>
      <c r="C5790">
        <f t="shared" ca="1" si="902"/>
        <v>0.95469723275617246</v>
      </c>
      <c r="D5790">
        <f t="shared" ca="1" si="903"/>
        <v>0.48843489742002832</v>
      </c>
      <c r="E5790">
        <f t="shared" ca="1" si="904"/>
        <v>0.37902177407896431</v>
      </c>
      <c r="F5790">
        <f t="shared" ca="1" si="905"/>
        <v>0.7233287284781309</v>
      </c>
      <c r="G5790">
        <f t="shared" ca="1" si="906"/>
        <v>0.39013834301178413</v>
      </c>
      <c r="H5790">
        <f t="shared" ca="1" si="907"/>
        <v>0.69271399453617133</v>
      </c>
      <c r="I5790">
        <f t="shared" ca="1" si="908"/>
        <v>0.32686703995015542</v>
      </c>
      <c r="J5790">
        <f t="shared" ca="1" si="909"/>
        <v>0.72860352405755258</v>
      </c>
    </row>
    <row r="5791" spans="1:10">
      <c r="A5791">
        <f t="shared" ca="1" si="900"/>
        <v>0.7436770265089061</v>
      </c>
      <c r="B5791">
        <f t="shared" ca="1" si="901"/>
        <v>0.48171230350265604</v>
      </c>
      <c r="C5791">
        <f t="shared" ca="1" si="902"/>
        <v>0.60486134707950034</v>
      </c>
      <c r="D5791">
        <f t="shared" ca="1" si="903"/>
        <v>0.92070985371938696</v>
      </c>
      <c r="E5791">
        <f t="shared" ca="1" si="904"/>
        <v>0.36911810028884284</v>
      </c>
      <c r="F5791">
        <f t="shared" ca="1" si="905"/>
        <v>0.97044562654876598</v>
      </c>
      <c r="G5791">
        <f t="shared" ca="1" si="906"/>
        <v>0.49269889244451259</v>
      </c>
      <c r="H5791">
        <f t="shared" ca="1" si="907"/>
        <v>0.64180118023824217</v>
      </c>
      <c r="I5791">
        <f t="shared" ca="1" si="908"/>
        <v>0.56218348531457663</v>
      </c>
      <c r="J5791">
        <f t="shared" ca="1" si="909"/>
        <v>0.90587280287609406</v>
      </c>
    </row>
    <row r="5792" spans="1:10">
      <c r="A5792">
        <f t="shared" ca="1" si="900"/>
        <v>0.99894188603962242</v>
      </c>
      <c r="B5792">
        <f t="shared" ca="1" si="901"/>
        <v>0.33010883989554696</v>
      </c>
      <c r="C5792">
        <f t="shared" ca="1" si="902"/>
        <v>0.86061241071423267</v>
      </c>
      <c r="D5792">
        <f t="shared" ca="1" si="903"/>
        <v>0.80449851057988142</v>
      </c>
      <c r="E5792">
        <f t="shared" ca="1" si="904"/>
        <v>0.57892790027665442</v>
      </c>
      <c r="F5792">
        <f t="shared" ca="1" si="905"/>
        <v>0.86082387369355917</v>
      </c>
      <c r="G5792">
        <f t="shared" ca="1" si="906"/>
        <v>0.64601862223179141</v>
      </c>
      <c r="H5792">
        <f t="shared" ca="1" si="907"/>
        <v>0.97695142928142964</v>
      </c>
      <c r="I5792">
        <f t="shared" ca="1" si="908"/>
        <v>0.32770524023968539</v>
      </c>
      <c r="J5792">
        <f t="shared" ca="1" si="909"/>
        <v>0.65244657209664991</v>
      </c>
    </row>
    <row r="5793" spans="1:10">
      <c r="A5793">
        <f t="shared" ca="1" si="900"/>
        <v>0.45733290927531733</v>
      </c>
      <c r="B5793">
        <f t="shared" ca="1" si="901"/>
        <v>0.87628537643121174</v>
      </c>
      <c r="C5793">
        <f t="shared" ca="1" si="902"/>
        <v>0.42525595049218579</v>
      </c>
      <c r="D5793">
        <f t="shared" ca="1" si="903"/>
        <v>0.88023989112225642</v>
      </c>
      <c r="E5793">
        <f t="shared" ca="1" si="904"/>
        <v>0.48499266430248539</v>
      </c>
      <c r="F5793">
        <f t="shared" ca="1" si="905"/>
        <v>0.77669949831885243</v>
      </c>
      <c r="G5793">
        <f t="shared" ca="1" si="906"/>
        <v>0.54152402350625872</v>
      </c>
      <c r="H5793">
        <f t="shared" ca="1" si="907"/>
        <v>0.8373249201009777</v>
      </c>
      <c r="I5793">
        <f t="shared" ca="1" si="908"/>
        <v>0.79917379362170804</v>
      </c>
      <c r="J5793">
        <f t="shared" ca="1" si="909"/>
        <v>0.99826162797654572</v>
      </c>
    </row>
    <row r="5794" spans="1:10">
      <c r="A5794">
        <f t="shared" ca="1" si="900"/>
        <v>0.66425864578917992</v>
      </c>
      <c r="B5794">
        <f t="shared" ca="1" si="901"/>
        <v>0.60522450184047383</v>
      </c>
      <c r="C5794">
        <f t="shared" ca="1" si="902"/>
        <v>0.65521630728414071</v>
      </c>
      <c r="D5794">
        <f t="shared" ca="1" si="903"/>
        <v>0.2672739130369246</v>
      </c>
      <c r="E5794">
        <f t="shared" ca="1" si="904"/>
        <v>0.40706458205018903</v>
      </c>
      <c r="F5794">
        <f t="shared" ca="1" si="905"/>
        <v>0.97119564067217823</v>
      </c>
      <c r="G5794">
        <f t="shared" ca="1" si="906"/>
        <v>0.61383928375947305</v>
      </c>
      <c r="H5794">
        <f t="shared" ca="1" si="907"/>
        <v>0.49398384988847288</v>
      </c>
      <c r="I5794">
        <f t="shared" ca="1" si="908"/>
        <v>0.57705735511262746</v>
      </c>
      <c r="J5794">
        <f t="shared" ca="1" si="909"/>
        <v>0.99527052815421002</v>
      </c>
    </row>
    <row r="5795" spans="1:10">
      <c r="A5795">
        <f t="shared" ca="1" si="900"/>
        <v>0.36977160804788789</v>
      </c>
      <c r="B5795">
        <f t="shared" ca="1" si="901"/>
        <v>0.59773154980805554</v>
      </c>
      <c r="C5795">
        <f t="shared" ca="1" si="902"/>
        <v>0.64746670842581444</v>
      </c>
      <c r="D5795">
        <f t="shared" ca="1" si="903"/>
        <v>0.55271817148610669</v>
      </c>
      <c r="E5795">
        <f t="shared" ca="1" si="904"/>
        <v>0.54401561674532417</v>
      </c>
      <c r="F5795">
        <f t="shared" ca="1" si="905"/>
        <v>0.9626552688327612</v>
      </c>
      <c r="G5795">
        <f t="shared" ca="1" si="906"/>
        <v>0.4614542225430821</v>
      </c>
      <c r="H5795">
        <f t="shared" ca="1" si="907"/>
        <v>0.89483879420385615</v>
      </c>
      <c r="I5795">
        <f t="shared" ca="1" si="908"/>
        <v>0.77058323317236033</v>
      </c>
      <c r="J5795">
        <f t="shared" ca="1" si="909"/>
        <v>0.69552282344906668</v>
      </c>
    </row>
    <row r="5796" spans="1:10">
      <c r="A5796">
        <f t="shared" ca="1" si="900"/>
        <v>7.6282239508111971E-3</v>
      </c>
      <c r="B5796">
        <f t="shared" ca="1" si="901"/>
        <v>0.72932335422563299</v>
      </c>
      <c r="C5796">
        <f t="shared" ca="1" si="902"/>
        <v>0.53021193942991962</v>
      </c>
      <c r="D5796">
        <f t="shared" ca="1" si="903"/>
        <v>0.49379727854182232</v>
      </c>
      <c r="E5796">
        <f t="shared" ca="1" si="904"/>
        <v>0.53074150411365917</v>
      </c>
      <c r="F5796">
        <f t="shared" ca="1" si="905"/>
        <v>0.69464954591473393</v>
      </c>
      <c r="G5796">
        <f t="shared" ca="1" si="906"/>
        <v>0.80411678657549202</v>
      </c>
      <c r="H5796">
        <f t="shared" ca="1" si="907"/>
        <v>0.92266590281096261</v>
      </c>
      <c r="I5796">
        <f t="shared" ca="1" si="908"/>
        <v>0.36336111746359001</v>
      </c>
      <c r="J5796">
        <f t="shared" ca="1" si="909"/>
        <v>0.93741479513826631</v>
      </c>
    </row>
    <row r="5797" spans="1:10">
      <c r="A5797">
        <f t="shared" ca="1" si="900"/>
        <v>0.76271498908421131</v>
      </c>
      <c r="B5797">
        <f t="shared" ca="1" si="901"/>
        <v>0.49786067533546152</v>
      </c>
      <c r="C5797">
        <f t="shared" ca="1" si="902"/>
        <v>0.6225578872431341</v>
      </c>
      <c r="D5797">
        <f t="shared" ca="1" si="903"/>
        <v>0.51906366977730745</v>
      </c>
      <c r="E5797">
        <f t="shared" ca="1" si="904"/>
        <v>0.45532489410952715</v>
      </c>
      <c r="F5797">
        <f t="shared" ca="1" si="905"/>
        <v>0.95466717758886599</v>
      </c>
      <c r="G5797">
        <f t="shared" ca="1" si="906"/>
        <v>0.30713038951401128</v>
      </c>
      <c r="H5797">
        <f t="shared" ca="1" si="907"/>
        <v>0.92111449067383988</v>
      </c>
      <c r="I5797">
        <f t="shared" ca="1" si="908"/>
        <v>0.73552130573738794</v>
      </c>
      <c r="J5797">
        <f t="shared" ca="1" si="909"/>
        <v>0.71810033451452204</v>
      </c>
    </row>
    <row r="5798" spans="1:10">
      <c r="A5798">
        <f t="shared" ca="1" si="900"/>
        <v>0.49853155393494042</v>
      </c>
      <c r="B5798">
        <f t="shared" ca="1" si="901"/>
        <v>0.76079394935924416</v>
      </c>
      <c r="C5798">
        <f t="shared" ca="1" si="902"/>
        <v>0.36039973853260365</v>
      </c>
      <c r="D5798">
        <f t="shared" ca="1" si="903"/>
        <v>0.5512152763392395</v>
      </c>
      <c r="E5798">
        <f t="shared" ca="1" si="904"/>
        <v>0.41094600700638478</v>
      </c>
      <c r="F5798">
        <f t="shared" ca="1" si="905"/>
        <v>0.76998140642752544</v>
      </c>
      <c r="G5798">
        <f t="shared" ca="1" si="906"/>
        <v>0.65302218517981903</v>
      </c>
      <c r="H5798">
        <f t="shared" ca="1" si="907"/>
        <v>0.78341353368974997</v>
      </c>
      <c r="I5798">
        <f t="shared" ca="1" si="908"/>
        <v>0.85906442614316592</v>
      </c>
      <c r="J5798">
        <f t="shared" ca="1" si="909"/>
        <v>0.92568295261510869</v>
      </c>
    </row>
    <row r="5799" spans="1:10">
      <c r="A5799">
        <f t="shared" ca="1" si="900"/>
        <v>0.21437620090280718</v>
      </c>
      <c r="B5799">
        <f t="shared" ca="1" si="901"/>
        <v>0.88957732699095371</v>
      </c>
      <c r="C5799">
        <f t="shared" ca="1" si="902"/>
        <v>0.77691429442628179</v>
      </c>
      <c r="D5799">
        <f t="shared" ca="1" si="903"/>
        <v>0.92590410685700264</v>
      </c>
      <c r="E5799">
        <f t="shared" ca="1" si="904"/>
        <v>0.50100368358555036</v>
      </c>
      <c r="F5799">
        <f t="shared" ca="1" si="905"/>
        <v>0.9219637968590253</v>
      </c>
      <c r="G5799">
        <f t="shared" ca="1" si="906"/>
        <v>0.55156507651864506</v>
      </c>
      <c r="H5799">
        <f t="shared" ca="1" si="907"/>
        <v>0.61615227102053804</v>
      </c>
      <c r="I5799">
        <f t="shared" ca="1" si="908"/>
        <v>0.68668568148063458</v>
      </c>
      <c r="J5799">
        <f t="shared" ca="1" si="909"/>
        <v>0.71551063854585806</v>
      </c>
    </row>
    <row r="5800" spans="1:10">
      <c r="A5800">
        <f t="shared" ca="1" si="900"/>
        <v>9.5776605321815866E-2</v>
      </c>
      <c r="B5800">
        <f t="shared" ca="1" si="901"/>
        <v>0.39007203304551874</v>
      </c>
      <c r="C5800">
        <f t="shared" ca="1" si="902"/>
        <v>0.96654330847259995</v>
      </c>
      <c r="D5800">
        <f t="shared" ca="1" si="903"/>
        <v>0.82275997125516187</v>
      </c>
      <c r="E5800">
        <f t="shared" ca="1" si="904"/>
        <v>0.51956454787618922</v>
      </c>
      <c r="F5800">
        <f t="shared" ca="1" si="905"/>
        <v>0.69123824232607944</v>
      </c>
      <c r="G5800">
        <f t="shared" ca="1" si="906"/>
        <v>0.47582938730896951</v>
      </c>
      <c r="H5800">
        <f t="shared" ca="1" si="907"/>
        <v>0.98461420564206492</v>
      </c>
      <c r="I5800">
        <f t="shared" ca="1" si="908"/>
        <v>0.94440693871275094</v>
      </c>
      <c r="J5800">
        <f t="shared" ca="1" si="909"/>
        <v>0.78906862770194763</v>
      </c>
    </row>
    <row r="5801" spans="1:10">
      <c r="A5801">
        <f t="shared" ca="1" si="900"/>
        <v>0.32175018884223494</v>
      </c>
      <c r="B5801">
        <f t="shared" ca="1" si="901"/>
        <v>0.92335415318962788</v>
      </c>
      <c r="C5801">
        <f t="shared" ca="1" si="902"/>
        <v>0.80732346265739852</v>
      </c>
      <c r="D5801">
        <f t="shared" ca="1" si="903"/>
        <v>0.42255383689729431</v>
      </c>
      <c r="E5801">
        <f t="shared" ca="1" si="904"/>
        <v>0.50188353071141067</v>
      </c>
      <c r="F5801">
        <f t="shared" ca="1" si="905"/>
        <v>0.9944031655613097</v>
      </c>
      <c r="G5801">
        <f t="shared" ca="1" si="906"/>
        <v>0.54214407379508511</v>
      </c>
      <c r="H5801">
        <f t="shared" ca="1" si="907"/>
        <v>0.80277724687123053</v>
      </c>
      <c r="I5801">
        <f t="shared" ca="1" si="908"/>
        <v>0.28612481833092751</v>
      </c>
      <c r="J5801">
        <f t="shared" ca="1" si="909"/>
        <v>0.91061243467698749</v>
      </c>
    </row>
    <row r="5802" spans="1:10">
      <c r="A5802">
        <f t="shared" ca="1" si="900"/>
        <v>0.56960699987991514</v>
      </c>
      <c r="B5802">
        <f t="shared" ca="1" si="901"/>
        <v>0.54436113917958129</v>
      </c>
      <c r="C5802">
        <f t="shared" ca="1" si="902"/>
        <v>0.3194592334774069</v>
      </c>
      <c r="D5802">
        <f t="shared" ca="1" si="903"/>
        <v>0.52810987595423775</v>
      </c>
      <c r="E5802">
        <f t="shared" ca="1" si="904"/>
        <v>0.43685775049767162</v>
      </c>
      <c r="F5802">
        <f t="shared" ca="1" si="905"/>
        <v>0.94908989279951972</v>
      </c>
      <c r="G5802">
        <f t="shared" ca="1" si="906"/>
        <v>0.39836424875873133</v>
      </c>
      <c r="H5802">
        <f t="shared" ca="1" si="907"/>
        <v>0.88861031427430959</v>
      </c>
      <c r="I5802">
        <f t="shared" ca="1" si="908"/>
        <v>0.97463535244327382</v>
      </c>
      <c r="J5802">
        <f t="shared" ca="1" si="909"/>
        <v>0.84527032862292328</v>
      </c>
    </row>
    <row r="5803" spans="1:10">
      <c r="A5803">
        <f t="shared" ca="1" si="900"/>
        <v>0.38859530647502361</v>
      </c>
      <c r="B5803">
        <f t="shared" ca="1" si="901"/>
        <v>0.89542300486411031</v>
      </c>
      <c r="C5803">
        <f t="shared" ca="1" si="902"/>
        <v>0.54697826216097345</v>
      </c>
      <c r="D5803">
        <f t="shared" ca="1" si="903"/>
        <v>0.35720427432272017</v>
      </c>
      <c r="E5803">
        <f t="shared" ca="1" si="904"/>
        <v>0.35939057338546454</v>
      </c>
      <c r="F5803">
        <f t="shared" ca="1" si="905"/>
        <v>0.82017777757536137</v>
      </c>
      <c r="G5803">
        <f t="shared" ca="1" si="906"/>
        <v>0.46415219712188943</v>
      </c>
      <c r="H5803">
        <f t="shared" ca="1" si="907"/>
        <v>0.95939150649455163</v>
      </c>
      <c r="I5803">
        <f t="shared" ca="1" si="908"/>
        <v>0.70912337734024522</v>
      </c>
      <c r="J5803">
        <f t="shared" ca="1" si="909"/>
        <v>0.86536916958507604</v>
      </c>
    </row>
    <row r="5804" spans="1:10">
      <c r="A5804">
        <f t="shared" ca="1" si="900"/>
        <v>2.6433394921010489E-4</v>
      </c>
      <c r="B5804">
        <f t="shared" ca="1" si="901"/>
        <v>0.5254317503329724</v>
      </c>
      <c r="C5804">
        <f t="shared" ca="1" si="902"/>
        <v>0.46347961432982476</v>
      </c>
      <c r="D5804">
        <f t="shared" ca="1" si="903"/>
        <v>0.46417497039760947</v>
      </c>
      <c r="E5804">
        <f t="shared" ca="1" si="904"/>
        <v>0.50545291224801692</v>
      </c>
      <c r="F5804">
        <f t="shared" ca="1" si="905"/>
        <v>0.84915250817442622</v>
      </c>
      <c r="G5804">
        <f t="shared" ca="1" si="906"/>
        <v>0.63663890647347499</v>
      </c>
      <c r="H5804">
        <f t="shared" ca="1" si="907"/>
        <v>0.7746222534673125</v>
      </c>
      <c r="I5804">
        <f t="shared" ca="1" si="908"/>
        <v>0.89806120307335924</v>
      </c>
      <c r="J5804">
        <f t="shared" ca="1" si="909"/>
        <v>0.83922819381252101</v>
      </c>
    </row>
    <row r="5805" spans="1:10">
      <c r="A5805">
        <f t="shared" ca="1" si="900"/>
        <v>0.63089813807833495</v>
      </c>
      <c r="B5805">
        <f t="shared" ca="1" si="901"/>
        <v>0.60187279681135042</v>
      </c>
      <c r="C5805">
        <f t="shared" ca="1" si="902"/>
        <v>0.73589354042275723</v>
      </c>
      <c r="D5805">
        <f t="shared" ca="1" si="903"/>
        <v>6.2200769067527473E-2</v>
      </c>
      <c r="E5805">
        <f t="shared" ca="1" si="904"/>
        <v>0.51811801801254231</v>
      </c>
      <c r="F5805">
        <f t="shared" ca="1" si="905"/>
        <v>0.91328988505651099</v>
      </c>
      <c r="G5805">
        <f t="shared" ca="1" si="906"/>
        <v>0.68538065152923311</v>
      </c>
      <c r="H5805">
        <f t="shared" ca="1" si="907"/>
        <v>0.92500622730590421</v>
      </c>
      <c r="I5805">
        <f t="shared" ca="1" si="908"/>
        <v>0.83642578918966848</v>
      </c>
      <c r="J5805">
        <f t="shared" ca="1" si="909"/>
        <v>0.93984406738724058</v>
      </c>
    </row>
    <row r="5806" spans="1:10">
      <c r="A5806">
        <f t="shared" ca="1" si="900"/>
        <v>0.12291646876252793</v>
      </c>
      <c r="B5806">
        <f t="shared" ca="1" si="901"/>
        <v>0.84485134035151099</v>
      </c>
      <c r="C5806">
        <f t="shared" ca="1" si="902"/>
        <v>0.45324286053675267</v>
      </c>
      <c r="D5806">
        <f t="shared" ca="1" si="903"/>
        <v>0.3784564745993757</v>
      </c>
      <c r="E5806">
        <f t="shared" ca="1" si="904"/>
        <v>0.61040117745580802</v>
      </c>
      <c r="F5806">
        <f t="shared" ca="1" si="905"/>
        <v>0.96414771545042321</v>
      </c>
      <c r="G5806">
        <f t="shared" ca="1" si="906"/>
        <v>0.49836623344314329</v>
      </c>
      <c r="H5806">
        <f t="shared" ca="1" si="907"/>
        <v>0.87319827310580445</v>
      </c>
      <c r="I5806">
        <f t="shared" ca="1" si="908"/>
        <v>0.44190676981795352</v>
      </c>
      <c r="J5806">
        <f t="shared" ca="1" si="909"/>
        <v>0.92302034294856683</v>
      </c>
    </row>
    <row r="5807" spans="1:10">
      <c r="A5807">
        <f t="shared" ca="1" si="900"/>
        <v>0.95119236825871667</v>
      </c>
      <c r="B5807">
        <f t="shared" ca="1" si="901"/>
        <v>0.87937316447504443</v>
      </c>
      <c r="C5807">
        <f t="shared" ca="1" si="902"/>
        <v>0.37771217552588554</v>
      </c>
      <c r="D5807">
        <f t="shared" ca="1" si="903"/>
        <v>0.30028042362535845</v>
      </c>
      <c r="E5807">
        <f t="shared" ca="1" si="904"/>
        <v>0.5287380737442281</v>
      </c>
      <c r="F5807">
        <f t="shared" ca="1" si="905"/>
        <v>0.86343363178867216</v>
      </c>
      <c r="G5807">
        <f t="shared" ca="1" si="906"/>
        <v>0.31246969149551967</v>
      </c>
      <c r="H5807">
        <f t="shared" ca="1" si="907"/>
        <v>0.81791587864353799</v>
      </c>
      <c r="I5807">
        <f t="shared" ca="1" si="908"/>
        <v>0.74060836472908265</v>
      </c>
      <c r="J5807">
        <f t="shared" ca="1" si="909"/>
        <v>0.99966652214632212</v>
      </c>
    </row>
    <row r="5808" spans="1:10">
      <c r="A5808">
        <f t="shared" ca="1" si="900"/>
        <v>0.78517971570758505</v>
      </c>
      <c r="B5808">
        <f t="shared" ca="1" si="901"/>
        <v>0.84389785060840805</v>
      </c>
      <c r="C5808">
        <f t="shared" ca="1" si="902"/>
        <v>0.34448643231677245</v>
      </c>
      <c r="D5808">
        <f t="shared" ca="1" si="903"/>
        <v>0.14651926029308537</v>
      </c>
      <c r="E5808">
        <f t="shared" ca="1" si="904"/>
        <v>0.40536325910259546</v>
      </c>
      <c r="F5808">
        <f t="shared" ca="1" si="905"/>
        <v>0.90434343589475841</v>
      </c>
      <c r="G5808">
        <f t="shared" ca="1" si="906"/>
        <v>0.34435662516482946</v>
      </c>
      <c r="H5808">
        <f t="shared" ca="1" si="907"/>
        <v>0.99861647983494795</v>
      </c>
      <c r="I5808">
        <f t="shared" ca="1" si="908"/>
        <v>0.92292359629462473</v>
      </c>
      <c r="J5808">
        <f t="shared" ca="1" si="909"/>
        <v>0.61318395526057246</v>
      </c>
    </row>
    <row r="5809" spans="1:10">
      <c r="A5809">
        <f t="shared" ca="1" si="900"/>
        <v>0.10642406939647842</v>
      </c>
      <c r="B5809">
        <f t="shared" ca="1" si="901"/>
        <v>0.87313439405166182</v>
      </c>
      <c r="C5809">
        <f t="shared" ca="1" si="902"/>
        <v>0.67408254147114599</v>
      </c>
      <c r="D5809">
        <f t="shared" ca="1" si="903"/>
        <v>0.46854052876056929</v>
      </c>
      <c r="E5809">
        <f t="shared" ca="1" si="904"/>
        <v>0.5058804056539733</v>
      </c>
      <c r="F5809">
        <f t="shared" ca="1" si="905"/>
        <v>0.93888773942275927</v>
      </c>
      <c r="G5809">
        <f t="shared" ca="1" si="906"/>
        <v>0.5099138444853808</v>
      </c>
      <c r="H5809">
        <f t="shared" ca="1" si="907"/>
        <v>0.99332983223288007</v>
      </c>
      <c r="I5809">
        <f t="shared" ca="1" si="908"/>
        <v>0.99254587242106496</v>
      </c>
      <c r="J5809">
        <f t="shared" ca="1" si="909"/>
        <v>0.87360277035571254</v>
      </c>
    </row>
    <row r="5810" spans="1:10">
      <c r="A5810">
        <f t="shared" ca="1" si="900"/>
        <v>0.87264936863167031</v>
      </c>
      <c r="B5810">
        <f t="shared" ca="1" si="901"/>
        <v>0.79264434311171805</v>
      </c>
      <c r="C5810">
        <f t="shared" ca="1" si="902"/>
        <v>0.37756801213961888</v>
      </c>
      <c r="D5810">
        <f t="shared" ca="1" si="903"/>
        <v>0.4344120608392068</v>
      </c>
      <c r="E5810">
        <f t="shared" ca="1" si="904"/>
        <v>0.64566535518365153</v>
      </c>
      <c r="F5810">
        <f t="shared" ca="1" si="905"/>
        <v>0.88782203294613726</v>
      </c>
      <c r="G5810">
        <f t="shared" ca="1" si="906"/>
        <v>0.46347202561021822</v>
      </c>
      <c r="H5810">
        <f t="shared" ca="1" si="907"/>
        <v>0.91283052543654331</v>
      </c>
      <c r="I5810">
        <f t="shared" ca="1" si="908"/>
        <v>0.74525355286483674</v>
      </c>
      <c r="J5810">
        <f t="shared" ca="1" si="909"/>
        <v>0.72827940859758389</v>
      </c>
    </row>
    <row r="5811" spans="1:10">
      <c r="A5811">
        <f t="shared" ca="1" si="900"/>
        <v>0.99534753561243972</v>
      </c>
      <c r="B5811">
        <f t="shared" ca="1" si="901"/>
        <v>0.55451997735885961</v>
      </c>
      <c r="C5811">
        <f t="shared" ca="1" si="902"/>
        <v>0.69127596931993895</v>
      </c>
      <c r="D5811">
        <f t="shared" ca="1" si="903"/>
        <v>0.6493569770345653</v>
      </c>
      <c r="E5811">
        <f t="shared" ca="1" si="904"/>
        <v>0.52899354596539483</v>
      </c>
      <c r="F5811">
        <f t="shared" ca="1" si="905"/>
        <v>0.99846360241503018</v>
      </c>
      <c r="G5811">
        <f t="shared" ca="1" si="906"/>
        <v>0.2536499678303768</v>
      </c>
      <c r="H5811">
        <f t="shared" ca="1" si="907"/>
        <v>0.7667212495851633</v>
      </c>
      <c r="I5811">
        <f t="shared" ca="1" si="908"/>
        <v>0.96036006786835193</v>
      </c>
      <c r="J5811">
        <f t="shared" ca="1" si="909"/>
        <v>0.62300034699463525</v>
      </c>
    </row>
    <row r="5812" spans="1:10">
      <c r="A5812">
        <f t="shared" ca="1" si="900"/>
        <v>0.68444510965566208</v>
      </c>
      <c r="B5812">
        <f t="shared" ca="1" si="901"/>
        <v>0.38487274582573788</v>
      </c>
      <c r="C5812">
        <f t="shared" ca="1" si="902"/>
        <v>0.58379605348360042</v>
      </c>
      <c r="D5812">
        <f t="shared" ca="1" si="903"/>
        <v>0.28058076538962529</v>
      </c>
      <c r="E5812">
        <f t="shared" ca="1" si="904"/>
        <v>0.30965803571841749</v>
      </c>
      <c r="F5812">
        <f t="shared" ca="1" si="905"/>
        <v>0.99978571580975473</v>
      </c>
      <c r="G5812">
        <f t="shared" ca="1" si="906"/>
        <v>0.32846635680038727</v>
      </c>
      <c r="H5812">
        <f t="shared" ca="1" si="907"/>
        <v>0.98228767055085964</v>
      </c>
      <c r="I5812">
        <f t="shared" ca="1" si="908"/>
        <v>0.70243347664440181</v>
      </c>
      <c r="J5812">
        <f t="shared" ca="1" si="909"/>
        <v>0.97710427438165137</v>
      </c>
    </row>
    <row r="5813" spans="1:10">
      <c r="A5813">
        <f t="shared" ca="1" si="900"/>
        <v>6.0386071833322674E-3</v>
      </c>
      <c r="B5813">
        <f t="shared" ca="1" si="901"/>
        <v>0.8868131225422895</v>
      </c>
      <c r="C5813">
        <f t="shared" ca="1" si="902"/>
        <v>0.67373254209758882</v>
      </c>
      <c r="D5813">
        <f t="shared" ca="1" si="903"/>
        <v>0.86825892769441837</v>
      </c>
      <c r="E5813">
        <f t="shared" ca="1" si="904"/>
        <v>0.4809927291799066</v>
      </c>
      <c r="F5813">
        <f t="shared" ca="1" si="905"/>
        <v>0.77498911734601883</v>
      </c>
      <c r="G5813">
        <f t="shared" ca="1" si="906"/>
        <v>0.18988089000984354</v>
      </c>
      <c r="H5813">
        <f t="shared" ca="1" si="907"/>
        <v>0.75706974407837857</v>
      </c>
      <c r="I5813">
        <f t="shared" ca="1" si="908"/>
        <v>0.93675666694288551</v>
      </c>
      <c r="J5813">
        <f t="shared" ca="1" si="909"/>
        <v>0.87933401608213746</v>
      </c>
    </row>
    <row r="5814" spans="1:10">
      <c r="A5814">
        <f t="shared" ca="1" si="900"/>
        <v>0.23275999499269417</v>
      </c>
      <c r="B5814">
        <f t="shared" ca="1" si="901"/>
        <v>0.90208065866084652</v>
      </c>
      <c r="C5814">
        <f t="shared" ca="1" si="902"/>
        <v>0.43488548981846753</v>
      </c>
      <c r="D5814">
        <f t="shared" ca="1" si="903"/>
        <v>0.61118484090976555</v>
      </c>
      <c r="E5814">
        <f t="shared" ca="1" si="904"/>
        <v>0.55438177779072417</v>
      </c>
      <c r="F5814">
        <f t="shared" ca="1" si="905"/>
        <v>0.9602641938372678</v>
      </c>
      <c r="G5814">
        <f t="shared" ca="1" si="906"/>
        <v>0.7748840956502393</v>
      </c>
      <c r="H5814">
        <f t="shared" ca="1" si="907"/>
        <v>0.94049633732922866</v>
      </c>
      <c r="I5814">
        <f t="shared" ca="1" si="908"/>
        <v>0.91895185759753262</v>
      </c>
      <c r="J5814">
        <f t="shared" ca="1" si="909"/>
        <v>0.94253471458295834</v>
      </c>
    </row>
    <row r="5815" spans="1:10">
      <c r="A5815">
        <f t="shared" ca="1" si="900"/>
        <v>0.58040981078305887</v>
      </c>
      <c r="B5815">
        <f t="shared" ca="1" si="901"/>
        <v>0.74628062286359409</v>
      </c>
      <c r="C5815">
        <f t="shared" ca="1" si="902"/>
        <v>0.74123014332500425</v>
      </c>
      <c r="D5815">
        <f t="shared" ca="1" si="903"/>
        <v>9.8811962571250245E-3</v>
      </c>
      <c r="E5815">
        <f t="shared" ca="1" si="904"/>
        <v>0.65710776555322026</v>
      </c>
      <c r="F5815">
        <f t="shared" ca="1" si="905"/>
        <v>0.93454194838603</v>
      </c>
      <c r="G5815">
        <f t="shared" ca="1" si="906"/>
        <v>0.51400309052593185</v>
      </c>
      <c r="H5815">
        <f t="shared" ca="1" si="907"/>
        <v>0.74046382888887186</v>
      </c>
      <c r="I5815">
        <f t="shared" ca="1" si="908"/>
        <v>0.96158666928677561</v>
      </c>
      <c r="J5815">
        <f t="shared" ca="1" si="909"/>
        <v>0.82864079793303902</v>
      </c>
    </row>
    <row r="5816" spans="1:10">
      <c r="A5816">
        <f t="shared" ca="1" si="900"/>
        <v>0.32084576376423102</v>
      </c>
      <c r="B5816">
        <f t="shared" ca="1" si="901"/>
        <v>0.93166690404094266</v>
      </c>
      <c r="C5816">
        <f t="shared" ca="1" si="902"/>
        <v>0.75854840244972721</v>
      </c>
      <c r="D5816">
        <f t="shared" ca="1" si="903"/>
        <v>0.87143291129061407</v>
      </c>
      <c r="E5816">
        <f t="shared" ca="1" si="904"/>
        <v>0.53401056068667452</v>
      </c>
      <c r="F5816">
        <f t="shared" ca="1" si="905"/>
        <v>0.86623291957658122</v>
      </c>
      <c r="G5816">
        <f t="shared" ca="1" si="906"/>
        <v>0.54990506163932862</v>
      </c>
      <c r="H5816">
        <f t="shared" ca="1" si="907"/>
        <v>0.63891154924635818</v>
      </c>
      <c r="I5816">
        <f t="shared" ca="1" si="908"/>
        <v>0.94248342496902149</v>
      </c>
      <c r="J5816">
        <f t="shared" ca="1" si="909"/>
        <v>0.9805075051094303</v>
      </c>
    </row>
    <row r="5817" spans="1:10">
      <c r="A5817">
        <f t="shared" ca="1" si="900"/>
        <v>0.85720978575081386</v>
      </c>
      <c r="B5817">
        <f t="shared" ca="1" si="901"/>
        <v>0.72729706575662778</v>
      </c>
      <c r="C5817">
        <f t="shared" ca="1" si="902"/>
        <v>0.20557060002812055</v>
      </c>
      <c r="D5817">
        <f t="shared" ca="1" si="903"/>
        <v>0.60080398701034077</v>
      </c>
      <c r="E5817">
        <f t="shared" ca="1" si="904"/>
        <v>0.49054278082343217</v>
      </c>
      <c r="F5817">
        <f t="shared" ca="1" si="905"/>
        <v>0.97836578297108545</v>
      </c>
      <c r="G5817">
        <f t="shared" ca="1" si="906"/>
        <v>0.26030791940804854</v>
      </c>
      <c r="H5817">
        <f t="shared" ca="1" si="907"/>
        <v>0.72513502327283574</v>
      </c>
      <c r="I5817">
        <f t="shared" ca="1" si="908"/>
        <v>0.72652117071077082</v>
      </c>
      <c r="J5817">
        <f t="shared" ca="1" si="909"/>
        <v>0.80725126453233909</v>
      </c>
    </row>
    <row r="5818" spans="1:10">
      <c r="A5818">
        <f t="shared" ca="1" si="900"/>
        <v>0.40654122241057955</v>
      </c>
      <c r="B5818">
        <f t="shared" ca="1" si="901"/>
        <v>0.75414819848087622</v>
      </c>
      <c r="C5818">
        <f t="shared" ca="1" si="902"/>
        <v>0.37597357739646553</v>
      </c>
      <c r="D5818">
        <f t="shared" ca="1" si="903"/>
        <v>0.83635282803455624</v>
      </c>
      <c r="E5818">
        <f t="shared" ca="1" si="904"/>
        <v>0.42006069454968648</v>
      </c>
      <c r="F5818">
        <f t="shared" ca="1" si="905"/>
        <v>0.77664052055163646</v>
      </c>
      <c r="G5818">
        <f t="shared" ca="1" si="906"/>
        <v>0.43435588636016426</v>
      </c>
      <c r="H5818">
        <f t="shared" ca="1" si="907"/>
        <v>0.85268173602676611</v>
      </c>
      <c r="I5818">
        <f t="shared" ca="1" si="908"/>
        <v>0.72767932167821603</v>
      </c>
      <c r="J5818">
        <f t="shared" ca="1" si="909"/>
        <v>0.97321075500014231</v>
      </c>
    </row>
    <row r="5819" spans="1:10">
      <c r="A5819">
        <f t="shared" ca="1" si="900"/>
        <v>0.76862132158107732</v>
      </c>
      <c r="B5819">
        <f t="shared" ca="1" si="901"/>
        <v>0.45259134769425979</v>
      </c>
      <c r="C5819">
        <f t="shared" ca="1" si="902"/>
        <v>0.3933019108404946</v>
      </c>
      <c r="D5819">
        <f t="shared" ca="1" si="903"/>
        <v>0.75354744627013215</v>
      </c>
      <c r="E5819">
        <f t="shared" ca="1" si="904"/>
        <v>0.50199079573736516</v>
      </c>
      <c r="F5819">
        <f t="shared" ca="1" si="905"/>
        <v>0.66877251016576844</v>
      </c>
      <c r="G5819">
        <f t="shared" ca="1" si="906"/>
        <v>0.25408224401754598</v>
      </c>
      <c r="H5819">
        <f t="shared" ca="1" si="907"/>
        <v>0.83407240499857294</v>
      </c>
      <c r="I5819">
        <f t="shared" ca="1" si="908"/>
        <v>0.96644714872320181</v>
      </c>
      <c r="J5819">
        <f t="shared" ca="1" si="909"/>
        <v>0.63663347598988418</v>
      </c>
    </row>
    <row r="5820" spans="1:10">
      <c r="A5820">
        <f t="shared" ca="1" si="900"/>
        <v>0.26415430581676169</v>
      </c>
      <c r="B5820">
        <f t="shared" ca="1" si="901"/>
        <v>0.60704944528818605</v>
      </c>
      <c r="C5820">
        <f t="shared" ca="1" si="902"/>
        <v>0.43043251784778791</v>
      </c>
      <c r="D5820">
        <f t="shared" ca="1" si="903"/>
        <v>0.99422063446453035</v>
      </c>
      <c r="E5820">
        <f t="shared" ca="1" si="904"/>
        <v>0.35885131477445237</v>
      </c>
      <c r="F5820">
        <f t="shared" ca="1" si="905"/>
        <v>0.96759517724552946</v>
      </c>
      <c r="G5820">
        <f t="shared" ca="1" si="906"/>
        <v>0.57434042756361814</v>
      </c>
      <c r="H5820">
        <f t="shared" ca="1" si="907"/>
        <v>0.78284003848959072</v>
      </c>
      <c r="I5820">
        <f t="shared" ca="1" si="908"/>
        <v>0.7899052684581942</v>
      </c>
      <c r="J5820">
        <f t="shared" ca="1" si="909"/>
        <v>0.99770749114714929</v>
      </c>
    </row>
    <row r="5821" spans="1:10">
      <c r="A5821">
        <f t="shared" ca="1" si="900"/>
        <v>0.85028554276571988</v>
      </c>
      <c r="B5821">
        <f t="shared" ca="1" si="901"/>
        <v>0.61689245572497775</v>
      </c>
      <c r="C5821">
        <f t="shared" ca="1" si="902"/>
        <v>0.69927974641315904</v>
      </c>
      <c r="D5821">
        <f t="shared" ca="1" si="903"/>
        <v>0.9200822958293855</v>
      </c>
      <c r="E5821">
        <f t="shared" ca="1" si="904"/>
        <v>0.35640076046715885</v>
      </c>
      <c r="F5821">
        <f t="shared" ca="1" si="905"/>
        <v>0.96138968797626601</v>
      </c>
      <c r="G5821">
        <f t="shared" ca="1" si="906"/>
        <v>0.30622180226087398</v>
      </c>
      <c r="H5821">
        <f t="shared" ca="1" si="907"/>
        <v>0.75946873230416934</v>
      </c>
      <c r="I5821">
        <f t="shared" ca="1" si="908"/>
        <v>0.91369564448052376</v>
      </c>
      <c r="J5821">
        <f t="shared" ca="1" si="909"/>
        <v>0.97993520078163687</v>
      </c>
    </row>
    <row r="5822" spans="1:10">
      <c r="A5822">
        <f t="shared" ca="1" si="900"/>
        <v>0.57732657575603152</v>
      </c>
      <c r="B5822">
        <f t="shared" ca="1" si="901"/>
        <v>0.95353154257983297</v>
      </c>
      <c r="C5822">
        <f t="shared" ca="1" si="902"/>
        <v>0.2975660526932552</v>
      </c>
      <c r="D5822">
        <f t="shared" ca="1" si="903"/>
        <v>0.82083460056455615</v>
      </c>
      <c r="E5822">
        <f t="shared" ca="1" si="904"/>
        <v>0.51410635489465895</v>
      </c>
      <c r="F5822">
        <f t="shared" ca="1" si="905"/>
        <v>0.91276511638254121</v>
      </c>
      <c r="G5822">
        <f t="shared" ca="1" si="906"/>
        <v>0.59249854039668493</v>
      </c>
      <c r="H5822">
        <f t="shared" ca="1" si="907"/>
        <v>0.95403014296631927</v>
      </c>
      <c r="I5822">
        <f t="shared" ca="1" si="908"/>
        <v>0.69659718988972075</v>
      </c>
      <c r="J5822">
        <f t="shared" ca="1" si="909"/>
        <v>0.90594886094343141</v>
      </c>
    </row>
    <row r="5823" spans="1:10">
      <c r="A5823">
        <f t="shared" ca="1" si="900"/>
        <v>7.2310626077795703E-2</v>
      </c>
      <c r="B5823">
        <f t="shared" ca="1" si="901"/>
        <v>0.66998269038115854</v>
      </c>
      <c r="C5823">
        <f t="shared" ca="1" si="902"/>
        <v>0.43203421166282086</v>
      </c>
      <c r="D5823">
        <f t="shared" ca="1" si="903"/>
        <v>0.97209754041604857</v>
      </c>
      <c r="E5823">
        <f t="shared" ca="1" si="904"/>
        <v>0.45111173486680745</v>
      </c>
      <c r="F5823">
        <f t="shared" ca="1" si="905"/>
        <v>0.97186806167236517</v>
      </c>
      <c r="G5823">
        <f t="shared" ca="1" si="906"/>
        <v>0.63297335526416365</v>
      </c>
      <c r="H5823">
        <f t="shared" ca="1" si="907"/>
        <v>0.87312920008853434</v>
      </c>
      <c r="I5823">
        <f t="shared" ca="1" si="908"/>
        <v>0.88968992536343339</v>
      </c>
      <c r="J5823">
        <f t="shared" ca="1" si="909"/>
        <v>0.9652554638002695</v>
      </c>
    </row>
    <row r="5824" spans="1:10">
      <c r="A5824">
        <f t="shared" ca="1" si="900"/>
        <v>7.2411230074317157E-2</v>
      </c>
      <c r="B5824">
        <f t="shared" ca="1" si="901"/>
        <v>0.97166104392280916</v>
      </c>
      <c r="C5824">
        <f t="shared" ca="1" si="902"/>
        <v>0.54722058326079104</v>
      </c>
      <c r="D5824">
        <f t="shared" ca="1" si="903"/>
        <v>0.93528925146375652</v>
      </c>
      <c r="E5824">
        <f t="shared" ca="1" si="904"/>
        <v>0.51761671815429688</v>
      </c>
      <c r="F5824">
        <f t="shared" ca="1" si="905"/>
        <v>0.70935747487393286</v>
      </c>
      <c r="G5824">
        <f t="shared" ca="1" si="906"/>
        <v>0.57978347281973974</v>
      </c>
      <c r="H5824">
        <f t="shared" ca="1" si="907"/>
        <v>0.70855622874876656</v>
      </c>
      <c r="I5824">
        <f t="shared" ca="1" si="908"/>
        <v>0.99756257634158629</v>
      </c>
      <c r="J5824">
        <f t="shared" ca="1" si="909"/>
        <v>0.62254972670035191</v>
      </c>
    </row>
    <row r="5825" spans="1:10">
      <c r="A5825">
        <f t="shared" ca="1" si="900"/>
        <v>0.67294915212389039</v>
      </c>
      <c r="B5825">
        <f t="shared" ca="1" si="901"/>
        <v>0.34965423408660623</v>
      </c>
      <c r="C5825">
        <f t="shared" ca="1" si="902"/>
        <v>0.43491032314747624</v>
      </c>
      <c r="D5825">
        <f t="shared" ca="1" si="903"/>
        <v>0.99294222880326632</v>
      </c>
      <c r="E5825">
        <f t="shared" ca="1" si="904"/>
        <v>0.56760274625618845</v>
      </c>
      <c r="F5825">
        <f t="shared" ca="1" si="905"/>
        <v>0.93353412048174822</v>
      </c>
      <c r="G5825">
        <f t="shared" ca="1" si="906"/>
        <v>0.80487687038201472</v>
      </c>
      <c r="H5825">
        <f t="shared" ca="1" si="907"/>
        <v>0.73180148865513783</v>
      </c>
      <c r="I5825">
        <f t="shared" ca="1" si="908"/>
        <v>0.5012874062554733</v>
      </c>
      <c r="J5825">
        <f t="shared" ca="1" si="909"/>
        <v>0.52223781105082612</v>
      </c>
    </row>
    <row r="5826" spans="1:10">
      <c r="A5826">
        <f t="shared" ca="1" si="900"/>
        <v>0.45638909876752076</v>
      </c>
      <c r="B5826">
        <f t="shared" ca="1" si="901"/>
        <v>0.75954878871113896</v>
      </c>
      <c r="C5826">
        <f t="shared" ca="1" si="902"/>
        <v>0.6634499587481284</v>
      </c>
      <c r="D5826">
        <f t="shared" ca="1" si="903"/>
        <v>0.98742202208383034</v>
      </c>
      <c r="E5826">
        <f t="shared" ca="1" si="904"/>
        <v>0.5767405767043311</v>
      </c>
      <c r="F5826">
        <f t="shared" ca="1" si="905"/>
        <v>0.94701362225630414</v>
      </c>
      <c r="G5826">
        <f t="shared" ca="1" si="906"/>
        <v>0.65348741543398137</v>
      </c>
      <c r="H5826">
        <f t="shared" ca="1" si="907"/>
        <v>0.77006307383450645</v>
      </c>
      <c r="I5826">
        <f t="shared" ca="1" si="908"/>
        <v>0.56581930103943101</v>
      </c>
      <c r="J5826">
        <f t="shared" ca="1" si="909"/>
        <v>0.58959584304108681</v>
      </c>
    </row>
    <row r="5827" spans="1:10">
      <c r="A5827">
        <f t="shared" ref="A5827:A5890" ca="1" si="910">RAND()</f>
        <v>0.39078641594030761</v>
      </c>
      <c r="B5827">
        <f t="shared" ref="B5827:B5890" ca="1" si="911">MAX(RAND(),RAND())</f>
        <v>0.39146184273039619</v>
      </c>
      <c r="C5827">
        <f t="shared" ref="C5827:C5890" ca="1" si="912">(RAND()+RAND())/2</f>
        <v>0.91008533090724564</v>
      </c>
      <c r="D5827">
        <f t="shared" ref="D5827:D5890" ca="1" si="913">1-ABS(RAND()+RAND()-1)</f>
        <v>0.34905139620509229</v>
      </c>
      <c r="E5827">
        <f t="shared" ref="E5827:E5890" ca="1" si="914">(RAND()+RAND()+RAND()+RAND()+RAND()+RAND()+RAND()+RAND()+RAND()+RAND()+RAND()+RAND())/12</f>
        <v>0.51359084032872426</v>
      </c>
      <c r="F5827">
        <f t="shared" ref="F5827:F5890" ca="1" si="915">MAX(RAND(),RAND(),RAND(),RAND(),RAND(),RAND())</f>
        <v>0.98627920878300657</v>
      </c>
      <c r="G5827">
        <f t="shared" ref="G5827:G5890" ca="1" si="916">(RAND()+RAND()+RAND()+RAND())/4</f>
        <v>0.63340465109132582</v>
      </c>
      <c r="H5827">
        <f t="shared" ref="H5827:H5890" ca="1" si="917">1-ABS(RAND()+RAND()+RAND()+RAND()+RAND()+RAND()-3)/3</f>
        <v>0.41831986221049</v>
      </c>
      <c r="I5827">
        <f t="shared" ref="I5827:I5890" ca="1" si="918">MAX(RAND(),RAND(),RAND())</f>
        <v>0.49709012982834122</v>
      </c>
      <c r="J5827">
        <f t="shared" ref="J5827:J5890" ca="1" si="919">MAX(RAND(),RAND(),RAND(),RAND())</f>
        <v>0.87881573346931874</v>
      </c>
    </row>
    <row r="5828" spans="1:10">
      <c r="A5828">
        <f t="shared" ca="1" si="910"/>
        <v>0.51300850427889433</v>
      </c>
      <c r="B5828">
        <f t="shared" ca="1" si="911"/>
        <v>0.47015942896338325</v>
      </c>
      <c r="C5828">
        <f t="shared" ca="1" si="912"/>
        <v>0.38465235333194558</v>
      </c>
      <c r="D5828">
        <f t="shared" ca="1" si="913"/>
        <v>0.55707298741025646</v>
      </c>
      <c r="E5828">
        <f t="shared" ca="1" si="914"/>
        <v>0.57298079280691316</v>
      </c>
      <c r="F5828">
        <f t="shared" ca="1" si="915"/>
        <v>0.93007404531820015</v>
      </c>
      <c r="G5828">
        <f t="shared" ca="1" si="916"/>
        <v>0.51125017955079888</v>
      </c>
      <c r="H5828">
        <f t="shared" ca="1" si="917"/>
        <v>0.83883681394054588</v>
      </c>
      <c r="I5828">
        <f t="shared" ca="1" si="918"/>
        <v>0.89452367152662893</v>
      </c>
      <c r="J5828">
        <f t="shared" ca="1" si="919"/>
        <v>0.75080241642187606</v>
      </c>
    </row>
    <row r="5829" spans="1:10">
      <c r="A5829">
        <f t="shared" ca="1" si="910"/>
        <v>0.36927504898994901</v>
      </c>
      <c r="B5829">
        <f t="shared" ca="1" si="911"/>
        <v>0.42254341381844851</v>
      </c>
      <c r="C5829">
        <f t="shared" ca="1" si="912"/>
        <v>0.50178315176182808</v>
      </c>
      <c r="D5829">
        <f t="shared" ca="1" si="913"/>
        <v>0.60064112285697235</v>
      </c>
      <c r="E5829">
        <f t="shared" ca="1" si="914"/>
        <v>0.4964669850612688</v>
      </c>
      <c r="F5829">
        <f t="shared" ca="1" si="915"/>
        <v>0.78210150640561604</v>
      </c>
      <c r="G5829">
        <f t="shared" ca="1" si="916"/>
        <v>0.1940706063541186</v>
      </c>
      <c r="H5829">
        <f t="shared" ca="1" si="917"/>
        <v>0.7185013759877743</v>
      </c>
      <c r="I5829">
        <f t="shared" ca="1" si="918"/>
        <v>0.91641747690590458</v>
      </c>
      <c r="J5829">
        <f t="shared" ca="1" si="919"/>
        <v>0.59301503186704552</v>
      </c>
    </row>
    <row r="5830" spans="1:10">
      <c r="A5830">
        <f t="shared" ca="1" si="910"/>
        <v>0.18446208708610978</v>
      </c>
      <c r="B5830">
        <f t="shared" ca="1" si="911"/>
        <v>0.91805223197104446</v>
      </c>
      <c r="C5830">
        <f t="shared" ca="1" si="912"/>
        <v>0.48354878737469331</v>
      </c>
      <c r="D5830">
        <f t="shared" ca="1" si="913"/>
        <v>0.72868746676948337</v>
      </c>
      <c r="E5830">
        <f t="shared" ca="1" si="914"/>
        <v>0.42862965144723725</v>
      </c>
      <c r="F5830">
        <f t="shared" ca="1" si="915"/>
        <v>0.91281577572762806</v>
      </c>
      <c r="G5830">
        <f t="shared" ca="1" si="916"/>
        <v>0.61938029528977534</v>
      </c>
      <c r="H5830">
        <f t="shared" ca="1" si="917"/>
        <v>0.71880216456443069</v>
      </c>
      <c r="I5830">
        <f t="shared" ca="1" si="918"/>
        <v>0.74254396889596297</v>
      </c>
      <c r="J5830">
        <f t="shared" ca="1" si="919"/>
        <v>0.56965338007122401</v>
      </c>
    </row>
    <row r="5831" spans="1:10">
      <c r="A5831">
        <f t="shared" ca="1" si="910"/>
        <v>0.61953721478684098</v>
      </c>
      <c r="B5831">
        <f t="shared" ca="1" si="911"/>
        <v>0.29588620597295012</v>
      </c>
      <c r="C5831">
        <f t="shared" ca="1" si="912"/>
        <v>0.51772234699017494</v>
      </c>
      <c r="D5831">
        <f t="shared" ca="1" si="913"/>
        <v>0.50486955293780933</v>
      </c>
      <c r="E5831">
        <f t="shared" ca="1" si="914"/>
        <v>0.53790942961564936</v>
      </c>
      <c r="F5831">
        <f t="shared" ca="1" si="915"/>
        <v>0.6622413809650487</v>
      </c>
      <c r="G5831">
        <f t="shared" ca="1" si="916"/>
        <v>0.56368857690318297</v>
      </c>
      <c r="H5831">
        <f t="shared" ca="1" si="917"/>
        <v>0.75439565677772791</v>
      </c>
      <c r="I5831">
        <f t="shared" ca="1" si="918"/>
        <v>0.35273121014856823</v>
      </c>
      <c r="J5831">
        <f t="shared" ca="1" si="919"/>
        <v>0.98612235493248246</v>
      </c>
    </row>
    <row r="5832" spans="1:10">
      <c r="A5832">
        <f t="shared" ca="1" si="910"/>
        <v>6.7545483887290203E-3</v>
      </c>
      <c r="B5832">
        <f t="shared" ca="1" si="911"/>
        <v>0.95206961124841127</v>
      </c>
      <c r="C5832">
        <f t="shared" ca="1" si="912"/>
        <v>0.18342180275950426</v>
      </c>
      <c r="D5832">
        <f t="shared" ca="1" si="913"/>
        <v>0.99288432032941731</v>
      </c>
      <c r="E5832">
        <f t="shared" ca="1" si="914"/>
        <v>0.48334588615739443</v>
      </c>
      <c r="F5832">
        <f t="shared" ca="1" si="915"/>
        <v>0.9648738666472747</v>
      </c>
      <c r="G5832">
        <f t="shared" ca="1" si="916"/>
        <v>0.42090535148278674</v>
      </c>
      <c r="H5832">
        <f t="shared" ca="1" si="917"/>
        <v>0.83214175233772136</v>
      </c>
      <c r="I5832">
        <f t="shared" ca="1" si="918"/>
        <v>0.9012373685087578</v>
      </c>
      <c r="J5832">
        <f t="shared" ca="1" si="919"/>
        <v>0.72585836940680104</v>
      </c>
    </row>
    <row r="5833" spans="1:10">
      <c r="A5833">
        <f t="shared" ca="1" si="910"/>
        <v>0.91457023851758024</v>
      </c>
      <c r="B5833">
        <f t="shared" ca="1" si="911"/>
        <v>0.56149294854402076</v>
      </c>
      <c r="C5833">
        <f t="shared" ca="1" si="912"/>
        <v>0.41990394272822096</v>
      </c>
      <c r="D5833">
        <f t="shared" ca="1" si="913"/>
        <v>0.52760886317402811</v>
      </c>
      <c r="E5833">
        <f t="shared" ca="1" si="914"/>
        <v>0.41792537345269903</v>
      </c>
      <c r="F5833">
        <f t="shared" ca="1" si="915"/>
        <v>0.96671906745685399</v>
      </c>
      <c r="G5833">
        <f t="shared" ca="1" si="916"/>
        <v>0.3148712630272521</v>
      </c>
      <c r="H5833">
        <f t="shared" ca="1" si="917"/>
        <v>0.87490136779289074</v>
      </c>
      <c r="I5833">
        <f t="shared" ca="1" si="918"/>
        <v>0.70177863536634555</v>
      </c>
      <c r="J5833">
        <f t="shared" ca="1" si="919"/>
        <v>0.80063067081435602</v>
      </c>
    </row>
    <row r="5834" spans="1:10">
      <c r="A5834">
        <f t="shared" ca="1" si="910"/>
        <v>0.88604517291524076</v>
      </c>
      <c r="B5834">
        <f t="shared" ca="1" si="911"/>
        <v>7.5175421707042389E-2</v>
      </c>
      <c r="C5834">
        <f t="shared" ca="1" si="912"/>
        <v>0.35316859479819585</v>
      </c>
      <c r="D5834">
        <f t="shared" ca="1" si="913"/>
        <v>0.47998054717654948</v>
      </c>
      <c r="E5834">
        <f t="shared" ca="1" si="914"/>
        <v>0.58014910545500753</v>
      </c>
      <c r="F5834">
        <f t="shared" ca="1" si="915"/>
        <v>0.67937281638320024</v>
      </c>
      <c r="G5834">
        <f t="shared" ca="1" si="916"/>
        <v>0.23283021116179348</v>
      </c>
      <c r="H5834">
        <f t="shared" ca="1" si="917"/>
        <v>0.55777392497594924</v>
      </c>
      <c r="I5834">
        <f t="shared" ca="1" si="918"/>
        <v>0.78678375601833817</v>
      </c>
      <c r="J5834">
        <f t="shared" ca="1" si="919"/>
        <v>0.83737581541950679</v>
      </c>
    </row>
    <row r="5835" spans="1:10">
      <c r="A5835">
        <f t="shared" ca="1" si="910"/>
        <v>0.21356220629137823</v>
      </c>
      <c r="B5835">
        <f t="shared" ca="1" si="911"/>
        <v>0.73502711437905655</v>
      </c>
      <c r="C5835">
        <f t="shared" ca="1" si="912"/>
        <v>0.70696636018337922</v>
      </c>
      <c r="D5835">
        <f t="shared" ca="1" si="913"/>
        <v>0.74164951594571882</v>
      </c>
      <c r="E5835">
        <f t="shared" ca="1" si="914"/>
        <v>0.52950497842770539</v>
      </c>
      <c r="F5835">
        <f t="shared" ca="1" si="915"/>
        <v>0.83919201567557145</v>
      </c>
      <c r="G5835">
        <f t="shared" ca="1" si="916"/>
        <v>0.74907175409128146</v>
      </c>
      <c r="H5835">
        <f t="shared" ca="1" si="917"/>
        <v>0.75355700308970697</v>
      </c>
      <c r="I5835">
        <f t="shared" ca="1" si="918"/>
        <v>0.69788497328809229</v>
      </c>
      <c r="J5835">
        <f t="shared" ca="1" si="919"/>
        <v>0.76124355405583888</v>
      </c>
    </row>
    <row r="5836" spans="1:10">
      <c r="A5836">
        <f t="shared" ca="1" si="910"/>
        <v>0.42150302353335722</v>
      </c>
      <c r="B5836">
        <f t="shared" ca="1" si="911"/>
        <v>0.54860008694161433</v>
      </c>
      <c r="C5836">
        <f t="shared" ca="1" si="912"/>
        <v>0.52036793792352443</v>
      </c>
      <c r="D5836">
        <f t="shared" ca="1" si="913"/>
        <v>0.97298552292760943</v>
      </c>
      <c r="E5836">
        <f t="shared" ca="1" si="914"/>
        <v>0.55515803788659135</v>
      </c>
      <c r="F5836">
        <f t="shared" ca="1" si="915"/>
        <v>0.94449599734784329</v>
      </c>
      <c r="G5836">
        <f t="shared" ca="1" si="916"/>
        <v>0.46916699702152176</v>
      </c>
      <c r="H5836">
        <f t="shared" ca="1" si="917"/>
        <v>0.75561223275504508</v>
      </c>
      <c r="I5836">
        <f t="shared" ca="1" si="918"/>
        <v>0.95195882806764143</v>
      </c>
      <c r="J5836">
        <f t="shared" ca="1" si="919"/>
        <v>0.96539024126594697</v>
      </c>
    </row>
    <row r="5837" spans="1:10">
      <c r="A5837">
        <f t="shared" ca="1" si="910"/>
        <v>0.94065603457414482</v>
      </c>
      <c r="B5837">
        <f t="shared" ca="1" si="911"/>
        <v>0.92711171468648024</v>
      </c>
      <c r="C5837">
        <f t="shared" ca="1" si="912"/>
        <v>0.28305158672153585</v>
      </c>
      <c r="D5837">
        <f t="shared" ca="1" si="913"/>
        <v>0.57217270188389779</v>
      </c>
      <c r="E5837">
        <f t="shared" ca="1" si="914"/>
        <v>0.50103187296915463</v>
      </c>
      <c r="F5837">
        <f t="shared" ca="1" si="915"/>
        <v>0.97405066252001138</v>
      </c>
      <c r="G5837">
        <f t="shared" ca="1" si="916"/>
        <v>0.31401788190921914</v>
      </c>
      <c r="H5837">
        <f t="shared" ca="1" si="917"/>
        <v>0.87060283970814167</v>
      </c>
      <c r="I5837">
        <f t="shared" ca="1" si="918"/>
        <v>0.92558296897859016</v>
      </c>
      <c r="J5837">
        <f t="shared" ca="1" si="919"/>
        <v>0.39223406947989004</v>
      </c>
    </row>
    <row r="5838" spans="1:10">
      <c r="A5838">
        <f t="shared" ca="1" si="910"/>
        <v>0.35880273357872916</v>
      </c>
      <c r="B5838">
        <f t="shared" ca="1" si="911"/>
        <v>0.84987811446565686</v>
      </c>
      <c r="C5838">
        <f t="shared" ca="1" si="912"/>
        <v>0.72852029291565812</v>
      </c>
      <c r="D5838">
        <f t="shared" ca="1" si="913"/>
        <v>0.65271361754301083</v>
      </c>
      <c r="E5838">
        <f t="shared" ca="1" si="914"/>
        <v>0.6014663066197975</v>
      </c>
      <c r="F5838">
        <f t="shared" ca="1" si="915"/>
        <v>0.95374052922328856</v>
      </c>
      <c r="G5838">
        <f t="shared" ca="1" si="916"/>
        <v>0.51257546938702503</v>
      </c>
      <c r="H5838">
        <f t="shared" ca="1" si="917"/>
        <v>0.97877166765836376</v>
      </c>
      <c r="I5838">
        <f t="shared" ca="1" si="918"/>
        <v>0.18186422430306859</v>
      </c>
      <c r="J5838">
        <f t="shared" ca="1" si="919"/>
        <v>0.96492522163030658</v>
      </c>
    </row>
    <row r="5839" spans="1:10">
      <c r="A5839">
        <f t="shared" ca="1" si="910"/>
        <v>0.95524009432192991</v>
      </c>
      <c r="B5839">
        <f t="shared" ca="1" si="911"/>
        <v>0.96085145339643319</v>
      </c>
      <c r="C5839">
        <f t="shared" ca="1" si="912"/>
        <v>0.56220200808187171</v>
      </c>
      <c r="D5839">
        <f t="shared" ca="1" si="913"/>
        <v>0.65944453386942548</v>
      </c>
      <c r="E5839">
        <f t="shared" ca="1" si="914"/>
        <v>0.55477341338265285</v>
      </c>
      <c r="F5839">
        <f t="shared" ca="1" si="915"/>
        <v>0.97789482266457695</v>
      </c>
      <c r="G5839">
        <f t="shared" ca="1" si="916"/>
        <v>0.50323270137287568</v>
      </c>
      <c r="H5839">
        <f t="shared" ca="1" si="917"/>
        <v>0.61904666504109485</v>
      </c>
      <c r="I5839">
        <f t="shared" ca="1" si="918"/>
        <v>0.753617491375417</v>
      </c>
      <c r="J5839">
        <f t="shared" ca="1" si="919"/>
        <v>0.94428080858351326</v>
      </c>
    </row>
    <row r="5840" spans="1:10">
      <c r="A5840">
        <f t="shared" ca="1" si="910"/>
        <v>0.11252421974882276</v>
      </c>
      <c r="B5840">
        <f t="shared" ca="1" si="911"/>
        <v>0.85183690887978458</v>
      </c>
      <c r="C5840">
        <f t="shared" ca="1" si="912"/>
        <v>0.31265734386659172</v>
      </c>
      <c r="D5840">
        <f t="shared" ca="1" si="913"/>
        <v>0.24616855216872402</v>
      </c>
      <c r="E5840">
        <f t="shared" ca="1" si="914"/>
        <v>0.52744793744272866</v>
      </c>
      <c r="F5840">
        <f t="shared" ca="1" si="915"/>
        <v>0.80487955740564243</v>
      </c>
      <c r="G5840">
        <f t="shared" ca="1" si="916"/>
        <v>0.57460815461033121</v>
      </c>
      <c r="H5840">
        <f t="shared" ca="1" si="917"/>
        <v>0.78388159572852689</v>
      </c>
      <c r="I5840">
        <f t="shared" ca="1" si="918"/>
        <v>0.65702823924209053</v>
      </c>
      <c r="J5840">
        <f t="shared" ca="1" si="919"/>
        <v>0.61809242643051054</v>
      </c>
    </row>
    <row r="5841" spans="1:10">
      <c r="A5841">
        <f t="shared" ca="1" si="910"/>
        <v>0.20446103381634373</v>
      </c>
      <c r="B5841">
        <f t="shared" ca="1" si="911"/>
        <v>0.76257624975918592</v>
      </c>
      <c r="C5841">
        <f t="shared" ca="1" si="912"/>
        <v>0.57509610989008886</v>
      </c>
      <c r="D5841">
        <f t="shared" ca="1" si="913"/>
        <v>0.6521325449013744</v>
      </c>
      <c r="E5841">
        <f t="shared" ca="1" si="914"/>
        <v>0.46487459112856816</v>
      </c>
      <c r="F5841">
        <f t="shared" ca="1" si="915"/>
        <v>0.96969532114302748</v>
      </c>
      <c r="G5841">
        <f t="shared" ca="1" si="916"/>
        <v>0.41848805834755592</v>
      </c>
      <c r="H5841">
        <f t="shared" ca="1" si="917"/>
        <v>0.87200132438223665</v>
      </c>
      <c r="I5841">
        <f t="shared" ca="1" si="918"/>
        <v>0.98107918376643299</v>
      </c>
      <c r="J5841">
        <f t="shared" ca="1" si="919"/>
        <v>0.71834947550678674</v>
      </c>
    </row>
    <row r="5842" spans="1:10">
      <c r="A5842">
        <f t="shared" ca="1" si="910"/>
        <v>0.28557325240512466</v>
      </c>
      <c r="B5842">
        <f t="shared" ca="1" si="911"/>
        <v>0.86825283087836747</v>
      </c>
      <c r="C5842">
        <f t="shared" ca="1" si="912"/>
        <v>0.82225879183168893</v>
      </c>
      <c r="D5842">
        <f t="shared" ca="1" si="913"/>
        <v>0.78920881837518264</v>
      </c>
      <c r="E5842">
        <f t="shared" ca="1" si="914"/>
        <v>0.61314464722403983</v>
      </c>
      <c r="F5842">
        <f t="shared" ca="1" si="915"/>
        <v>0.83140317466387126</v>
      </c>
      <c r="G5842">
        <f t="shared" ca="1" si="916"/>
        <v>0.49144506766715224</v>
      </c>
      <c r="H5842">
        <f t="shared" ca="1" si="917"/>
        <v>0.98573047107708656</v>
      </c>
      <c r="I5842">
        <f t="shared" ca="1" si="918"/>
        <v>0.38249526254051025</v>
      </c>
      <c r="J5842">
        <f t="shared" ca="1" si="919"/>
        <v>0.43960346397327887</v>
      </c>
    </row>
    <row r="5843" spans="1:10">
      <c r="A5843">
        <f t="shared" ca="1" si="910"/>
        <v>4.7484648018856213E-2</v>
      </c>
      <c r="B5843">
        <f t="shared" ca="1" si="911"/>
        <v>0.90211303142231447</v>
      </c>
      <c r="C5843">
        <f t="shared" ca="1" si="912"/>
        <v>0.47698994135335715</v>
      </c>
      <c r="D5843">
        <f t="shared" ca="1" si="913"/>
        <v>0.48494929021561628</v>
      </c>
      <c r="E5843">
        <f t="shared" ca="1" si="914"/>
        <v>0.58776974762185974</v>
      </c>
      <c r="F5843">
        <f t="shared" ca="1" si="915"/>
        <v>0.88433387722294654</v>
      </c>
      <c r="G5843">
        <f t="shared" ca="1" si="916"/>
        <v>0.59132586351341576</v>
      </c>
      <c r="H5843">
        <f t="shared" ca="1" si="917"/>
        <v>0.98305224280830128</v>
      </c>
      <c r="I5843">
        <f t="shared" ca="1" si="918"/>
        <v>0.69184713011795429</v>
      </c>
      <c r="J5843">
        <f t="shared" ca="1" si="919"/>
        <v>0.94435511476326872</v>
      </c>
    </row>
    <row r="5844" spans="1:10">
      <c r="A5844">
        <f t="shared" ca="1" si="910"/>
        <v>0.66808969757986536</v>
      </c>
      <c r="B5844">
        <f t="shared" ca="1" si="911"/>
        <v>0.87401210812566887</v>
      </c>
      <c r="C5844">
        <f t="shared" ca="1" si="912"/>
        <v>0.49606856176334146</v>
      </c>
      <c r="D5844">
        <f t="shared" ca="1" si="913"/>
        <v>0.43584007682292647</v>
      </c>
      <c r="E5844">
        <f t="shared" ca="1" si="914"/>
        <v>0.44535535356712458</v>
      </c>
      <c r="F5844">
        <f t="shared" ca="1" si="915"/>
        <v>0.88494769314231014</v>
      </c>
      <c r="G5844">
        <f t="shared" ca="1" si="916"/>
        <v>0.42680843525173401</v>
      </c>
      <c r="H5844">
        <f t="shared" ca="1" si="917"/>
        <v>0.84112111073891505</v>
      </c>
      <c r="I5844">
        <f t="shared" ca="1" si="918"/>
        <v>0.74727528678328081</v>
      </c>
      <c r="J5844">
        <f t="shared" ca="1" si="919"/>
        <v>0.86885306364635806</v>
      </c>
    </row>
    <row r="5845" spans="1:10">
      <c r="A5845">
        <f t="shared" ca="1" si="910"/>
        <v>2.3524665287039781E-2</v>
      </c>
      <c r="B5845">
        <f t="shared" ca="1" si="911"/>
        <v>0.32472439603771264</v>
      </c>
      <c r="C5845">
        <f t="shared" ca="1" si="912"/>
        <v>0.79114755270599402</v>
      </c>
      <c r="D5845">
        <f t="shared" ca="1" si="913"/>
        <v>0.90250424964581666</v>
      </c>
      <c r="E5845">
        <f t="shared" ca="1" si="914"/>
        <v>0.37716600738215184</v>
      </c>
      <c r="F5845">
        <f t="shared" ca="1" si="915"/>
        <v>0.93097532465105814</v>
      </c>
      <c r="G5845">
        <f t="shared" ca="1" si="916"/>
        <v>0.48188172811050461</v>
      </c>
      <c r="H5845">
        <f t="shared" ca="1" si="917"/>
        <v>0.84656448075832225</v>
      </c>
      <c r="I5845">
        <f t="shared" ca="1" si="918"/>
        <v>0.91070865749319196</v>
      </c>
      <c r="J5845">
        <f t="shared" ca="1" si="919"/>
        <v>0.74442972143386399</v>
      </c>
    </row>
    <row r="5846" spans="1:10">
      <c r="A5846">
        <f t="shared" ca="1" si="910"/>
        <v>0.53527290905351643</v>
      </c>
      <c r="B5846">
        <f t="shared" ca="1" si="911"/>
        <v>0.24249964704325144</v>
      </c>
      <c r="C5846">
        <f t="shared" ca="1" si="912"/>
        <v>0.66999516858350416</v>
      </c>
      <c r="D5846">
        <f t="shared" ca="1" si="913"/>
        <v>0.25700162896394918</v>
      </c>
      <c r="E5846">
        <f t="shared" ca="1" si="914"/>
        <v>0.35612941455234431</v>
      </c>
      <c r="F5846">
        <f t="shared" ca="1" si="915"/>
        <v>0.71506945517787912</v>
      </c>
      <c r="G5846">
        <f t="shared" ca="1" si="916"/>
        <v>0.64679295736327125</v>
      </c>
      <c r="H5846">
        <f t="shared" ca="1" si="917"/>
        <v>0.73270407843160523</v>
      </c>
      <c r="I5846">
        <f t="shared" ca="1" si="918"/>
        <v>0.44075566049155768</v>
      </c>
      <c r="J5846">
        <f t="shared" ca="1" si="919"/>
        <v>0.82565297686162165</v>
      </c>
    </row>
    <row r="5847" spans="1:10">
      <c r="A5847">
        <f t="shared" ca="1" si="910"/>
        <v>0.71900748804211156</v>
      </c>
      <c r="B5847">
        <f t="shared" ca="1" si="911"/>
        <v>0.6389412371380585</v>
      </c>
      <c r="C5847">
        <f t="shared" ca="1" si="912"/>
        <v>0.32698429383168726</v>
      </c>
      <c r="D5847">
        <f t="shared" ca="1" si="913"/>
        <v>0.41335364563695531</v>
      </c>
      <c r="E5847">
        <f t="shared" ca="1" si="914"/>
        <v>0.47880315750911384</v>
      </c>
      <c r="F5847">
        <f t="shared" ca="1" si="915"/>
        <v>0.74837128501103845</v>
      </c>
      <c r="G5847">
        <f t="shared" ca="1" si="916"/>
        <v>0.23537074808214559</v>
      </c>
      <c r="H5847">
        <f t="shared" ca="1" si="917"/>
        <v>0.9907965504184123</v>
      </c>
      <c r="I5847">
        <f t="shared" ca="1" si="918"/>
        <v>0.80561587903859078</v>
      </c>
      <c r="J5847">
        <f t="shared" ca="1" si="919"/>
        <v>0.86730207634253009</v>
      </c>
    </row>
    <row r="5848" spans="1:10">
      <c r="A5848">
        <f t="shared" ca="1" si="910"/>
        <v>0.67814349852647759</v>
      </c>
      <c r="B5848">
        <f t="shared" ca="1" si="911"/>
        <v>0.79740331587654367</v>
      </c>
      <c r="C5848">
        <f t="shared" ca="1" si="912"/>
        <v>0.58125891033030108</v>
      </c>
      <c r="D5848">
        <f t="shared" ca="1" si="913"/>
        <v>0.43691391950160186</v>
      </c>
      <c r="E5848">
        <f t="shared" ca="1" si="914"/>
        <v>0.56947359429483868</v>
      </c>
      <c r="F5848">
        <f t="shared" ca="1" si="915"/>
        <v>0.80549899703197703</v>
      </c>
      <c r="G5848">
        <f t="shared" ca="1" si="916"/>
        <v>0.35779798273910007</v>
      </c>
      <c r="H5848">
        <f t="shared" ca="1" si="917"/>
        <v>0.73451399312218957</v>
      </c>
      <c r="I5848">
        <f t="shared" ca="1" si="918"/>
        <v>0.72239835738663949</v>
      </c>
      <c r="J5848">
        <f t="shared" ca="1" si="919"/>
        <v>0.89865975822954036</v>
      </c>
    </row>
    <row r="5849" spans="1:10">
      <c r="A5849">
        <f t="shared" ca="1" si="910"/>
        <v>0.53074286893166378</v>
      </c>
      <c r="B5849">
        <f t="shared" ca="1" si="911"/>
        <v>0.33417901054167309</v>
      </c>
      <c r="C5849">
        <f t="shared" ca="1" si="912"/>
        <v>0.50936301186042732</v>
      </c>
      <c r="D5849">
        <f t="shared" ca="1" si="913"/>
        <v>0.25524429604130394</v>
      </c>
      <c r="E5849">
        <f t="shared" ca="1" si="914"/>
        <v>0.61897266903264903</v>
      </c>
      <c r="F5849">
        <f t="shared" ca="1" si="915"/>
        <v>0.93402463705935634</v>
      </c>
      <c r="G5849">
        <f t="shared" ca="1" si="916"/>
        <v>0.63167557661692564</v>
      </c>
      <c r="H5849">
        <f t="shared" ca="1" si="917"/>
        <v>0.77741903515146438</v>
      </c>
      <c r="I5849">
        <f t="shared" ca="1" si="918"/>
        <v>0.93528184761183031</v>
      </c>
      <c r="J5849">
        <f t="shared" ca="1" si="919"/>
        <v>0.99126105676463805</v>
      </c>
    </row>
    <row r="5850" spans="1:10">
      <c r="A5850">
        <f t="shared" ca="1" si="910"/>
        <v>0.65175359163074509</v>
      </c>
      <c r="B5850">
        <f t="shared" ca="1" si="911"/>
        <v>0.77640277090205601</v>
      </c>
      <c r="C5850">
        <f t="shared" ca="1" si="912"/>
        <v>0.54134172833901562</v>
      </c>
      <c r="D5850">
        <f t="shared" ca="1" si="913"/>
        <v>0.64741543400006218</v>
      </c>
      <c r="E5850">
        <f t="shared" ca="1" si="914"/>
        <v>0.26091778579988578</v>
      </c>
      <c r="F5850">
        <f t="shared" ca="1" si="915"/>
        <v>0.86944782508319762</v>
      </c>
      <c r="G5850">
        <f t="shared" ca="1" si="916"/>
        <v>0.36643292626559998</v>
      </c>
      <c r="H5850">
        <f t="shared" ca="1" si="917"/>
        <v>0.90447926587161653</v>
      </c>
      <c r="I5850">
        <f t="shared" ca="1" si="918"/>
        <v>0.54009321047693692</v>
      </c>
      <c r="J5850">
        <f t="shared" ca="1" si="919"/>
        <v>0.89175488225636101</v>
      </c>
    </row>
    <row r="5851" spans="1:10">
      <c r="A5851">
        <f t="shared" ca="1" si="910"/>
        <v>0.68700218635330246</v>
      </c>
      <c r="B5851">
        <f t="shared" ca="1" si="911"/>
        <v>0.81012649906673939</v>
      </c>
      <c r="C5851">
        <f t="shared" ca="1" si="912"/>
        <v>0.5367940377288849</v>
      </c>
      <c r="D5851">
        <f t="shared" ca="1" si="913"/>
        <v>0.65340083002985394</v>
      </c>
      <c r="E5851">
        <f t="shared" ca="1" si="914"/>
        <v>0.49189973945228899</v>
      </c>
      <c r="F5851">
        <f t="shared" ca="1" si="915"/>
        <v>0.96932444790548722</v>
      </c>
      <c r="G5851">
        <f t="shared" ca="1" si="916"/>
        <v>0.65749393278058599</v>
      </c>
      <c r="H5851">
        <f t="shared" ca="1" si="917"/>
        <v>0.91122636200565577</v>
      </c>
      <c r="I5851">
        <f t="shared" ca="1" si="918"/>
        <v>0.87400604505600121</v>
      </c>
      <c r="J5851">
        <f t="shared" ca="1" si="919"/>
        <v>0.51344098966136098</v>
      </c>
    </row>
    <row r="5852" spans="1:10">
      <c r="A5852">
        <f t="shared" ca="1" si="910"/>
        <v>0.74869462184552349</v>
      </c>
      <c r="B5852">
        <f t="shared" ca="1" si="911"/>
        <v>0.9190730239596645</v>
      </c>
      <c r="C5852">
        <f t="shared" ca="1" si="912"/>
        <v>0.36998382519153994</v>
      </c>
      <c r="D5852">
        <f t="shared" ca="1" si="913"/>
        <v>1.0858109544879646E-2</v>
      </c>
      <c r="E5852">
        <f t="shared" ca="1" si="914"/>
        <v>0.44583821255292327</v>
      </c>
      <c r="F5852">
        <f t="shared" ca="1" si="915"/>
        <v>0.83366503412017456</v>
      </c>
      <c r="G5852">
        <f t="shared" ca="1" si="916"/>
        <v>0.59952639836746235</v>
      </c>
      <c r="H5852">
        <f t="shared" ca="1" si="917"/>
        <v>0.98556112835522336</v>
      </c>
      <c r="I5852">
        <f t="shared" ca="1" si="918"/>
        <v>0.67129169576121295</v>
      </c>
      <c r="J5852">
        <f t="shared" ca="1" si="919"/>
        <v>0.44402454553494053</v>
      </c>
    </row>
    <row r="5853" spans="1:10">
      <c r="A5853">
        <f t="shared" ca="1" si="910"/>
        <v>2.9663456681277012E-2</v>
      </c>
      <c r="B5853">
        <f t="shared" ca="1" si="911"/>
        <v>0.78607149106078911</v>
      </c>
      <c r="C5853">
        <f t="shared" ca="1" si="912"/>
        <v>0.644190823176508</v>
      </c>
      <c r="D5853">
        <f t="shared" ca="1" si="913"/>
        <v>0.34286463973819803</v>
      </c>
      <c r="E5853">
        <f t="shared" ca="1" si="914"/>
        <v>0.56604266427967687</v>
      </c>
      <c r="F5853">
        <f t="shared" ca="1" si="915"/>
        <v>0.94660351438544788</v>
      </c>
      <c r="G5853">
        <f t="shared" ca="1" si="916"/>
        <v>0.52537220475941981</v>
      </c>
      <c r="H5853">
        <f t="shared" ca="1" si="917"/>
        <v>0.61635613930155198</v>
      </c>
      <c r="I5853">
        <f t="shared" ca="1" si="918"/>
        <v>0.71386696585388876</v>
      </c>
      <c r="J5853">
        <f t="shared" ca="1" si="919"/>
        <v>0.99752454457765349</v>
      </c>
    </row>
    <row r="5854" spans="1:10">
      <c r="A5854">
        <f t="shared" ca="1" si="910"/>
        <v>0.66991629131074415</v>
      </c>
      <c r="B5854">
        <f t="shared" ca="1" si="911"/>
        <v>0.57635765867753452</v>
      </c>
      <c r="C5854">
        <f t="shared" ca="1" si="912"/>
        <v>0.73175437031854029</v>
      </c>
      <c r="D5854">
        <f t="shared" ca="1" si="913"/>
        <v>0.53747669365190642</v>
      </c>
      <c r="E5854">
        <f t="shared" ca="1" si="914"/>
        <v>0.52133966065777149</v>
      </c>
      <c r="F5854">
        <f t="shared" ca="1" si="915"/>
        <v>0.85673574579565859</v>
      </c>
      <c r="G5854">
        <f t="shared" ca="1" si="916"/>
        <v>0.49151239565102278</v>
      </c>
      <c r="H5854">
        <f t="shared" ca="1" si="917"/>
        <v>0.98946817232561413</v>
      </c>
      <c r="I5854">
        <f t="shared" ca="1" si="918"/>
        <v>0.97174809572074028</v>
      </c>
      <c r="J5854">
        <f t="shared" ca="1" si="919"/>
        <v>0.91467041544388339</v>
      </c>
    </row>
    <row r="5855" spans="1:10">
      <c r="A5855">
        <f t="shared" ca="1" si="910"/>
        <v>0.42873722274814252</v>
      </c>
      <c r="B5855">
        <f t="shared" ca="1" si="911"/>
        <v>0.74890375232427875</v>
      </c>
      <c r="C5855">
        <f t="shared" ca="1" si="912"/>
        <v>0.28029915708484021</v>
      </c>
      <c r="D5855">
        <f t="shared" ca="1" si="913"/>
        <v>0.55507995109726305</v>
      </c>
      <c r="E5855">
        <f t="shared" ca="1" si="914"/>
        <v>0.58764074339053929</v>
      </c>
      <c r="F5855">
        <f t="shared" ca="1" si="915"/>
        <v>0.87423360061055178</v>
      </c>
      <c r="G5855">
        <f t="shared" ca="1" si="916"/>
        <v>0.51016228706830569</v>
      </c>
      <c r="H5855">
        <f t="shared" ca="1" si="917"/>
        <v>0.76999989164843508</v>
      </c>
      <c r="I5855">
        <f t="shared" ca="1" si="918"/>
        <v>0.9251524592607252</v>
      </c>
      <c r="J5855">
        <f t="shared" ca="1" si="919"/>
        <v>0.85408697266701505</v>
      </c>
    </row>
    <row r="5856" spans="1:10">
      <c r="A5856">
        <f t="shared" ca="1" si="910"/>
        <v>0.15231200519193422</v>
      </c>
      <c r="B5856">
        <f t="shared" ca="1" si="911"/>
        <v>0.93977320318446944</v>
      </c>
      <c r="C5856">
        <f t="shared" ca="1" si="912"/>
        <v>0.38147811683904653</v>
      </c>
      <c r="D5856">
        <f t="shared" ca="1" si="913"/>
        <v>0.95962668783487715</v>
      </c>
      <c r="E5856">
        <f t="shared" ca="1" si="914"/>
        <v>0.58307977673998357</v>
      </c>
      <c r="F5856">
        <f t="shared" ca="1" si="915"/>
        <v>0.94628330675168026</v>
      </c>
      <c r="G5856">
        <f t="shared" ca="1" si="916"/>
        <v>0.66195598559257496</v>
      </c>
      <c r="H5856">
        <f t="shared" ca="1" si="917"/>
        <v>0.55812405878993787</v>
      </c>
      <c r="I5856">
        <f t="shared" ca="1" si="918"/>
        <v>0.7725343508743836</v>
      </c>
      <c r="J5856">
        <f t="shared" ca="1" si="919"/>
        <v>0.51130544395563704</v>
      </c>
    </row>
    <row r="5857" spans="1:10">
      <c r="A5857">
        <f t="shared" ca="1" si="910"/>
        <v>0.5332566220758781</v>
      </c>
      <c r="B5857">
        <f t="shared" ca="1" si="911"/>
        <v>0.88418373113618354</v>
      </c>
      <c r="C5857">
        <f t="shared" ca="1" si="912"/>
        <v>0.13517027417037841</v>
      </c>
      <c r="D5857">
        <f t="shared" ca="1" si="913"/>
        <v>0.63445264500178555</v>
      </c>
      <c r="E5857">
        <f t="shared" ca="1" si="914"/>
        <v>0.482062174173087</v>
      </c>
      <c r="F5857">
        <f t="shared" ca="1" si="915"/>
        <v>0.95295200809638825</v>
      </c>
      <c r="G5857">
        <f t="shared" ca="1" si="916"/>
        <v>0.23074573268439497</v>
      </c>
      <c r="H5857">
        <f t="shared" ca="1" si="917"/>
        <v>0.90557706828996842</v>
      </c>
      <c r="I5857">
        <f t="shared" ca="1" si="918"/>
        <v>0.89633997442200108</v>
      </c>
      <c r="J5857">
        <f t="shared" ca="1" si="919"/>
        <v>0.47475905184881384</v>
      </c>
    </row>
    <row r="5858" spans="1:10">
      <c r="A5858">
        <f t="shared" ca="1" si="910"/>
        <v>0.89895577720220743</v>
      </c>
      <c r="B5858">
        <f t="shared" ca="1" si="911"/>
        <v>0.39757052325309727</v>
      </c>
      <c r="C5858">
        <f t="shared" ca="1" si="912"/>
        <v>0.58423533612775691</v>
      </c>
      <c r="D5858">
        <f t="shared" ca="1" si="913"/>
        <v>0.32250915540533676</v>
      </c>
      <c r="E5858">
        <f t="shared" ca="1" si="914"/>
        <v>0.37727463994379012</v>
      </c>
      <c r="F5858">
        <f t="shared" ca="1" si="915"/>
        <v>0.91444032599006153</v>
      </c>
      <c r="G5858">
        <f t="shared" ca="1" si="916"/>
        <v>0.46355266476896045</v>
      </c>
      <c r="H5858">
        <f t="shared" ca="1" si="917"/>
        <v>0.88749620227520987</v>
      </c>
      <c r="I5858">
        <f t="shared" ca="1" si="918"/>
        <v>0.97541281966546212</v>
      </c>
      <c r="J5858">
        <f t="shared" ca="1" si="919"/>
        <v>0.86870597075521627</v>
      </c>
    </row>
    <row r="5859" spans="1:10">
      <c r="A5859">
        <f t="shared" ca="1" si="910"/>
        <v>0.20029385568448443</v>
      </c>
      <c r="B5859">
        <f t="shared" ca="1" si="911"/>
        <v>0.92205230978909469</v>
      </c>
      <c r="C5859">
        <f t="shared" ca="1" si="912"/>
        <v>0.58592817416998288</v>
      </c>
      <c r="D5859">
        <f t="shared" ca="1" si="913"/>
        <v>0.66050786636692083</v>
      </c>
      <c r="E5859">
        <f t="shared" ca="1" si="914"/>
        <v>0.5826222308003538</v>
      </c>
      <c r="F5859">
        <f t="shared" ca="1" si="915"/>
        <v>0.96914239536425262</v>
      </c>
      <c r="G5859">
        <f t="shared" ca="1" si="916"/>
        <v>0.2224374187874239</v>
      </c>
      <c r="H5859">
        <f t="shared" ca="1" si="917"/>
        <v>0.86768820179886408</v>
      </c>
      <c r="I5859">
        <f t="shared" ca="1" si="918"/>
        <v>0.88441194938502354</v>
      </c>
      <c r="J5859">
        <f t="shared" ca="1" si="919"/>
        <v>0.99566010217706769</v>
      </c>
    </row>
    <row r="5860" spans="1:10">
      <c r="A5860">
        <f t="shared" ca="1" si="910"/>
        <v>0.49023681504042571</v>
      </c>
      <c r="B5860">
        <f t="shared" ca="1" si="911"/>
        <v>0.27579874800537052</v>
      </c>
      <c r="C5860">
        <f t="shared" ca="1" si="912"/>
        <v>0.89596895909365282</v>
      </c>
      <c r="D5860">
        <f t="shared" ca="1" si="913"/>
        <v>0.92314639393663778</v>
      </c>
      <c r="E5860">
        <f t="shared" ca="1" si="914"/>
        <v>0.5473767594532033</v>
      </c>
      <c r="F5860">
        <f t="shared" ca="1" si="915"/>
        <v>0.74580491574510011</v>
      </c>
      <c r="G5860">
        <f t="shared" ca="1" si="916"/>
        <v>0.36379027576970641</v>
      </c>
      <c r="H5860">
        <f t="shared" ca="1" si="917"/>
        <v>0.92989061539392848</v>
      </c>
      <c r="I5860">
        <f t="shared" ca="1" si="918"/>
        <v>0.76672150760553492</v>
      </c>
      <c r="J5860">
        <f t="shared" ca="1" si="919"/>
        <v>0.96418079003842094</v>
      </c>
    </row>
    <row r="5861" spans="1:10">
      <c r="A5861">
        <f t="shared" ca="1" si="910"/>
        <v>8.7609683875878197E-2</v>
      </c>
      <c r="B5861">
        <f t="shared" ca="1" si="911"/>
        <v>0.42195713685586256</v>
      </c>
      <c r="C5861">
        <f t="shared" ca="1" si="912"/>
        <v>0.55422307384831238</v>
      </c>
      <c r="D5861">
        <f t="shared" ca="1" si="913"/>
        <v>0.96162632799921699</v>
      </c>
      <c r="E5861">
        <f t="shared" ca="1" si="914"/>
        <v>0.47431975474061705</v>
      </c>
      <c r="F5861">
        <f t="shared" ca="1" si="915"/>
        <v>0.67751077717738672</v>
      </c>
      <c r="G5861">
        <f t="shared" ca="1" si="916"/>
        <v>0.55478556240036703</v>
      </c>
      <c r="H5861">
        <f t="shared" ca="1" si="917"/>
        <v>0.96368869846458882</v>
      </c>
      <c r="I5861">
        <f t="shared" ca="1" si="918"/>
        <v>0.74450172502827261</v>
      </c>
      <c r="J5861">
        <f t="shared" ca="1" si="919"/>
        <v>0.77263416495970927</v>
      </c>
    </row>
    <row r="5862" spans="1:10">
      <c r="A5862">
        <f t="shared" ca="1" si="910"/>
        <v>0.79336366125391411</v>
      </c>
      <c r="B5862">
        <f t="shared" ca="1" si="911"/>
        <v>0.90096146010824452</v>
      </c>
      <c r="C5862">
        <f t="shared" ca="1" si="912"/>
        <v>0.35234385679257363</v>
      </c>
      <c r="D5862">
        <f t="shared" ca="1" si="913"/>
        <v>0.64720434577170605</v>
      </c>
      <c r="E5862">
        <f t="shared" ca="1" si="914"/>
        <v>0.45496423353561638</v>
      </c>
      <c r="F5862">
        <f t="shared" ca="1" si="915"/>
        <v>0.76746207460078075</v>
      </c>
      <c r="G5862">
        <f t="shared" ca="1" si="916"/>
        <v>0.51569771498856665</v>
      </c>
      <c r="H5862">
        <f t="shared" ca="1" si="917"/>
        <v>0.78391026287002319</v>
      </c>
      <c r="I5862">
        <f t="shared" ca="1" si="918"/>
        <v>0.78878537578655994</v>
      </c>
      <c r="J5862">
        <f t="shared" ca="1" si="919"/>
        <v>0.8856519090338788</v>
      </c>
    </row>
    <row r="5863" spans="1:10">
      <c r="A5863">
        <f t="shared" ca="1" si="910"/>
        <v>0.46719857148642374</v>
      </c>
      <c r="B5863">
        <f t="shared" ca="1" si="911"/>
        <v>0.61298362504773696</v>
      </c>
      <c r="C5863">
        <f t="shared" ca="1" si="912"/>
        <v>0.37297669937298827</v>
      </c>
      <c r="D5863">
        <f t="shared" ca="1" si="913"/>
        <v>0.95891959096167279</v>
      </c>
      <c r="E5863">
        <f t="shared" ca="1" si="914"/>
        <v>0.53881522679059268</v>
      </c>
      <c r="F5863">
        <f t="shared" ca="1" si="915"/>
        <v>0.88732313107735994</v>
      </c>
      <c r="G5863">
        <f t="shared" ca="1" si="916"/>
        <v>0.31974947341343446</v>
      </c>
      <c r="H5863">
        <f t="shared" ca="1" si="917"/>
        <v>0.79616852048303099</v>
      </c>
      <c r="I5863">
        <f t="shared" ca="1" si="918"/>
        <v>0.51772361339685036</v>
      </c>
      <c r="J5863">
        <f t="shared" ca="1" si="919"/>
        <v>0.95455862166841676</v>
      </c>
    </row>
    <row r="5864" spans="1:10">
      <c r="A5864">
        <f t="shared" ca="1" si="910"/>
        <v>8.6615970631841677E-2</v>
      </c>
      <c r="B5864">
        <f t="shared" ca="1" si="911"/>
        <v>0.56393296864313602</v>
      </c>
      <c r="C5864">
        <f t="shared" ca="1" si="912"/>
        <v>0.87539194802866882</v>
      </c>
      <c r="D5864">
        <f t="shared" ca="1" si="913"/>
        <v>0.84338697773476889</v>
      </c>
      <c r="E5864">
        <f t="shared" ca="1" si="914"/>
        <v>0.55006318231279805</v>
      </c>
      <c r="F5864">
        <f t="shared" ca="1" si="915"/>
        <v>0.94857746280333899</v>
      </c>
      <c r="G5864">
        <f t="shared" ca="1" si="916"/>
        <v>0.30818479812552729</v>
      </c>
      <c r="H5864">
        <f t="shared" ca="1" si="917"/>
        <v>0.39227699225518153</v>
      </c>
      <c r="I5864">
        <f t="shared" ca="1" si="918"/>
        <v>0.39377281344077364</v>
      </c>
      <c r="J5864">
        <f t="shared" ca="1" si="919"/>
        <v>0.86616047823025699</v>
      </c>
    </row>
    <row r="5865" spans="1:10">
      <c r="A5865">
        <f t="shared" ca="1" si="910"/>
        <v>0.51852019110290826</v>
      </c>
      <c r="B5865">
        <f t="shared" ca="1" si="911"/>
        <v>0.62991461144765148</v>
      </c>
      <c r="C5865">
        <f t="shared" ca="1" si="912"/>
        <v>0.59605143592941667</v>
      </c>
      <c r="D5865">
        <f t="shared" ca="1" si="913"/>
        <v>0.22636924279274617</v>
      </c>
      <c r="E5865">
        <f t="shared" ca="1" si="914"/>
        <v>0.44754752933427766</v>
      </c>
      <c r="F5865">
        <f t="shared" ca="1" si="915"/>
        <v>0.99051536112976724</v>
      </c>
      <c r="G5865">
        <f t="shared" ca="1" si="916"/>
        <v>0.49249904604936579</v>
      </c>
      <c r="H5865">
        <f t="shared" ca="1" si="917"/>
        <v>0.51124073665307646</v>
      </c>
      <c r="I5865">
        <f t="shared" ca="1" si="918"/>
        <v>0.75725866316108714</v>
      </c>
      <c r="J5865">
        <f t="shared" ca="1" si="919"/>
        <v>0.80719383445928305</v>
      </c>
    </row>
    <row r="5866" spans="1:10">
      <c r="A5866">
        <f t="shared" ca="1" si="910"/>
        <v>0.22490919554756328</v>
      </c>
      <c r="B5866">
        <f t="shared" ca="1" si="911"/>
        <v>0.83930668677881148</v>
      </c>
      <c r="C5866">
        <f t="shared" ca="1" si="912"/>
        <v>0.61068623581257198</v>
      </c>
      <c r="D5866">
        <f t="shared" ca="1" si="913"/>
        <v>0.23294565893869357</v>
      </c>
      <c r="E5866">
        <f t="shared" ca="1" si="914"/>
        <v>0.36898425064587981</v>
      </c>
      <c r="F5866">
        <f t="shared" ca="1" si="915"/>
        <v>0.97032553424436463</v>
      </c>
      <c r="G5866">
        <f t="shared" ca="1" si="916"/>
        <v>0.54580770396268197</v>
      </c>
      <c r="H5866">
        <f t="shared" ca="1" si="917"/>
        <v>0.84048284298569076</v>
      </c>
      <c r="I5866">
        <f t="shared" ca="1" si="918"/>
        <v>0.97971557035417067</v>
      </c>
      <c r="J5866">
        <f t="shared" ca="1" si="919"/>
        <v>0.64317200360266114</v>
      </c>
    </row>
    <row r="5867" spans="1:10">
      <c r="A5867">
        <f t="shared" ca="1" si="910"/>
        <v>5.5213356282637349E-3</v>
      </c>
      <c r="B5867">
        <f t="shared" ca="1" si="911"/>
        <v>0.81869166120366765</v>
      </c>
      <c r="C5867">
        <f t="shared" ca="1" si="912"/>
        <v>0.33953593865274323</v>
      </c>
      <c r="D5867">
        <f t="shared" ca="1" si="913"/>
        <v>0.35546289229212724</v>
      </c>
      <c r="E5867">
        <f t="shared" ca="1" si="914"/>
        <v>0.50152558346191478</v>
      </c>
      <c r="F5867">
        <f t="shared" ca="1" si="915"/>
        <v>0.83784371223065524</v>
      </c>
      <c r="G5867">
        <f t="shared" ca="1" si="916"/>
        <v>0.43385777496317002</v>
      </c>
      <c r="H5867">
        <f t="shared" ca="1" si="917"/>
        <v>0.89812228780174408</v>
      </c>
      <c r="I5867">
        <f t="shared" ca="1" si="918"/>
        <v>0.60636917245021227</v>
      </c>
      <c r="J5867">
        <f t="shared" ca="1" si="919"/>
        <v>0.59363290538435987</v>
      </c>
    </row>
    <row r="5868" spans="1:10">
      <c r="A5868">
        <f t="shared" ca="1" si="910"/>
        <v>0.91608065671078642</v>
      </c>
      <c r="B5868">
        <f t="shared" ca="1" si="911"/>
        <v>0.66013796869028174</v>
      </c>
      <c r="C5868">
        <f t="shared" ca="1" si="912"/>
        <v>0.61653725379351298</v>
      </c>
      <c r="D5868">
        <f t="shared" ca="1" si="913"/>
        <v>0.32889695280974784</v>
      </c>
      <c r="E5868">
        <f t="shared" ca="1" si="914"/>
        <v>0.46685245214140103</v>
      </c>
      <c r="F5868">
        <f t="shared" ca="1" si="915"/>
        <v>0.8290104312866875</v>
      </c>
      <c r="G5868">
        <f t="shared" ca="1" si="916"/>
        <v>0.17276919324116585</v>
      </c>
      <c r="H5868">
        <f t="shared" ca="1" si="917"/>
        <v>0.51388423469333255</v>
      </c>
      <c r="I5868">
        <f t="shared" ca="1" si="918"/>
        <v>0.92025944252325709</v>
      </c>
      <c r="J5868">
        <f t="shared" ca="1" si="919"/>
        <v>0.74702252083227449</v>
      </c>
    </row>
    <row r="5869" spans="1:10">
      <c r="A5869">
        <f t="shared" ca="1" si="910"/>
        <v>0.94839308013616819</v>
      </c>
      <c r="B5869">
        <f t="shared" ca="1" si="911"/>
        <v>0.97867712928865291</v>
      </c>
      <c r="C5869">
        <f t="shared" ca="1" si="912"/>
        <v>0.58751702417464235</v>
      </c>
      <c r="D5869">
        <f t="shared" ca="1" si="913"/>
        <v>0.95385949783408197</v>
      </c>
      <c r="E5869">
        <f t="shared" ca="1" si="914"/>
        <v>0.65898776589209762</v>
      </c>
      <c r="F5869">
        <f t="shared" ca="1" si="915"/>
        <v>0.97714893107335676</v>
      </c>
      <c r="G5869">
        <f t="shared" ca="1" si="916"/>
        <v>0.66095626793878348</v>
      </c>
      <c r="H5869">
        <f t="shared" ca="1" si="917"/>
        <v>0.57826101832142185</v>
      </c>
      <c r="I5869">
        <f t="shared" ca="1" si="918"/>
        <v>0.55037932617382013</v>
      </c>
      <c r="J5869">
        <f t="shared" ca="1" si="919"/>
        <v>0.76413656001627439</v>
      </c>
    </row>
    <row r="5870" spans="1:10">
      <c r="A5870">
        <f t="shared" ca="1" si="910"/>
        <v>0.88699165720416318</v>
      </c>
      <c r="B5870">
        <f t="shared" ca="1" si="911"/>
        <v>0.30521492134658157</v>
      </c>
      <c r="C5870">
        <f t="shared" ca="1" si="912"/>
        <v>0.53168705394989457</v>
      </c>
      <c r="D5870">
        <f t="shared" ca="1" si="913"/>
        <v>0.71570776386153701</v>
      </c>
      <c r="E5870">
        <f t="shared" ca="1" si="914"/>
        <v>0.56744793628458268</v>
      </c>
      <c r="F5870">
        <f t="shared" ca="1" si="915"/>
        <v>0.87816969514518939</v>
      </c>
      <c r="G5870">
        <f t="shared" ca="1" si="916"/>
        <v>0.52894996430011365</v>
      </c>
      <c r="H5870">
        <f t="shared" ca="1" si="917"/>
        <v>0.96700513729104076</v>
      </c>
      <c r="I5870">
        <f t="shared" ca="1" si="918"/>
        <v>0.90654257156056328</v>
      </c>
      <c r="J5870">
        <f t="shared" ca="1" si="919"/>
        <v>0.99702228491450651</v>
      </c>
    </row>
    <row r="5871" spans="1:10">
      <c r="A5871">
        <f t="shared" ca="1" si="910"/>
        <v>0.59392778649161038</v>
      </c>
      <c r="B5871">
        <f t="shared" ca="1" si="911"/>
        <v>0.73191740153477625</v>
      </c>
      <c r="C5871">
        <f t="shared" ca="1" si="912"/>
        <v>0.75593481357062642</v>
      </c>
      <c r="D5871">
        <f t="shared" ca="1" si="913"/>
        <v>0.3815253452546834</v>
      </c>
      <c r="E5871">
        <f t="shared" ca="1" si="914"/>
        <v>0.57499142127197977</v>
      </c>
      <c r="F5871">
        <f t="shared" ca="1" si="915"/>
        <v>0.80406130856992153</v>
      </c>
      <c r="G5871">
        <f t="shared" ca="1" si="916"/>
        <v>0.41812406023231458</v>
      </c>
      <c r="H5871">
        <f t="shared" ca="1" si="917"/>
        <v>0.76196255964632542</v>
      </c>
      <c r="I5871">
        <f t="shared" ca="1" si="918"/>
        <v>0.90043484911891025</v>
      </c>
      <c r="J5871">
        <f t="shared" ca="1" si="919"/>
        <v>0.88213638569935893</v>
      </c>
    </row>
    <row r="5872" spans="1:10">
      <c r="A5872">
        <f t="shared" ca="1" si="910"/>
        <v>0.10176209058229091</v>
      </c>
      <c r="B5872">
        <f t="shared" ca="1" si="911"/>
        <v>0.635381086121378</v>
      </c>
      <c r="C5872">
        <f t="shared" ca="1" si="912"/>
        <v>0.22699613267584529</v>
      </c>
      <c r="D5872">
        <f t="shared" ca="1" si="913"/>
        <v>0.92589022025056611</v>
      </c>
      <c r="E5872">
        <f t="shared" ca="1" si="914"/>
        <v>0.59788531516609722</v>
      </c>
      <c r="F5872">
        <f t="shared" ca="1" si="915"/>
        <v>0.9369562673769245</v>
      </c>
      <c r="G5872">
        <f t="shared" ca="1" si="916"/>
        <v>0.41728932979050604</v>
      </c>
      <c r="H5872">
        <f t="shared" ca="1" si="917"/>
        <v>0.97720854864332374</v>
      </c>
      <c r="I5872">
        <f t="shared" ca="1" si="918"/>
        <v>0.88815582107735147</v>
      </c>
      <c r="J5872">
        <f t="shared" ca="1" si="919"/>
        <v>0.78919906603979928</v>
      </c>
    </row>
    <row r="5873" spans="1:10">
      <c r="A5873">
        <f t="shared" ca="1" si="910"/>
        <v>0.7869435013172339</v>
      </c>
      <c r="B5873">
        <f t="shared" ca="1" si="911"/>
        <v>0.66449797467107974</v>
      </c>
      <c r="C5873">
        <f t="shared" ca="1" si="912"/>
        <v>0.29726626897054986</v>
      </c>
      <c r="D5873">
        <f t="shared" ca="1" si="913"/>
        <v>0.85885564441567452</v>
      </c>
      <c r="E5873">
        <f t="shared" ca="1" si="914"/>
        <v>0.43457326279973268</v>
      </c>
      <c r="F5873">
        <f t="shared" ca="1" si="915"/>
        <v>0.95241701238399923</v>
      </c>
      <c r="G5873">
        <f t="shared" ca="1" si="916"/>
        <v>0.53808768829819731</v>
      </c>
      <c r="H5873">
        <f t="shared" ca="1" si="917"/>
        <v>0.81306250776040756</v>
      </c>
      <c r="I5873">
        <f t="shared" ca="1" si="918"/>
        <v>0.39897236913978107</v>
      </c>
      <c r="J5873">
        <f t="shared" ca="1" si="919"/>
        <v>0.89287790879579987</v>
      </c>
    </row>
    <row r="5874" spans="1:10">
      <c r="A5874">
        <f t="shared" ca="1" si="910"/>
        <v>0.92030471050411933</v>
      </c>
      <c r="B5874">
        <f t="shared" ca="1" si="911"/>
        <v>0.5971193642667556</v>
      </c>
      <c r="C5874">
        <f t="shared" ca="1" si="912"/>
        <v>0.51087069376391858</v>
      </c>
      <c r="D5874">
        <f t="shared" ca="1" si="913"/>
        <v>0.99837429391348453</v>
      </c>
      <c r="E5874">
        <f t="shared" ca="1" si="914"/>
        <v>0.5467018489687453</v>
      </c>
      <c r="F5874">
        <f t="shared" ca="1" si="915"/>
        <v>0.82685131668999201</v>
      </c>
      <c r="G5874">
        <f t="shared" ca="1" si="916"/>
        <v>0.38070584846335309</v>
      </c>
      <c r="H5874">
        <f t="shared" ca="1" si="917"/>
        <v>0.85452845867267457</v>
      </c>
      <c r="I5874">
        <f t="shared" ca="1" si="918"/>
        <v>0.85284616707055427</v>
      </c>
      <c r="J5874">
        <f t="shared" ca="1" si="919"/>
        <v>0.95839886798885221</v>
      </c>
    </row>
    <row r="5875" spans="1:10">
      <c r="A5875">
        <f t="shared" ca="1" si="910"/>
        <v>0.68241111580610259</v>
      </c>
      <c r="B5875">
        <f t="shared" ca="1" si="911"/>
        <v>0.57526841067207979</v>
      </c>
      <c r="C5875">
        <f t="shared" ca="1" si="912"/>
        <v>0.82264519258052404</v>
      </c>
      <c r="D5875">
        <f t="shared" ca="1" si="913"/>
        <v>0.79117248911941584</v>
      </c>
      <c r="E5875">
        <f t="shared" ca="1" si="914"/>
        <v>0.41181022612247947</v>
      </c>
      <c r="F5875">
        <f t="shared" ca="1" si="915"/>
        <v>0.81461583119199443</v>
      </c>
      <c r="G5875">
        <f t="shared" ca="1" si="916"/>
        <v>0.57004968171415094</v>
      </c>
      <c r="H5875">
        <f t="shared" ca="1" si="917"/>
        <v>0.96334239871131067</v>
      </c>
      <c r="I5875">
        <f t="shared" ca="1" si="918"/>
        <v>0.67959984756094993</v>
      </c>
      <c r="J5875">
        <f t="shared" ca="1" si="919"/>
        <v>0.8595304414041236</v>
      </c>
    </row>
    <row r="5876" spans="1:10">
      <c r="A5876">
        <f t="shared" ca="1" si="910"/>
        <v>0.24746274412304459</v>
      </c>
      <c r="B5876">
        <f t="shared" ca="1" si="911"/>
        <v>0.10446880429382732</v>
      </c>
      <c r="C5876">
        <f t="shared" ca="1" si="912"/>
        <v>0.61499633157388989</v>
      </c>
      <c r="D5876">
        <f t="shared" ca="1" si="913"/>
        <v>0.97549899721949651</v>
      </c>
      <c r="E5876">
        <f t="shared" ca="1" si="914"/>
        <v>0.47081810400524216</v>
      </c>
      <c r="F5876">
        <f t="shared" ca="1" si="915"/>
        <v>0.89216813327251931</v>
      </c>
      <c r="G5876">
        <f t="shared" ca="1" si="916"/>
        <v>0.25116730954233507</v>
      </c>
      <c r="H5876">
        <f t="shared" ca="1" si="917"/>
        <v>0.46617455779299133</v>
      </c>
      <c r="I5876">
        <f t="shared" ca="1" si="918"/>
        <v>0.67187193733391837</v>
      </c>
      <c r="J5876">
        <f t="shared" ca="1" si="919"/>
        <v>0.68143920206840058</v>
      </c>
    </row>
    <row r="5877" spans="1:10">
      <c r="A5877">
        <f t="shared" ca="1" si="910"/>
        <v>0.82855364950841714</v>
      </c>
      <c r="B5877">
        <f t="shared" ca="1" si="911"/>
        <v>0.98298814996261008</v>
      </c>
      <c r="C5877">
        <f t="shared" ca="1" si="912"/>
        <v>0.34597164576124551</v>
      </c>
      <c r="D5877">
        <f t="shared" ca="1" si="913"/>
        <v>0.53543159122434614</v>
      </c>
      <c r="E5877">
        <f t="shared" ca="1" si="914"/>
        <v>0.3713919893826339</v>
      </c>
      <c r="F5877">
        <f t="shared" ca="1" si="915"/>
        <v>0.84715360851952592</v>
      </c>
      <c r="G5877">
        <f t="shared" ca="1" si="916"/>
        <v>0.30673966403662933</v>
      </c>
      <c r="H5877">
        <f t="shared" ca="1" si="917"/>
        <v>0.9102966142674811</v>
      </c>
      <c r="I5877">
        <f t="shared" ca="1" si="918"/>
        <v>0.54152229825187792</v>
      </c>
      <c r="J5877">
        <f t="shared" ca="1" si="919"/>
        <v>0.94630549654425256</v>
      </c>
    </row>
    <row r="5878" spans="1:10">
      <c r="A5878">
        <f t="shared" ca="1" si="910"/>
        <v>0.89883522899018353</v>
      </c>
      <c r="B5878">
        <f t="shared" ca="1" si="911"/>
        <v>0.69159024897095445</v>
      </c>
      <c r="C5878">
        <f t="shared" ca="1" si="912"/>
        <v>0.60067562058971014</v>
      </c>
      <c r="D5878">
        <f t="shared" ca="1" si="913"/>
        <v>0.22631310802063087</v>
      </c>
      <c r="E5878">
        <f t="shared" ca="1" si="914"/>
        <v>0.33687716476866586</v>
      </c>
      <c r="F5878">
        <f t="shared" ca="1" si="915"/>
        <v>0.98674155345192105</v>
      </c>
      <c r="G5878">
        <f t="shared" ca="1" si="916"/>
        <v>0.60741683808913283</v>
      </c>
      <c r="H5878">
        <f t="shared" ca="1" si="917"/>
        <v>0.78684215642777</v>
      </c>
      <c r="I5878">
        <f t="shared" ca="1" si="918"/>
        <v>0.62363936978881762</v>
      </c>
      <c r="J5878">
        <f t="shared" ca="1" si="919"/>
        <v>0.8479604508199412</v>
      </c>
    </row>
    <row r="5879" spans="1:10">
      <c r="A5879">
        <f t="shared" ca="1" si="910"/>
        <v>0.22557700911289524</v>
      </c>
      <c r="B5879">
        <f t="shared" ca="1" si="911"/>
        <v>0.48321169871002567</v>
      </c>
      <c r="C5879">
        <f t="shared" ca="1" si="912"/>
        <v>0.178939839287653</v>
      </c>
      <c r="D5879">
        <f t="shared" ca="1" si="913"/>
        <v>0.40795347988003972</v>
      </c>
      <c r="E5879">
        <f t="shared" ca="1" si="914"/>
        <v>0.58170936961424957</v>
      </c>
      <c r="F5879">
        <f t="shared" ca="1" si="915"/>
        <v>0.65421730350656926</v>
      </c>
      <c r="G5879">
        <f t="shared" ca="1" si="916"/>
        <v>0.29975166047117524</v>
      </c>
      <c r="H5879">
        <f t="shared" ca="1" si="917"/>
        <v>0.8532632599139568</v>
      </c>
      <c r="I5879">
        <f t="shared" ca="1" si="918"/>
        <v>0.95026579268641509</v>
      </c>
      <c r="J5879">
        <f t="shared" ca="1" si="919"/>
        <v>0.95949715895450427</v>
      </c>
    </row>
    <row r="5880" spans="1:10">
      <c r="A5880">
        <f t="shared" ca="1" si="910"/>
        <v>0.53468773417434923</v>
      </c>
      <c r="B5880">
        <f t="shared" ca="1" si="911"/>
        <v>0.52896236430211108</v>
      </c>
      <c r="C5880">
        <f t="shared" ca="1" si="912"/>
        <v>0.39036820354311075</v>
      </c>
      <c r="D5880">
        <f t="shared" ca="1" si="913"/>
        <v>0.98478204782472112</v>
      </c>
      <c r="E5880">
        <f t="shared" ca="1" si="914"/>
        <v>0.56474003828379227</v>
      </c>
      <c r="F5880">
        <f t="shared" ca="1" si="915"/>
        <v>0.9691613337272964</v>
      </c>
      <c r="G5880">
        <f t="shared" ca="1" si="916"/>
        <v>0.31238893861673855</v>
      </c>
      <c r="H5880">
        <f t="shared" ca="1" si="917"/>
        <v>0.78942463342228164</v>
      </c>
      <c r="I5880">
        <f t="shared" ca="1" si="918"/>
        <v>0.94610990661312933</v>
      </c>
      <c r="J5880">
        <f t="shared" ca="1" si="919"/>
        <v>0.96900890876991497</v>
      </c>
    </row>
    <row r="5881" spans="1:10">
      <c r="A5881">
        <f t="shared" ca="1" si="910"/>
        <v>0.90417736062336518</v>
      </c>
      <c r="B5881">
        <f t="shared" ca="1" si="911"/>
        <v>0.96616612165519289</v>
      </c>
      <c r="C5881">
        <f t="shared" ca="1" si="912"/>
        <v>0.77205693168684775</v>
      </c>
      <c r="D5881">
        <f t="shared" ca="1" si="913"/>
        <v>0.80868347851123645</v>
      </c>
      <c r="E5881">
        <f t="shared" ca="1" si="914"/>
        <v>0.54396308088750478</v>
      </c>
      <c r="F5881">
        <f t="shared" ca="1" si="915"/>
        <v>0.98261498210883902</v>
      </c>
      <c r="G5881">
        <f t="shared" ca="1" si="916"/>
        <v>0.35650025487449077</v>
      </c>
      <c r="H5881">
        <f t="shared" ca="1" si="917"/>
        <v>0.9473136963530413</v>
      </c>
      <c r="I5881">
        <f t="shared" ca="1" si="918"/>
        <v>0.87932945807915641</v>
      </c>
      <c r="J5881">
        <f t="shared" ca="1" si="919"/>
        <v>0.97588419760215928</v>
      </c>
    </row>
    <row r="5882" spans="1:10">
      <c r="A5882">
        <f t="shared" ca="1" si="910"/>
        <v>0.435706365049084</v>
      </c>
      <c r="B5882">
        <f t="shared" ca="1" si="911"/>
        <v>0.91055598812437677</v>
      </c>
      <c r="C5882">
        <f t="shared" ca="1" si="912"/>
        <v>0.43370367939132504</v>
      </c>
      <c r="D5882">
        <f t="shared" ca="1" si="913"/>
        <v>0.37004332187307032</v>
      </c>
      <c r="E5882">
        <f t="shared" ca="1" si="914"/>
        <v>0.55533068399419816</v>
      </c>
      <c r="F5882">
        <f t="shared" ca="1" si="915"/>
        <v>0.9258049901648604</v>
      </c>
      <c r="G5882">
        <f t="shared" ca="1" si="916"/>
        <v>0.36395235037306595</v>
      </c>
      <c r="H5882">
        <f t="shared" ca="1" si="917"/>
        <v>0.77917302949169809</v>
      </c>
      <c r="I5882">
        <f t="shared" ca="1" si="918"/>
        <v>0.56915313020644276</v>
      </c>
      <c r="J5882">
        <f t="shared" ca="1" si="919"/>
        <v>0.98930463245615341</v>
      </c>
    </row>
    <row r="5883" spans="1:10">
      <c r="A5883">
        <f t="shared" ca="1" si="910"/>
        <v>0.57995825623924402</v>
      </c>
      <c r="B5883">
        <f t="shared" ca="1" si="911"/>
        <v>0.58527735241567247</v>
      </c>
      <c r="C5883">
        <f t="shared" ca="1" si="912"/>
        <v>0.76978184595252308</v>
      </c>
      <c r="D5883">
        <f t="shared" ca="1" si="913"/>
        <v>0.77703356177179495</v>
      </c>
      <c r="E5883">
        <f t="shared" ca="1" si="914"/>
        <v>0.48812462052912697</v>
      </c>
      <c r="F5883">
        <f t="shared" ca="1" si="915"/>
        <v>0.81259810199286964</v>
      </c>
      <c r="G5883">
        <f t="shared" ca="1" si="916"/>
        <v>0.377611786517702</v>
      </c>
      <c r="H5883">
        <f t="shared" ca="1" si="917"/>
        <v>0.77871507827562214</v>
      </c>
      <c r="I5883">
        <f t="shared" ca="1" si="918"/>
        <v>0.64745272697192613</v>
      </c>
      <c r="J5883">
        <f t="shared" ca="1" si="919"/>
        <v>0.57373162888494766</v>
      </c>
    </row>
    <row r="5884" spans="1:10">
      <c r="A5884">
        <f t="shared" ca="1" si="910"/>
        <v>0.64212269100207742</v>
      </c>
      <c r="B5884">
        <f t="shared" ca="1" si="911"/>
        <v>0.53790354493398418</v>
      </c>
      <c r="C5884">
        <f t="shared" ca="1" si="912"/>
        <v>0.58957318361810762</v>
      </c>
      <c r="D5884">
        <f t="shared" ca="1" si="913"/>
        <v>0.19567076993062127</v>
      </c>
      <c r="E5884">
        <f t="shared" ca="1" si="914"/>
        <v>0.4294124597748023</v>
      </c>
      <c r="F5884">
        <f t="shared" ca="1" si="915"/>
        <v>0.80311399018160268</v>
      </c>
      <c r="G5884">
        <f t="shared" ca="1" si="916"/>
        <v>0.26929045566264276</v>
      </c>
      <c r="H5884">
        <f t="shared" ca="1" si="917"/>
        <v>0.7978529270793816</v>
      </c>
      <c r="I5884">
        <f t="shared" ca="1" si="918"/>
        <v>0.88305171691585738</v>
      </c>
      <c r="J5884">
        <f t="shared" ca="1" si="919"/>
        <v>0.32873460698597268</v>
      </c>
    </row>
    <row r="5885" spans="1:10">
      <c r="A5885">
        <f t="shared" ca="1" si="910"/>
        <v>0.33187599249930955</v>
      </c>
      <c r="B5885">
        <f t="shared" ca="1" si="911"/>
        <v>0.80055965899925319</v>
      </c>
      <c r="C5885">
        <f t="shared" ca="1" si="912"/>
        <v>0.71012533455902194</v>
      </c>
      <c r="D5885">
        <f t="shared" ca="1" si="913"/>
        <v>0.68260082609764172</v>
      </c>
      <c r="E5885">
        <f t="shared" ca="1" si="914"/>
        <v>0.36143761687303028</v>
      </c>
      <c r="F5885">
        <f t="shared" ca="1" si="915"/>
        <v>0.9605204069450366</v>
      </c>
      <c r="G5885">
        <f t="shared" ca="1" si="916"/>
        <v>0.60762175166360333</v>
      </c>
      <c r="H5885">
        <f t="shared" ca="1" si="917"/>
        <v>0.7986601970762307</v>
      </c>
      <c r="I5885">
        <f t="shared" ca="1" si="918"/>
        <v>0.83201934458440263</v>
      </c>
      <c r="J5885">
        <f t="shared" ca="1" si="919"/>
        <v>0.69587819344473489</v>
      </c>
    </row>
    <row r="5886" spans="1:10">
      <c r="A5886">
        <f t="shared" ca="1" si="910"/>
        <v>0.5416080900441731</v>
      </c>
      <c r="B5886">
        <f t="shared" ca="1" si="911"/>
        <v>0.74180752314993281</v>
      </c>
      <c r="C5886">
        <f t="shared" ca="1" si="912"/>
        <v>0.59298316567573706</v>
      </c>
      <c r="D5886">
        <f t="shared" ca="1" si="913"/>
        <v>0.29575554893375955</v>
      </c>
      <c r="E5886">
        <f t="shared" ca="1" si="914"/>
        <v>0.32338950718464049</v>
      </c>
      <c r="F5886">
        <f t="shared" ca="1" si="915"/>
        <v>0.57508663512736025</v>
      </c>
      <c r="G5886">
        <f t="shared" ca="1" si="916"/>
        <v>0.57071764958792626</v>
      </c>
      <c r="H5886">
        <f t="shared" ca="1" si="917"/>
        <v>0.7148792415784555</v>
      </c>
      <c r="I5886">
        <f t="shared" ca="1" si="918"/>
        <v>0.55902984844485104</v>
      </c>
      <c r="J5886">
        <f t="shared" ca="1" si="919"/>
        <v>0.66441222079429618</v>
      </c>
    </row>
    <row r="5887" spans="1:10">
      <c r="A5887">
        <f t="shared" ca="1" si="910"/>
        <v>0.63162404857725485</v>
      </c>
      <c r="B5887">
        <f t="shared" ca="1" si="911"/>
        <v>0.72753352713733044</v>
      </c>
      <c r="C5887">
        <f t="shared" ca="1" si="912"/>
        <v>0.38377408127708423</v>
      </c>
      <c r="D5887">
        <f t="shared" ca="1" si="913"/>
        <v>0.63635007056765414</v>
      </c>
      <c r="E5887">
        <f t="shared" ca="1" si="914"/>
        <v>0.52061691790572606</v>
      </c>
      <c r="F5887">
        <f t="shared" ca="1" si="915"/>
        <v>0.99725558659397562</v>
      </c>
      <c r="G5887">
        <f t="shared" ca="1" si="916"/>
        <v>0.3814392325718336</v>
      </c>
      <c r="H5887">
        <f t="shared" ca="1" si="917"/>
        <v>0.99677756357124492</v>
      </c>
      <c r="I5887">
        <f t="shared" ca="1" si="918"/>
        <v>0.5587339782464984</v>
      </c>
      <c r="J5887">
        <f t="shared" ca="1" si="919"/>
        <v>0.91733460144490664</v>
      </c>
    </row>
    <row r="5888" spans="1:10">
      <c r="A5888">
        <f t="shared" ca="1" si="910"/>
        <v>0.84067344420338297</v>
      </c>
      <c r="B5888">
        <f t="shared" ca="1" si="911"/>
        <v>0.65397622513096909</v>
      </c>
      <c r="C5888">
        <f t="shared" ca="1" si="912"/>
        <v>0.6386298447163844</v>
      </c>
      <c r="D5888">
        <f t="shared" ca="1" si="913"/>
        <v>0.76957866135913533</v>
      </c>
      <c r="E5888">
        <f t="shared" ca="1" si="914"/>
        <v>0.57904376000291113</v>
      </c>
      <c r="F5888">
        <f t="shared" ca="1" si="915"/>
        <v>0.96541865338640709</v>
      </c>
      <c r="G5888">
        <f t="shared" ca="1" si="916"/>
        <v>0.16651518363421269</v>
      </c>
      <c r="H5888">
        <f t="shared" ca="1" si="917"/>
        <v>0.72512574589345902</v>
      </c>
      <c r="I5888">
        <f t="shared" ca="1" si="918"/>
        <v>0.93798749439218465</v>
      </c>
      <c r="J5888">
        <f t="shared" ca="1" si="919"/>
        <v>0.57075296855564006</v>
      </c>
    </row>
    <row r="5889" spans="1:10">
      <c r="A5889">
        <f t="shared" ca="1" si="910"/>
        <v>0.29994775199567236</v>
      </c>
      <c r="B5889">
        <f t="shared" ca="1" si="911"/>
        <v>0.52676732655993153</v>
      </c>
      <c r="C5889">
        <f t="shared" ca="1" si="912"/>
        <v>0.29153498334780237</v>
      </c>
      <c r="D5889">
        <f t="shared" ca="1" si="913"/>
        <v>0.88561942646165481</v>
      </c>
      <c r="E5889">
        <f t="shared" ca="1" si="914"/>
        <v>0.64159593941114423</v>
      </c>
      <c r="F5889">
        <f t="shared" ca="1" si="915"/>
        <v>0.9162264132211595</v>
      </c>
      <c r="G5889">
        <f t="shared" ca="1" si="916"/>
        <v>0.84048866018932356</v>
      </c>
      <c r="H5889">
        <f t="shared" ca="1" si="917"/>
        <v>0.81674961796239931</v>
      </c>
      <c r="I5889">
        <f t="shared" ca="1" si="918"/>
        <v>0.59753488792656517</v>
      </c>
      <c r="J5889">
        <f t="shared" ca="1" si="919"/>
        <v>0.93655188378709409</v>
      </c>
    </row>
    <row r="5890" spans="1:10">
      <c r="A5890">
        <f t="shared" ca="1" si="910"/>
        <v>0.20149148643856485</v>
      </c>
      <c r="B5890">
        <f t="shared" ca="1" si="911"/>
        <v>0.71548276656424736</v>
      </c>
      <c r="C5890">
        <f t="shared" ca="1" si="912"/>
        <v>0.26861034493795455</v>
      </c>
      <c r="D5890">
        <f t="shared" ca="1" si="913"/>
        <v>0.26263860752451751</v>
      </c>
      <c r="E5890">
        <f t="shared" ca="1" si="914"/>
        <v>0.37717658007656379</v>
      </c>
      <c r="F5890">
        <f t="shared" ca="1" si="915"/>
        <v>0.94929795125338234</v>
      </c>
      <c r="G5890">
        <f t="shared" ca="1" si="916"/>
        <v>0.61253309312556503</v>
      </c>
      <c r="H5890">
        <f t="shared" ca="1" si="917"/>
        <v>0.94032722763044985</v>
      </c>
      <c r="I5890">
        <f t="shared" ca="1" si="918"/>
        <v>0.57177386109738926</v>
      </c>
      <c r="J5890">
        <f t="shared" ca="1" si="919"/>
        <v>0.95157966434844243</v>
      </c>
    </row>
    <row r="5891" spans="1:10">
      <c r="A5891">
        <f t="shared" ref="A5891:A5954" ca="1" si="920">RAND()</f>
        <v>0.29830183463281124</v>
      </c>
      <c r="B5891">
        <f t="shared" ref="B5891:B5954" ca="1" si="921">MAX(RAND(),RAND())</f>
        <v>0.42291244923202287</v>
      </c>
      <c r="C5891">
        <f t="shared" ref="C5891:C5954" ca="1" si="922">(RAND()+RAND())/2</f>
        <v>0.37505569378839032</v>
      </c>
      <c r="D5891">
        <f t="shared" ref="D5891:D5954" ca="1" si="923">1-ABS(RAND()+RAND()-1)</f>
        <v>0.46463641915993659</v>
      </c>
      <c r="E5891">
        <f t="shared" ref="E5891:E5954" ca="1" si="924">(RAND()+RAND()+RAND()+RAND()+RAND()+RAND()+RAND()+RAND()+RAND()+RAND()+RAND()+RAND())/12</f>
        <v>0.46953320355394346</v>
      </c>
      <c r="F5891">
        <f t="shared" ref="F5891:F5954" ca="1" si="925">MAX(RAND(),RAND(),RAND(),RAND(),RAND(),RAND())</f>
        <v>0.98531589022685817</v>
      </c>
      <c r="G5891">
        <f t="shared" ref="G5891:G5954" ca="1" si="926">(RAND()+RAND()+RAND()+RAND())/4</f>
        <v>0.41164898099662434</v>
      </c>
      <c r="H5891">
        <f t="shared" ref="H5891:H5954" ca="1" si="927">1-ABS(RAND()+RAND()+RAND()+RAND()+RAND()+RAND()-3)/3</f>
        <v>0.64202186504357717</v>
      </c>
      <c r="I5891">
        <f t="shared" ref="I5891:I5954" ca="1" si="928">MAX(RAND(),RAND(),RAND())</f>
        <v>0.94973926231119199</v>
      </c>
      <c r="J5891">
        <f t="shared" ref="J5891:J5954" ca="1" si="929">MAX(RAND(),RAND(),RAND(),RAND())</f>
        <v>0.88178057501642226</v>
      </c>
    </row>
    <row r="5892" spans="1:10">
      <c r="A5892">
        <f t="shared" ca="1" si="920"/>
        <v>0.68360549525782432</v>
      </c>
      <c r="B5892">
        <f t="shared" ca="1" si="921"/>
        <v>0.31743564602408192</v>
      </c>
      <c r="C5892">
        <f t="shared" ca="1" si="922"/>
        <v>0.5085274627926899</v>
      </c>
      <c r="D5892">
        <f t="shared" ca="1" si="923"/>
        <v>0.83587147526512862</v>
      </c>
      <c r="E5892">
        <f t="shared" ca="1" si="924"/>
        <v>0.50243323498399195</v>
      </c>
      <c r="F5892">
        <f t="shared" ca="1" si="925"/>
        <v>0.75432602750141342</v>
      </c>
      <c r="G5892">
        <f t="shared" ca="1" si="926"/>
        <v>0.32759523333530688</v>
      </c>
      <c r="H5892">
        <f t="shared" ca="1" si="927"/>
        <v>0.81070292913131947</v>
      </c>
      <c r="I5892">
        <f t="shared" ca="1" si="928"/>
        <v>0.59563593616740373</v>
      </c>
      <c r="J5892">
        <f t="shared" ca="1" si="929"/>
        <v>0.62093645405475861</v>
      </c>
    </row>
    <row r="5893" spans="1:10">
      <c r="A5893">
        <f t="shared" ca="1" si="920"/>
        <v>0.51395613700045129</v>
      </c>
      <c r="B5893">
        <f t="shared" ca="1" si="921"/>
        <v>0.42342516730336333</v>
      </c>
      <c r="C5893">
        <f t="shared" ca="1" si="922"/>
        <v>0.30293287553733661</v>
      </c>
      <c r="D5893">
        <f t="shared" ca="1" si="923"/>
        <v>0.76973367791076019</v>
      </c>
      <c r="E5893">
        <f t="shared" ca="1" si="924"/>
        <v>0.46960567408662929</v>
      </c>
      <c r="F5893">
        <f t="shared" ca="1" si="925"/>
        <v>0.98666142258447675</v>
      </c>
      <c r="G5893">
        <f t="shared" ca="1" si="926"/>
        <v>0.40473813193745684</v>
      </c>
      <c r="H5893">
        <f t="shared" ca="1" si="927"/>
        <v>0.79736827775294739</v>
      </c>
      <c r="I5893">
        <f t="shared" ca="1" si="928"/>
        <v>0.20793520123234144</v>
      </c>
      <c r="J5893">
        <f t="shared" ca="1" si="929"/>
        <v>0.66588161967498749</v>
      </c>
    </row>
    <row r="5894" spans="1:10">
      <c r="A5894">
        <f t="shared" ca="1" si="920"/>
        <v>0.66579690207718834</v>
      </c>
      <c r="B5894">
        <f t="shared" ca="1" si="921"/>
        <v>0.58731522798966518</v>
      </c>
      <c r="C5894">
        <f t="shared" ca="1" si="922"/>
        <v>0.38478683380328038</v>
      </c>
      <c r="D5894">
        <f t="shared" ca="1" si="923"/>
        <v>0.47282840398205273</v>
      </c>
      <c r="E5894">
        <f t="shared" ca="1" si="924"/>
        <v>0.49736974878041734</v>
      </c>
      <c r="F5894">
        <f t="shared" ca="1" si="925"/>
        <v>0.68826099980088618</v>
      </c>
      <c r="G5894">
        <f t="shared" ca="1" si="926"/>
        <v>0.68505115819815288</v>
      </c>
      <c r="H5894">
        <f t="shared" ca="1" si="927"/>
        <v>0.66618349719046432</v>
      </c>
      <c r="I5894">
        <f t="shared" ca="1" si="928"/>
        <v>0.70701884173221519</v>
      </c>
      <c r="J5894">
        <f t="shared" ca="1" si="929"/>
        <v>0.94755995708534613</v>
      </c>
    </row>
    <row r="5895" spans="1:10">
      <c r="A5895">
        <f t="shared" ca="1" si="920"/>
        <v>0.98233629819242996</v>
      </c>
      <c r="B5895">
        <f t="shared" ca="1" si="921"/>
        <v>0.56227531591751312</v>
      </c>
      <c r="C5895">
        <f t="shared" ca="1" si="922"/>
        <v>0.7225605269691161</v>
      </c>
      <c r="D5895">
        <f t="shared" ca="1" si="923"/>
        <v>0.9212793116558684</v>
      </c>
      <c r="E5895">
        <f t="shared" ca="1" si="924"/>
        <v>0.63412477791747035</v>
      </c>
      <c r="F5895">
        <f t="shared" ca="1" si="925"/>
        <v>0.86488805437760408</v>
      </c>
      <c r="G5895">
        <f t="shared" ca="1" si="926"/>
        <v>0.37286192951122843</v>
      </c>
      <c r="H5895">
        <f t="shared" ca="1" si="927"/>
        <v>0.84340001244300267</v>
      </c>
      <c r="I5895">
        <f t="shared" ca="1" si="928"/>
        <v>0.97861289846709743</v>
      </c>
      <c r="J5895">
        <f t="shared" ca="1" si="929"/>
        <v>0.87364300367491698</v>
      </c>
    </row>
    <row r="5896" spans="1:10">
      <c r="A5896">
        <f t="shared" ca="1" si="920"/>
        <v>0.79797970590907585</v>
      </c>
      <c r="B5896">
        <f t="shared" ca="1" si="921"/>
        <v>0.95922755037155838</v>
      </c>
      <c r="C5896">
        <f t="shared" ca="1" si="922"/>
        <v>0.55179491506090672</v>
      </c>
      <c r="D5896">
        <f t="shared" ca="1" si="923"/>
        <v>0.84851833409367239</v>
      </c>
      <c r="E5896">
        <f t="shared" ca="1" si="924"/>
        <v>0.54211355861850963</v>
      </c>
      <c r="F5896">
        <f t="shared" ca="1" si="925"/>
        <v>0.73185120070518961</v>
      </c>
      <c r="G5896">
        <f t="shared" ca="1" si="926"/>
        <v>0.49963985172369169</v>
      </c>
      <c r="H5896">
        <f t="shared" ca="1" si="927"/>
        <v>0.78114037467001907</v>
      </c>
      <c r="I5896">
        <f t="shared" ca="1" si="928"/>
        <v>0.7111280175973933</v>
      </c>
      <c r="J5896">
        <f t="shared" ca="1" si="929"/>
        <v>0.85808855717472787</v>
      </c>
    </row>
    <row r="5897" spans="1:10">
      <c r="A5897">
        <f t="shared" ca="1" si="920"/>
        <v>0.55456617523175922</v>
      </c>
      <c r="B5897">
        <f t="shared" ca="1" si="921"/>
        <v>0.39759881464110158</v>
      </c>
      <c r="C5897">
        <f t="shared" ca="1" si="922"/>
        <v>0.44976905467218675</v>
      </c>
      <c r="D5897">
        <f t="shared" ca="1" si="923"/>
        <v>0.44697567337370825</v>
      </c>
      <c r="E5897">
        <f t="shared" ca="1" si="924"/>
        <v>0.61712827121401426</v>
      </c>
      <c r="F5897">
        <f t="shared" ca="1" si="925"/>
        <v>0.86440879278409177</v>
      </c>
      <c r="G5897">
        <f t="shared" ca="1" si="926"/>
        <v>0.37647084515784363</v>
      </c>
      <c r="H5897">
        <f t="shared" ca="1" si="927"/>
        <v>0.99724569298101728</v>
      </c>
      <c r="I5897">
        <f t="shared" ca="1" si="928"/>
        <v>0.79024852839462856</v>
      </c>
      <c r="J5897">
        <f t="shared" ca="1" si="929"/>
        <v>0.93445076649388636</v>
      </c>
    </row>
    <row r="5898" spans="1:10">
      <c r="A5898">
        <f t="shared" ca="1" si="920"/>
        <v>8.0613252530397084E-2</v>
      </c>
      <c r="B5898">
        <f t="shared" ca="1" si="921"/>
        <v>0.85246748195490873</v>
      </c>
      <c r="C5898">
        <f t="shared" ca="1" si="922"/>
        <v>0.62050045055921077</v>
      </c>
      <c r="D5898">
        <f t="shared" ca="1" si="923"/>
        <v>0.52151265853580075</v>
      </c>
      <c r="E5898">
        <f t="shared" ca="1" si="924"/>
        <v>0.50157125590140683</v>
      </c>
      <c r="F5898">
        <f t="shared" ca="1" si="925"/>
        <v>0.9427539534568854</v>
      </c>
      <c r="G5898">
        <f t="shared" ca="1" si="926"/>
        <v>0.60397648537942317</v>
      </c>
      <c r="H5898">
        <f t="shared" ca="1" si="927"/>
        <v>0.98452165331494068</v>
      </c>
      <c r="I5898">
        <f t="shared" ca="1" si="928"/>
        <v>0.86108459678928639</v>
      </c>
      <c r="J5898">
        <f t="shared" ca="1" si="929"/>
        <v>0.92825561244799992</v>
      </c>
    </row>
    <row r="5899" spans="1:10">
      <c r="A5899">
        <f t="shared" ca="1" si="920"/>
        <v>0.31131185867059763</v>
      </c>
      <c r="B5899">
        <f t="shared" ca="1" si="921"/>
        <v>0.92003405374433189</v>
      </c>
      <c r="C5899">
        <f t="shared" ca="1" si="922"/>
        <v>0.21561473743219395</v>
      </c>
      <c r="D5899">
        <f t="shared" ca="1" si="923"/>
        <v>0.60925304567477423</v>
      </c>
      <c r="E5899">
        <f t="shared" ca="1" si="924"/>
        <v>0.54715496993419166</v>
      </c>
      <c r="F5899">
        <f t="shared" ca="1" si="925"/>
        <v>0.85659117489955516</v>
      </c>
      <c r="G5899">
        <f t="shared" ca="1" si="926"/>
        <v>0.63661017027657518</v>
      </c>
      <c r="H5899">
        <f t="shared" ca="1" si="927"/>
        <v>0.98429033666551691</v>
      </c>
      <c r="I5899">
        <f t="shared" ca="1" si="928"/>
        <v>0.94216652039382609</v>
      </c>
      <c r="J5899">
        <f t="shared" ca="1" si="929"/>
        <v>0.50226604879714909</v>
      </c>
    </row>
    <row r="5900" spans="1:10">
      <c r="A5900">
        <f t="shared" ca="1" si="920"/>
        <v>7.1388948059639468E-2</v>
      </c>
      <c r="B5900">
        <f t="shared" ca="1" si="921"/>
        <v>0.75019992015445425</v>
      </c>
      <c r="C5900">
        <f t="shared" ca="1" si="922"/>
        <v>0.43626780348792737</v>
      </c>
      <c r="D5900">
        <f t="shared" ca="1" si="923"/>
        <v>0.79233531175169158</v>
      </c>
      <c r="E5900">
        <f t="shared" ca="1" si="924"/>
        <v>0.34406929539428638</v>
      </c>
      <c r="F5900">
        <f t="shared" ca="1" si="925"/>
        <v>0.87484975364533923</v>
      </c>
      <c r="G5900">
        <f t="shared" ca="1" si="926"/>
        <v>0.29024578705522558</v>
      </c>
      <c r="H5900">
        <f t="shared" ca="1" si="927"/>
        <v>0.84938410433630607</v>
      </c>
      <c r="I5900">
        <f t="shared" ca="1" si="928"/>
        <v>0.48196607542054082</v>
      </c>
      <c r="J5900">
        <f t="shared" ca="1" si="929"/>
        <v>0.98719812449236477</v>
      </c>
    </row>
    <row r="5901" spans="1:10">
      <c r="A5901">
        <f t="shared" ca="1" si="920"/>
        <v>3.8477207550924319E-2</v>
      </c>
      <c r="B5901">
        <f t="shared" ca="1" si="921"/>
        <v>0.54117475799166948</v>
      </c>
      <c r="C5901">
        <f t="shared" ca="1" si="922"/>
        <v>0.40808710505541557</v>
      </c>
      <c r="D5901">
        <f t="shared" ca="1" si="923"/>
        <v>0.55445535252768585</v>
      </c>
      <c r="E5901">
        <f t="shared" ca="1" si="924"/>
        <v>0.37292965433515946</v>
      </c>
      <c r="F5901">
        <f t="shared" ca="1" si="925"/>
        <v>0.89584018238668417</v>
      </c>
      <c r="G5901">
        <f t="shared" ca="1" si="926"/>
        <v>0.50828140451000836</v>
      </c>
      <c r="H5901">
        <f t="shared" ca="1" si="927"/>
        <v>0.94074717384792106</v>
      </c>
      <c r="I5901">
        <f t="shared" ca="1" si="928"/>
        <v>0.34650292063888255</v>
      </c>
      <c r="J5901">
        <f t="shared" ca="1" si="929"/>
        <v>0.69316509315484076</v>
      </c>
    </row>
    <row r="5902" spans="1:10">
      <c r="A5902">
        <f t="shared" ca="1" si="920"/>
        <v>0.35914696872030039</v>
      </c>
      <c r="B5902">
        <f t="shared" ca="1" si="921"/>
        <v>0.98132013403302931</v>
      </c>
      <c r="C5902">
        <f t="shared" ca="1" si="922"/>
        <v>0.39384682209231903</v>
      </c>
      <c r="D5902">
        <f t="shared" ca="1" si="923"/>
        <v>0.36543531126059592</v>
      </c>
      <c r="E5902">
        <f t="shared" ca="1" si="924"/>
        <v>0.53622986944896789</v>
      </c>
      <c r="F5902">
        <f t="shared" ca="1" si="925"/>
        <v>0.74458853240582723</v>
      </c>
      <c r="G5902">
        <f t="shared" ca="1" si="926"/>
        <v>0.54780305588441314</v>
      </c>
      <c r="H5902">
        <f t="shared" ca="1" si="927"/>
        <v>0.62377452412479628</v>
      </c>
      <c r="I5902">
        <f t="shared" ca="1" si="928"/>
        <v>0.54583401858869385</v>
      </c>
      <c r="J5902">
        <f t="shared" ca="1" si="929"/>
        <v>0.86301940322790927</v>
      </c>
    </row>
    <row r="5903" spans="1:10">
      <c r="A5903">
        <f t="shared" ca="1" si="920"/>
        <v>0.33403669516854517</v>
      </c>
      <c r="B5903">
        <f t="shared" ca="1" si="921"/>
        <v>0.47463749131058197</v>
      </c>
      <c r="C5903">
        <f t="shared" ca="1" si="922"/>
        <v>0.4177964340963628</v>
      </c>
      <c r="D5903">
        <f t="shared" ca="1" si="923"/>
        <v>0.83340995273257801</v>
      </c>
      <c r="E5903">
        <f t="shared" ca="1" si="924"/>
        <v>0.56525733810907652</v>
      </c>
      <c r="F5903">
        <f t="shared" ca="1" si="925"/>
        <v>0.94392115956373734</v>
      </c>
      <c r="G5903">
        <f t="shared" ca="1" si="926"/>
        <v>0.59805767174683955</v>
      </c>
      <c r="H5903">
        <f t="shared" ca="1" si="927"/>
        <v>0.80580854800796653</v>
      </c>
      <c r="I5903">
        <f t="shared" ca="1" si="928"/>
        <v>0.86132289091399317</v>
      </c>
      <c r="J5903">
        <f t="shared" ca="1" si="929"/>
        <v>0.46263414474554887</v>
      </c>
    </row>
    <row r="5904" spans="1:10">
      <c r="A5904">
        <f t="shared" ca="1" si="920"/>
        <v>0.84321173541783701</v>
      </c>
      <c r="B5904">
        <f t="shared" ca="1" si="921"/>
        <v>0.60162168460626408</v>
      </c>
      <c r="C5904">
        <f t="shared" ca="1" si="922"/>
        <v>0.42162696062348504</v>
      </c>
      <c r="D5904">
        <f t="shared" ca="1" si="923"/>
        <v>0.85977396590562938</v>
      </c>
      <c r="E5904">
        <f t="shared" ca="1" si="924"/>
        <v>0.45246040933987386</v>
      </c>
      <c r="F5904">
        <f t="shared" ca="1" si="925"/>
        <v>0.96827834515079014</v>
      </c>
      <c r="G5904">
        <f t="shared" ca="1" si="926"/>
        <v>0.65912549403092746</v>
      </c>
      <c r="H5904">
        <f t="shared" ca="1" si="927"/>
        <v>0.51245540987882809</v>
      </c>
      <c r="I5904">
        <f t="shared" ca="1" si="928"/>
        <v>0.88384678409803774</v>
      </c>
      <c r="J5904">
        <f t="shared" ca="1" si="929"/>
        <v>0.44052832482314663</v>
      </c>
    </row>
    <row r="5905" spans="1:10">
      <c r="A5905">
        <f t="shared" ca="1" si="920"/>
        <v>0.48138728086396099</v>
      </c>
      <c r="B5905">
        <f t="shared" ca="1" si="921"/>
        <v>0.56672717390210958</v>
      </c>
      <c r="C5905">
        <f t="shared" ca="1" si="922"/>
        <v>0.44710228310326239</v>
      </c>
      <c r="D5905">
        <f t="shared" ca="1" si="923"/>
        <v>0.95645632345662168</v>
      </c>
      <c r="E5905">
        <f t="shared" ca="1" si="924"/>
        <v>0.36164840211626498</v>
      </c>
      <c r="F5905">
        <f t="shared" ca="1" si="925"/>
        <v>0.91920764969639035</v>
      </c>
      <c r="G5905">
        <f t="shared" ca="1" si="926"/>
        <v>0.45111590998327783</v>
      </c>
      <c r="H5905">
        <f t="shared" ca="1" si="927"/>
        <v>0.54006922301341054</v>
      </c>
      <c r="I5905">
        <f t="shared" ca="1" si="928"/>
        <v>0.57430057036494864</v>
      </c>
      <c r="J5905">
        <f t="shared" ca="1" si="929"/>
        <v>0.69604318815614619</v>
      </c>
    </row>
    <row r="5906" spans="1:10">
      <c r="A5906">
        <f t="shared" ca="1" si="920"/>
        <v>0.25373946716188844</v>
      </c>
      <c r="B5906">
        <f t="shared" ca="1" si="921"/>
        <v>0.72221988719797725</v>
      </c>
      <c r="C5906">
        <f t="shared" ca="1" si="922"/>
        <v>0.71296191741797144</v>
      </c>
      <c r="D5906">
        <f t="shared" ca="1" si="923"/>
        <v>0.72173452622705447</v>
      </c>
      <c r="E5906">
        <f t="shared" ca="1" si="924"/>
        <v>0.45008926447635522</v>
      </c>
      <c r="F5906">
        <f t="shared" ca="1" si="925"/>
        <v>0.87872364256233326</v>
      </c>
      <c r="G5906">
        <f t="shared" ca="1" si="926"/>
        <v>0.30548686008294301</v>
      </c>
      <c r="H5906">
        <f t="shared" ca="1" si="927"/>
        <v>0.50975564608753543</v>
      </c>
      <c r="I5906">
        <f t="shared" ca="1" si="928"/>
        <v>0.65873408804195144</v>
      </c>
      <c r="J5906">
        <f t="shared" ca="1" si="929"/>
        <v>0.97595654367006535</v>
      </c>
    </row>
    <row r="5907" spans="1:10">
      <c r="A5907">
        <f t="shared" ca="1" si="920"/>
        <v>0.53419044307599051</v>
      </c>
      <c r="B5907">
        <f t="shared" ca="1" si="921"/>
        <v>0.85519041645095339</v>
      </c>
      <c r="C5907">
        <f t="shared" ca="1" si="922"/>
        <v>0.37351514329851876</v>
      </c>
      <c r="D5907">
        <f t="shared" ca="1" si="923"/>
        <v>0.96996466683464955</v>
      </c>
      <c r="E5907">
        <f t="shared" ca="1" si="924"/>
        <v>0.3664925002562911</v>
      </c>
      <c r="F5907">
        <f t="shared" ca="1" si="925"/>
        <v>0.85157913193393431</v>
      </c>
      <c r="G5907">
        <f t="shared" ca="1" si="926"/>
        <v>0.35721328357534105</v>
      </c>
      <c r="H5907">
        <f t="shared" ca="1" si="927"/>
        <v>0.95837072545926594</v>
      </c>
      <c r="I5907">
        <f t="shared" ca="1" si="928"/>
        <v>0.65028821145592541</v>
      </c>
      <c r="J5907">
        <f t="shared" ca="1" si="929"/>
        <v>0.90777525276401949</v>
      </c>
    </row>
    <row r="5908" spans="1:10">
      <c r="A5908">
        <f t="shared" ca="1" si="920"/>
        <v>0.15831625183279829</v>
      </c>
      <c r="B5908">
        <f t="shared" ca="1" si="921"/>
        <v>0.86477027409485085</v>
      </c>
      <c r="C5908">
        <f t="shared" ca="1" si="922"/>
        <v>0.63122989583974187</v>
      </c>
      <c r="D5908">
        <f t="shared" ca="1" si="923"/>
        <v>0.96379689265107382</v>
      </c>
      <c r="E5908">
        <f t="shared" ca="1" si="924"/>
        <v>0.57367721804988725</v>
      </c>
      <c r="F5908">
        <f t="shared" ca="1" si="925"/>
        <v>0.84925245448970377</v>
      </c>
      <c r="G5908">
        <f t="shared" ca="1" si="926"/>
        <v>0.53747839253489937</v>
      </c>
      <c r="H5908">
        <f t="shared" ca="1" si="927"/>
        <v>0.98196832936903711</v>
      </c>
      <c r="I5908">
        <f t="shared" ca="1" si="928"/>
        <v>0.94672965778950413</v>
      </c>
      <c r="J5908">
        <f t="shared" ca="1" si="929"/>
        <v>0.7734932759847708</v>
      </c>
    </row>
    <row r="5909" spans="1:10">
      <c r="A5909">
        <f t="shared" ca="1" si="920"/>
        <v>0.46785897452556013</v>
      </c>
      <c r="B5909">
        <f t="shared" ca="1" si="921"/>
        <v>0.43192046765216929</v>
      </c>
      <c r="C5909">
        <f t="shared" ca="1" si="922"/>
        <v>0.56055943852759027</v>
      </c>
      <c r="D5909">
        <f t="shared" ca="1" si="923"/>
        <v>0.88216327075040257</v>
      </c>
      <c r="E5909">
        <f t="shared" ca="1" si="924"/>
        <v>0.49658615586800448</v>
      </c>
      <c r="F5909">
        <f t="shared" ca="1" si="925"/>
        <v>0.54071119925665023</v>
      </c>
      <c r="G5909">
        <f t="shared" ca="1" si="926"/>
        <v>0.45736794658090135</v>
      </c>
      <c r="H5909">
        <f t="shared" ca="1" si="927"/>
        <v>0.67130317387594141</v>
      </c>
      <c r="I5909">
        <f t="shared" ca="1" si="928"/>
        <v>0.85723813608879862</v>
      </c>
      <c r="J5909">
        <f t="shared" ca="1" si="929"/>
        <v>0.87819384536101253</v>
      </c>
    </row>
    <row r="5910" spans="1:10">
      <c r="A5910">
        <f t="shared" ca="1" si="920"/>
        <v>0.64217748678571107</v>
      </c>
      <c r="B5910">
        <f t="shared" ca="1" si="921"/>
        <v>0.33853885995368671</v>
      </c>
      <c r="C5910">
        <f t="shared" ca="1" si="922"/>
        <v>0.56949283008032647</v>
      </c>
      <c r="D5910">
        <f t="shared" ca="1" si="923"/>
        <v>0.94636093006692956</v>
      </c>
      <c r="E5910">
        <f t="shared" ca="1" si="924"/>
        <v>0.54146021071867023</v>
      </c>
      <c r="F5910">
        <f t="shared" ca="1" si="925"/>
        <v>0.94783177838953492</v>
      </c>
      <c r="G5910">
        <f t="shared" ca="1" si="926"/>
        <v>0.25529397684304866</v>
      </c>
      <c r="H5910">
        <f t="shared" ca="1" si="927"/>
        <v>0.92901293948606245</v>
      </c>
      <c r="I5910">
        <f t="shared" ca="1" si="928"/>
        <v>0.82225562147712372</v>
      </c>
      <c r="J5910">
        <f t="shared" ca="1" si="929"/>
        <v>0.96500569004623515</v>
      </c>
    </row>
    <row r="5911" spans="1:10">
      <c r="A5911">
        <f t="shared" ca="1" si="920"/>
        <v>0.59633523409059208</v>
      </c>
      <c r="B5911">
        <f t="shared" ca="1" si="921"/>
        <v>0.95712531213728291</v>
      </c>
      <c r="C5911">
        <f t="shared" ca="1" si="922"/>
        <v>0.9484463212530323</v>
      </c>
      <c r="D5911">
        <f t="shared" ca="1" si="923"/>
        <v>0.57091350662601426</v>
      </c>
      <c r="E5911">
        <f t="shared" ca="1" si="924"/>
        <v>0.53291894779115623</v>
      </c>
      <c r="F5911">
        <f t="shared" ca="1" si="925"/>
        <v>0.73487021361362714</v>
      </c>
      <c r="G5911">
        <f t="shared" ca="1" si="926"/>
        <v>0.43057935224591354</v>
      </c>
      <c r="H5911">
        <f t="shared" ca="1" si="927"/>
        <v>0.8770739257552691</v>
      </c>
      <c r="I5911">
        <f t="shared" ca="1" si="928"/>
        <v>0.61810343958669289</v>
      </c>
      <c r="J5911">
        <f t="shared" ca="1" si="929"/>
        <v>0.99480125188774959</v>
      </c>
    </row>
    <row r="5912" spans="1:10">
      <c r="A5912">
        <f t="shared" ca="1" si="920"/>
        <v>0.28929436870409742</v>
      </c>
      <c r="B5912">
        <f t="shared" ca="1" si="921"/>
        <v>0.80390916496874665</v>
      </c>
      <c r="C5912">
        <f t="shared" ca="1" si="922"/>
        <v>0.28123055034444677</v>
      </c>
      <c r="D5912">
        <f t="shared" ca="1" si="923"/>
        <v>0.51291661468272398</v>
      </c>
      <c r="E5912">
        <f t="shared" ca="1" si="924"/>
        <v>0.54024396407165309</v>
      </c>
      <c r="F5912">
        <f t="shared" ca="1" si="925"/>
        <v>0.90831170564191588</v>
      </c>
      <c r="G5912">
        <f t="shared" ca="1" si="926"/>
        <v>0.58503267266105352</v>
      </c>
      <c r="H5912">
        <f t="shared" ca="1" si="927"/>
        <v>0.79950738379732744</v>
      </c>
      <c r="I5912">
        <f t="shared" ca="1" si="928"/>
        <v>0.93223634105173847</v>
      </c>
      <c r="J5912">
        <f t="shared" ca="1" si="929"/>
        <v>0.85643683332791465</v>
      </c>
    </row>
    <row r="5913" spans="1:10">
      <c r="A5913">
        <f t="shared" ca="1" si="920"/>
        <v>0.81878606223368267</v>
      </c>
      <c r="B5913">
        <f t="shared" ca="1" si="921"/>
        <v>0.79324381462502491</v>
      </c>
      <c r="C5913">
        <f t="shared" ca="1" si="922"/>
        <v>0.59626980291145903</v>
      </c>
      <c r="D5913">
        <f t="shared" ca="1" si="923"/>
        <v>0.94387951755186439</v>
      </c>
      <c r="E5913">
        <f t="shared" ca="1" si="924"/>
        <v>0.5382720517147711</v>
      </c>
      <c r="F5913">
        <f t="shared" ca="1" si="925"/>
        <v>0.98677822741600174</v>
      </c>
      <c r="G5913">
        <f t="shared" ca="1" si="926"/>
        <v>0.79232946266598292</v>
      </c>
      <c r="H5913">
        <f t="shared" ca="1" si="927"/>
        <v>0.63259558262974114</v>
      </c>
      <c r="I5913">
        <f t="shared" ca="1" si="928"/>
        <v>0.61648106638501421</v>
      </c>
      <c r="J5913">
        <f t="shared" ca="1" si="929"/>
        <v>0.85877986700459075</v>
      </c>
    </row>
    <row r="5914" spans="1:10">
      <c r="A5914">
        <f t="shared" ca="1" si="920"/>
        <v>0.61798112394489646</v>
      </c>
      <c r="B5914">
        <f t="shared" ca="1" si="921"/>
        <v>0.43739723977586387</v>
      </c>
      <c r="C5914">
        <f t="shared" ca="1" si="922"/>
        <v>0.27560005457469527</v>
      </c>
      <c r="D5914">
        <f t="shared" ca="1" si="923"/>
        <v>0.27753846354195222</v>
      </c>
      <c r="E5914">
        <f t="shared" ca="1" si="924"/>
        <v>0.55840605810320543</v>
      </c>
      <c r="F5914">
        <f t="shared" ca="1" si="925"/>
        <v>0.88357453251727347</v>
      </c>
      <c r="G5914">
        <f t="shared" ca="1" si="926"/>
        <v>0.40316906375935657</v>
      </c>
      <c r="H5914">
        <f t="shared" ca="1" si="927"/>
        <v>0.90386365700684612</v>
      </c>
      <c r="I5914">
        <f t="shared" ca="1" si="928"/>
        <v>0.82236189274712101</v>
      </c>
      <c r="J5914">
        <f t="shared" ca="1" si="929"/>
        <v>0.95043836375453328</v>
      </c>
    </row>
    <row r="5915" spans="1:10">
      <c r="A5915">
        <f t="shared" ca="1" si="920"/>
        <v>0.70182203809287302</v>
      </c>
      <c r="B5915">
        <f t="shared" ca="1" si="921"/>
        <v>0.9797769970214798</v>
      </c>
      <c r="C5915">
        <f t="shared" ca="1" si="922"/>
        <v>0.47883773276706665</v>
      </c>
      <c r="D5915">
        <f t="shared" ca="1" si="923"/>
        <v>0.20650712077750644</v>
      </c>
      <c r="E5915">
        <f t="shared" ca="1" si="924"/>
        <v>0.52824794510594153</v>
      </c>
      <c r="F5915">
        <f t="shared" ca="1" si="925"/>
        <v>0.96705759144112857</v>
      </c>
      <c r="G5915">
        <f t="shared" ca="1" si="926"/>
        <v>0.30240292791617385</v>
      </c>
      <c r="H5915">
        <f t="shared" ca="1" si="927"/>
        <v>0.87582372083809912</v>
      </c>
      <c r="I5915">
        <f t="shared" ca="1" si="928"/>
        <v>0.94397398468830018</v>
      </c>
      <c r="J5915">
        <f t="shared" ca="1" si="929"/>
        <v>0.74326517702146444</v>
      </c>
    </row>
    <row r="5916" spans="1:10">
      <c r="A5916">
        <f t="shared" ca="1" si="920"/>
        <v>0.55824070807363579</v>
      </c>
      <c r="B5916">
        <f t="shared" ca="1" si="921"/>
        <v>0.92067028215809188</v>
      </c>
      <c r="C5916">
        <f t="shared" ca="1" si="922"/>
        <v>0.5152382603443254</v>
      </c>
      <c r="D5916">
        <f t="shared" ca="1" si="923"/>
        <v>0.6661679569036183</v>
      </c>
      <c r="E5916">
        <f t="shared" ca="1" si="924"/>
        <v>0.48157528079866968</v>
      </c>
      <c r="F5916">
        <f t="shared" ca="1" si="925"/>
        <v>0.62754939653949005</v>
      </c>
      <c r="G5916">
        <f t="shared" ca="1" si="926"/>
        <v>0.40383504966079314</v>
      </c>
      <c r="H5916">
        <f t="shared" ca="1" si="927"/>
        <v>0.93792618766812408</v>
      </c>
      <c r="I5916">
        <f t="shared" ca="1" si="928"/>
        <v>0.50079628220031225</v>
      </c>
      <c r="J5916">
        <f t="shared" ca="1" si="929"/>
        <v>0.5298232343715501</v>
      </c>
    </row>
    <row r="5917" spans="1:10">
      <c r="A5917">
        <f t="shared" ca="1" si="920"/>
        <v>0.12079254676298934</v>
      </c>
      <c r="B5917">
        <f t="shared" ca="1" si="921"/>
        <v>0.67261380799397963</v>
      </c>
      <c r="C5917">
        <f t="shared" ca="1" si="922"/>
        <v>0.43181640419171219</v>
      </c>
      <c r="D5917">
        <f t="shared" ca="1" si="923"/>
        <v>0.80342898995690515</v>
      </c>
      <c r="E5917">
        <f t="shared" ca="1" si="924"/>
        <v>0.40080226517237794</v>
      </c>
      <c r="F5917">
        <f t="shared" ca="1" si="925"/>
        <v>0.99241846440257309</v>
      </c>
      <c r="G5917">
        <f t="shared" ca="1" si="926"/>
        <v>0.45725332572706057</v>
      </c>
      <c r="H5917">
        <f t="shared" ca="1" si="927"/>
        <v>0.60859915528784336</v>
      </c>
      <c r="I5917">
        <f t="shared" ca="1" si="928"/>
        <v>0.80024465764049957</v>
      </c>
      <c r="J5917">
        <f t="shared" ca="1" si="929"/>
        <v>0.99190048993695346</v>
      </c>
    </row>
    <row r="5918" spans="1:10">
      <c r="A5918">
        <f t="shared" ca="1" si="920"/>
        <v>2.9363572791655024E-2</v>
      </c>
      <c r="B5918">
        <f t="shared" ca="1" si="921"/>
        <v>0.42699421782684532</v>
      </c>
      <c r="C5918">
        <f t="shared" ca="1" si="922"/>
        <v>0.36690387043117278</v>
      </c>
      <c r="D5918">
        <f t="shared" ca="1" si="923"/>
        <v>0.64179288909212406</v>
      </c>
      <c r="E5918">
        <f t="shared" ca="1" si="924"/>
        <v>0.61075393447700999</v>
      </c>
      <c r="F5918">
        <f t="shared" ca="1" si="925"/>
        <v>0.61661497591811876</v>
      </c>
      <c r="G5918">
        <f t="shared" ca="1" si="926"/>
        <v>0.50135498412758772</v>
      </c>
      <c r="H5918">
        <f t="shared" ca="1" si="927"/>
        <v>0.7977594173295236</v>
      </c>
      <c r="I5918">
        <f t="shared" ca="1" si="928"/>
        <v>0.77723236596007617</v>
      </c>
      <c r="J5918">
        <f t="shared" ca="1" si="929"/>
        <v>0.73368915877527208</v>
      </c>
    </row>
    <row r="5919" spans="1:10">
      <c r="A5919">
        <f t="shared" ca="1" si="920"/>
        <v>0.84835058783395345</v>
      </c>
      <c r="B5919">
        <f t="shared" ca="1" si="921"/>
        <v>0.36330596018947792</v>
      </c>
      <c r="C5919">
        <f t="shared" ca="1" si="922"/>
        <v>0.68532025255942719</v>
      </c>
      <c r="D5919">
        <f t="shared" ca="1" si="923"/>
        <v>0.92972950451149505</v>
      </c>
      <c r="E5919">
        <f t="shared" ca="1" si="924"/>
        <v>0.57615801948354561</v>
      </c>
      <c r="F5919">
        <f t="shared" ca="1" si="925"/>
        <v>0.83486285623977086</v>
      </c>
      <c r="G5919">
        <f t="shared" ca="1" si="926"/>
        <v>0.46852477278833143</v>
      </c>
      <c r="H5919">
        <f t="shared" ca="1" si="927"/>
        <v>0.99427018854622717</v>
      </c>
      <c r="I5919">
        <f t="shared" ca="1" si="928"/>
        <v>0.90047396882678421</v>
      </c>
      <c r="J5919">
        <f t="shared" ca="1" si="929"/>
        <v>0.71630751955258476</v>
      </c>
    </row>
    <row r="5920" spans="1:10">
      <c r="A5920">
        <f t="shared" ca="1" si="920"/>
        <v>9.6690034716156781E-2</v>
      </c>
      <c r="B5920">
        <f t="shared" ca="1" si="921"/>
        <v>0.98338845643322892</v>
      </c>
      <c r="C5920">
        <f t="shared" ca="1" si="922"/>
        <v>0.56740607797968623</v>
      </c>
      <c r="D5920">
        <f t="shared" ca="1" si="923"/>
        <v>0.21625226265511022</v>
      </c>
      <c r="E5920">
        <f t="shared" ca="1" si="924"/>
        <v>0.50122844932557442</v>
      </c>
      <c r="F5920">
        <f t="shared" ca="1" si="925"/>
        <v>0.91200764352711072</v>
      </c>
      <c r="G5920">
        <f t="shared" ca="1" si="926"/>
        <v>0.56862277736896205</v>
      </c>
      <c r="H5920">
        <f t="shared" ca="1" si="927"/>
        <v>0.9885059626235897</v>
      </c>
      <c r="I5920">
        <f t="shared" ca="1" si="928"/>
        <v>0.98233893013647</v>
      </c>
      <c r="J5920">
        <f t="shared" ca="1" si="929"/>
        <v>0.90813830333601531</v>
      </c>
    </row>
    <row r="5921" spans="1:10">
      <c r="A5921">
        <f t="shared" ca="1" si="920"/>
        <v>0.95224644827251481</v>
      </c>
      <c r="B5921">
        <f t="shared" ca="1" si="921"/>
        <v>0.64337315180900756</v>
      </c>
      <c r="C5921">
        <f t="shared" ca="1" si="922"/>
        <v>0.40757571459848885</v>
      </c>
      <c r="D5921">
        <f t="shared" ca="1" si="923"/>
        <v>0.64798218263476426</v>
      </c>
      <c r="E5921">
        <f t="shared" ca="1" si="924"/>
        <v>0.54287280263959203</v>
      </c>
      <c r="F5921">
        <f t="shared" ca="1" si="925"/>
        <v>0.91122314846659469</v>
      </c>
      <c r="G5921">
        <f t="shared" ca="1" si="926"/>
        <v>0.39544513775999152</v>
      </c>
      <c r="H5921">
        <f t="shared" ca="1" si="927"/>
        <v>0.91870639691869027</v>
      </c>
      <c r="I5921">
        <f t="shared" ca="1" si="928"/>
        <v>0.50147682069522848</v>
      </c>
      <c r="J5921">
        <f t="shared" ca="1" si="929"/>
        <v>0.90838785978713688</v>
      </c>
    </row>
    <row r="5922" spans="1:10">
      <c r="A5922">
        <f t="shared" ca="1" si="920"/>
        <v>0.22916256196493157</v>
      </c>
      <c r="B5922">
        <f t="shared" ca="1" si="921"/>
        <v>0.82913696661856529</v>
      </c>
      <c r="C5922">
        <f t="shared" ca="1" si="922"/>
        <v>0.90202584965654287</v>
      </c>
      <c r="D5922">
        <f t="shared" ca="1" si="923"/>
        <v>0.67768890030046092</v>
      </c>
      <c r="E5922">
        <f t="shared" ca="1" si="924"/>
        <v>0.41278227773849263</v>
      </c>
      <c r="F5922">
        <f t="shared" ca="1" si="925"/>
        <v>0.97520985951436523</v>
      </c>
      <c r="G5922">
        <f t="shared" ca="1" si="926"/>
        <v>0.29374844029140745</v>
      </c>
      <c r="H5922">
        <f t="shared" ca="1" si="927"/>
        <v>0.91599665357844895</v>
      </c>
      <c r="I5922">
        <f t="shared" ca="1" si="928"/>
        <v>0.9871605089096589</v>
      </c>
      <c r="J5922">
        <f t="shared" ca="1" si="929"/>
        <v>0.96936302826194476</v>
      </c>
    </row>
    <row r="5923" spans="1:10">
      <c r="A5923">
        <f t="shared" ca="1" si="920"/>
        <v>0.67216685371535556</v>
      </c>
      <c r="B5923">
        <f t="shared" ca="1" si="921"/>
        <v>0.78854276316325334</v>
      </c>
      <c r="C5923">
        <f t="shared" ca="1" si="922"/>
        <v>0.42178954477794994</v>
      </c>
      <c r="D5923">
        <f t="shared" ca="1" si="923"/>
        <v>0.43140804542560662</v>
      </c>
      <c r="E5923">
        <f t="shared" ca="1" si="924"/>
        <v>0.61259975727483729</v>
      </c>
      <c r="F5923">
        <f t="shared" ca="1" si="925"/>
        <v>0.90400914083027351</v>
      </c>
      <c r="G5923">
        <f t="shared" ca="1" si="926"/>
        <v>0.60097880758677347</v>
      </c>
      <c r="H5923">
        <f t="shared" ca="1" si="927"/>
        <v>0.68289803845420205</v>
      </c>
      <c r="I5923">
        <f t="shared" ca="1" si="928"/>
        <v>0.93980582789332701</v>
      </c>
      <c r="J5923">
        <f t="shared" ca="1" si="929"/>
        <v>0.66323754102043164</v>
      </c>
    </row>
    <row r="5924" spans="1:10">
      <c r="A5924">
        <f t="shared" ca="1" si="920"/>
        <v>0.9688086558732576</v>
      </c>
      <c r="B5924">
        <f t="shared" ca="1" si="921"/>
        <v>0.66583837224150533</v>
      </c>
      <c r="C5924">
        <f t="shared" ca="1" si="922"/>
        <v>0.31667895419862679</v>
      </c>
      <c r="D5924">
        <f t="shared" ca="1" si="923"/>
        <v>0.65715553210722888</v>
      </c>
      <c r="E5924">
        <f t="shared" ca="1" si="924"/>
        <v>0.5488308805731813</v>
      </c>
      <c r="F5924">
        <f t="shared" ca="1" si="925"/>
        <v>0.91994443140046811</v>
      </c>
      <c r="G5924">
        <f t="shared" ca="1" si="926"/>
        <v>0.30064733926393261</v>
      </c>
      <c r="H5924">
        <f t="shared" ca="1" si="927"/>
        <v>0.90348097778198866</v>
      </c>
      <c r="I5924">
        <f t="shared" ca="1" si="928"/>
        <v>0.66215519194720951</v>
      </c>
      <c r="J5924">
        <f t="shared" ca="1" si="929"/>
        <v>0.85061977583096038</v>
      </c>
    </row>
    <row r="5925" spans="1:10">
      <c r="A5925">
        <f t="shared" ca="1" si="920"/>
        <v>0.11449620455767917</v>
      </c>
      <c r="B5925">
        <f t="shared" ca="1" si="921"/>
        <v>0.19883632270991436</v>
      </c>
      <c r="C5925">
        <f t="shared" ca="1" si="922"/>
        <v>0.54308339344579182</v>
      </c>
      <c r="D5925">
        <f t="shared" ca="1" si="923"/>
        <v>0.53596266864505893</v>
      </c>
      <c r="E5925">
        <f t="shared" ca="1" si="924"/>
        <v>0.57008048332463135</v>
      </c>
      <c r="F5925">
        <f t="shared" ca="1" si="925"/>
        <v>0.894586186758485</v>
      </c>
      <c r="G5925">
        <f t="shared" ca="1" si="926"/>
        <v>0.45754058659240548</v>
      </c>
      <c r="H5925">
        <f t="shared" ca="1" si="927"/>
        <v>0.72243564953065387</v>
      </c>
      <c r="I5925">
        <f t="shared" ca="1" si="928"/>
        <v>0.7988232401598101</v>
      </c>
      <c r="J5925">
        <f t="shared" ca="1" si="929"/>
        <v>0.95873729169184507</v>
      </c>
    </row>
    <row r="5926" spans="1:10">
      <c r="A5926">
        <f t="shared" ca="1" si="920"/>
        <v>0.45317322120219039</v>
      </c>
      <c r="B5926">
        <f t="shared" ca="1" si="921"/>
        <v>0.73083767581623604</v>
      </c>
      <c r="C5926">
        <f t="shared" ca="1" si="922"/>
        <v>0.36525782758360881</v>
      </c>
      <c r="D5926">
        <f t="shared" ca="1" si="923"/>
        <v>0.83429148015846533</v>
      </c>
      <c r="E5926">
        <f t="shared" ca="1" si="924"/>
        <v>0.67269218367575168</v>
      </c>
      <c r="F5926">
        <f t="shared" ca="1" si="925"/>
        <v>0.64893033741403583</v>
      </c>
      <c r="G5926">
        <f t="shared" ca="1" si="926"/>
        <v>0.37480320158490199</v>
      </c>
      <c r="H5926">
        <f t="shared" ca="1" si="927"/>
        <v>0.74124075680740642</v>
      </c>
      <c r="I5926">
        <f t="shared" ca="1" si="928"/>
        <v>0.98477068130743572</v>
      </c>
      <c r="J5926">
        <f t="shared" ca="1" si="929"/>
        <v>0.98928422642153979</v>
      </c>
    </row>
    <row r="5927" spans="1:10">
      <c r="A5927">
        <f t="shared" ca="1" si="920"/>
        <v>0.50739437865903736</v>
      </c>
      <c r="B5927">
        <f t="shared" ca="1" si="921"/>
        <v>0.48817490796174301</v>
      </c>
      <c r="C5927">
        <f t="shared" ca="1" si="922"/>
        <v>0.47710305027655608</v>
      </c>
      <c r="D5927">
        <f t="shared" ca="1" si="923"/>
        <v>0.63332242572349418</v>
      </c>
      <c r="E5927">
        <f t="shared" ca="1" si="924"/>
        <v>0.62565873629384539</v>
      </c>
      <c r="F5927">
        <f t="shared" ca="1" si="925"/>
        <v>0.65740845881672261</v>
      </c>
      <c r="G5927">
        <f t="shared" ca="1" si="926"/>
        <v>0.42276127624289606</v>
      </c>
      <c r="H5927">
        <f t="shared" ca="1" si="927"/>
        <v>0.9156091304646492</v>
      </c>
      <c r="I5927">
        <f t="shared" ca="1" si="928"/>
        <v>0.37581248730588257</v>
      </c>
      <c r="J5927">
        <f t="shared" ca="1" si="929"/>
        <v>0.9240887152673587</v>
      </c>
    </row>
    <row r="5928" spans="1:10">
      <c r="A5928">
        <f t="shared" ca="1" si="920"/>
        <v>0.27159948761261576</v>
      </c>
      <c r="B5928">
        <f t="shared" ca="1" si="921"/>
        <v>0.66132512274881039</v>
      </c>
      <c r="C5928">
        <f t="shared" ca="1" si="922"/>
        <v>0.60115594258986671</v>
      </c>
      <c r="D5928">
        <f t="shared" ca="1" si="923"/>
        <v>0.37783105723155952</v>
      </c>
      <c r="E5928">
        <f t="shared" ca="1" si="924"/>
        <v>0.5007063150308726</v>
      </c>
      <c r="F5928">
        <f t="shared" ca="1" si="925"/>
        <v>0.98207697530252958</v>
      </c>
      <c r="G5928">
        <f t="shared" ca="1" si="926"/>
        <v>0.45669954681521335</v>
      </c>
      <c r="H5928">
        <f t="shared" ca="1" si="927"/>
        <v>0.89250148914191152</v>
      </c>
      <c r="I5928">
        <f t="shared" ca="1" si="928"/>
        <v>0.88148581427334527</v>
      </c>
      <c r="J5928">
        <f t="shared" ca="1" si="929"/>
        <v>0.91693078661389293</v>
      </c>
    </row>
    <row r="5929" spans="1:10">
      <c r="A5929">
        <f t="shared" ca="1" si="920"/>
        <v>0.72167440009328132</v>
      </c>
      <c r="B5929">
        <f t="shared" ca="1" si="921"/>
        <v>0.4436366526552924</v>
      </c>
      <c r="C5929">
        <f t="shared" ca="1" si="922"/>
        <v>0.42658559008363117</v>
      </c>
      <c r="D5929">
        <f t="shared" ca="1" si="923"/>
        <v>0.40360277153971769</v>
      </c>
      <c r="E5929">
        <f t="shared" ca="1" si="924"/>
        <v>0.49207483238063904</v>
      </c>
      <c r="F5929">
        <f t="shared" ca="1" si="925"/>
        <v>0.75978908250696398</v>
      </c>
      <c r="G5929">
        <f t="shared" ca="1" si="926"/>
        <v>0.31706761493019009</v>
      </c>
      <c r="H5929">
        <f t="shared" ca="1" si="927"/>
        <v>0.63608971362409439</v>
      </c>
      <c r="I5929">
        <f t="shared" ca="1" si="928"/>
        <v>0.96794416513815662</v>
      </c>
      <c r="J5929">
        <f t="shared" ca="1" si="929"/>
        <v>0.68430052020456422</v>
      </c>
    </row>
    <row r="5930" spans="1:10">
      <c r="A5930">
        <f t="shared" ca="1" si="920"/>
        <v>0.9342637639561806</v>
      </c>
      <c r="B5930">
        <f t="shared" ca="1" si="921"/>
        <v>0.85185270063624974</v>
      </c>
      <c r="C5930">
        <f t="shared" ca="1" si="922"/>
        <v>0.26286864078192052</v>
      </c>
      <c r="D5930">
        <f t="shared" ca="1" si="923"/>
        <v>0.97051390739547561</v>
      </c>
      <c r="E5930">
        <f t="shared" ca="1" si="924"/>
        <v>0.36872994509850304</v>
      </c>
      <c r="F5930">
        <f t="shared" ca="1" si="925"/>
        <v>0.9823640622695573</v>
      </c>
      <c r="G5930">
        <f t="shared" ca="1" si="926"/>
        <v>0.46181187336846513</v>
      </c>
      <c r="H5930">
        <f t="shared" ca="1" si="927"/>
        <v>0.81574806685289847</v>
      </c>
      <c r="I5930">
        <f t="shared" ca="1" si="928"/>
        <v>0.86058471665352698</v>
      </c>
      <c r="J5930">
        <f t="shared" ca="1" si="929"/>
        <v>0.71111461112252528</v>
      </c>
    </row>
    <row r="5931" spans="1:10">
      <c r="A5931">
        <f t="shared" ca="1" si="920"/>
        <v>0.79859327324115625</v>
      </c>
      <c r="B5931">
        <f t="shared" ca="1" si="921"/>
        <v>0.99668720471383487</v>
      </c>
      <c r="C5931">
        <f t="shared" ca="1" si="922"/>
        <v>0.23230759993224348</v>
      </c>
      <c r="D5931">
        <f t="shared" ca="1" si="923"/>
        <v>0.91246034044282709</v>
      </c>
      <c r="E5931">
        <f t="shared" ca="1" si="924"/>
        <v>0.55955066420593458</v>
      </c>
      <c r="F5931">
        <f t="shared" ca="1" si="925"/>
        <v>0.73271020351904581</v>
      </c>
      <c r="G5931">
        <f t="shared" ca="1" si="926"/>
        <v>0.54306397480699076</v>
      </c>
      <c r="H5931">
        <f t="shared" ca="1" si="927"/>
        <v>0.79534708597224546</v>
      </c>
      <c r="I5931">
        <f t="shared" ca="1" si="928"/>
        <v>0.54450624411521797</v>
      </c>
      <c r="J5931">
        <f t="shared" ca="1" si="929"/>
        <v>0.68921720832086786</v>
      </c>
    </row>
    <row r="5932" spans="1:10">
      <c r="A5932">
        <f t="shared" ca="1" si="920"/>
        <v>0.31392250259949606</v>
      </c>
      <c r="B5932">
        <f t="shared" ca="1" si="921"/>
        <v>0.97633964939330387</v>
      </c>
      <c r="C5932">
        <f t="shared" ca="1" si="922"/>
        <v>0.85580704923149264</v>
      </c>
      <c r="D5932">
        <f t="shared" ca="1" si="923"/>
        <v>0.43070241386202968</v>
      </c>
      <c r="E5932">
        <f t="shared" ca="1" si="924"/>
        <v>0.54021275572938254</v>
      </c>
      <c r="F5932">
        <f t="shared" ca="1" si="925"/>
        <v>0.9692218664636032</v>
      </c>
      <c r="G5932">
        <f t="shared" ca="1" si="926"/>
        <v>0.54698691575685454</v>
      </c>
      <c r="H5932">
        <f t="shared" ca="1" si="927"/>
        <v>0.63181520191122953</v>
      </c>
      <c r="I5932">
        <f t="shared" ca="1" si="928"/>
        <v>0.39825675113917836</v>
      </c>
      <c r="J5932">
        <f t="shared" ca="1" si="929"/>
        <v>0.74426456342917735</v>
      </c>
    </row>
    <row r="5933" spans="1:10">
      <c r="A5933">
        <f t="shared" ca="1" si="920"/>
        <v>0.24242351148355912</v>
      </c>
      <c r="B5933">
        <f t="shared" ca="1" si="921"/>
        <v>0.96541960983651709</v>
      </c>
      <c r="C5933">
        <f t="shared" ca="1" si="922"/>
        <v>0.22555970611038589</v>
      </c>
      <c r="D5933">
        <f t="shared" ca="1" si="923"/>
        <v>0.27352422745085025</v>
      </c>
      <c r="E5933">
        <f t="shared" ca="1" si="924"/>
        <v>0.40060835369906539</v>
      </c>
      <c r="F5933">
        <f t="shared" ca="1" si="925"/>
        <v>0.58517503061575837</v>
      </c>
      <c r="G5933">
        <f t="shared" ca="1" si="926"/>
        <v>0.53183702671673205</v>
      </c>
      <c r="H5933">
        <f t="shared" ca="1" si="927"/>
        <v>0.64979338924499808</v>
      </c>
      <c r="I5933">
        <f t="shared" ca="1" si="928"/>
        <v>0.9473846661152252</v>
      </c>
      <c r="J5933">
        <f t="shared" ca="1" si="929"/>
        <v>0.995858324312761</v>
      </c>
    </row>
    <row r="5934" spans="1:10">
      <c r="A5934">
        <f t="shared" ca="1" si="920"/>
        <v>5.1690201369784639E-2</v>
      </c>
      <c r="B5934">
        <f t="shared" ca="1" si="921"/>
        <v>0.46722370334410179</v>
      </c>
      <c r="C5934">
        <f t="shared" ca="1" si="922"/>
        <v>0.75832735805596974</v>
      </c>
      <c r="D5934">
        <f t="shared" ca="1" si="923"/>
        <v>0.73015137723507539</v>
      </c>
      <c r="E5934">
        <f t="shared" ca="1" si="924"/>
        <v>0.48153259351899691</v>
      </c>
      <c r="F5934">
        <f t="shared" ca="1" si="925"/>
        <v>0.96526165192338498</v>
      </c>
      <c r="G5934">
        <f t="shared" ca="1" si="926"/>
        <v>0.51634949981167599</v>
      </c>
      <c r="H5934">
        <f t="shared" ca="1" si="927"/>
        <v>0.99362453128610773</v>
      </c>
      <c r="I5934">
        <f t="shared" ca="1" si="928"/>
        <v>0.96331952832543477</v>
      </c>
      <c r="J5934">
        <f t="shared" ca="1" si="929"/>
        <v>0.89070640985414506</v>
      </c>
    </row>
    <row r="5935" spans="1:10">
      <c r="A5935">
        <f t="shared" ca="1" si="920"/>
        <v>0.12292160729748258</v>
      </c>
      <c r="B5935">
        <f t="shared" ca="1" si="921"/>
        <v>0.84297575275578529</v>
      </c>
      <c r="C5935">
        <f t="shared" ca="1" si="922"/>
        <v>0.36220076949250313</v>
      </c>
      <c r="D5935">
        <f t="shared" ca="1" si="923"/>
        <v>0.2386115410806573</v>
      </c>
      <c r="E5935">
        <f t="shared" ca="1" si="924"/>
        <v>0.52974005803551816</v>
      </c>
      <c r="F5935">
        <f t="shared" ca="1" si="925"/>
        <v>0.86958800803391956</v>
      </c>
      <c r="G5935">
        <f t="shared" ca="1" si="926"/>
        <v>0.68969280986842518</v>
      </c>
      <c r="H5935">
        <f t="shared" ca="1" si="927"/>
        <v>0.89708446310158063</v>
      </c>
      <c r="I5935">
        <f t="shared" ca="1" si="928"/>
        <v>0.34356053923581165</v>
      </c>
      <c r="J5935">
        <f t="shared" ca="1" si="929"/>
        <v>0.60007128659664644</v>
      </c>
    </row>
    <row r="5936" spans="1:10">
      <c r="A5936">
        <f t="shared" ca="1" si="920"/>
        <v>0.65782144810103049</v>
      </c>
      <c r="B5936">
        <f t="shared" ca="1" si="921"/>
        <v>0.53116376383740072</v>
      </c>
      <c r="C5936">
        <f t="shared" ca="1" si="922"/>
        <v>0.58907381153041272</v>
      </c>
      <c r="D5936">
        <f t="shared" ca="1" si="923"/>
        <v>0.44688114775707977</v>
      </c>
      <c r="E5936">
        <f t="shared" ca="1" si="924"/>
        <v>0.5295739234172917</v>
      </c>
      <c r="F5936">
        <f t="shared" ca="1" si="925"/>
        <v>0.95901399431509748</v>
      </c>
      <c r="G5936">
        <f t="shared" ca="1" si="926"/>
        <v>0.29212187301451142</v>
      </c>
      <c r="H5936">
        <f t="shared" ca="1" si="927"/>
        <v>0.82105783902212026</v>
      </c>
      <c r="I5936">
        <f t="shared" ca="1" si="928"/>
        <v>0.99403827574002368</v>
      </c>
      <c r="J5936">
        <f t="shared" ca="1" si="929"/>
        <v>0.82554231027853664</v>
      </c>
    </row>
    <row r="5937" spans="1:10">
      <c r="A5937">
        <f t="shared" ca="1" si="920"/>
        <v>0.31273565135034875</v>
      </c>
      <c r="B5937">
        <f t="shared" ca="1" si="921"/>
        <v>0.87711140719229719</v>
      </c>
      <c r="C5937">
        <f t="shared" ca="1" si="922"/>
        <v>0.40271662588248847</v>
      </c>
      <c r="D5937">
        <f t="shared" ca="1" si="923"/>
        <v>0.95312701442985759</v>
      </c>
      <c r="E5937">
        <f t="shared" ca="1" si="924"/>
        <v>0.4382925525814842</v>
      </c>
      <c r="F5937">
        <f t="shared" ca="1" si="925"/>
        <v>0.84758992327885196</v>
      </c>
      <c r="G5937">
        <f t="shared" ca="1" si="926"/>
        <v>0.83699431999113105</v>
      </c>
      <c r="H5937">
        <f t="shared" ca="1" si="927"/>
        <v>0.82964479354258902</v>
      </c>
      <c r="I5937">
        <f t="shared" ca="1" si="928"/>
        <v>0.81759624867133529</v>
      </c>
      <c r="J5937">
        <f t="shared" ca="1" si="929"/>
        <v>0.94088734025728682</v>
      </c>
    </row>
    <row r="5938" spans="1:10">
      <c r="A5938">
        <f t="shared" ca="1" si="920"/>
        <v>0.53125587124043783</v>
      </c>
      <c r="B5938">
        <f t="shared" ca="1" si="921"/>
        <v>0.96639439607508426</v>
      </c>
      <c r="C5938">
        <f t="shared" ca="1" si="922"/>
        <v>0.6437334224193525</v>
      </c>
      <c r="D5938">
        <f t="shared" ca="1" si="923"/>
        <v>0.87944921421393585</v>
      </c>
      <c r="E5938">
        <f t="shared" ca="1" si="924"/>
        <v>0.48447421745491148</v>
      </c>
      <c r="F5938">
        <f t="shared" ca="1" si="925"/>
        <v>0.6738029509857546</v>
      </c>
      <c r="G5938">
        <f t="shared" ca="1" si="926"/>
        <v>0.73002876957776164</v>
      </c>
      <c r="H5938">
        <f t="shared" ca="1" si="927"/>
        <v>0.91679048550550546</v>
      </c>
      <c r="I5938">
        <f t="shared" ca="1" si="928"/>
        <v>0.7142336889521339</v>
      </c>
      <c r="J5938">
        <f t="shared" ca="1" si="929"/>
        <v>0.61732563043808542</v>
      </c>
    </row>
    <row r="5939" spans="1:10">
      <c r="A5939">
        <f t="shared" ca="1" si="920"/>
        <v>0.23704469997407562</v>
      </c>
      <c r="B5939">
        <f t="shared" ca="1" si="921"/>
        <v>0.91680319435578106</v>
      </c>
      <c r="C5939">
        <f t="shared" ca="1" si="922"/>
        <v>0.63980402475390263</v>
      </c>
      <c r="D5939">
        <f t="shared" ca="1" si="923"/>
        <v>0.52893928901670839</v>
      </c>
      <c r="E5939">
        <f t="shared" ca="1" si="924"/>
        <v>0.47901285150202333</v>
      </c>
      <c r="F5939">
        <f t="shared" ca="1" si="925"/>
        <v>0.96972548038883954</v>
      </c>
      <c r="G5939">
        <f t="shared" ca="1" si="926"/>
        <v>0.5333429288426017</v>
      </c>
      <c r="H5939">
        <f t="shared" ca="1" si="927"/>
        <v>0.85769820412516806</v>
      </c>
      <c r="I5939">
        <f t="shared" ca="1" si="928"/>
        <v>0.94655897925097676</v>
      </c>
      <c r="J5939">
        <f t="shared" ca="1" si="929"/>
        <v>0.87527512087427972</v>
      </c>
    </row>
    <row r="5940" spans="1:10">
      <c r="A5940">
        <f t="shared" ca="1" si="920"/>
        <v>0.55962172960642254</v>
      </c>
      <c r="B5940">
        <f t="shared" ca="1" si="921"/>
        <v>0.38885069646093573</v>
      </c>
      <c r="C5940">
        <f t="shared" ca="1" si="922"/>
        <v>0.73108842299967225</v>
      </c>
      <c r="D5940">
        <f t="shared" ca="1" si="923"/>
        <v>0.95135321593316924</v>
      </c>
      <c r="E5940">
        <f t="shared" ca="1" si="924"/>
        <v>0.41690511731777019</v>
      </c>
      <c r="F5940">
        <f t="shared" ca="1" si="925"/>
        <v>0.86351700821678978</v>
      </c>
      <c r="G5940">
        <f t="shared" ca="1" si="926"/>
        <v>0.60589615510575368</v>
      </c>
      <c r="H5940">
        <f t="shared" ca="1" si="927"/>
        <v>0.75326511986795863</v>
      </c>
      <c r="I5940">
        <f t="shared" ca="1" si="928"/>
        <v>0.72715811649675377</v>
      </c>
      <c r="J5940">
        <f t="shared" ca="1" si="929"/>
        <v>0.63897956087881491</v>
      </c>
    </row>
    <row r="5941" spans="1:10">
      <c r="A5941">
        <f t="shared" ca="1" si="920"/>
        <v>0.28589688627728749</v>
      </c>
      <c r="B5941">
        <f t="shared" ca="1" si="921"/>
        <v>0.65697406652751145</v>
      </c>
      <c r="C5941">
        <f t="shared" ca="1" si="922"/>
        <v>0.82028783359849644</v>
      </c>
      <c r="D5941">
        <f t="shared" ca="1" si="923"/>
        <v>0.88872400291894582</v>
      </c>
      <c r="E5941">
        <f t="shared" ca="1" si="924"/>
        <v>0.32357317606698793</v>
      </c>
      <c r="F5941">
        <f t="shared" ca="1" si="925"/>
        <v>0.94870770145573236</v>
      </c>
      <c r="G5941">
        <f t="shared" ca="1" si="926"/>
        <v>0.58709762685810607</v>
      </c>
      <c r="H5941">
        <f t="shared" ca="1" si="927"/>
        <v>0.90569935428819903</v>
      </c>
      <c r="I5941">
        <f t="shared" ca="1" si="928"/>
        <v>0.43269874735858171</v>
      </c>
      <c r="J5941">
        <f t="shared" ca="1" si="929"/>
        <v>0.86565576258297416</v>
      </c>
    </row>
    <row r="5942" spans="1:10">
      <c r="A5942">
        <f t="shared" ca="1" si="920"/>
        <v>0.9738956743149938</v>
      </c>
      <c r="B5942">
        <f t="shared" ca="1" si="921"/>
        <v>0.35174534183438455</v>
      </c>
      <c r="C5942">
        <f t="shared" ca="1" si="922"/>
        <v>0.51500789610274855</v>
      </c>
      <c r="D5942">
        <f t="shared" ca="1" si="923"/>
        <v>0.46445687393347712</v>
      </c>
      <c r="E5942">
        <f t="shared" ca="1" si="924"/>
        <v>0.43743588364322017</v>
      </c>
      <c r="F5942">
        <f t="shared" ca="1" si="925"/>
        <v>0.93449372196002845</v>
      </c>
      <c r="G5942">
        <f t="shared" ca="1" si="926"/>
        <v>0.49012237362376404</v>
      </c>
      <c r="H5942">
        <f t="shared" ca="1" si="927"/>
        <v>0.89229472444818025</v>
      </c>
      <c r="I5942">
        <f t="shared" ca="1" si="928"/>
        <v>0.55930191674158891</v>
      </c>
      <c r="J5942">
        <f t="shared" ca="1" si="929"/>
        <v>0.64060546356582648</v>
      </c>
    </row>
    <row r="5943" spans="1:10">
      <c r="A5943">
        <f t="shared" ca="1" si="920"/>
        <v>0.25735819336772447</v>
      </c>
      <c r="B5943">
        <f t="shared" ca="1" si="921"/>
        <v>0.60255334549398665</v>
      </c>
      <c r="C5943">
        <f t="shared" ca="1" si="922"/>
        <v>0.48558420276569025</v>
      </c>
      <c r="D5943">
        <f t="shared" ca="1" si="923"/>
        <v>0.81591595379675397</v>
      </c>
      <c r="E5943">
        <f t="shared" ca="1" si="924"/>
        <v>0.45929112388180721</v>
      </c>
      <c r="F5943">
        <f t="shared" ca="1" si="925"/>
        <v>0.95902495484955086</v>
      </c>
      <c r="G5943">
        <f t="shared" ca="1" si="926"/>
        <v>0.32856170029549014</v>
      </c>
      <c r="H5943">
        <f t="shared" ca="1" si="927"/>
        <v>0.94902459652196869</v>
      </c>
      <c r="I5943">
        <f t="shared" ca="1" si="928"/>
        <v>0.9936081509672432</v>
      </c>
      <c r="J5943">
        <f t="shared" ca="1" si="929"/>
        <v>0.7659166676754614</v>
      </c>
    </row>
    <row r="5944" spans="1:10">
      <c r="A5944">
        <f t="shared" ca="1" si="920"/>
        <v>0.44111712669890779</v>
      </c>
      <c r="B5944">
        <f t="shared" ca="1" si="921"/>
        <v>0.65881854317994581</v>
      </c>
      <c r="C5944">
        <f t="shared" ca="1" si="922"/>
        <v>0.10738007630666047</v>
      </c>
      <c r="D5944">
        <f t="shared" ca="1" si="923"/>
        <v>0.2855138655143723</v>
      </c>
      <c r="E5944">
        <f t="shared" ca="1" si="924"/>
        <v>0.52330508115286167</v>
      </c>
      <c r="F5944">
        <f t="shared" ca="1" si="925"/>
        <v>0.9237492158607119</v>
      </c>
      <c r="G5944">
        <f t="shared" ca="1" si="926"/>
        <v>0.53055692655290865</v>
      </c>
      <c r="H5944">
        <f t="shared" ca="1" si="927"/>
        <v>0.97254811424458909</v>
      </c>
      <c r="I5944">
        <f t="shared" ca="1" si="928"/>
        <v>0.98295119178047585</v>
      </c>
      <c r="J5944">
        <f t="shared" ca="1" si="929"/>
        <v>0.90644187869633885</v>
      </c>
    </row>
    <row r="5945" spans="1:10">
      <c r="A5945">
        <f t="shared" ca="1" si="920"/>
        <v>0.67850334130031276</v>
      </c>
      <c r="B5945">
        <f t="shared" ca="1" si="921"/>
        <v>0.20933481340474858</v>
      </c>
      <c r="C5945">
        <f t="shared" ca="1" si="922"/>
        <v>0.53700712817964646</v>
      </c>
      <c r="D5945">
        <f t="shared" ca="1" si="923"/>
        <v>0.45907709069842895</v>
      </c>
      <c r="E5945">
        <f t="shared" ca="1" si="924"/>
        <v>0.32476350792914799</v>
      </c>
      <c r="F5945">
        <f t="shared" ca="1" si="925"/>
        <v>0.92599855880859838</v>
      </c>
      <c r="G5945">
        <f t="shared" ca="1" si="926"/>
        <v>0.34158320294225936</v>
      </c>
      <c r="H5945">
        <f t="shared" ca="1" si="927"/>
        <v>0.5540082170786873</v>
      </c>
      <c r="I5945">
        <f t="shared" ca="1" si="928"/>
        <v>0.84146757420802309</v>
      </c>
      <c r="J5945">
        <f t="shared" ca="1" si="929"/>
        <v>0.94427046194413955</v>
      </c>
    </row>
    <row r="5946" spans="1:10">
      <c r="A5946">
        <f t="shared" ca="1" si="920"/>
        <v>0.34298455959300389</v>
      </c>
      <c r="B5946">
        <f t="shared" ca="1" si="921"/>
        <v>0.46245949559161859</v>
      </c>
      <c r="C5946">
        <f t="shared" ca="1" si="922"/>
        <v>0.64482890868476439</v>
      </c>
      <c r="D5946">
        <f t="shared" ca="1" si="923"/>
        <v>0.48920850355482948</v>
      </c>
      <c r="E5946">
        <f t="shared" ca="1" si="924"/>
        <v>0.58342849668647945</v>
      </c>
      <c r="F5946">
        <f t="shared" ca="1" si="925"/>
        <v>0.97714636396308618</v>
      </c>
      <c r="G5946">
        <f t="shared" ca="1" si="926"/>
        <v>0.36213472766561161</v>
      </c>
      <c r="H5946">
        <f t="shared" ca="1" si="927"/>
        <v>0.8787232706637923</v>
      </c>
      <c r="I5946">
        <f t="shared" ca="1" si="928"/>
        <v>0.48235054317151249</v>
      </c>
      <c r="J5946">
        <f t="shared" ca="1" si="929"/>
        <v>0.95361772527402477</v>
      </c>
    </row>
    <row r="5947" spans="1:10">
      <c r="A5947">
        <f t="shared" ca="1" si="920"/>
        <v>0.32699140467634091</v>
      </c>
      <c r="B5947">
        <f t="shared" ca="1" si="921"/>
        <v>0.24677082593655308</v>
      </c>
      <c r="C5947">
        <f t="shared" ca="1" si="922"/>
        <v>0.29138550079887571</v>
      </c>
      <c r="D5947">
        <f t="shared" ca="1" si="923"/>
        <v>0.39404642273771451</v>
      </c>
      <c r="E5947">
        <f t="shared" ca="1" si="924"/>
        <v>0.27766159569025317</v>
      </c>
      <c r="F5947">
        <f t="shared" ca="1" si="925"/>
        <v>0.99365088725868755</v>
      </c>
      <c r="G5947">
        <f t="shared" ca="1" si="926"/>
        <v>0.54403280048126912</v>
      </c>
      <c r="H5947">
        <f t="shared" ca="1" si="927"/>
        <v>0.9065556183818706</v>
      </c>
      <c r="I5947">
        <f t="shared" ca="1" si="928"/>
        <v>0.99838178315663861</v>
      </c>
      <c r="J5947">
        <f t="shared" ca="1" si="929"/>
        <v>0.59542555949577558</v>
      </c>
    </row>
    <row r="5948" spans="1:10">
      <c r="A5948">
        <f t="shared" ca="1" si="920"/>
        <v>0.86617141271457676</v>
      </c>
      <c r="B5948">
        <f t="shared" ca="1" si="921"/>
        <v>0.91360759246329226</v>
      </c>
      <c r="C5948">
        <f t="shared" ca="1" si="922"/>
        <v>0.8434375705425059</v>
      </c>
      <c r="D5948">
        <f t="shared" ca="1" si="923"/>
        <v>0.26262391219098102</v>
      </c>
      <c r="E5948">
        <f t="shared" ca="1" si="924"/>
        <v>0.54697368703073146</v>
      </c>
      <c r="F5948">
        <f t="shared" ca="1" si="925"/>
        <v>0.89910128387243637</v>
      </c>
      <c r="G5948">
        <f t="shared" ca="1" si="926"/>
        <v>0.50450769358799463</v>
      </c>
      <c r="H5948">
        <f t="shared" ca="1" si="927"/>
        <v>0.64165132670536362</v>
      </c>
      <c r="I5948">
        <f t="shared" ca="1" si="928"/>
        <v>0.38064337601657794</v>
      </c>
      <c r="J5948">
        <f t="shared" ca="1" si="929"/>
        <v>0.76458507258749031</v>
      </c>
    </row>
    <row r="5949" spans="1:10">
      <c r="A5949">
        <f t="shared" ca="1" si="920"/>
        <v>0.46838648488260937</v>
      </c>
      <c r="B5949">
        <f t="shared" ca="1" si="921"/>
        <v>0.92764681970216145</v>
      </c>
      <c r="C5949">
        <f t="shared" ca="1" si="922"/>
        <v>0.75181462033052082</v>
      </c>
      <c r="D5949">
        <f t="shared" ca="1" si="923"/>
        <v>0.81773652491693749</v>
      </c>
      <c r="E5949">
        <f t="shared" ca="1" si="924"/>
        <v>0.47382631983400331</v>
      </c>
      <c r="F5949">
        <f t="shared" ca="1" si="925"/>
        <v>0.97858011023364444</v>
      </c>
      <c r="G5949">
        <f t="shared" ca="1" si="926"/>
        <v>0.48211321019173231</v>
      </c>
      <c r="H5949">
        <f t="shared" ca="1" si="927"/>
        <v>0.85516246371344151</v>
      </c>
      <c r="I5949">
        <f t="shared" ca="1" si="928"/>
        <v>0.90502131084726933</v>
      </c>
      <c r="J5949">
        <f t="shared" ca="1" si="929"/>
        <v>0.65513770989671327</v>
      </c>
    </row>
    <row r="5950" spans="1:10">
      <c r="A5950">
        <f t="shared" ca="1" si="920"/>
        <v>0.65382967394446756</v>
      </c>
      <c r="B5950">
        <f t="shared" ca="1" si="921"/>
        <v>0.9276745233012047</v>
      </c>
      <c r="C5950">
        <f t="shared" ca="1" si="922"/>
        <v>0.6518205409272757</v>
      </c>
      <c r="D5950">
        <f t="shared" ca="1" si="923"/>
        <v>0.73432469409954848</v>
      </c>
      <c r="E5950">
        <f t="shared" ca="1" si="924"/>
        <v>0.59462204051163203</v>
      </c>
      <c r="F5950">
        <f t="shared" ca="1" si="925"/>
        <v>0.68856798257248131</v>
      </c>
      <c r="G5950">
        <f t="shared" ca="1" si="926"/>
        <v>0.36207822157133446</v>
      </c>
      <c r="H5950">
        <f t="shared" ca="1" si="927"/>
        <v>0.80592360359309334</v>
      </c>
      <c r="I5950">
        <f t="shared" ca="1" si="928"/>
        <v>0.67893143939406664</v>
      </c>
      <c r="J5950">
        <f t="shared" ca="1" si="929"/>
        <v>0.89747277238533907</v>
      </c>
    </row>
    <row r="5951" spans="1:10">
      <c r="A5951">
        <f t="shared" ca="1" si="920"/>
        <v>0.76299537678457541</v>
      </c>
      <c r="B5951">
        <f t="shared" ca="1" si="921"/>
        <v>0.39208068688506703</v>
      </c>
      <c r="C5951">
        <f t="shared" ca="1" si="922"/>
        <v>0.46684575894360325</v>
      </c>
      <c r="D5951">
        <f t="shared" ca="1" si="923"/>
        <v>0.82006154614250715</v>
      </c>
      <c r="E5951">
        <f t="shared" ca="1" si="924"/>
        <v>0.49504809276892542</v>
      </c>
      <c r="F5951">
        <f t="shared" ca="1" si="925"/>
        <v>0.63262287643410176</v>
      </c>
      <c r="G5951">
        <f t="shared" ca="1" si="926"/>
        <v>0.38020506156353245</v>
      </c>
      <c r="H5951">
        <f t="shared" ca="1" si="927"/>
        <v>0.7434569168046492</v>
      </c>
      <c r="I5951">
        <f t="shared" ca="1" si="928"/>
        <v>0.81126377816088002</v>
      </c>
      <c r="J5951">
        <f t="shared" ca="1" si="929"/>
        <v>0.63690170784832834</v>
      </c>
    </row>
    <row r="5952" spans="1:10">
      <c r="A5952">
        <f t="shared" ca="1" si="920"/>
        <v>6.0405582642512501E-2</v>
      </c>
      <c r="B5952">
        <f t="shared" ca="1" si="921"/>
        <v>0.70232541849035379</v>
      </c>
      <c r="C5952">
        <f t="shared" ca="1" si="922"/>
        <v>0.42314423239619003</v>
      </c>
      <c r="D5952">
        <f t="shared" ca="1" si="923"/>
        <v>0.15184722294624531</v>
      </c>
      <c r="E5952">
        <f t="shared" ca="1" si="924"/>
        <v>0.47379288111226175</v>
      </c>
      <c r="F5952">
        <f t="shared" ca="1" si="925"/>
        <v>0.99398895733243275</v>
      </c>
      <c r="G5952">
        <f t="shared" ca="1" si="926"/>
        <v>0.48252729678330103</v>
      </c>
      <c r="H5952">
        <f t="shared" ca="1" si="927"/>
        <v>0.886243046884438</v>
      </c>
      <c r="I5952">
        <f t="shared" ca="1" si="928"/>
        <v>0.63779536627960187</v>
      </c>
      <c r="J5952">
        <f t="shared" ca="1" si="929"/>
        <v>0.47850973627291804</v>
      </c>
    </row>
    <row r="5953" spans="1:10">
      <c r="A5953">
        <f t="shared" ca="1" si="920"/>
        <v>0.4336633245683883</v>
      </c>
      <c r="B5953">
        <f t="shared" ca="1" si="921"/>
        <v>0.63964245799523045</v>
      </c>
      <c r="C5953">
        <f t="shared" ca="1" si="922"/>
        <v>0.56574920176087184</v>
      </c>
      <c r="D5953">
        <f t="shared" ca="1" si="923"/>
        <v>9.8933425536787745E-2</v>
      </c>
      <c r="E5953">
        <f t="shared" ca="1" si="924"/>
        <v>0.55980515625890481</v>
      </c>
      <c r="F5953">
        <f t="shared" ca="1" si="925"/>
        <v>0.98868437422433764</v>
      </c>
      <c r="G5953">
        <f t="shared" ca="1" si="926"/>
        <v>0.65442398285518721</v>
      </c>
      <c r="H5953">
        <f t="shared" ca="1" si="927"/>
        <v>0.7912155671347697</v>
      </c>
      <c r="I5953">
        <f t="shared" ca="1" si="928"/>
        <v>0.63298063527429682</v>
      </c>
      <c r="J5953">
        <f t="shared" ca="1" si="929"/>
        <v>0.94877344376276107</v>
      </c>
    </row>
    <row r="5954" spans="1:10">
      <c r="A5954">
        <f t="shared" ca="1" si="920"/>
        <v>5.9890754674796209E-2</v>
      </c>
      <c r="B5954">
        <f t="shared" ca="1" si="921"/>
        <v>0.14221052852705762</v>
      </c>
      <c r="C5954">
        <f t="shared" ca="1" si="922"/>
        <v>0.63580179972352768</v>
      </c>
      <c r="D5954">
        <f t="shared" ca="1" si="923"/>
        <v>0.48010210874196368</v>
      </c>
      <c r="E5954">
        <f t="shared" ca="1" si="924"/>
        <v>0.35054787229054002</v>
      </c>
      <c r="F5954">
        <f t="shared" ca="1" si="925"/>
        <v>0.73523599922417304</v>
      </c>
      <c r="G5954">
        <f t="shared" ca="1" si="926"/>
        <v>0.45791710625969734</v>
      </c>
      <c r="H5954">
        <f t="shared" ca="1" si="927"/>
        <v>0.89102550750462228</v>
      </c>
      <c r="I5954">
        <f t="shared" ca="1" si="928"/>
        <v>0.69403621776983471</v>
      </c>
      <c r="J5954">
        <f t="shared" ca="1" si="929"/>
        <v>0.67645849661409563</v>
      </c>
    </row>
    <row r="5955" spans="1:10">
      <c r="A5955">
        <f t="shared" ref="A5955:A6018" ca="1" si="930">RAND()</f>
        <v>0.61437045218479724</v>
      </c>
      <c r="B5955">
        <f t="shared" ref="B5955:B6018" ca="1" si="931">MAX(RAND(),RAND())</f>
        <v>9.9860094627601592E-2</v>
      </c>
      <c r="C5955">
        <f t="shared" ref="C5955:C6018" ca="1" si="932">(RAND()+RAND())/2</f>
        <v>0.80339770576876479</v>
      </c>
      <c r="D5955">
        <f t="shared" ref="D5955:D6018" ca="1" si="933">1-ABS(RAND()+RAND()-1)</f>
        <v>0.4270227527812509</v>
      </c>
      <c r="E5955">
        <f t="shared" ref="E5955:E6018" ca="1" si="934">(RAND()+RAND()+RAND()+RAND()+RAND()+RAND()+RAND()+RAND()+RAND()+RAND()+RAND()+RAND())/12</f>
        <v>0.52126757304856186</v>
      </c>
      <c r="F5955">
        <f t="shared" ref="F5955:F6018" ca="1" si="935">MAX(RAND(),RAND(),RAND(),RAND(),RAND(),RAND())</f>
        <v>0.92740695413652952</v>
      </c>
      <c r="G5955">
        <f t="shared" ref="G5955:G6018" ca="1" si="936">(RAND()+RAND()+RAND()+RAND())/4</f>
        <v>0.5446839998482973</v>
      </c>
      <c r="H5955">
        <f t="shared" ref="H5955:H6018" ca="1" si="937">1-ABS(RAND()+RAND()+RAND()+RAND()+RAND()+RAND()-3)/3</f>
        <v>0.67294245967577826</v>
      </c>
      <c r="I5955">
        <f t="shared" ref="I5955:I6018" ca="1" si="938">MAX(RAND(),RAND(),RAND())</f>
        <v>0.84777466948592428</v>
      </c>
      <c r="J5955">
        <f t="shared" ref="J5955:J6018" ca="1" si="939">MAX(RAND(),RAND(),RAND(),RAND())</f>
        <v>0.77832797923355113</v>
      </c>
    </row>
    <row r="5956" spans="1:10">
      <c r="A5956">
        <f t="shared" ca="1" si="930"/>
        <v>0.5546714600036815</v>
      </c>
      <c r="B5956">
        <f t="shared" ca="1" si="931"/>
        <v>0.47648102554404126</v>
      </c>
      <c r="C5956">
        <f t="shared" ca="1" si="932"/>
        <v>0.54804793083193148</v>
      </c>
      <c r="D5956">
        <f t="shared" ca="1" si="933"/>
        <v>0.85102926770138243</v>
      </c>
      <c r="E5956">
        <f t="shared" ca="1" si="934"/>
        <v>0.50875406611290475</v>
      </c>
      <c r="F5956">
        <f t="shared" ca="1" si="935"/>
        <v>0.72328092078592965</v>
      </c>
      <c r="G5956">
        <f t="shared" ca="1" si="936"/>
        <v>0.49745057054939151</v>
      </c>
      <c r="H5956">
        <f t="shared" ca="1" si="937"/>
        <v>0.80268457456206477</v>
      </c>
      <c r="I5956">
        <f t="shared" ca="1" si="938"/>
        <v>0.95234617939115918</v>
      </c>
      <c r="J5956">
        <f t="shared" ca="1" si="939"/>
        <v>0.97638594234830212</v>
      </c>
    </row>
    <row r="5957" spans="1:10">
      <c r="A5957">
        <f t="shared" ca="1" si="930"/>
        <v>0.3087295155729457</v>
      </c>
      <c r="B5957">
        <f t="shared" ca="1" si="931"/>
        <v>0.41941932481551536</v>
      </c>
      <c r="C5957">
        <f t="shared" ca="1" si="932"/>
        <v>0.60119220166928722</v>
      </c>
      <c r="D5957">
        <f t="shared" ca="1" si="933"/>
        <v>0.32793996443456042</v>
      </c>
      <c r="E5957">
        <f t="shared" ca="1" si="934"/>
        <v>0.45692137902088553</v>
      </c>
      <c r="F5957">
        <f t="shared" ca="1" si="935"/>
        <v>0.64160376526685425</v>
      </c>
      <c r="G5957">
        <f t="shared" ca="1" si="936"/>
        <v>0.50065735417772461</v>
      </c>
      <c r="H5957">
        <f t="shared" ca="1" si="937"/>
        <v>0.82394780504083887</v>
      </c>
      <c r="I5957">
        <f t="shared" ca="1" si="938"/>
        <v>0.85903988378219176</v>
      </c>
      <c r="J5957">
        <f t="shared" ca="1" si="939"/>
        <v>0.7372801796039874</v>
      </c>
    </row>
    <row r="5958" spans="1:10">
      <c r="A5958">
        <f t="shared" ca="1" si="930"/>
        <v>0.48226626543605899</v>
      </c>
      <c r="B5958">
        <f t="shared" ca="1" si="931"/>
        <v>0.72659906367222238</v>
      </c>
      <c r="C5958">
        <f t="shared" ca="1" si="932"/>
        <v>0.74934687291202018</v>
      </c>
      <c r="D5958">
        <f t="shared" ca="1" si="933"/>
        <v>0.69844885361554265</v>
      </c>
      <c r="E5958">
        <f t="shared" ca="1" si="934"/>
        <v>0.58715330326125592</v>
      </c>
      <c r="F5958">
        <f t="shared" ca="1" si="935"/>
        <v>0.99424368064821955</v>
      </c>
      <c r="G5958">
        <f t="shared" ca="1" si="936"/>
        <v>0.58296022689864069</v>
      </c>
      <c r="H5958">
        <f t="shared" ca="1" si="937"/>
        <v>0.92432203524799672</v>
      </c>
      <c r="I5958">
        <f t="shared" ca="1" si="938"/>
        <v>0.90034656764182985</v>
      </c>
      <c r="J5958">
        <f t="shared" ca="1" si="939"/>
        <v>0.80198570583052953</v>
      </c>
    </row>
    <row r="5959" spans="1:10">
      <c r="A5959">
        <f t="shared" ca="1" si="930"/>
        <v>6.2674553543957678E-2</v>
      </c>
      <c r="B5959">
        <f t="shared" ca="1" si="931"/>
        <v>0.82902304051055964</v>
      </c>
      <c r="C5959">
        <f t="shared" ca="1" si="932"/>
        <v>5.4261332146625763E-2</v>
      </c>
      <c r="D5959">
        <f t="shared" ca="1" si="933"/>
        <v>0.88161868725024473</v>
      </c>
      <c r="E5959">
        <f t="shared" ca="1" si="934"/>
        <v>0.50886272509196362</v>
      </c>
      <c r="F5959">
        <f t="shared" ca="1" si="935"/>
        <v>0.92441804792168247</v>
      </c>
      <c r="G5959">
        <f t="shared" ca="1" si="936"/>
        <v>0.50060148104657332</v>
      </c>
      <c r="H5959">
        <f t="shared" ca="1" si="937"/>
        <v>0.8554335131994858</v>
      </c>
      <c r="I5959">
        <f t="shared" ca="1" si="938"/>
        <v>0.9147064798064386</v>
      </c>
      <c r="J5959">
        <f t="shared" ca="1" si="939"/>
        <v>0.93429248899320427</v>
      </c>
    </row>
    <row r="5960" spans="1:10">
      <c r="A5960">
        <f t="shared" ca="1" si="930"/>
        <v>0.86164911887995554</v>
      </c>
      <c r="B5960">
        <f t="shared" ca="1" si="931"/>
        <v>0.25859491605827167</v>
      </c>
      <c r="C5960">
        <f t="shared" ca="1" si="932"/>
        <v>0.52729818848165122</v>
      </c>
      <c r="D5960">
        <f t="shared" ca="1" si="933"/>
        <v>0.45114950423103339</v>
      </c>
      <c r="E5960">
        <f t="shared" ca="1" si="934"/>
        <v>0.61177020008016891</v>
      </c>
      <c r="F5960">
        <f t="shared" ca="1" si="935"/>
        <v>0.93114661617068517</v>
      </c>
      <c r="G5960">
        <f t="shared" ca="1" si="936"/>
        <v>0.3110596154004503</v>
      </c>
      <c r="H5960">
        <f t="shared" ca="1" si="937"/>
        <v>0.5096110072767166</v>
      </c>
      <c r="I5960">
        <f t="shared" ca="1" si="938"/>
        <v>0.77814974835374007</v>
      </c>
      <c r="J5960">
        <f t="shared" ca="1" si="939"/>
        <v>0.82195823842443261</v>
      </c>
    </row>
    <row r="5961" spans="1:10">
      <c r="A5961">
        <f t="shared" ca="1" si="930"/>
        <v>0.67175937192770663</v>
      </c>
      <c r="B5961">
        <f t="shared" ca="1" si="931"/>
        <v>0.56645678937700872</v>
      </c>
      <c r="C5961">
        <f t="shared" ca="1" si="932"/>
        <v>0.58206109244509807</v>
      </c>
      <c r="D5961">
        <f t="shared" ca="1" si="933"/>
        <v>0.71119237080736997</v>
      </c>
      <c r="E5961">
        <f t="shared" ca="1" si="934"/>
        <v>0.49814494489341071</v>
      </c>
      <c r="F5961">
        <f t="shared" ca="1" si="935"/>
        <v>0.92325208155311511</v>
      </c>
      <c r="G5961">
        <f t="shared" ca="1" si="936"/>
        <v>0.38204153646243194</v>
      </c>
      <c r="H5961">
        <f t="shared" ca="1" si="937"/>
        <v>0.9758598621406076</v>
      </c>
      <c r="I5961">
        <f t="shared" ca="1" si="938"/>
        <v>0.79934987090351228</v>
      </c>
      <c r="J5961">
        <f t="shared" ca="1" si="939"/>
        <v>0.31744972025769069</v>
      </c>
    </row>
    <row r="5962" spans="1:10">
      <c r="A5962">
        <f t="shared" ca="1" si="930"/>
        <v>0.53565843420438242</v>
      </c>
      <c r="B5962">
        <f t="shared" ca="1" si="931"/>
        <v>0.77050793454694833</v>
      </c>
      <c r="C5962">
        <f t="shared" ca="1" si="932"/>
        <v>0.48321793017358294</v>
      </c>
      <c r="D5962">
        <f t="shared" ca="1" si="933"/>
        <v>0.54077614218413994</v>
      </c>
      <c r="E5962">
        <f t="shared" ca="1" si="934"/>
        <v>0.50815838405086211</v>
      </c>
      <c r="F5962">
        <f t="shared" ca="1" si="935"/>
        <v>0.99139336669311207</v>
      </c>
      <c r="G5962">
        <f t="shared" ca="1" si="936"/>
        <v>0.2952945857733234</v>
      </c>
      <c r="H5962">
        <f t="shared" ca="1" si="937"/>
        <v>0.85868266068650068</v>
      </c>
      <c r="I5962">
        <f t="shared" ca="1" si="938"/>
        <v>0.59645464746336518</v>
      </c>
      <c r="J5962">
        <f t="shared" ca="1" si="939"/>
        <v>0.76534570342648411</v>
      </c>
    </row>
    <row r="5963" spans="1:10">
      <c r="A5963">
        <f t="shared" ca="1" si="930"/>
        <v>0.42150098826647397</v>
      </c>
      <c r="B5963">
        <f t="shared" ca="1" si="931"/>
        <v>0.20480240747260137</v>
      </c>
      <c r="C5963">
        <f t="shared" ca="1" si="932"/>
        <v>0.74139312858354489</v>
      </c>
      <c r="D5963">
        <f t="shared" ca="1" si="933"/>
        <v>0.95285762591694767</v>
      </c>
      <c r="E5963">
        <f t="shared" ca="1" si="934"/>
        <v>0.50186608544253553</v>
      </c>
      <c r="F5963">
        <f t="shared" ca="1" si="935"/>
        <v>0.83168008979932662</v>
      </c>
      <c r="G5963">
        <f t="shared" ca="1" si="936"/>
        <v>0.36830714324389668</v>
      </c>
      <c r="H5963">
        <f t="shared" ca="1" si="937"/>
        <v>0.88609613701809398</v>
      </c>
      <c r="I5963">
        <f t="shared" ca="1" si="938"/>
        <v>0.24993080840610915</v>
      </c>
      <c r="J5963">
        <f t="shared" ca="1" si="939"/>
        <v>0.8881885502398541</v>
      </c>
    </row>
    <row r="5964" spans="1:10">
      <c r="A5964">
        <f t="shared" ca="1" si="930"/>
        <v>0.18493707895724754</v>
      </c>
      <c r="B5964">
        <f t="shared" ca="1" si="931"/>
        <v>0.8740095230171061</v>
      </c>
      <c r="C5964">
        <f t="shared" ca="1" si="932"/>
        <v>0.45335783808954666</v>
      </c>
      <c r="D5964">
        <f t="shared" ca="1" si="933"/>
        <v>0.92488777014230661</v>
      </c>
      <c r="E5964">
        <f t="shared" ca="1" si="934"/>
        <v>0.51214881603709494</v>
      </c>
      <c r="F5964">
        <f t="shared" ca="1" si="935"/>
        <v>0.87558763434001907</v>
      </c>
      <c r="G5964">
        <f t="shared" ca="1" si="936"/>
        <v>0.80090661911292527</v>
      </c>
      <c r="H5964">
        <f t="shared" ca="1" si="937"/>
        <v>0.80293909549248443</v>
      </c>
      <c r="I5964">
        <f t="shared" ca="1" si="938"/>
        <v>0.83940576341543771</v>
      </c>
      <c r="J5964">
        <f t="shared" ca="1" si="939"/>
        <v>0.40105306553152542</v>
      </c>
    </row>
    <row r="5965" spans="1:10">
      <c r="A5965">
        <f t="shared" ca="1" si="930"/>
        <v>8.0439397081514485E-2</v>
      </c>
      <c r="B5965">
        <f t="shared" ca="1" si="931"/>
        <v>0.94676176459951211</v>
      </c>
      <c r="C5965">
        <f t="shared" ca="1" si="932"/>
        <v>0.37333900960899191</v>
      </c>
      <c r="D5965">
        <f t="shared" ca="1" si="933"/>
        <v>0.79647570556007197</v>
      </c>
      <c r="E5965">
        <f t="shared" ca="1" si="934"/>
        <v>0.44348155737161749</v>
      </c>
      <c r="F5965">
        <f t="shared" ca="1" si="935"/>
        <v>0.77286793892321937</v>
      </c>
      <c r="G5965">
        <f t="shared" ca="1" si="936"/>
        <v>0.68815272168735886</v>
      </c>
      <c r="H5965">
        <f t="shared" ca="1" si="937"/>
        <v>0.87383576847064415</v>
      </c>
      <c r="I5965">
        <f t="shared" ca="1" si="938"/>
        <v>0.9104773087476421</v>
      </c>
      <c r="J5965">
        <f t="shared" ca="1" si="939"/>
        <v>0.98007014351023081</v>
      </c>
    </row>
    <row r="5966" spans="1:10">
      <c r="A5966">
        <f t="shared" ca="1" si="930"/>
        <v>0.16647587266080155</v>
      </c>
      <c r="B5966">
        <f t="shared" ca="1" si="931"/>
        <v>0.76569084537789078</v>
      </c>
      <c r="C5966">
        <f t="shared" ca="1" si="932"/>
        <v>0.21181372262142961</v>
      </c>
      <c r="D5966">
        <f t="shared" ca="1" si="933"/>
        <v>0.96351205391457651</v>
      </c>
      <c r="E5966">
        <f t="shared" ca="1" si="934"/>
        <v>0.63122098187110609</v>
      </c>
      <c r="F5966">
        <f t="shared" ca="1" si="935"/>
        <v>0.85899212873371655</v>
      </c>
      <c r="G5966">
        <f t="shared" ca="1" si="936"/>
        <v>0.42402993520594601</v>
      </c>
      <c r="H5966">
        <f t="shared" ca="1" si="937"/>
        <v>0.91998041041575929</v>
      </c>
      <c r="I5966">
        <f t="shared" ca="1" si="938"/>
        <v>0.80578072124416478</v>
      </c>
      <c r="J5966">
        <f t="shared" ca="1" si="939"/>
        <v>0.99163155149658966</v>
      </c>
    </row>
    <row r="5967" spans="1:10">
      <c r="A5967">
        <f t="shared" ca="1" si="930"/>
        <v>0.21719785052474982</v>
      </c>
      <c r="B5967">
        <f t="shared" ca="1" si="931"/>
        <v>0.66264641801262503</v>
      </c>
      <c r="C5967">
        <f t="shared" ca="1" si="932"/>
        <v>0.64220950240510544</v>
      </c>
      <c r="D5967">
        <f t="shared" ca="1" si="933"/>
        <v>0.87122303600503859</v>
      </c>
      <c r="E5967">
        <f t="shared" ca="1" si="934"/>
        <v>0.69469542945614349</v>
      </c>
      <c r="F5967">
        <f t="shared" ca="1" si="935"/>
        <v>0.87521991174491642</v>
      </c>
      <c r="G5967">
        <f t="shared" ca="1" si="936"/>
        <v>0.37241199495374266</v>
      </c>
      <c r="H5967">
        <f t="shared" ca="1" si="937"/>
        <v>0.48019600368989368</v>
      </c>
      <c r="I5967">
        <f t="shared" ca="1" si="938"/>
        <v>0.89529997144434326</v>
      </c>
      <c r="J5967">
        <f t="shared" ca="1" si="939"/>
        <v>0.43412806869769405</v>
      </c>
    </row>
    <row r="5968" spans="1:10">
      <c r="A5968">
        <f t="shared" ca="1" si="930"/>
        <v>0.31942259281477892</v>
      </c>
      <c r="B5968">
        <f t="shared" ca="1" si="931"/>
        <v>0.7952576429194862</v>
      </c>
      <c r="C5968">
        <f t="shared" ca="1" si="932"/>
        <v>0.64902172965056126</v>
      </c>
      <c r="D5968">
        <f t="shared" ca="1" si="933"/>
        <v>0.35620827497279794</v>
      </c>
      <c r="E5968">
        <f t="shared" ca="1" si="934"/>
        <v>0.56848031860030734</v>
      </c>
      <c r="F5968">
        <f t="shared" ca="1" si="935"/>
        <v>0.92258426619634859</v>
      </c>
      <c r="G5968">
        <f t="shared" ca="1" si="936"/>
        <v>0.60920965335388155</v>
      </c>
      <c r="H5968">
        <f t="shared" ca="1" si="937"/>
        <v>0.73074324283947512</v>
      </c>
      <c r="I5968">
        <f t="shared" ca="1" si="938"/>
        <v>0.73918756592265988</v>
      </c>
      <c r="J5968">
        <f t="shared" ca="1" si="939"/>
        <v>0.90605377814894572</v>
      </c>
    </row>
    <row r="5969" spans="1:10">
      <c r="A5969">
        <f t="shared" ca="1" si="930"/>
        <v>0.40596321685933923</v>
      </c>
      <c r="B5969">
        <f t="shared" ca="1" si="931"/>
        <v>0.76966059313808088</v>
      </c>
      <c r="C5969">
        <f t="shared" ca="1" si="932"/>
        <v>0.23983154596210865</v>
      </c>
      <c r="D5969">
        <f t="shared" ca="1" si="933"/>
        <v>0.98488028727079335</v>
      </c>
      <c r="E5969">
        <f t="shared" ca="1" si="934"/>
        <v>0.43194666259258252</v>
      </c>
      <c r="F5969">
        <f t="shared" ca="1" si="935"/>
        <v>0.95479553397974115</v>
      </c>
      <c r="G5969">
        <f t="shared" ca="1" si="936"/>
        <v>0.51396415757554537</v>
      </c>
      <c r="H5969">
        <f t="shared" ca="1" si="937"/>
        <v>0.7307318468372912</v>
      </c>
      <c r="I5969">
        <f t="shared" ca="1" si="938"/>
        <v>0.70928177123699232</v>
      </c>
      <c r="J5969">
        <f t="shared" ca="1" si="939"/>
        <v>0.82384091258983028</v>
      </c>
    </row>
    <row r="5970" spans="1:10">
      <c r="A5970">
        <f t="shared" ca="1" si="930"/>
        <v>0.32790159749856795</v>
      </c>
      <c r="B5970">
        <f t="shared" ca="1" si="931"/>
        <v>0.99501707463622435</v>
      </c>
      <c r="C5970">
        <f t="shared" ca="1" si="932"/>
        <v>0.57095413485156365</v>
      </c>
      <c r="D5970">
        <f t="shared" ca="1" si="933"/>
        <v>0.4498927224259639</v>
      </c>
      <c r="E5970">
        <f t="shared" ca="1" si="934"/>
        <v>0.55592249050903841</v>
      </c>
      <c r="F5970">
        <f t="shared" ca="1" si="935"/>
        <v>0.9968473285082986</v>
      </c>
      <c r="G5970">
        <f t="shared" ca="1" si="936"/>
        <v>0.47447403779514163</v>
      </c>
      <c r="H5970">
        <f t="shared" ca="1" si="937"/>
        <v>0.75479583782053672</v>
      </c>
      <c r="I5970">
        <f t="shared" ca="1" si="938"/>
        <v>0.71842978027732496</v>
      </c>
      <c r="J5970">
        <f t="shared" ca="1" si="939"/>
        <v>0.78325400566998216</v>
      </c>
    </row>
    <row r="5971" spans="1:10">
      <c r="A5971">
        <f t="shared" ca="1" si="930"/>
        <v>0.285248293085969</v>
      </c>
      <c r="B5971">
        <f t="shared" ca="1" si="931"/>
        <v>0.71246413330899738</v>
      </c>
      <c r="C5971">
        <f t="shared" ca="1" si="932"/>
        <v>0.40317241947792626</v>
      </c>
      <c r="D5971">
        <f t="shared" ca="1" si="933"/>
        <v>0.23731783745169022</v>
      </c>
      <c r="E5971">
        <f t="shared" ca="1" si="934"/>
        <v>0.54843501031399144</v>
      </c>
      <c r="F5971">
        <f t="shared" ca="1" si="935"/>
        <v>0.84627099482996448</v>
      </c>
      <c r="G5971">
        <f t="shared" ca="1" si="936"/>
        <v>0.49689003239486018</v>
      </c>
      <c r="H5971">
        <f t="shared" ca="1" si="937"/>
        <v>0.47914326361350368</v>
      </c>
      <c r="I5971">
        <f t="shared" ca="1" si="938"/>
        <v>0.89140584747507168</v>
      </c>
      <c r="J5971">
        <f t="shared" ca="1" si="939"/>
        <v>0.75806425741215144</v>
      </c>
    </row>
    <row r="5972" spans="1:10">
      <c r="A5972">
        <f t="shared" ca="1" si="930"/>
        <v>0.13521556916475053</v>
      </c>
      <c r="B5972">
        <f t="shared" ca="1" si="931"/>
        <v>0.54210354160928187</v>
      </c>
      <c r="C5972">
        <f t="shared" ca="1" si="932"/>
        <v>0.40370426725548914</v>
      </c>
      <c r="D5972">
        <f t="shared" ca="1" si="933"/>
        <v>0.79905473974159302</v>
      </c>
      <c r="E5972">
        <f t="shared" ca="1" si="934"/>
        <v>0.4970931558648104</v>
      </c>
      <c r="F5972">
        <f t="shared" ca="1" si="935"/>
        <v>0.6897721514584898</v>
      </c>
      <c r="G5972">
        <f t="shared" ca="1" si="936"/>
        <v>0.67498280313186509</v>
      </c>
      <c r="H5972">
        <f t="shared" ca="1" si="937"/>
        <v>0.68270828169205466</v>
      </c>
      <c r="I5972">
        <f t="shared" ca="1" si="938"/>
        <v>0.78910705895036326</v>
      </c>
      <c r="J5972">
        <f t="shared" ca="1" si="939"/>
        <v>0.79097674069664214</v>
      </c>
    </row>
    <row r="5973" spans="1:10">
      <c r="A5973">
        <f t="shared" ca="1" si="930"/>
        <v>0.65319189079536533</v>
      </c>
      <c r="B5973">
        <f t="shared" ca="1" si="931"/>
        <v>0.76122762292632196</v>
      </c>
      <c r="C5973">
        <f t="shared" ca="1" si="932"/>
        <v>0.82951722657404792</v>
      </c>
      <c r="D5973">
        <f t="shared" ca="1" si="933"/>
        <v>0.92286776913831314</v>
      </c>
      <c r="E5973">
        <f t="shared" ca="1" si="934"/>
        <v>0.52305244908262061</v>
      </c>
      <c r="F5973">
        <f t="shared" ca="1" si="935"/>
        <v>0.74238252925876447</v>
      </c>
      <c r="G5973">
        <f t="shared" ca="1" si="936"/>
        <v>0.26509091591118539</v>
      </c>
      <c r="H5973">
        <f t="shared" ca="1" si="937"/>
        <v>0.99468154391984775</v>
      </c>
      <c r="I5973">
        <f t="shared" ca="1" si="938"/>
        <v>0.89277621623679781</v>
      </c>
      <c r="J5973">
        <f t="shared" ca="1" si="939"/>
        <v>0.54536832648332312</v>
      </c>
    </row>
    <row r="5974" spans="1:10">
      <c r="A5974">
        <f t="shared" ca="1" si="930"/>
        <v>0.93650224515837355</v>
      </c>
      <c r="B5974">
        <f t="shared" ca="1" si="931"/>
        <v>0.18019406018390605</v>
      </c>
      <c r="C5974">
        <f t="shared" ca="1" si="932"/>
        <v>0.26206240283809867</v>
      </c>
      <c r="D5974">
        <f t="shared" ca="1" si="933"/>
        <v>0.8500765502181471</v>
      </c>
      <c r="E5974">
        <f t="shared" ca="1" si="934"/>
        <v>0.43379608501717742</v>
      </c>
      <c r="F5974">
        <f t="shared" ca="1" si="935"/>
        <v>0.8959127878264197</v>
      </c>
      <c r="G5974">
        <f t="shared" ca="1" si="936"/>
        <v>0.35213887227328244</v>
      </c>
      <c r="H5974">
        <f t="shared" ca="1" si="937"/>
        <v>0.74441620769883854</v>
      </c>
      <c r="I5974">
        <f t="shared" ca="1" si="938"/>
        <v>0.97515784740255995</v>
      </c>
      <c r="J5974">
        <f t="shared" ca="1" si="939"/>
        <v>0.56094086395831511</v>
      </c>
    </row>
    <row r="5975" spans="1:10">
      <c r="A5975">
        <f t="shared" ca="1" si="930"/>
        <v>0.46969743727147129</v>
      </c>
      <c r="B5975">
        <f t="shared" ca="1" si="931"/>
        <v>0.5763884887240085</v>
      </c>
      <c r="C5975">
        <f t="shared" ca="1" si="932"/>
        <v>0.7636934504528371</v>
      </c>
      <c r="D5975">
        <f t="shared" ca="1" si="933"/>
        <v>0.85320766708903162</v>
      </c>
      <c r="E5975">
        <f t="shared" ca="1" si="934"/>
        <v>0.48994296901897522</v>
      </c>
      <c r="F5975">
        <f t="shared" ca="1" si="935"/>
        <v>0.87380900759414182</v>
      </c>
      <c r="G5975">
        <f t="shared" ca="1" si="936"/>
        <v>0.26336554858012007</v>
      </c>
      <c r="H5975">
        <f t="shared" ca="1" si="937"/>
        <v>0.50184730634859775</v>
      </c>
      <c r="I5975">
        <f t="shared" ca="1" si="938"/>
        <v>0.23082781678643394</v>
      </c>
      <c r="J5975">
        <f t="shared" ca="1" si="939"/>
        <v>0.66347876750831691</v>
      </c>
    </row>
    <row r="5976" spans="1:10">
      <c r="A5976">
        <f t="shared" ca="1" si="930"/>
        <v>0.39300220189329682</v>
      </c>
      <c r="B5976">
        <f t="shared" ca="1" si="931"/>
        <v>0.8765501445075321</v>
      </c>
      <c r="C5976">
        <f t="shared" ca="1" si="932"/>
        <v>0.53339308474451175</v>
      </c>
      <c r="D5976">
        <f t="shared" ca="1" si="933"/>
        <v>0.44420942028489829</v>
      </c>
      <c r="E5976">
        <f t="shared" ca="1" si="934"/>
        <v>0.59974993968008361</v>
      </c>
      <c r="F5976">
        <f t="shared" ca="1" si="935"/>
        <v>0.60602679166597806</v>
      </c>
      <c r="G5976">
        <f t="shared" ca="1" si="936"/>
        <v>0.33665307493877744</v>
      </c>
      <c r="H5976">
        <f t="shared" ca="1" si="937"/>
        <v>0.95007207707873276</v>
      </c>
      <c r="I5976">
        <f t="shared" ca="1" si="938"/>
        <v>0.41602297787860465</v>
      </c>
      <c r="J5976">
        <f t="shared" ca="1" si="939"/>
        <v>0.96392505659471972</v>
      </c>
    </row>
    <row r="5977" spans="1:10">
      <c r="A5977">
        <f t="shared" ca="1" si="930"/>
        <v>0.34197294065977735</v>
      </c>
      <c r="B5977">
        <f t="shared" ca="1" si="931"/>
        <v>0.12297933760462798</v>
      </c>
      <c r="C5977">
        <f t="shared" ca="1" si="932"/>
        <v>0.39849908273185897</v>
      </c>
      <c r="D5977">
        <f t="shared" ca="1" si="933"/>
        <v>0.60033342165542503</v>
      </c>
      <c r="E5977">
        <f t="shared" ca="1" si="934"/>
        <v>0.49732028688844804</v>
      </c>
      <c r="F5977">
        <f t="shared" ca="1" si="935"/>
        <v>0.97784523962658487</v>
      </c>
      <c r="G5977">
        <f t="shared" ca="1" si="936"/>
        <v>0.54905274179579333</v>
      </c>
      <c r="H5977">
        <f t="shared" ca="1" si="937"/>
        <v>0.81262199436476568</v>
      </c>
      <c r="I5977">
        <f t="shared" ca="1" si="938"/>
        <v>0.6644305193920923</v>
      </c>
      <c r="J5977">
        <f t="shared" ca="1" si="939"/>
        <v>0.76424443085206839</v>
      </c>
    </row>
    <row r="5978" spans="1:10">
      <c r="A5978">
        <f t="shared" ca="1" si="930"/>
        <v>0.43127619779750281</v>
      </c>
      <c r="B5978">
        <f t="shared" ca="1" si="931"/>
        <v>0.71606042748642085</v>
      </c>
      <c r="C5978">
        <f t="shared" ca="1" si="932"/>
        <v>0.31270667592847001</v>
      </c>
      <c r="D5978">
        <f t="shared" ca="1" si="933"/>
        <v>0.54454373558402902</v>
      </c>
      <c r="E5978">
        <f t="shared" ca="1" si="934"/>
        <v>0.48633435758600768</v>
      </c>
      <c r="F5978">
        <f t="shared" ca="1" si="935"/>
        <v>0.66643183114450966</v>
      </c>
      <c r="G5978">
        <f t="shared" ca="1" si="936"/>
        <v>0.40232390294454129</v>
      </c>
      <c r="H5978">
        <f t="shared" ca="1" si="937"/>
        <v>0.87359882883287432</v>
      </c>
      <c r="I5978">
        <f t="shared" ca="1" si="938"/>
        <v>0.90016840252259911</v>
      </c>
      <c r="J5978">
        <f t="shared" ca="1" si="939"/>
        <v>0.93024077204404865</v>
      </c>
    </row>
    <row r="5979" spans="1:10">
      <c r="A5979">
        <f t="shared" ca="1" si="930"/>
        <v>0.84016429610256438</v>
      </c>
      <c r="B5979">
        <f t="shared" ca="1" si="931"/>
        <v>0.56935890195944738</v>
      </c>
      <c r="C5979">
        <f t="shared" ca="1" si="932"/>
        <v>0.7657485894040108</v>
      </c>
      <c r="D5979">
        <f t="shared" ca="1" si="933"/>
        <v>0.88030201733238211</v>
      </c>
      <c r="E5979">
        <f t="shared" ca="1" si="934"/>
        <v>0.38002092961923917</v>
      </c>
      <c r="F5979">
        <f t="shared" ca="1" si="935"/>
        <v>0.9164446696495272</v>
      </c>
      <c r="G5979">
        <f t="shared" ca="1" si="936"/>
        <v>0.4962714294046931</v>
      </c>
      <c r="H5979">
        <f t="shared" ca="1" si="937"/>
        <v>0.52968304791950716</v>
      </c>
      <c r="I5979">
        <f t="shared" ca="1" si="938"/>
        <v>0.62069336062581559</v>
      </c>
      <c r="J5979">
        <f t="shared" ca="1" si="939"/>
        <v>0.68902620328703534</v>
      </c>
    </row>
    <row r="5980" spans="1:10">
      <c r="A5980">
        <f t="shared" ca="1" si="930"/>
        <v>0.31528058928107017</v>
      </c>
      <c r="B5980">
        <f t="shared" ca="1" si="931"/>
        <v>0.22303420384885619</v>
      </c>
      <c r="C5980">
        <f t="shared" ca="1" si="932"/>
        <v>0.54762610538145384</v>
      </c>
      <c r="D5980">
        <f t="shared" ca="1" si="933"/>
        <v>0.67691985617333206</v>
      </c>
      <c r="E5980">
        <f t="shared" ca="1" si="934"/>
        <v>0.43301171165458174</v>
      </c>
      <c r="F5980">
        <f t="shared" ca="1" si="935"/>
        <v>0.62152752839394143</v>
      </c>
      <c r="G5980">
        <f t="shared" ca="1" si="936"/>
        <v>0.47581252167756177</v>
      </c>
      <c r="H5980">
        <f t="shared" ca="1" si="937"/>
        <v>0.66688959119265689</v>
      </c>
      <c r="I5980">
        <f t="shared" ca="1" si="938"/>
        <v>0.75253221778821033</v>
      </c>
      <c r="J5980">
        <f t="shared" ca="1" si="939"/>
        <v>0.9614078376100994</v>
      </c>
    </row>
    <row r="5981" spans="1:10">
      <c r="A5981">
        <f t="shared" ca="1" si="930"/>
        <v>0.25193995304631489</v>
      </c>
      <c r="B5981">
        <f t="shared" ca="1" si="931"/>
        <v>0.73077221460112263</v>
      </c>
      <c r="C5981">
        <f t="shared" ca="1" si="932"/>
        <v>0.28509539441767862</v>
      </c>
      <c r="D5981">
        <f t="shared" ca="1" si="933"/>
        <v>0.95635894634658025</v>
      </c>
      <c r="E5981">
        <f t="shared" ca="1" si="934"/>
        <v>0.48779174985807766</v>
      </c>
      <c r="F5981">
        <f t="shared" ca="1" si="935"/>
        <v>0.70608447581854183</v>
      </c>
      <c r="G5981">
        <f t="shared" ca="1" si="936"/>
        <v>0.61307522307059337</v>
      </c>
      <c r="H5981">
        <f t="shared" ca="1" si="937"/>
        <v>0.79635363769447043</v>
      </c>
      <c r="I5981">
        <f t="shared" ca="1" si="938"/>
        <v>0.89029228320621367</v>
      </c>
      <c r="J5981">
        <f t="shared" ca="1" si="939"/>
        <v>0.7763621172281483</v>
      </c>
    </row>
    <row r="5982" spans="1:10">
      <c r="A5982">
        <f t="shared" ca="1" si="930"/>
        <v>0.94834613191870876</v>
      </c>
      <c r="B5982">
        <f t="shared" ca="1" si="931"/>
        <v>0.4968042860739259</v>
      </c>
      <c r="C5982">
        <f t="shared" ca="1" si="932"/>
        <v>0.6775300303846713</v>
      </c>
      <c r="D5982">
        <f t="shared" ca="1" si="933"/>
        <v>0.10251712118580758</v>
      </c>
      <c r="E5982">
        <f t="shared" ca="1" si="934"/>
        <v>0.30142929232613525</v>
      </c>
      <c r="F5982">
        <f t="shared" ca="1" si="935"/>
        <v>0.86811261902157244</v>
      </c>
      <c r="G5982">
        <f t="shared" ca="1" si="936"/>
        <v>0.54609122888645267</v>
      </c>
      <c r="H5982">
        <f t="shared" ca="1" si="937"/>
        <v>0.98396890537711268</v>
      </c>
      <c r="I5982">
        <f t="shared" ca="1" si="938"/>
        <v>0.92038778136108168</v>
      </c>
      <c r="J5982">
        <f t="shared" ca="1" si="939"/>
        <v>0.84687912708941449</v>
      </c>
    </row>
    <row r="5983" spans="1:10">
      <c r="A5983">
        <f t="shared" ca="1" si="930"/>
        <v>0.47244144904610708</v>
      </c>
      <c r="B5983">
        <f t="shared" ca="1" si="931"/>
        <v>0.37646444242226806</v>
      </c>
      <c r="C5983">
        <f t="shared" ca="1" si="932"/>
        <v>0.49184126678181428</v>
      </c>
      <c r="D5983">
        <f t="shared" ca="1" si="933"/>
        <v>0.2923884736572111</v>
      </c>
      <c r="E5983">
        <f t="shared" ca="1" si="934"/>
        <v>0.36352053696516123</v>
      </c>
      <c r="F5983">
        <f t="shared" ca="1" si="935"/>
        <v>0.85261232087518213</v>
      </c>
      <c r="G5983">
        <f t="shared" ca="1" si="936"/>
        <v>0.55306236586929092</v>
      </c>
      <c r="H5983">
        <f t="shared" ca="1" si="937"/>
        <v>0.8590679260459414</v>
      </c>
      <c r="I5983">
        <f t="shared" ca="1" si="938"/>
        <v>0.75380002669651991</v>
      </c>
      <c r="J5983">
        <f t="shared" ca="1" si="939"/>
        <v>0.87758923604198547</v>
      </c>
    </row>
    <row r="5984" spans="1:10">
      <c r="A5984">
        <f t="shared" ca="1" si="930"/>
        <v>0.70603723285802023</v>
      </c>
      <c r="B5984">
        <f t="shared" ca="1" si="931"/>
        <v>0.73473271471410051</v>
      </c>
      <c r="C5984">
        <f t="shared" ca="1" si="932"/>
        <v>0.50073799129174246</v>
      </c>
      <c r="D5984">
        <f t="shared" ca="1" si="933"/>
        <v>0.94825643981557217</v>
      </c>
      <c r="E5984">
        <f t="shared" ca="1" si="934"/>
        <v>0.49190451983006594</v>
      </c>
      <c r="F5984">
        <f t="shared" ca="1" si="935"/>
        <v>0.87169849245816611</v>
      </c>
      <c r="G5984">
        <f t="shared" ca="1" si="936"/>
        <v>0.43494242353564155</v>
      </c>
      <c r="H5984">
        <f t="shared" ca="1" si="937"/>
        <v>0.60202913246246936</v>
      </c>
      <c r="I5984">
        <f t="shared" ca="1" si="938"/>
        <v>0.90960738735346958</v>
      </c>
      <c r="J5984">
        <f t="shared" ca="1" si="939"/>
        <v>0.88312860729531395</v>
      </c>
    </row>
    <row r="5985" spans="1:10">
      <c r="A5985">
        <f t="shared" ca="1" si="930"/>
        <v>0.67110756969639951</v>
      </c>
      <c r="B5985">
        <f t="shared" ca="1" si="931"/>
        <v>0.80283214587200225</v>
      </c>
      <c r="C5985">
        <f t="shared" ca="1" si="932"/>
        <v>0.50080853174660511</v>
      </c>
      <c r="D5985">
        <f t="shared" ca="1" si="933"/>
        <v>0.41375624055796845</v>
      </c>
      <c r="E5985">
        <f t="shared" ca="1" si="934"/>
        <v>0.4310529722002463</v>
      </c>
      <c r="F5985">
        <f t="shared" ca="1" si="935"/>
        <v>0.86251745255313694</v>
      </c>
      <c r="G5985">
        <f t="shared" ca="1" si="936"/>
        <v>0.4416746998447017</v>
      </c>
      <c r="H5985">
        <f t="shared" ca="1" si="937"/>
        <v>0.84045881211126439</v>
      </c>
      <c r="I5985">
        <f t="shared" ca="1" si="938"/>
        <v>0.95512273760452704</v>
      </c>
      <c r="J5985">
        <f t="shared" ca="1" si="939"/>
        <v>0.88471909327698395</v>
      </c>
    </row>
    <row r="5986" spans="1:10">
      <c r="A5986">
        <f t="shared" ca="1" si="930"/>
        <v>0.58366575137197696</v>
      </c>
      <c r="B5986">
        <f t="shared" ca="1" si="931"/>
        <v>0.71763759296714369</v>
      </c>
      <c r="C5986">
        <f t="shared" ca="1" si="932"/>
        <v>0.59233049964415541</v>
      </c>
      <c r="D5986">
        <f t="shared" ca="1" si="933"/>
        <v>0.63222765763451982</v>
      </c>
      <c r="E5986">
        <f t="shared" ca="1" si="934"/>
        <v>0.41532899545363078</v>
      </c>
      <c r="F5986">
        <f t="shared" ca="1" si="935"/>
        <v>0.9810439832255744</v>
      </c>
      <c r="G5986">
        <f t="shared" ca="1" si="936"/>
        <v>0.42126135988921698</v>
      </c>
      <c r="H5986">
        <f t="shared" ca="1" si="937"/>
        <v>0.88431393068981923</v>
      </c>
      <c r="I5986">
        <f t="shared" ca="1" si="938"/>
        <v>0.39350193455615567</v>
      </c>
      <c r="J5986">
        <f t="shared" ca="1" si="939"/>
        <v>0.87488331174137923</v>
      </c>
    </row>
    <row r="5987" spans="1:10">
      <c r="A5987">
        <f t="shared" ca="1" si="930"/>
        <v>0.47497305753732277</v>
      </c>
      <c r="B5987">
        <f t="shared" ca="1" si="931"/>
        <v>0.86907379928050954</v>
      </c>
      <c r="C5987">
        <f t="shared" ca="1" si="932"/>
        <v>0.4954530829657724</v>
      </c>
      <c r="D5987">
        <f t="shared" ca="1" si="933"/>
        <v>0.86487930097002264</v>
      </c>
      <c r="E5987">
        <f t="shared" ca="1" si="934"/>
        <v>0.5159820545452326</v>
      </c>
      <c r="F5987">
        <f t="shared" ca="1" si="935"/>
        <v>0.88120741804239344</v>
      </c>
      <c r="G5987">
        <f t="shared" ca="1" si="936"/>
        <v>0.55872123606781732</v>
      </c>
      <c r="H5987">
        <f t="shared" ca="1" si="937"/>
        <v>0.81307451721892432</v>
      </c>
      <c r="I5987">
        <f t="shared" ca="1" si="938"/>
        <v>0.40084140628423048</v>
      </c>
      <c r="J5987">
        <f t="shared" ca="1" si="939"/>
        <v>0.59237510295994977</v>
      </c>
    </row>
    <row r="5988" spans="1:10">
      <c r="A5988">
        <f t="shared" ca="1" si="930"/>
        <v>0.86604662682588796</v>
      </c>
      <c r="B5988">
        <f t="shared" ca="1" si="931"/>
        <v>0.69831241841377611</v>
      </c>
      <c r="C5988">
        <f t="shared" ca="1" si="932"/>
        <v>0.58506867781598548</v>
      </c>
      <c r="D5988">
        <f t="shared" ca="1" si="933"/>
        <v>0.25822798975272465</v>
      </c>
      <c r="E5988">
        <f t="shared" ca="1" si="934"/>
        <v>0.3735850090765111</v>
      </c>
      <c r="F5988">
        <f t="shared" ca="1" si="935"/>
        <v>0.90863250685416497</v>
      </c>
      <c r="G5988">
        <f t="shared" ca="1" si="936"/>
        <v>0.52551709735880481</v>
      </c>
      <c r="H5988">
        <f t="shared" ca="1" si="937"/>
        <v>0.4842168899158773</v>
      </c>
      <c r="I5988">
        <f t="shared" ca="1" si="938"/>
        <v>0.84736768272937568</v>
      </c>
      <c r="J5988">
        <f t="shared" ca="1" si="939"/>
        <v>0.94506124554996074</v>
      </c>
    </row>
    <row r="5989" spans="1:10">
      <c r="A5989">
        <f t="shared" ca="1" si="930"/>
        <v>0.85773405928122415</v>
      </c>
      <c r="B5989">
        <f t="shared" ca="1" si="931"/>
        <v>0.77674073384219122</v>
      </c>
      <c r="C5989">
        <f t="shared" ca="1" si="932"/>
        <v>0.81147968776523383</v>
      </c>
      <c r="D5989">
        <f t="shared" ca="1" si="933"/>
        <v>0.5273496704053342</v>
      </c>
      <c r="E5989">
        <f t="shared" ca="1" si="934"/>
        <v>0.60039775786742633</v>
      </c>
      <c r="F5989">
        <f t="shared" ca="1" si="935"/>
        <v>0.58371940759731533</v>
      </c>
      <c r="G5989">
        <f t="shared" ca="1" si="936"/>
        <v>0.39730612990347214</v>
      </c>
      <c r="H5989">
        <f t="shared" ca="1" si="937"/>
        <v>0.85808065657231147</v>
      </c>
      <c r="I5989">
        <f t="shared" ca="1" si="938"/>
        <v>0.78772742901112491</v>
      </c>
      <c r="J5989">
        <f t="shared" ca="1" si="939"/>
        <v>0.8072476262422974</v>
      </c>
    </row>
    <row r="5990" spans="1:10">
      <c r="A5990">
        <f t="shared" ca="1" si="930"/>
        <v>0.20984400867969288</v>
      </c>
      <c r="B5990">
        <f t="shared" ca="1" si="931"/>
        <v>0.58700187853875008</v>
      </c>
      <c r="C5990">
        <f t="shared" ca="1" si="932"/>
        <v>0.92501660599726521</v>
      </c>
      <c r="D5990">
        <f t="shared" ca="1" si="933"/>
        <v>0.41945014497534228</v>
      </c>
      <c r="E5990">
        <f t="shared" ca="1" si="934"/>
        <v>0.39303619869409295</v>
      </c>
      <c r="F5990">
        <f t="shared" ca="1" si="935"/>
        <v>0.91964986415638172</v>
      </c>
      <c r="G5990">
        <f t="shared" ca="1" si="936"/>
        <v>0.22276984959782853</v>
      </c>
      <c r="H5990">
        <f t="shared" ca="1" si="937"/>
        <v>0.74923796715133295</v>
      </c>
      <c r="I5990">
        <f t="shared" ca="1" si="938"/>
        <v>0.64729045873178648</v>
      </c>
      <c r="J5990">
        <f t="shared" ca="1" si="939"/>
        <v>0.80726945321437649</v>
      </c>
    </row>
    <row r="5991" spans="1:10">
      <c r="A5991">
        <f t="shared" ca="1" si="930"/>
        <v>0.93462187204118674</v>
      </c>
      <c r="B5991">
        <f t="shared" ca="1" si="931"/>
        <v>0.45566449325273606</v>
      </c>
      <c r="C5991">
        <f t="shared" ca="1" si="932"/>
        <v>0.49823561183914178</v>
      </c>
      <c r="D5991">
        <f t="shared" ca="1" si="933"/>
        <v>0.63686113803110955</v>
      </c>
      <c r="E5991">
        <f t="shared" ca="1" si="934"/>
        <v>0.49092951328483286</v>
      </c>
      <c r="F5991">
        <f t="shared" ca="1" si="935"/>
        <v>0.90618298654125984</v>
      </c>
      <c r="G5991">
        <f t="shared" ca="1" si="936"/>
        <v>0.57544916078367836</v>
      </c>
      <c r="H5991">
        <f t="shared" ca="1" si="937"/>
        <v>0.77450639718749237</v>
      </c>
      <c r="I5991">
        <f t="shared" ca="1" si="938"/>
        <v>0.89872029374272344</v>
      </c>
      <c r="J5991">
        <f t="shared" ca="1" si="939"/>
        <v>0.57615115010778428</v>
      </c>
    </row>
    <row r="5992" spans="1:10">
      <c r="A5992">
        <f t="shared" ca="1" si="930"/>
        <v>0.12990746476174397</v>
      </c>
      <c r="B5992">
        <f t="shared" ca="1" si="931"/>
        <v>0.25254373722901979</v>
      </c>
      <c r="C5992">
        <f t="shared" ca="1" si="932"/>
        <v>0.45207807605626149</v>
      </c>
      <c r="D5992">
        <f t="shared" ca="1" si="933"/>
        <v>0.89760962284874313</v>
      </c>
      <c r="E5992">
        <f t="shared" ca="1" si="934"/>
        <v>0.48153902758263095</v>
      </c>
      <c r="F5992">
        <f t="shared" ca="1" si="935"/>
        <v>0.57765326607822676</v>
      </c>
      <c r="G5992">
        <f t="shared" ca="1" si="936"/>
        <v>0.5861441289238889</v>
      </c>
      <c r="H5992">
        <f t="shared" ca="1" si="937"/>
        <v>0.96260446758911267</v>
      </c>
      <c r="I5992">
        <f t="shared" ca="1" si="938"/>
        <v>0.98511573736890257</v>
      </c>
      <c r="J5992">
        <f t="shared" ca="1" si="939"/>
        <v>0.6575920196280709</v>
      </c>
    </row>
    <row r="5993" spans="1:10">
      <c r="A5993">
        <f t="shared" ca="1" si="930"/>
        <v>0.20203809176565457</v>
      </c>
      <c r="B5993">
        <f t="shared" ca="1" si="931"/>
        <v>0.97413557557257047</v>
      </c>
      <c r="C5993">
        <f t="shared" ca="1" si="932"/>
        <v>0.81643800199804251</v>
      </c>
      <c r="D5993">
        <f t="shared" ca="1" si="933"/>
        <v>0.81527454446436454</v>
      </c>
      <c r="E5993">
        <f t="shared" ca="1" si="934"/>
        <v>0.65744585463619154</v>
      </c>
      <c r="F5993">
        <f t="shared" ca="1" si="935"/>
        <v>0.94786350985835899</v>
      </c>
      <c r="G5993">
        <f t="shared" ca="1" si="936"/>
        <v>0.63733012292377644</v>
      </c>
      <c r="H5993">
        <f t="shared" ca="1" si="937"/>
        <v>0.87044075845373892</v>
      </c>
      <c r="I5993">
        <f t="shared" ca="1" si="938"/>
        <v>0.71317015047351973</v>
      </c>
      <c r="J5993">
        <f t="shared" ca="1" si="939"/>
        <v>0.75651017538112075</v>
      </c>
    </row>
    <row r="5994" spans="1:10">
      <c r="A5994">
        <f t="shared" ca="1" si="930"/>
        <v>0.55189115366094144</v>
      </c>
      <c r="B5994">
        <f t="shared" ca="1" si="931"/>
        <v>0.63594166858321932</v>
      </c>
      <c r="C5994">
        <f t="shared" ca="1" si="932"/>
        <v>0.76735042147080679</v>
      </c>
      <c r="D5994">
        <f t="shared" ca="1" si="933"/>
        <v>0.99061876815318683</v>
      </c>
      <c r="E5994">
        <f t="shared" ca="1" si="934"/>
        <v>0.52635693331828326</v>
      </c>
      <c r="F5994">
        <f t="shared" ca="1" si="935"/>
        <v>0.41019310335729831</v>
      </c>
      <c r="G5994">
        <f t="shared" ca="1" si="936"/>
        <v>0.57609799283573615</v>
      </c>
      <c r="H5994">
        <f t="shared" ca="1" si="937"/>
        <v>0.8030928075578242</v>
      </c>
      <c r="I5994">
        <f t="shared" ca="1" si="938"/>
        <v>0.94529845284857483</v>
      </c>
      <c r="J5994">
        <f t="shared" ca="1" si="939"/>
        <v>0.89230701158620307</v>
      </c>
    </row>
    <row r="5995" spans="1:10">
      <c r="A5995">
        <f t="shared" ca="1" si="930"/>
        <v>0.77903825577982055</v>
      </c>
      <c r="B5995">
        <f t="shared" ca="1" si="931"/>
        <v>0.8202706969320217</v>
      </c>
      <c r="C5995">
        <f t="shared" ca="1" si="932"/>
        <v>0.7520196509596988</v>
      </c>
      <c r="D5995">
        <f t="shared" ca="1" si="933"/>
        <v>0.81156713789364887</v>
      </c>
      <c r="E5995">
        <f t="shared" ca="1" si="934"/>
        <v>0.62498237669283097</v>
      </c>
      <c r="F5995">
        <f t="shared" ca="1" si="935"/>
        <v>0.86496704832364646</v>
      </c>
      <c r="G5995">
        <f t="shared" ca="1" si="936"/>
        <v>0.6402990734349383</v>
      </c>
      <c r="H5995">
        <f t="shared" ca="1" si="937"/>
        <v>0.89531349467333621</v>
      </c>
      <c r="I5995">
        <f t="shared" ca="1" si="938"/>
        <v>0.49001169422179203</v>
      </c>
      <c r="J5995">
        <f t="shared" ca="1" si="939"/>
        <v>0.90214970225050717</v>
      </c>
    </row>
    <row r="5996" spans="1:10">
      <c r="A5996">
        <f t="shared" ca="1" si="930"/>
        <v>0.81109425234148325</v>
      </c>
      <c r="B5996">
        <f t="shared" ca="1" si="931"/>
        <v>0.97025990744183699</v>
      </c>
      <c r="C5996">
        <f t="shared" ca="1" si="932"/>
        <v>0.48138336708762131</v>
      </c>
      <c r="D5996">
        <f t="shared" ca="1" si="933"/>
        <v>0.86443349821966375</v>
      </c>
      <c r="E5996">
        <f t="shared" ca="1" si="934"/>
        <v>0.44431385282498748</v>
      </c>
      <c r="F5996">
        <f t="shared" ca="1" si="935"/>
        <v>0.96665269423136646</v>
      </c>
      <c r="G5996">
        <f t="shared" ca="1" si="936"/>
        <v>0.65287503638918221</v>
      </c>
      <c r="H5996">
        <f t="shared" ca="1" si="937"/>
        <v>0.99179590837056519</v>
      </c>
      <c r="I5996">
        <f t="shared" ca="1" si="938"/>
        <v>0.95349906602658319</v>
      </c>
      <c r="J5996">
        <f t="shared" ca="1" si="939"/>
        <v>0.99024934871864989</v>
      </c>
    </row>
    <row r="5997" spans="1:10">
      <c r="A5997">
        <f t="shared" ca="1" si="930"/>
        <v>0.2959357523819508</v>
      </c>
      <c r="B5997">
        <f t="shared" ca="1" si="931"/>
        <v>0.66543355132779536</v>
      </c>
      <c r="C5997">
        <f t="shared" ca="1" si="932"/>
        <v>0.24243803985231649</v>
      </c>
      <c r="D5997">
        <f t="shared" ca="1" si="933"/>
        <v>0.40658043417029543</v>
      </c>
      <c r="E5997">
        <f t="shared" ca="1" si="934"/>
        <v>0.5780219436220676</v>
      </c>
      <c r="F5997">
        <f t="shared" ca="1" si="935"/>
        <v>0.72429081496727976</v>
      </c>
      <c r="G5997">
        <f t="shared" ca="1" si="936"/>
        <v>0.4122119932265837</v>
      </c>
      <c r="H5997">
        <f t="shared" ca="1" si="937"/>
        <v>0.76547278717914435</v>
      </c>
      <c r="I5997">
        <f t="shared" ca="1" si="938"/>
        <v>0.81591543256713273</v>
      </c>
      <c r="J5997">
        <f t="shared" ca="1" si="939"/>
        <v>0.99317391528958776</v>
      </c>
    </row>
    <row r="5998" spans="1:10">
      <c r="A5998">
        <f t="shared" ca="1" si="930"/>
        <v>0.3560373979333189</v>
      </c>
      <c r="B5998">
        <f t="shared" ca="1" si="931"/>
        <v>0.63027442285195523</v>
      </c>
      <c r="C5998">
        <f t="shared" ca="1" si="932"/>
        <v>0.48245970803849092</v>
      </c>
      <c r="D5998">
        <f t="shared" ca="1" si="933"/>
        <v>0.54919415757750811</v>
      </c>
      <c r="E5998">
        <f t="shared" ca="1" si="934"/>
        <v>0.42381265485509373</v>
      </c>
      <c r="F5998">
        <f t="shared" ca="1" si="935"/>
        <v>0.71652022007083027</v>
      </c>
      <c r="G5998">
        <f t="shared" ca="1" si="936"/>
        <v>0.81572619848609973</v>
      </c>
      <c r="H5998">
        <f t="shared" ca="1" si="937"/>
        <v>0.83697750721391373</v>
      </c>
      <c r="I5998">
        <f t="shared" ca="1" si="938"/>
        <v>0.67752427818264316</v>
      </c>
      <c r="J5998">
        <f t="shared" ca="1" si="939"/>
        <v>0.5770681909582942</v>
      </c>
    </row>
    <row r="5999" spans="1:10">
      <c r="A5999">
        <f t="shared" ca="1" si="930"/>
        <v>0.74194325394703764</v>
      </c>
      <c r="B5999">
        <f t="shared" ca="1" si="931"/>
        <v>0.71421936052670265</v>
      </c>
      <c r="C5999">
        <f t="shared" ca="1" si="932"/>
        <v>0.2033298507894794</v>
      </c>
      <c r="D5999">
        <f t="shared" ca="1" si="933"/>
        <v>0.67158465032258952</v>
      </c>
      <c r="E5999">
        <f t="shared" ca="1" si="934"/>
        <v>0.5269903341047818</v>
      </c>
      <c r="F5999">
        <f t="shared" ca="1" si="935"/>
        <v>0.82110409138264484</v>
      </c>
      <c r="G5999">
        <f t="shared" ca="1" si="936"/>
        <v>0.48983472941435269</v>
      </c>
      <c r="H5999">
        <f t="shared" ca="1" si="937"/>
        <v>0.83104647115619168</v>
      </c>
      <c r="I5999">
        <f t="shared" ca="1" si="938"/>
        <v>0.31137391072004017</v>
      </c>
      <c r="J5999">
        <f t="shared" ca="1" si="939"/>
        <v>0.8195733911206351</v>
      </c>
    </row>
    <row r="6000" spans="1:10">
      <c r="A6000">
        <f t="shared" ca="1" si="930"/>
        <v>0.96194866091636477</v>
      </c>
      <c r="B6000">
        <f t="shared" ca="1" si="931"/>
        <v>0.85214031702317694</v>
      </c>
      <c r="C6000">
        <f t="shared" ca="1" si="932"/>
        <v>0.27087050861832696</v>
      </c>
      <c r="D6000">
        <f t="shared" ca="1" si="933"/>
        <v>0.30727504018581331</v>
      </c>
      <c r="E6000">
        <f t="shared" ca="1" si="934"/>
        <v>0.62048764485558827</v>
      </c>
      <c r="F6000">
        <f t="shared" ca="1" si="935"/>
        <v>0.82896645152015846</v>
      </c>
      <c r="G6000">
        <f t="shared" ca="1" si="936"/>
        <v>0.5482364753238127</v>
      </c>
      <c r="H6000">
        <f t="shared" ca="1" si="937"/>
        <v>0.85537880096972374</v>
      </c>
      <c r="I6000">
        <f t="shared" ca="1" si="938"/>
        <v>0.66116615373229992</v>
      </c>
      <c r="J6000">
        <f t="shared" ca="1" si="939"/>
        <v>0.82386184958988817</v>
      </c>
    </row>
    <row r="6001" spans="1:10">
      <c r="A6001">
        <f t="shared" ca="1" si="930"/>
        <v>0.25355594937934356</v>
      </c>
      <c r="B6001">
        <f t="shared" ca="1" si="931"/>
        <v>0.68689925800955187</v>
      </c>
      <c r="C6001">
        <f t="shared" ca="1" si="932"/>
        <v>0.23829984941101623</v>
      </c>
      <c r="D6001">
        <f t="shared" ca="1" si="933"/>
        <v>0.61606492557003034</v>
      </c>
      <c r="E6001">
        <f t="shared" ca="1" si="934"/>
        <v>0.52540347684553634</v>
      </c>
      <c r="F6001">
        <f t="shared" ca="1" si="935"/>
        <v>0.92628798734444406</v>
      </c>
      <c r="G6001">
        <f t="shared" ca="1" si="936"/>
        <v>0.44677957945127167</v>
      </c>
      <c r="H6001">
        <f t="shared" ca="1" si="937"/>
        <v>0.83879066103068445</v>
      </c>
      <c r="I6001">
        <f t="shared" ca="1" si="938"/>
        <v>0.82073352828135637</v>
      </c>
      <c r="J6001">
        <f t="shared" ca="1" si="939"/>
        <v>0.68614073802982878</v>
      </c>
    </row>
    <row r="6002" spans="1:10">
      <c r="A6002">
        <f t="shared" ca="1" si="930"/>
        <v>0.58897642236315928</v>
      </c>
      <c r="B6002">
        <f t="shared" ca="1" si="931"/>
        <v>0.82308990473044696</v>
      </c>
      <c r="C6002">
        <f t="shared" ca="1" si="932"/>
        <v>0.42904663955429989</v>
      </c>
      <c r="D6002">
        <f t="shared" ca="1" si="933"/>
        <v>0.42023654923796805</v>
      </c>
      <c r="E6002">
        <f t="shared" ca="1" si="934"/>
        <v>0.57669714809129546</v>
      </c>
      <c r="F6002">
        <f t="shared" ca="1" si="935"/>
        <v>0.90600129133652629</v>
      </c>
      <c r="G6002">
        <f t="shared" ca="1" si="936"/>
        <v>0.54787539471464197</v>
      </c>
      <c r="H6002">
        <f t="shared" ca="1" si="937"/>
        <v>0.92412843001370326</v>
      </c>
      <c r="I6002">
        <f t="shared" ca="1" si="938"/>
        <v>0.93826626685282943</v>
      </c>
      <c r="J6002">
        <f t="shared" ca="1" si="939"/>
        <v>0.85955638563894965</v>
      </c>
    </row>
    <row r="6003" spans="1:10">
      <c r="A6003">
        <f t="shared" ca="1" si="930"/>
        <v>0.69162222344000779</v>
      </c>
      <c r="B6003">
        <f t="shared" ca="1" si="931"/>
        <v>0.36407962149950523</v>
      </c>
      <c r="C6003">
        <f t="shared" ca="1" si="932"/>
        <v>0.45009082399834655</v>
      </c>
      <c r="D6003">
        <f t="shared" ca="1" si="933"/>
        <v>0.28169964913668255</v>
      </c>
      <c r="E6003">
        <f t="shared" ca="1" si="934"/>
        <v>0.48188742955366742</v>
      </c>
      <c r="F6003">
        <f t="shared" ca="1" si="935"/>
        <v>0.80837371821594139</v>
      </c>
      <c r="G6003">
        <f t="shared" ca="1" si="936"/>
        <v>0.57048999167348247</v>
      </c>
      <c r="H6003">
        <f t="shared" ca="1" si="937"/>
        <v>0.65803938039571586</v>
      </c>
      <c r="I6003">
        <f t="shared" ca="1" si="938"/>
        <v>0.73820216507262071</v>
      </c>
      <c r="J6003">
        <f t="shared" ca="1" si="939"/>
        <v>0.94237982201216686</v>
      </c>
    </row>
    <row r="6004" spans="1:10">
      <c r="A6004">
        <f t="shared" ca="1" si="930"/>
        <v>0.67313695248885619</v>
      </c>
      <c r="B6004">
        <f t="shared" ca="1" si="931"/>
        <v>0.89078017363090245</v>
      </c>
      <c r="C6004">
        <f t="shared" ca="1" si="932"/>
        <v>0.70202775954225516</v>
      </c>
      <c r="D6004">
        <f t="shared" ca="1" si="933"/>
        <v>0.84314040591271078</v>
      </c>
      <c r="E6004">
        <f t="shared" ca="1" si="934"/>
        <v>0.5415849590192906</v>
      </c>
      <c r="F6004">
        <f t="shared" ca="1" si="935"/>
        <v>0.95390942403033585</v>
      </c>
      <c r="G6004">
        <f t="shared" ca="1" si="936"/>
        <v>0.59051782178062773</v>
      </c>
      <c r="H6004">
        <f t="shared" ca="1" si="937"/>
        <v>0.69568466975153309</v>
      </c>
      <c r="I6004">
        <f t="shared" ca="1" si="938"/>
        <v>0.78089611481955501</v>
      </c>
      <c r="J6004">
        <f t="shared" ca="1" si="939"/>
        <v>0.98548899808875157</v>
      </c>
    </row>
    <row r="6005" spans="1:10">
      <c r="A6005">
        <f t="shared" ca="1" si="930"/>
        <v>0.42476178647207696</v>
      </c>
      <c r="B6005">
        <f t="shared" ca="1" si="931"/>
        <v>0.55187513349938655</v>
      </c>
      <c r="C6005">
        <f t="shared" ca="1" si="932"/>
        <v>0.54350813383823748</v>
      </c>
      <c r="D6005">
        <f t="shared" ca="1" si="933"/>
        <v>0.56992304772704561</v>
      </c>
      <c r="E6005">
        <f t="shared" ca="1" si="934"/>
        <v>0.56684499751410866</v>
      </c>
      <c r="F6005">
        <f t="shared" ca="1" si="935"/>
        <v>0.88056372453982701</v>
      </c>
      <c r="G6005">
        <f t="shared" ca="1" si="936"/>
        <v>0.73711200913528674</v>
      </c>
      <c r="H6005">
        <f t="shared" ca="1" si="937"/>
        <v>0.70035384532204414</v>
      </c>
      <c r="I6005">
        <f t="shared" ca="1" si="938"/>
        <v>0.93215761949353393</v>
      </c>
      <c r="J6005">
        <f t="shared" ca="1" si="939"/>
        <v>0.8878050580815362</v>
      </c>
    </row>
    <row r="6006" spans="1:10">
      <c r="A6006">
        <f t="shared" ca="1" si="930"/>
        <v>0.22362713796515377</v>
      </c>
      <c r="B6006">
        <f t="shared" ca="1" si="931"/>
        <v>0.77585943958437942</v>
      </c>
      <c r="C6006">
        <f t="shared" ca="1" si="932"/>
        <v>0.37086146575910783</v>
      </c>
      <c r="D6006">
        <f t="shared" ca="1" si="933"/>
        <v>0.38471037022066557</v>
      </c>
      <c r="E6006">
        <f t="shared" ca="1" si="934"/>
        <v>0.48776806590522165</v>
      </c>
      <c r="F6006">
        <f t="shared" ca="1" si="935"/>
        <v>0.984629317297119</v>
      </c>
      <c r="G6006">
        <f t="shared" ca="1" si="936"/>
        <v>0.50040216875655941</v>
      </c>
      <c r="H6006">
        <f t="shared" ca="1" si="937"/>
        <v>0.60098193411949374</v>
      </c>
      <c r="I6006">
        <f t="shared" ca="1" si="938"/>
        <v>0.27862666548638448</v>
      </c>
      <c r="J6006">
        <f t="shared" ca="1" si="939"/>
        <v>0.73103599607337166</v>
      </c>
    </row>
    <row r="6007" spans="1:10">
      <c r="A6007">
        <f t="shared" ca="1" si="930"/>
        <v>0.5765797784833584</v>
      </c>
      <c r="B6007">
        <f t="shared" ca="1" si="931"/>
        <v>0.8012291591220313</v>
      </c>
      <c r="C6007">
        <f t="shared" ca="1" si="932"/>
        <v>0.8154278515773935</v>
      </c>
      <c r="D6007">
        <f t="shared" ca="1" si="933"/>
        <v>0.80686595450337673</v>
      </c>
      <c r="E6007">
        <f t="shared" ca="1" si="934"/>
        <v>0.56963294255536356</v>
      </c>
      <c r="F6007">
        <f t="shared" ca="1" si="935"/>
        <v>0.96610320442894437</v>
      </c>
      <c r="G6007">
        <f t="shared" ca="1" si="936"/>
        <v>0.67106837159810673</v>
      </c>
      <c r="H6007">
        <f t="shared" ca="1" si="937"/>
        <v>0.80594115014292289</v>
      </c>
      <c r="I6007">
        <f t="shared" ca="1" si="938"/>
        <v>0.24970915012781303</v>
      </c>
      <c r="J6007">
        <f t="shared" ca="1" si="939"/>
        <v>0.88959655773552271</v>
      </c>
    </row>
    <row r="6008" spans="1:10">
      <c r="A6008">
        <f t="shared" ca="1" si="930"/>
        <v>0.83676003888246431</v>
      </c>
      <c r="B6008">
        <f t="shared" ca="1" si="931"/>
        <v>0.60284090325496797</v>
      </c>
      <c r="C6008">
        <f t="shared" ca="1" si="932"/>
        <v>0.32316548970885461</v>
      </c>
      <c r="D6008">
        <f t="shared" ca="1" si="933"/>
        <v>0.80439040899213654</v>
      </c>
      <c r="E6008">
        <f t="shared" ca="1" si="934"/>
        <v>0.36778919852891506</v>
      </c>
      <c r="F6008">
        <f t="shared" ca="1" si="935"/>
        <v>0.90560672255559371</v>
      </c>
      <c r="G6008">
        <f t="shared" ca="1" si="936"/>
        <v>0.69359880662227169</v>
      </c>
      <c r="H6008">
        <f t="shared" ca="1" si="937"/>
        <v>0.65224126428518803</v>
      </c>
      <c r="I6008">
        <f t="shared" ca="1" si="938"/>
        <v>0.78645309346638337</v>
      </c>
      <c r="J6008">
        <f t="shared" ca="1" si="939"/>
        <v>0.9487554578589279</v>
      </c>
    </row>
    <row r="6009" spans="1:10">
      <c r="A6009">
        <f t="shared" ca="1" si="930"/>
        <v>0.73774366748752551</v>
      </c>
      <c r="B6009">
        <f t="shared" ca="1" si="931"/>
        <v>0.58640066624001408</v>
      </c>
      <c r="C6009">
        <f t="shared" ca="1" si="932"/>
        <v>0.31832073072879696</v>
      </c>
      <c r="D6009">
        <f t="shared" ca="1" si="933"/>
        <v>0.52393488648880226</v>
      </c>
      <c r="E6009">
        <f t="shared" ca="1" si="934"/>
        <v>0.46224693330658123</v>
      </c>
      <c r="F6009">
        <f t="shared" ca="1" si="935"/>
        <v>0.54696188122435974</v>
      </c>
      <c r="G6009">
        <f t="shared" ca="1" si="936"/>
        <v>0.41654173649131893</v>
      </c>
      <c r="H6009">
        <f t="shared" ca="1" si="937"/>
        <v>0.9186678689058948</v>
      </c>
      <c r="I6009">
        <f t="shared" ca="1" si="938"/>
        <v>0.76553854424058088</v>
      </c>
      <c r="J6009">
        <f t="shared" ca="1" si="939"/>
        <v>0.49751871357727873</v>
      </c>
    </row>
    <row r="6010" spans="1:10">
      <c r="A6010">
        <f t="shared" ca="1" si="930"/>
        <v>0.51541741527767604</v>
      </c>
      <c r="B6010">
        <f t="shared" ca="1" si="931"/>
        <v>0.8162339747066365</v>
      </c>
      <c r="C6010">
        <f t="shared" ca="1" si="932"/>
        <v>0.2503604977342978</v>
      </c>
      <c r="D6010">
        <f t="shared" ca="1" si="933"/>
        <v>0.54269267270283894</v>
      </c>
      <c r="E6010">
        <f t="shared" ca="1" si="934"/>
        <v>0.5880093689742496</v>
      </c>
      <c r="F6010">
        <f t="shared" ca="1" si="935"/>
        <v>0.91474063840026698</v>
      </c>
      <c r="G6010">
        <f t="shared" ca="1" si="936"/>
        <v>0.45807538100664769</v>
      </c>
      <c r="H6010">
        <f t="shared" ca="1" si="937"/>
        <v>0.74152504907761574</v>
      </c>
      <c r="I6010">
        <f t="shared" ca="1" si="938"/>
        <v>0.89786017499579973</v>
      </c>
      <c r="J6010">
        <f t="shared" ca="1" si="939"/>
        <v>0.71910207947546567</v>
      </c>
    </row>
    <row r="6011" spans="1:10">
      <c r="A6011">
        <f t="shared" ca="1" si="930"/>
        <v>0.69605137925801408</v>
      </c>
      <c r="B6011">
        <f t="shared" ca="1" si="931"/>
        <v>0.90690174917536504</v>
      </c>
      <c r="C6011">
        <f t="shared" ca="1" si="932"/>
        <v>0.53030067212967091</v>
      </c>
      <c r="D6011">
        <f t="shared" ca="1" si="933"/>
        <v>0.98603539360539982</v>
      </c>
      <c r="E6011">
        <f t="shared" ca="1" si="934"/>
        <v>0.56686180775171491</v>
      </c>
      <c r="F6011">
        <f t="shared" ca="1" si="935"/>
        <v>0.90991325518425548</v>
      </c>
      <c r="G6011">
        <f t="shared" ca="1" si="936"/>
        <v>0.71683788495326028</v>
      </c>
      <c r="H6011">
        <f t="shared" ca="1" si="937"/>
        <v>0.67839343788278494</v>
      </c>
      <c r="I6011">
        <f t="shared" ca="1" si="938"/>
        <v>0.49257834236374531</v>
      </c>
      <c r="J6011">
        <f t="shared" ca="1" si="939"/>
        <v>0.75025437033636266</v>
      </c>
    </row>
    <row r="6012" spans="1:10">
      <c r="A6012">
        <f t="shared" ca="1" si="930"/>
        <v>0.49811770407692579</v>
      </c>
      <c r="B6012">
        <f t="shared" ca="1" si="931"/>
        <v>0.85819270472971709</v>
      </c>
      <c r="C6012">
        <f t="shared" ca="1" si="932"/>
        <v>0.70036126126898113</v>
      </c>
      <c r="D6012">
        <f t="shared" ca="1" si="933"/>
        <v>0.82211310221997369</v>
      </c>
      <c r="E6012">
        <f t="shared" ca="1" si="934"/>
        <v>0.54921715485435685</v>
      </c>
      <c r="F6012">
        <f t="shared" ca="1" si="935"/>
        <v>0.89069203568199118</v>
      </c>
      <c r="G6012">
        <f t="shared" ca="1" si="936"/>
        <v>0.59124966930749268</v>
      </c>
      <c r="H6012">
        <f t="shared" ca="1" si="937"/>
        <v>0.99671396511221488</v>
      </c>
      <c r="I6012">
        <f t="shared" ca="1" si="938"/>
        <v>0.81507991272177738</v>
      </c>
      <c r="J6012">
        <f t="shared" ca="1" si="939"/>
        <v>0.84153454665464733</v>
      </c>
    </row>
    <row r="6013" spans="1:10">
      <c r="A6013">
        <f t="shared" ca="1" si="930"/>
        <v>0.94863421347032673</v>
      </c>
      <c r="B6013">
        <f t="shared" ca="1" si="931"/>
        <v>0.80953279654150001</v>
      </c>
      <c r="C6013">
        <f t="shared" ca="1" si="932"/>
        <v>0.56299030212620194</v>
      </c>
      <c r="D6013">
        <f t="shared" ca="1" si="933"/>
        <v>0.35204800261698477</v>
      </c>
      <c r="E6013">
        <f t="shared" ca="1" si="934"/>
        <v>0.41299819610195004</v>
      </c>
      <c r="F6013">
        <f t="shared" ca="1" si="935"/>
        <v>0.97915809645832619</v>
      </c>
      <c r="G6013">
        <f t="shared" ca="1" si="936"/>
        <v>0.50354668694933258</v>
      </c>
      <c r="H6013">
        <f t="shared" ca="1" si="937"/>
        <v>0.59296963836721517</v>
      </c>
      <c r="I6013">
        <f t="shared" ca="1" si="938"/>
        <v>0.56471034389786667</v>
      </c>
      <c r="J6013">
        <f t="shared" ca="1" si="939"/>
        <v>0.95662638785480247</v>
      </c>
    </row>
    <row r="6014" spans="1:10">
      <c r="A6014">
        <f t="shared" ca="1" si="930"/>
        <v>0.36976804489516635</v>
      </c>
      <c r="B6014">
        <f t="shared" ca="1" si="931"/>
        <v>0.32282953646625012</v>
      </c>
      <c r="C6014">
        <f t="shared" ca="1" si="932"/>
        <v>0.28785215421845889</v>
      </c>
      <c r="D6014">
        <f t="shared" ca="1" si="933"/>
        <v>0.89784425341300889</v>
      </c>
      <c r="E6014">
        <f t="shared" ca="1" si="934"/>
        <v>0.56440151014249673</v>
      </c>
      <c r="F6014">
        <f t="shared" ca="1" si="935"/>
        <v>0.9959841822673301</v>
      </c>
      <c r="G6014">
        <f t="shared" ca="1" si="936"/>
        <v>0.59203393566276796</v>
      </c>
      <c r="H6014">
        <f t="shared" ca="1" si="937"/>
        <v>0.68725810632682371</v>
      </c>
      <c r="I6014">
        <f t="shared" ca="1" si="938"/>
        <v>0.84919240370066706</v>
      </c>
      <c r="J6014">
        <f t="shared" ca="1" si="939"/>
        <v>0.99063431845801575</v>
      </c>
    </row>
    <row r="6015" spans="1:10">
      <c r="A6015">
        <f t="shared" ca="1" si="930"/>
        <v>0.18922182657443565</v>
      </c>
      <c r="B6015">
        <f t="shared" ca="1" si="931"/>
        <v>0.41943170345313296</v>
      </c>
      <c r="C6015">
        <f t="shared" ca="1" si="932"/>
        <v>0.29643643467394565</v>
      </c>
      <c r="D6015">
        <f t="shared" ca="1" si="933"/>
        <v>0.6556301083954732</v>
      </c>
      <c r="E6015">
        <f t="shared" ca="1" si="934"/>
        <v>0.56990621478461923</v>
      </c>
      <c r="F6015">
        <f t="shared" ca="1" si="935"/>
        <v>0.74376536274426019</v>
      </c>
      <c r="G6015">
        <f t="shared" ca="1" si="936"/>
        <v>0.7994423068033174</v>
      </c>
      <c r="H6015">
        <f t="shared" ca="1" si="937"/>
        <v>0.68438951922339841</v>
      </c>
      <c r="I6015">
        <f t="shared" ca="1" si="938"/>
        <v>0.30319555624955363</v>
      </c>
      <c r="J6015">
        <f t="shared" ca="1" si="939"/>
        <v>0.99175382802853251</v>
      </c>
    </row>
    <row r="6016" spans="1:10">
      <c r="A6016">
        <f t="shared" ca="1" si="930"/>
        <v>0.2808966715291632</v>
      </c>
      <c r="B6016">
        <f t="shared" ca="1" si="931"/>
        <v>0.71156227455596532</v>
      </c>
      <c r="C6016">
        <f t="shared" ca="1" si="932"/>
        <v>0.41934331140032766</v>
      </c>
      <c r="D6016">
        <f t="shared" ca="1" si="933"/>
        <v>0.6355928248481304</v>
      </c>
      <c r="E6016">
        <f t="shared" ca="1" si="934"/>
        <v>0.5389068253997561</v>
      </c>
      <c r="F6016">
        <f t="shared" ca="1" si="935"/>
        <v>0.35551615208552989</v>
      </c>
      <c r="G6016">
        <f t="shared" ca="1" si="936"/>
        <v>0.42828017290099507</v>
      </c>
      <c r="H6016">
        <f t="shared" ca="1" si="937"/>
        <v>0.81511305966162018</v>
      </c>
      <c r="I6016">
        <f t="shared" ca="1" si="938"/>
        <v>0.7114590424832441</v>
      </c>
      <c r="J6016">
        <f t="shared" ca="1" si="939"/>
        <v>0.95125641180654941</v>
      </c>
    </row>
    <row r="6017" spans="1:10">
      <c r="A6017">
        <f t="shared" ca="1" si="930"/>
        <v>0.71930517527208782</v>
      </c>
      <c r="B6017">
        <f t="shared" ca="1" si="931"/>
        <v>0.99862994657205495</v>
      </c>
      <c r="C6017">
        <f t="shared" ca="1" si="932"/>
        <v>0.48240781448412451</v>
      </c>
      <c r="D6017">
        <f t="shared" ca="1" si="933"/>
        <v>0.25348129600979719</v>
      </c>
      <c r="E6017">
        <f t="shared" ca="1" si="934"/>
        <v>0.30698013978584388</v>
      </c>
      <c r="F6017">
        <f t="shared" ca="1" si="935"/>
        <v>0.71093826225698953</v>
      </c>
      <c r="G6017">
        <f t="shared" ca="1" si="936"/>
        <v>0.60932032696931993</v>
      </c>
      <c r="H6017">
        <f t="shared" ca="1" si="937"/>
        <v>0.88566396253351354</v>
      </c>
      <c r="I6017">
        <f t="shared" ca="1" si="938"/>
        <v>0.84621528237377608</v>
      </c>
      <c r="J6017">
        <f t="shared" ca="1" si="939"/>
        <v>0.84427434472884055</v>
      </c>
    </row>
    <row r="6018" spans="1:10">
      <c r="A6018">
        <f t="shared" ca="1" si="930"/>
        <v>0.71812006160001718</v>
      </c>
      <c r="B6018">
        <f t="shared" ca="1" si="931"/>
        <v>0.72502187330608159</v>
      </c>
      <c r="C6018">
        <f t="shared" ca="1" si="932"/>
        <v>0.15607755019665259</v>
      </c>
      <c r="D6018">
        <f t="shared" ca="1" si="933"/>
        <v>0.14363041168256796</v>
      </c>
      <c r="E6018">
        <f t="shared" ca="1" si="934"/>
        <v>0.47698799669606545</v>
      </c>
      <c r="F6018">
        <f t="shared" ca="1" si="935"/>
        <v>0.9371870659188053</v>
      </c>
      <c r="G6018">
        <f t="shared" ca="1" si="936"/>
        <v>0.34356159649144252</v>
      </c>
      <c r="H6018">
        <f t="shared" ca="1" si="937"/>
        <v>0.80088979477549227</v>
      </c>
      <c r="I6018">
        <f t="shared" ca="1" si="938"/>
        <v>0.78053675171183334</v>
      </c>
      <c r="J6018">
        <f t="shared" ca="1" si="939"/>
        <v>0.91398947635991501</v>
      </c>
    </row>
    <row r="6019" spans="1:10">
      <c r="A6019">
        <f t="shared" ref="A6019:A6082" ca="1" si="940">RAND()</f>
        <v>0.36723117856007992</v>
      </c>
      <c r="B6019">
        <f t="shared" ref="B6019:B6082" ca="1" si="941">MAX(RAND(),RAND())</f>
        <v>0.75440737880036068</v>
      </c>
      <c r="C6019">
        <f t="shared" ref="C6019:C6082" ca="1" si="942">(RAND()+RAND())/2</f>
        <v>0.69059822477919264</v>
      </c>
      <c r="D6019">
        <f t="shared" ref="D6019:D6082" ca="1" si="943">1-ABS(RAND()+RAND()-1)</f>
        <v>0.4751648469577201</v>
      </c>
      <c r="E6019">
        <f t="shared" ref="E6019:E6082" ca="1" si="944">(RAND()+RAND()+RAND()+RAND()+RAND()+RAND()+RAND()+RAND()+RAND()+RAND()+RAND()+RAND())/12</f>
        <v>0.51218813271525054</v>
      </c>
      <c r="F6019">
        <f t="shared" ref="F6019:F6082" ca="1" si="945">MAX(RAND(),RAND(),RAND(),RAND(),RAND(),RAND())</f>
        <v>0.96853186536190883</v>
      </c>
      <c r="G6019">
        <f t="shared" ref="G6019:G6082" ca="1" si="946">(RAND()+RAND()+RAND()+RAND())/4</f>
        <v>0.48026779077570825</v>
      </c>
      <c r="H6019">
        <f t="shared" ref="H6019:H6082" ca="1" si="947">1-ABS(RAND()+RAND()+RAND()+RAND()+RAND()+RAND()-3)/3</f>
        <v>0.93969009623042998</v>
      </c>
      <c r="I6019">
        <f t="shared" ref="I6019:I6082" ca="1" si="948">MAX(RAND(),RAND(),RAND())</f>
        <v>0.91992318524403704</v>
      </c>
      <c r="J6019">
        <f t="shared" ref="J6019:J6082" ca="1" si="949">MAX(RAND(),RAND(),RAND(),RAND())</f>
        <v>0.67933634818787758</v>
      </c>
    </row>
    <row r="6020" spans="1:10">
      <c r="A6020">
        <f t="shared" ca="1" si="940"/>
        <v>0.39583563735660299</v>
      </c>
      <c r="B6020">
        <f t="shared" ca="1" si="941"/>
        <v>0.63026331980658323</v>
      </c>
      <c r="C6020">
        <f t="shared" ca="1" si="942"/>
        <v>0.56251030248413569</v>
      </c>
      <c r="D6020">
        <f t="shared" ca="1" si="943"/>
        <v>0.64196473884645311</v>
      </c>
      <c r="E6020">
        <f t="shared" ca="1" si="944"/>
        <v>0.50438103545245994</v>
      </c>
      <c r="F6020">
        <f t="shared" ca="1" si="945"/>
        <v>0.6615208421875578</v>
      </c>
      <c r="G6020">
        <f t="shared" ca="1" si="946"/>
        <v>0.11891387341425874</v>
      </c>
      <c r="H6020">
        <f t="shared" ca="1" si="947"/>
        <v>0.88708703886078588</v>
      </c>
      <c r="I6020">
        <f t="shared" ca="1" si="948"/>
        <v>0.86803281346852068</v>
      </c>
      <c r="J6020">
        <f t="shared" ca="1" si="949"/>
        <v>0.9756028783693298</v>
      </c>
    </row>
    <row r="6021" spans="1:10">
      <c r="A6021">
        <f t="shared" ca="1" si="940"/>
        <v>6.4338209188353979E-2</v>
      </c>
      <c r="B6021">
        <f t="shared" ca="1" si="941"/>
        <v>0.94759677554633592</v>
      </c>
      <c r="C6021">
        <f t="shared" ca="1" si="942"/>
        <v>0.59676455038502285</v>
      </c>
      <c r="D6021">
        <f t="shared" ca="1" si="943"/>
        <v>0.57613043615643345</v>
      </c>
      <c r="E6021">
        <f t="shared" ca="1" si="944"/>
        <v>0.34024998764392961</v>
      </c>
      <c r="F6021">
        <f t="shared" ca="1" si="945"/>
        <v>0.84472961818530168</v>
      </c>
      <c r="G6021">
        <f t="shared" ca="1" si="946"/>
        <v>0.49625525079954963</v>
      </c>
      <c r="H6021">
        <f t="shared" ca="1" si="947"/>
        <v>0.92816672052727756</v>
      </c>
      <c r="I6021">
        <f t="shared" ca="1" si="948"/>
        <v>0.87013927771343358</v>
      </c>
      <c r="J6021">
        <f t="shared" ca="1" si="949"/>
        <v>0.94208080886803192</v>
      </c>
    </row>
    <row r="6022" spans="1:10">
      <c r="A6022">
        <f t="shared" ca="1" si="940"/>
        <v>0.28692560821915913</v>
      </c>
      <c r="B6022">
        <f t="shared" ca="1" si="941"/>
        <v>0.51563080446337217</v>
      </c>
      <c r="C6022">
        <f t="shared" ca="1" si="942"/>
        <v>0.2362475590185068</v>
      </c>
      <c r="D6022">
        <f t="shared" ca="1" si="943"/>
        <v>0.92001254247538999</v>
      </c>
      <c r="E6022">
        <f t="shared" ca="1" si="944"/>
        <v>0.62998172852880208</v>
      </c>
      <c r="F6022">
        <f t="shared" ca="1" si="945"/>
        <v>0.7199922598474835</v>
      </c>
      <c r="G6022">
        <f t="shared" ca="1" si="946"/>
        <v>0.54947895891128762</v>
      </c>
      <c r="H6022">
        <f t="shared" ca="1" si="947"/>
        <v>0.88287605026831917</v>
      </c>
      <c r="I6022">
        <f t="shared" ca="1" si="948"/>
        <v>0.97197038312822315</v>
      </c>
      <c r="J6022">
        <f t="shared" ca="1" si="949"/>
        <v>0.83414614294984202</v>
      </c>
    </row>
    <row r="6023" spans="1:10">
      <c r="A6023">
        <f t="shared" ca="1" si="940"/>
        <v>6.6153798639353223E-2</v>
      </c>
      <c r="B6023">
        <f t="shared" ca="1" si="941"/>
        <v>0.58371623606813561</v>
      </c>
      <c r="C6023">
        <f t="shared" ca="1" si="942"/>
        <v>0.47773368957325102</v>
      </c>
      <c r="D6023">
        <f t="shared" ca="1" si="943"/>
        <v>0.49358963889224072</v>
      </c>
      <c r="E6023">
        <f t="shared" ca="1" si="944"/>
        <v>0.63045035243260383</v>
      </c>
      <c r="F6023">
        <f t="shared" ca="1" si="945"/>
        <v>0.8486255515755341</v>
      </c>
      <c r="G6023">
        <f t="shared" ca="1" si="946"/>
        <v>0.35994032547075633</v>
      </c>
      <c r="H6023">
        <f t="shared" ca="1" si="947"/>
        <v>0.99036243436325411</v>
      </c>
      <c r="I6023">
        <f t="shared" ca="1" si="948"/>
        <v>0.25434235944266348</v>
      </c>
      <c r="J6023">
        <f t="shared" ca="1" si="949"/>
        <v>0.5880933243173323</v>
      </c>
    </row>
    <row r="6024" spans="1:10">
      <c r="A6024">
        <f t="shared" ca="1" si="940"/>
        <v>0.37302185924338227</v>
      </c>
      <c r="B6024">
        <f t="shared" ca="1" si="941"/>
        <v>0.50974045003110025</v>
      </c>
      <c r="C6024">
        <f t="shared" ca="1" si="942"/>
        <v>0.53233803987185091</v>
      </c>
      <c r="D6024">
        <f t="shared" ca="1" si="943"/>
        <v>0.38483789821133074</v>
      </c>
      <c r="E6024">
        <f t="shared" ca="1" si="944"/>
        <v>0.55681574234898912</v>
      </c>
      <c r="F6024">
        <f t="shared" ca="1" si="945"/>
        <v>0.92024312422524179</v>
      </c>
      <c r="G6024">
        <f t="shared" ca="1" si="946"/>
        <v>0.19196152111289311</v>
      </c>
      <c r="H6024">
        <f t="shared" ca="1" si="947"/>
        <v>0.63126311272088542</v>
      </c>
      <c r="I6024">
        <f t="shared" ca="1" si="948"/>
        <v>0.32981306943722011</v>
      </c>
      <c r="J6024">
        <f t="shared" ca="1" si="949"/>
        <v>0.86351214412537924</v>
      </c>
    </row>
    <row r="6025" spans="1:10">
      <c r="A6025">
        <f t="shared" ca="1" si="940"/>
        <v>0.15364002685146838</v>
      </c>
      <c r="B6025">
        <f t="shared" ca="1" si="941"/>
        <v>0.13644931110587377</v>
      </c>
      <c r="C6025">
        <f t="shared" ca="1" si="942"/>
        <v>0.73637929643157296</v>
      </c>
      <c r="D6025">
        <f t="shared" ca="1" si="943"/>
        <v>0.6056408963880866</v>
      </c>
      <c r="E6025">
        <f t="shared" ca="1" si="944"/>
        <v>0.47390554948043878</v>
      </c>
      <c r="F6025">
        <f t="shared" ca="1" si="945"/>
        <v>0.94771761332061599</v>
      </c>
      <c r="G6025">
        <f t="shared" ca="1" si="946"/>
        <v>0.5422649891719078</v>
      </c>
      <c r="H6025">
        <f t="shared" ca="1" si="947"/>
        <v>0.78904715016617699</v>
      </c>
      <c r="I6025">
        <f t="shared" ca="1" si="948"/>
        <v>0.74634416600731157</v>
      </c>
      <c r="J6025">
        <f t="shared" ca="1" si="949"/>
        <v>0.53844461398398646</v>
      </c>
    </row>
    <row r="6026" spans="1:10">
      <c r="A6026">
        <f t="shared" ca="1" si="940"/>
        <v>0.37300899382203934</v>
      </c>
      <c r="B6026">
        <f t="shared" ca="1" si="941"/>
        <v>0.67525673132270048</v>
      </c>
      <c r="C6026">
        <f t="shared" ca="1" si="942"/>
        <v>0.59769038542430375</v>
      </c>
      <c r="D6026">
        <f t="shared" ca="1" si="943"/>
        <v>0.81772600289733166</v>
      </c>
      <c r="E6026">
        <f t="shared" ca="1" si="944"/>
        <v>0.61452989864251173</v>
      </c>
      <c r="F6026">
        <f t="shared" ca="1" si="945"/>
        <v>0.98610664843855766</v>
      </c>
      <c r="G6026">
        <f t="shared" ca="1" si="946"/>
        <v>0.56388533530010432</v>
      </c>
      <c r="H6026">
        <f t="shared" ca="1" si="947"/>
        <v>0.99130966840509771</v>
      </c>
      <c r="I6026">
        <f t="shared" ca="1" si="948"/>
        <v>0.96297570920274822</v>
      </c>
      <c r="J6026">
        <f t="shared" ca="1" si="949"/>
        <v>0.91673489144154896</v>
      </c>
    </row>
    <row r="6027" spans="1:10">
      <c r="A6027">
        <f t="shared" ca="1" si="940"/>
        <v>0.74201170527727278</v>
      </c>
      <c r="B6027">
        <f t="shared" ca="1" si="941"/>
        <v>0.34134778904624863</v>
      </c>
      <c r="C6027">
        <f t="shared" ca="1" si="942"/>
        <v>0.88186688681304704</v>
      </c>
      <c r="D6027">
        <f t="shared" ca="1" si="943"/>
        <v>0.74728926508974336</v>
      </c>
      <c r="E6027">
        <f t="shared" ca="1" si="944"/>
        <v>0.58155055218790908</v>
      </c>
      <c r="F6027">
        <f t="shared" ca="1" si="945"/>
        <v>0.98017365887890273</v>
      </c>
      <c r="G6027">
        <f t="shared" ca="1" si="946"/>
        <v>0.40361955827668772</v>
      </c>
      <c r="H6027">
        <f t="shared" ca="1" si="947"/>
        <v>0.80243086291701005</v>
      </c>
      <c r="I6027">
        <f t="shared" ca="1" si="948"/>
        <v>0.88233400243177895</v>
      </c>
      <c r="J6027">
        <f t="shared" ca="1" si="949"/>
        <v>0.42440928187368865</v>
      </c>
    </row>
    <row r="6028" spans="1:10">
      <c r="A6028">
        <f t="shared" ca="1" si="940"/>
        <v>0.41703398409928338</v>
      </c>
      <c r="B6028">
        <f t="shared" ca="1" si="941"/>
        <v>0.47161651469052246</v>
      </c>
      <c r="C6028">
        <f t="shared" ca="1" si="942"/>
        <v>0.52642071753756625</v>
      </c>
      <c r="D6028">
        <f t="shared" ca="1" si="943"/>
        <v>0.87229789094010468</v>
      </c>
      <c r="E6028">
        <f t="shared" ca="1" si="944"/>
        <v>0.49064830660320874</v>
      </c>
      <c r="F6028">
        <f t="shared" ca="1" si="945"/>
        <v>0.78932665707613392</v>
      </c>
      <c r="G6028">
        <f t="shared" ca="1" si="946"/>
        <v>0.64368383971595344</v>
      </c>
      <c r="H6028">
        <f t="shared" ca="1" si="947"/>
        <v>0.79909066556004194</v>
      </c>
      <c r="I6028">
        <f t="shared" ca="1" si="948"/>
        <v>0.42230236002156896</v>
      </c>
      <c r="J6028">
        <f t="shared" ca="1" si="949"/>
        <v>0.54309545894969258</v>
      </c>
    </row>
    <row r="6029" spans="1:10">
      <c r="A6029">
        <f t="shared" ca="1" si="940"/>
        <v>0.13084193359102092</v>
      </c>
      <c r="B6029">
        <f t="shared" ca="1" si="941"/>
        <v>0.92666514182798276</v>
      </c>
      <c r="C6029">
        <f t="shared" ca="1" si="942"/>
        <v>0.24523117029410857</v>
      </c>
      <c r="D6029">
        <f t="shared" ca="1" si="943"/>
        <v>0.88422329789335929</v>
      </c>
      <c r="E6029">
        <f t="shared" ca="1" si="944"/>
        <v>0.39293591625184182</v>
      </c>
      <c r="F6029">
        <f t="shared" ca="1" si="945"/>
        <v>0.55877287463661673</v>
      </c>
      <c r="G6029">
        <f t="shared" ca="1" si="946"/>
        <v>0.38536576255505051</v>
      </c>
      <c r="H6029">
        <f t="shared" ca="1" si="947"/>
        <v>0.9513247045035621</v>
      </c>
      <c r="I6029">
        <f t="shared" ca="1" si="948"/>
        <v>0.84914863815545982</v>
      </c>
      <c r="J6029">
        <f t="shared" ca="1" si="949"/>
        <v>0.90318672986564619</v>
      </c>
    </row>
    <row r="6030" spans="1:10">
      <c r="A6030">
        <f t="shared" ca="1" si="940"/>
        <v>0.50133136512585175</v>
      </c>
      <c r="B6030">
        <f t="shared" ca="1" si="941"/>
        <v>0.51313750790283752</v>
      </c>
      <c r="C6030">
        <f t="shared" ca="1" si="942"/>
        <v>8.933640679798549E-2</v>
      </c>
      <c r="D6030">
        <f t="shared" ca="1" si="943"/>
        <v>0.44890692119637965</v>
      </c>
      <c r="E6030">
        <f t="shared" ca="1" si="944"/>
        <v>0.41396422057310889</v>
      </c>
      <c r="F6030">
        <f t="shared" ca="1" si="945"/>
        <v>0.95571538575795056</v>
      </c>
      <c r="G6030">
        <f t="shared" ca="1" si="946"/>
        <v>0.47537132101762775</v>
      </c>
      <c r="H6030">
        <f t="shared" ca="1" si="947"/>
        <v>0.76021978870794948</v>
      </c>
      <c r="I6030">
        <f t="shared" ca="1" si="948"/>
        <v>0.62775325665998261</v>
      </c>
      <c r="J6030">
        <f t="shared" ca="1" si="949"/>
        <v>0.93927799922333777</v>
      </c>
    </row>
    <row r="6031" spans="1:10">
      <c r="A6031">
        <f t="shared" ca="1" si="940"/>
        <v>0.71074013032388184</v>
      </c>
      <c r="B6031">
        <f t="shared" ca="1" si="941"/>
        <v>0.19762510923179755</v>
      </c>
      <c r="C6031">
        <f t="shared" ca="1" si="942"/>
        <v>0.29426248868362248</v>
      </c>
      <c r="D6031">
        <f t="shared" ca="1" si="943"/>
        <v>0.61212077472075621</v>
      </c>
      <c r="E6031">
        <f t="shared" ca="1" si="944"/>
        <v>0.47286950354064844</v>
      </c>
      <c r="F6031">
        <f t="shared" ca="1" si="945"/>
        <v>0.91164149295494301</v>
      </c>
      <c r="G6031">
        <f t="shared" ca="1" si="946"/>
        <v>0.86181518743438179</v>
      </c>
      <c r="H6031">
        <f t="shared" ca="1" si="947"/>
        <v>0.8504943617191113</v>
      </c>
      <c r="I6031">
        <f t="shared" ca="1" si="948"/>
        <v>0.71134584445674953</v>
      </c>
      <c r="J6031">
        <f t="shared" ca="1" si="949"/>
        <v>0.46752536070535822</v>
      </c>
    </row>
    <row r="6032" spans="1:10">
      <c r="A6032">
        <f t="shared" ca="1" si="940"/>
        <v>0.29197128444865017</v>
      </c>
      <c r="B6032">
        <f t="shared" ca="1" si="941"/>
        <v>0.82119805205268337</v>
      </c>
      <c r="C6032">
        <f t="shared" ca="1" si="942"/>
        <v>0.49298036945373447</v>
      </c>
      <c r="D6032">
        <f t="shared" ca="1" si="943"/>
        <v>0.9779520253332874</v>
      </c>
      <c r="E6032">
        <f t="shared" ca="1" si="944"/>
        <v>0.60378027775922993</v>
      </c>
      <c r="F6032">
        <f t="shared" ca="1" si="945"/>
        <v>0.85737402035173194</v>
      </c>
      <c r="G6032">
        <f t="shared" ca="1" si="946"/>
        <v>0.66891754424687666</v>
      </c>
      <c r="H6032">
        <f t="shared" ca="1" si="947"/>
        <v>0.96773365663989674</v>
      </c>
      <c r="I6032">
        <f t="shared" ca="1" si="948"/>
        <v>0.67470680687655982</v>
      </c>
      <c r="J6032">
        <f t="shared" ca="1" si="949"/>
        <v>0.74495348444142362</v>
      </c>
    </row>
    <row r="6033" spans="1:10">
      <c r="A6033">
        <f t="shared" ca="1" si="940"/>
        <v>0.29410189749829474</v>
      </c>
      <c r="B6033">
        <f t="shared" ca="1" si="941"/>
        <v>0.4669621631833627</v>
      </c>
      <c r="C6033">
        <f t="shared" ca="1" si="942"/>
        <v>0.3709619275714231</v>
      </c>
      <c r="D6033">
        <f t="shared" ca="1" si="943"/>
        <v>0.70325996957370318</v>
      </c>
      <c r="E6033">
        <f t="shared" ca="1" si="944"/>
        <v>0.45698080790359369</v>
      </c>
      <c r="F6033">
        <f t="shared" ca="1" si="945"/>
        <v>0.98467877666421533</v>
      </c>
      <c r="G6033">
        <f t="shared" ca="1" si="946"/>
        <v>0.5781054939736473</v>
      </c>
      <c r="H6033">
        <f t="shared" ca="1" si="947"/>
        <v>0.83084247483703388</v>
      </c>
      <c r="I6033">
        <f t="shared" ca="1" si="948"/>
        <v>0.72411446068550833</v>
      </c>
      <c r="J6033">
        <f t="shared" ca="1" si="949"/>
        <v>0.93539788480705433</v>
      </c>
    </row>
    <row r="6034" spans="1:10">
      <c r="A6034">
        <f t="shared" ca="1" si="940"/>
        <v>0.41947000023225711</v>
      </c>
      <c r="B6034">
        <f t="shared" ca="1" si="941"/>
        <v>0.92943617676917345</v>
      </c>
      <c r="C6034">
        <f t="shared" ca="1" si="942"/>
        <v>0.31194365824249137</v>
      </c>
      <c r="D6034">
        <f t="shared" ca="1" si="943"/>
        <v>0.85424353260946195</v>
      </c>
      <c r="E6034">
        <f t="shared" ca="1" si="944"/>
        <v>0.53251552080022158</v>
      </c>
      <c r="F6034">
        <f t="shared" ca="1" si="945"/>
        <v>0.77572998909939295</v>
      </c>
      <c r="G6034">
        <f t="shared" ca="1" si="946"/>
        <v>0.51921850704090411</v>
      </c>
      <c r="H6034">
        <f t="shared" ca="1" si="947"/>
        <v>0.90776961178377924</v>
      </c>
      <c r="I6034">
        <f t="shared" ca="1" si="948"/>
        <v>0.8985794730140404</v>
      </c>
      <c r="J6034">
        <f t="shared" ca="1" si="949"/>
        <v>0.83267928755685094</v>
      </c>
    </row>
    <row r="6035" spans="1:10">
      <c r="A6035">
        <f t="shared" ca="1" si="940"/>
        <v>0.74326046087342412</v>
      </c>
      <c r="B6035">
        <f t="shared" ca="1" si="941"/>
        <v>0.74324340649400389</v>
      </c>
      <c r="C6035">
        <f t="shared" ca="1" si="942"/>
        <v>0.32733037781592633</v>
      </c>
      <c r="D6035">
        <f t="shared" ca="1" si="943"/>
        <v>0.3201874473942905</v>
      </c>
      <c r="E6035">
        <f t="shared" ca="1" si="944"/>
        <v>0.50876596913257011</v>
      </c>
      <c r="F6035">
        <f t="shared" ca="1" si="945"/>
        <v>0.89613403990101315</v>
      </c>
      <c r="G6035">
        <f t="shared" ca="1" si="946"/>
        <v>0.61919896477417147</v>
      </c>
      <c r="H6035">
        <f t="shared" ca="1" si="947"/>
        <v>0.91477294746010573</v>
      </c>
      <c r="I6035">
        <f t="shared" ca="1" si="948"/>
        <v>0.84447329661882353</v>
      </c>
      <c r="J6035">
        <f t="shared" ca="1" si="949"/>
        <v>0.62161357750854895</v>
      </c>
    </row>
    <row r="6036" spans="1:10">
      <c r="A6036">
        <f t="shared" ca="1" si="940"/>
        <v>0.97253381325957999</v>
      </c>
      <c r="B6036">
        <f t="shared" ca="1" si="941"/>
        <v>0.19308491497941693</v>
      </c>
      <c r="C6036">
        <f t="shared" ca="1" si="942"/>
        <v>0.49984256587461662</v>
      </c>
      <c r="D6036">
        <f t="shared" ca="1" si="943"/>
        <v>0.72184543579297622</v>
      </c>
      <c r="E6036">
        <f t="shared" ca="1" si="944"/>
        <v>0.41127899210874458</v>
      </c>
      <c r="F6036">
        <f t="shared" ca="1" si="945"/>
        <v>0.97145347123636538</v>
      </c>
      <c r="G6036">
        <f t="shared" ca="1" si="946"/>
        <v>0.47734679810564229</v>
      </c>
      <c r="H6036">
        <f t="shared" ca="1" si="947"/>
        <v>0.99947227334977951</v>
      </c>
      <c r="I6036">
        <f t="shared" ca="1" si="948"/>
        <v>0.91835165431778432</v>
      </c>
      <c r="J6036">
        <f t="shared" ca="1" si="949"/>
        <v>0.69401464496055998</v>
      </c>
    </row>
    <row r="6037" spans="1:10">
      <c r="A6037">
        <f t="shared" ca="1" si="940"/>
        <v>0.15328423676687741</v>
      </c>
      <c r="B6037">
        <f t="shared" ca="1" si="941"/>
        <v>0.5977113282634865</v>
      </c>
      <c r="C6037">
        <f t="shared" ca="1" si="942"/>
        <v>0.53892663492379367</v>
      </c>
      <c r="D6037">
        <f t="shared" ca="1" si="943"/>
        <v>0.71500817947349571</v>
      </c>
      <c r="E6037">
        <f t="shared" ca="1" si="944"/>
        <v>0.41440145379471144</v>
      </c>
      <c r="F6037">
        <f t="shared" ca="1" si="945"/>
        <v>0.86214167055299518</v>
      </c>
      <c r="G6037">
        <f t="shared" ca="1" si="946"/>
        <v>0.46643559937769469</v>
      </c>
      <c r="H6037">
        <f t="shared" ca="1" si="947"/>
        <v>0.93887517304580614</v>
      </c>
      <c r="I6037">
        <f t="shared" ca="1" si="948"/>
        <v>0.65268694992084608</v>
      </c>
      <c r="J6037">
        <f t="shared" ca="1" si="949"/>
        <v>0.80591968202734243</v>
      </c>
    </row>
    <row r="6038" spans="1:10">
      <c r="A6038">
        <f t="shared" ca="1" si="940"/>
        <v>0.33721757061388624</v>
      </c>
      <c r="B6038">
        <f t="shared" ca="1" si="941"/>
        <v>0.31631934716467658</v>
      </c>
      <c r="C6038">
        <f t="shared" ca="1" si="942"/>
        <v>0.90809589950126535</v>
      </c>
      <c r="D6038">
        <f t="shared" ca="1" si="943"/>
        <v>0.85901583449166719</v>
      </c>
      <c r="E6038">
        <f t="shared" ca="1" si="944"/>
        <v>0.52386347797798327</v>
      </c>
      <c r="F6038">
        <f t="shared" ca="1" si="945"/>
        <v>0.79839967945161416</v>
      </c>
      <c r="G6038">
        <f t="shared" ca="1" si="946"/>
        <v>0.36347805166768526</v>
      </c>
      <c r="H6038">
        <f t="shared" ca="1" si="947"/>
        <v>0.79888106765809808</v>
      </c>
      <c r="I6038">
        <f t="shared" ca="1" si="948"/>
        <v>0.7376215816787024</v>
      </c>
      <c r="J6038">
        <f t="shared" ca="1" si="949"/>
        <v>0.78963973935762799</v>
      </c>
    </row>
    <row r="6039" spans="1:10">
      <c r="A6039">
        <f t="shared" ca="1" si="940"/>
        <v>0.85561676489360305</v>
      </c>
      <c r="B6039">
        <f t="shared" ca="1" si="941"/>
        <v>0.41902629520180401</v>
      </c>
      <c r="C6039">
        <f t="shared" ca="1" si="942"/>
        <v>0.24609602802642494</v>
      </c>
      <c r="D6039">
        <f t="shared" ca="1" si="943"/>
        <v>0.82119461608434174</v>
      </c>
      <c r="E6039">
        <f t="shared" ca="1" si="944"/>
        <v>0.53774464119117749</v>
      </c>
      <c r="F6039">
        <f t="shared" ca="1" si="945"/>
        <v>0.91455921853406896</v>
      </c>
      <c r="G6039">
        <f t="shared" ca="1" si="946"/>
        <v>0.67603016933923021</v>
      </c>
      <c r="H6039">
        <f t="shared" ca="1" si="947"/>
        <v>0.94792535131732603</v>
      </c>
      <c r="I6039">
        <f t="shared" ca="1" si="948"/>
        <v>0.94289264408962037</v>
      </c>
      <c r="J6039">
        <f t="shared" ca="1" si="949"/>
        <v>0.94898937079895251</v>
      </c>
    </row>
    <row r="6040" spans="1:10">
      <c r="A6040">
        <f t="shared" ca="1" si="940"/>
        <v>0.32768082721882785</v>
      </c>
      <c r="B6040">
        <f t="shared" ca="1" si="941"/>
        <v>0.91987379794707813</v>
      </c>
      <c r="C6040">
        <f t="shared" ca="1" si="942"/>
        <v>0.44721454936460436</v>
      </c>
      <c r="D6040">
        <f t="shared" ca="1" si="943"/>
        <v>0.61937349152124033</v>
      </c>
      <c r="E6040">
        <f t="shared" ca="1" si="944"/>
        <v>0.68556703042327827</v>
      </c>
      <c r="F6040">
        <f t="shared" ca="1" si="945"/>
        <v>0.96779500235300486</v>
      </c>
      <c r="G6040">
        <f t="shared" ca="1" si="946"/>
        <v>0.51472185670228598</v>
      </c>
      <c r="H6040">
        <f t="shared" ca="1" si="947"/>
        <v>0.71684818911703818</v>
      </c>
      <c r="I6040">
        <f t="shared" ca="1" si="948"/>
        <v>0.90790892147751645</v>
      </c>
      <c r="J6040">
        <f t="shared" ca="1" si="949"/>
        <v>0.82822937258728135</v>
      </c>
    </row>
    <row r="6041" spans="1:10">
      <c r="A6041">
        <f t="shared" ca="1" si="940"/>
        <v>0.86402994196836325</v>
      </c>
      <c r="B6041">
        <f t="shared" ca="1" si="941"/>
        <v>0.49923196818693505</v>
      </c>
      <c r="C6041">
        <f t="shared" ca="1" si="942"/>
        <v>0.37057690233245955</v>
      </c>
      <c r="D6041">
        <f t="shared" ca="1" si="943"/>
        <v>0.56295576565425876</v>
      </c>
      <c r="E6041">
        <f t="shared" ca="1" si="944"/>
        <v>0.6514008846168734</v>
      </c>
      <c r="F6041">
        <f t="shared" ca="1" si="945"/>
        <v>0.92171247751172025</v>
      </c>
      <c r="G6041">
        <f t="shared" ca="1" si="946"/>
        <v>0.58433599670733738</v>
      </c>
      <c r="H6041">
        <f t="shared" ca="1" si="947"/>
        <v>0.53591349694719059</v>
      </c>
      <c r="I6041">
        <f t="shared" ca="1" si="948"/>
        <v>0.56924336157176936</v>
      </c>
      <c r="J6041">
        <f t="shared" ca="1" si="949"/>
        <v>0.93680497035003452</v>
      </c>
    </row>
    <row r="6042" spans="1:10">
      <c r="A6042">
        <f t="shared" ca="1" si="940"/>
        <v>0.25201886750441549</v>
      </c>
      <c r="B6042">
        <f t="shared" ca="1" si="941"/>
        <v>0.54647520279213779</v>
      </c>
      <c r="C6042">
        <f t="shared" ca="1" si="942"/>
        <v>0.43358045179608329</v>
      </c>
      <c r="D6042">
        <f t="shared" ca="1" si="943"/>
        <v>0.7306729021811238</v>
      </c>
      <c r="E6042">
        <f t="shared" ca="1" si="944"/>
        <v>0.64969069170743199</v>
      </c>
      <c r="F6042">
        <f t="shared" ca="1" si="945"/>
        <v>0.99391442633637617</v>
      </c>
      <c r="G6042">
        <f t="shared" ca="1" si="946"/>
        <v>0.53147734790310186</v>
      </c>
      <c r="H6042">
        <f t="shared" ca="1" si="947"/>
        <v>0.77249422574804927</v>
      </c>
      <c r="I6042">
        <f t="shared" ca="1" si="948"/>
        <v>0.64572266493634523</v>
      </c>
      <c r="J6042">
        <f t="shared" ca="1" si="949"/>
        <v>0.85709562831694619</v>
      </c>
    </row>
    <row r="6043" spans="1:10">
      <c r="A6043">
        <f t="shared" ca="1" si="940"/>
        <v>0.52411513329859405</v>
      </c>
      <c r="B6043">
        <f t="shared" ca="1" si="941"/>
        <v>0.83472154502554918</v>
      </c>
      <c r="C6043">
        <f t="shared" ca="1" si="942"/>
        <v>0.59923949951349487</v>
      </c>
      <c r="D6043">
        <f t="shared" ca="1" si="943"/>
        <v>0.76240134827515593</v>
      </c>
      <c r="E6043">
        <f t="shared" ca="1" si="944"/>
        <v>0.43943988529391786</v>
      </c>
      <c r="F6043">
        <f t="shared" ca="1" si="945"/>
        <v>0.92057189465727651</v>
      </c>
      <c r="G6043">
        <f t="shared" ca="1" si="946"/>
        <v>0.26627495274084678</v>
      </c>
      <c r="H6043">
        <f t="shared" ca="1" si="947"/>
        <v>0.99983348688126394</v>
      </c>
      <c r="I6043">
        <f t="shared" ca="1" si="948"/>
        <v>0.99085532055330616</v>
      </c>
      <c r="J6043">
        <f t="shared" ca="1" si="949"/>
        <v>0.56696785933656102</v>
      </c>
    </row>
    <row r="6044" spans="1:10">
      <c r="A6044">
        <f t="shared" ca="1" si="940"/>
        <v>0.18847206706087238</v>
      </c>
      <c r="B6044">
        <f t="shared" ca="1" si="941"/>
        <v>0.32774560455774093</v>
      </c>
      <c r="C6044">
        <f t="shared" ca="1" si="942"/>
        <v>0.53324700049667439</v>
      </c>
      <c r="D6044">
        <f t="shared" ca="1" si="943"/>
        <v>0.60443706154849086</v>
      </c>
      <c r="E6044">
        <f t="shared" ca="1" si="944"/>
        <v>0.52817874177390178</v>
      </c>
      <c r="F6044">
        <f t="shared" ca="1" si="945"/>
        <v>0.83407743097444298</v>
      </c>
      <c r="G6044">
        <f t="shared" ca="1" si="946"/>
        <v>0.36577728691088746</v>
      </c>
      <c r="H6044">
        <f t="shared" ca="1" si="947"/>
        <v>0.88227424893861972</v>
      </c>
      <c r="I6044">
        <f t="shared" ca="1" si="948"/>
        <v>0.63025177477217298</v>
      </c>
      <c r="J6044">
        <f t="shared" ca="1" si="949"/>
        <v>0.91089895857822345</v>
      </c>
    </row>
    <row r="6045" spans="1:10">
      <c r="A6045">
        <f t="shared" ca="1" si="940"/>
        <v>2.1930495591607091E-2</v>
      </c>
      <c r="B6045">
        <f t="shared" ca="1" si="941"/>
        <v>0.14664130901772587</v>
      </c>
      <c r="C6045">
        <f t="shared" ca="1" si="942"/>
        <v>0.44869075730322505</v>
      </c>
      <c r="D6045">
        <f t="shared" ca="1" si="943"/>
        <v>0.34642036206441151</v>
      </c>
      <c r="E6045">
        <f t="shared" ca="1" si="944"/>
        <v>0.34342857229574136</v>
      </c>
      <c r="F6045">
        <f t="shared" ca="1" si="945"/>
        <v>0.93231953636180198</v>
      </c>
      <c r="G6045">
        <f t="shared" ca="1" si="946"/>
        <v>0.58566249904183099</v>
      </c>
      <c r="H6045">
        <f t="shared" ca="1" si="947"/>
        <v>0.521554843196542</v>
      </c>
      <c r="I6045">
        <f t="shared" ca="1" si="948"/>
        <v>0.92179464897560326</v>
      </c>
      <c r="J6045">
        <f t="shared" ca="1" si="949"/>
        <v>0.77653879014558491</v>
      </c>
    </row>
    <row r="6046" spans="1:10">
      <c r="A6046">
        <f t="shared" ca="1" si="940"/>
        <v>9.3745056904166013E-2</v>
      </c>
      <c r="B6046">
        <f t="shared" ca="1" si="941"/>
        <v>0.98290274854435289</v>
      </c>
      <c r="C6046">
        <f t="shared" ca="1" si="942"/>
        <v>0.61561234356644789</v>
      </c>
      <c r="D6046">
        <f t="shared" ca="1" si="943"/>
        <v>0.78937819401351139</v>
      </c>
      <c r="E6046">
        <f t="shared" ca="1" si="944"/>
        <v>0.46769638304400257</v>
      </c>
      <c r="F6046">
        <f t="shared" ca="1" si="945"/>
        <v>0.96461068439582398</v>
      </c>
      <c r="G6046">
        <f t="shared" ca="1" si="946"/>
        <v>0.60564024325542865</v>
      </c>
      <c r="H6046">
        <f t="shared" ca="1" si="947"/>
        <v>0.83161706798827273</v>
      </c>
      <c r="I6046">
        <f t="shared" ca="1" si="948"/>
        <v>0.17063732165213796</v>
      </c>
      <c r="J6046">
        <f t="shared" ca="1" si="949"/>
        <v>0.62930244234436317</v>
      </c>
    </row>
    <row r="6047" spans="1:10">
      <c r="A6047">
        <f t="shared" ca="1" si="940"/>
        <v>0.95291946773798841</v>
      </c>
      <c r="B6047">
        <f t="shared" ca="1" si="941"/>
        <v>0.592245768034529</v>
      </c>
      <c r="C6047">
        <f t="shared" ca="1" si="942"/>
        <v>0.30947633472305647</v>
      </c>
      <c r="D6047">
        <f t="shared" ca="1" si="943"/>
        <v>0.53793379319970902</v>
      </c>
      <c r="E6047">
        <f t="shared" ca="1" si="944"/>
        <v>0.55001233783923609</v>
      </c>
      <c r="F6047">
        <f t="shared" ca="1" si="945"/>
        <v>0.99304552867187024</v>
      </c>
      <c r="G6047">
        <f t="shared" ca="1" si="946"/>
        <v>0.55578836015392019</v>
      </c>
      <c r="H6047">
        <f t="shared" ca="1" si="947"/>
        <v>0.88168838053233056</v>
      </c>
      <c r="I6047">
        <f t="shared" ca="1" si="948"/>
        <v>0.67846272015133735</v>
      </c>
      <c r="J6047">
        <f t="shared" ca="1" si="949"/>
        <v>0.9794470550081904</v>
      </c>
    </row>
    <row r="6048" spans="1:10">
      <c r="A6048">
        <f t="shared" ca="1" si="940"/>
        <v>0.91090356079026091</v>
      </c>
      <c r="B6048">
        <f t="shared" ca="1" si="941"/>
        <v>0.21881452997307704</v>
      </c>
      <c r="C6048">
        <f t="shared" ca="1" si="942"/>
        <v>0.90124803275173926</v>
      </c>
      <c r="D6048">
        <f t="shared" ca="1" si="943"/>
        <v>0.59562907976188839</v>
      </c>
      <c r="E6048">
        <f t="shared" ca="1" si="944"/>
        <v>0.42597067911550451</v>
      </c>
      <c r="F6048">
        <f t="shared" ca="1" si="945"/>
        <v>0.94541044647150652</v>
      </c>
      <c r="G6048">
        <f t="shared" ca="1" si="946"/>
        <v>0.25637903651868649</v>
      </c>
      <c r="H6048">
        <f t="shared" ca="1" si="947"/>
        <v>0.64593097152269774</v>
      </c>
      <c r="I6048">
        <f t="shared" ca="1" si="948"/>
        <v>0.68184695103147397</v>
      </c>
      <c r="J6048">
        <f t="shared" ca="1" si="949"/>
        <v>0.43626402246310114</v>
      </c>
    </row>
    <row r="6049" spans="1:10">
      <c r="A6049">
        <f t="shared" ca="1" si="940"/>
        <v>0.91746024638646073</v>
      </c>
      <c r="B6049">
        <f t="shared" ca="1" si="941"/>
        <v>0.59333860156289764</v>
      </c>
      <c r="C6049">
        <f t="shared" ca="1" si="942"/>
        <v>0.42511847290837235</v>
      </c>
      <c r="D6049">
        <f t="shared" ca="1" si="943"/>
        <v>0.58179053972315176</v>
      </c>
      <c r="E6049">
        <f t="shared" ca="1" si="944"/>
        <v>0.33312520503226956</v>
      </c>
      <c r="F6049">
        <f t="shared" ca="1" si="945"/>
        <v>0.90084156808393523</v>
      </c>
      <c r="G6049">
        <f t="shared" ca="1" si="946"/>
        <v>0.51810644155435659</v>
      </c>
      <c r="H6049">
        <f t="shared" ca="1" si="947"/>
        <v>0.96805990366861716</v>
      </c>
      <c r="I6049">
        <f t="shared" ca="1" si="948"/>
        <v>0.9538968214560235</v>
      </c>
      <c r="J6049">
        <f t="shared" ca="1" si="949"/>
        <v>0.73892361571235754</v>
      </c>
    </row>
    <row r="6050" spans="1:10">
      <c r="A6050">
        <f t="shared" ca="1" si="940"/>
        <v>0.91465729289713904</v>
      </c>
      <c r="B6050">
        <f t="shared" ca="1" si="941"/>
        <v>0.27652224108110701</v>
      </c>
      <c r="C6050">
        <f t="shared" ca="1" si="942"/>
        <v>0.78967512432102371</v>
      </c>
      <c r="D6050">
        <f t="shared" ca="1" si="943"/>
        <v>0.94682276751594308</v>
      </c>
      <c r="E6050">
        <f t="shared" ca="1" si="944"/>
        <v>0.53433994228122195</v>
      </c>
      <c r="F6050">
        <f t="shared" ca="1" si="945"/>
        <v>0.93853541008250851</v>
      </c>
      <c r="G6050">
        <f t="shared" ca="1" si="946"/>
        <v>0.58983789968194733</v>
      </c>
      <c r="H6050">
        <f t="shared" ca="1" si="947"/>
        <v>0.70281534311662641</v>
      </c>
      <c r="I6050">
        <f t="shared" ca="1" si="948"/>
        <v>0.71132736900209448</v>
      </c>
      <c r="J6050">
        <f t="shared" ca="1" si="949"/>
        <v>0.73953042338397967</v>
      </c>
    </row>
    <row r="6051" spans="1:10">
      <c r="A6051">
        <f t="shared" ca="1" si="940"/>
        <v>0.57300659396142084</v>
      </c>
      <c r="B6051">
        <f t="shared" ca="1" si="941"/>
        <v>0.69940575779469238</v>
      </c>
      <c r="C6051">
        <f t="shared" ca="1" si="942"/>
        <v>0.33714273107988746</v>
      </c>
      <c r="D6051">
        <f t="shared" ca="1" si="943"/>
        <v>0.52570225790375313</v>
      </c>
      <c r="E6051">
        <f t="shared" ca="1" si="944"/>
        <v>0.56205528359297863</v>
      </c>
      <c r="F6051">
        <f t="shared" ca="1" si="945"/>
        <v>0.94972378978344096</v>
      </c>
      <c r="G6051">
        <f t="shared" ca="1" si="946"/>
        <v>0.70394942301831676</v>
      </c>
      <c r="H6051">
        <f t="shared" ca="1" si="947"/>
        <v>0.99045828864453689</v>
      </c>
      <c r="I6051">
        <f t="shared" ca="1" si="948"/>
        <v>0.42242058159441775</v>
      </c>
      <c r="J6051">
        <f t="shared" ca="1" si="949"/>
        <v>0.84385072041649511</v>
      </c>
    </row>
    <row r="6052" spans="1:10">
      <c r="A6052">
        <f t="shared" ca="1" si="940"/>
        <v>0.38575875028740825</v>
      </c>
      <c r="B6052">
        <f t="shared" ca="1" si="941"/>
        <v>0.77359228600408358</v>
      </c>
      <c r="C6052">
        <f t="shared" ca="1" si="942"/>
        <v>0.65154086290855284</v>
      </c>
      <c r="D6052">
        <f t="shared" ca="1" si="943"/>
        <v>0.91523137878308503</v>
      </c>
      <c r="E6052">
        <f t="shared" ca="1" si="944"/>
        <v>0.39720054607816552</v>
      </c>
      <c r="F6052">
        <f t="shared" ca="1" si="945"/>
        <v>0.96033118649579374</v>
      </c>
      <c r="G6052">
        <f t="shared" ca="1" si="946"/>
        <v>0.5746057159317759</v>
      </c>
      <c r="H6052">
        <f t="shared" ca="1" si="947"/>
        <v>0.85962665184876175</v>
      </c>
      <c r="I6052">
        <f t="shared" ca="1" si="948"/>
        <v>0.69456692088401439</v>
      </c>
      <c r="J6052">
        <f t="shared" ca="1" si="949"/>
        <v>0.73232622545815307</v>
      </c>
    </row>
    <row r="6053" spans="1:10">
      <c r="A6053">
        <f t="shared" ca="1" si="940"/>
        <v>0.36207059348517245</v>
      </c>
      <c r="B6053">
        <f t="shared" ca="1" si="941"/>
        <v>0.60416729624137755</v>
      </c>
      <c r="C6053">
        <f t="shared" ca="1" si="942"/>
        <v>0.55863888854204369</v>
      </c>
      <c r="D6053">
        <f t="shared" ca="1" si="943"/>
        <v>0.69099186767268672</v>
      </c>
      <c r="E6053">
        <f t="shared" ca="1" si="944"/>
        <v>0.48277566098769747</v>
      </c>
      <c r="F6053">
        <f t="shared" ca="1" si="945"/>
        <v>0.51796476441993478</v>
      </c>
      <c r="G6053">
        <f t="shared" ca="1" si="946"/>
        <v>0.66266957308531715</v>
      </c>
      <c r="H6053">
        <f t="shared" ca="1" si="947"/>
        <v>0.955361253747124</v>
      </c>
      <c r="I6053">
        <f t="shared" ca="1" si="948"/>
        <v>0.97425820119849771</v>
      </c>
      <c r="J6053">
        <f t="shared" ca="1" si="949"/>
        <v>0.8613237492114536</v>
      </c>
    </row>
    <row r="6054" spans="1:10">
      <c r="A6054">
        <f t="shared" ca="1" si="940"/>
        <v>0.73432703318343773</v>
      </c>
      <c r="B6054">
        <f t="shared" ca="1" si="941"/>
        <v>0.76277670199045122</v>
      </c>
      <c r="C6054">
        <f t="shared" ca="1" si="942"/>
        <v>0.33543571889962243</v>
      </c>
      <c r="D6054">
        <f t="shared" ca="1" si="943"/>
        <v>0.35929827656233559</v>
      </c>
      <c r="E6054">
        <f t="shared" ca="1" si="944"/>
        <v>0.46396290020130587</v>
      </c>
      <c r="F6054">
        <f t="shared" ca="1" si="945"/>
        <v>0.82390586757826867</v>
      </c>
      <c r="G6054">
        <f t="shared" ca="1" si="946"/>
        <v>0.44550871591137986</v>
      </c>
      <c r="H6054">
        <f t="shared" ca="1" si="947"/>
        <v>0.8664262083115627</v>
      </c>
      <c r="I6054">
        <f t="shared" ca="1" si="948"/>
        <v>0.71925651343899433</v>
      </c>
      <c r="J6054">
        <f t="shared" ca="1" si="949"/>
        <v>0.94406424909270004</v>
      </c>
    </row>
    <row r="6055" spans="1:10">
      <c r="A6055">
        <f t="shared" ca="1" si="940"/>
        <v>5.0996911779845444E-2</v>
      </c>
      <c r="B6055">
        <f t="shared" ca="1" si="941"/>
        <v>0.58349671385563084</v>
      </c>
      <c r="C6055">
        <f t="shared" ca="1" si="942"/>
        <v>0.59378591426130978</v>
      </c>
      <c r="D6055">
        <f t="shared" ca="1" si="943"/>
        <v>0.81334509585826598</v>
      </c>
      <c r="E6055">
        <f t="shared" ca="1" si="944"/>
        <v>0.4174312323311537</v>
      </c>
      <c r="F6055">
        <f t="shared" ca="1" si="945"/>
        <v>0.97964167453778161</v>
      </c>
      <c r="G6055">
        <f t="shared" ca="1" si="946"/>
        <v>0.66241189037268366</v>
      </c>
      <c r="H6055">
        <f t="shared" ca="1" si="947"/>
        <v>0.82434369618044856</v>
      </c>
      <c r="I6055">
        <f t="shared" ca="1" si="948"/>
        <v>0.80626819866821009</v>
      </c>
      <c r="J6055">
        <f t="shared" ca="1" si="949"/>
        <v>0.59487136976467281</v>
      </c>
    </row>
    <row r="6056" spans="1:10">
      <c r="A6056">
        <f t="shared" ca="1" si="940"/>
        <v>9.642053788405569E-2</v>
      </c>
      <c r="B6056">
        <f t="shared" ca="1" si="941"/>
        <v>0.69478058398574838</v>
      </c>
      <c r="C6056">
        <f t="shared" ca="1" si="942"/>
        <v>0.31385528355950154</v>
      </c>
      <c r="D6056">
        <f t="shared" ca="1" si="943"/>
        <v>0.6329242539341462</v>
      </c>
      <c r="E6056">
        <f t="shared" ca="1" si="944"/>
        <v>0.48473157130691158</v>
      </c>
      <c r="F6056">
        <f t="shared" ca="1" si="945"/>
        <v>0.92252852489128667</v>
      </c>
      <c r="G6056">
        <f t="shared" ca="1" si="946"/>
        <v>0.41406962013351872</v>
      </c>
      <c r="H6056">
        <f t="shared" ca="1" si="947"/>
        <v>0.8320304978136539</v>
      </c>
      <c r="I6056">
        <f t="shared" ca="1" si="948"/>
        <v>0.49128242070333639</v>
      </c>
      <c r="J6056">
        <f t="shared" ca="1" si="949"/>
        <v>0.85083216499014225</v>
      </c>
    </row>
    <row r="6057" spans="1:10">
      <c r="A6057">
        <f t="shared" ca="1" si="940"/>
        <v>0.58977413716707683</v>
      </c>
      <c r="B6057">
        <f t="shared" ca="1" si="941"/>
        <v>0.5808951423535984</v>
      </c>
      <c r="C6057">
        <f t="shared" ca="1" si="942"/>
        <v>0.61577182832326627</v>
      </c>
      <c r="D6057">
        <f t="shared" ca="1" si="943"/>
        <v>0.75511705033723864</v>
      </c>
      <c r="E6057">
        <f t="shared" ca="1" si="944"/>
        <v>0.46968231877690197</v>
      </c>
      <c r="F6057">
        <f t="shared" ca="1" si="945"/>
        <v>0.44325696774081891</v>
      </c>
      <c r="G6057">
        <f t="shared" ca="1" si="946"/>
        <v>0.24851743233033435</v>
      </c>
      <c r="H6057">
        <f t="shared" ca="1" si="947"/>
        <v>0.45057934949131939</v>
      </c>
      <c r="I6057">
        <f t="shared" ca="1" si="948"/>
        <v>0.77427755530303077</v>
      </c>
      <c r="J6057">
        <f t="shared" ca="1" si="949"/>
        <v>0.80733749634292984</v>
      </c>
    </row>
    <row r="6058" spans="1:10">
      <c r="A6058">
        <f t="shared" ca="1" si="940"/>
        <v>5.966210042776332E-2</v>
      </c>
      <c r="B6058">
        <f t="shared" ca="1" si="941"/>
        <v>0.89614704952941349</v>
      </c>
      <c r="C6058">
        <f t="shared" ca="1" si="942"/>
        <v>0.45356355042537944</v>
      </c>
      <c r="D6058">
        <f t="shared" ca="1" si="943"/>
        <v>0.77766879610005812</v>
      </c>
      <c r="E6058">
        <f t="shared" ca="1" si="944"/>
        <v>0.44879470886179357</v>
      </c>
      <c r="F6058">
        <f t="shared" ca="1" si="945"/>
        <v>0.82315367133774231</v>
      </c>
      <c r="G6058">
        <f t="shared" ca="1" si="946"/>
        <v>7.7519338585962938E-2</v>
      </c>
      <c r="H6058">
        <f t="shared" ca="1" si="947"/>
        <v>0.85600652242520869</v>
      </c>
      <c r="I6058">
        <f t="shared" ca="1" si="948"/>
        <v>0.73855094863422366</v>
      </c>
      <c r="J6058">
        <f t="shared" ca="1" si="949"/>
        <v>0.75393408634718662</v>
      </c>
    </row>
    <row r="6059" spans="1:10">
      <c r="A6059">
        <f t="shared" ca="1" si="940"/>
        <v>0.68200162943859133</v>
      </c>
      <c r="B6059">
        <f t="shared" ca="1" si="941"/>
        <v>0.18053573280162638</v>
      </c>
      <c r="C6059">
        <f t="shared" ca="1" si="942"/>
        <v>0.33578040316579072</v>
      </c>
      <c r="D6059">
        <f t="shared" ca="1" si="943"/>
        <v>0.77192884227679359</v>
      </c>
      <c r="E6059">
        <f t="shared" ca="1" si="944"/>
        <v>0.6522940505226057</v>
      </c>
      <c r="F6059">
        <f t="shared" ca="1" si="945"/>
        <v>0.97945682114847976</v>
      </c>
      <c r="G6059">
        <f t="shared" ca="1" si="946"/>
        <v>0.44905379172706211</v>
      </c>
      <c r="H6059">
        <f t="shared" ca="1" si="947"/>
        <v>0.87681739606361309</v>
      </c>
      <c r="I6059">
        <f t="shared" ca="1" si="948"/>
        <v>0.46633233692447185</v>
      </c>
      <c r="J6059">
        <f t="shared" ca="1" si="949"/>
        <v>0.42121222810723058</v>
      </c>
    </row>
    <row r="6060" spans="1:10">
      <c r="A6060">
        <f t="shared" ca="1" si="940"/>
        <v>0.60523238225893294</v>
      </c>
      <c r="B6060">
        <f t="shared" ca="1" si="941"/>
        <v>0.81808641224577183</v>
      </c>
      <c r="C6060">
        <f t="shared" ca="1" si="942"/>
        <v>0.15802657492047567</v>
      </c>
      <c r="D6060">
        <f t="shared" ca="1" si="943"/>
        <v>0.94100080712404544</v>
      </c>
      <c r="E6060">
        <f t="shared" ca="1" si="944"/>
        <v>0.48052276066100386</v>
      </c>
      <c r="F6060">
        <f t="shared" ca="1" si="945"/>
        <v>0.89243145580002281</v>
      </c>
      <c r="G6060">
        <f t="shared" ca="1" si="946"/>
        <v>0.22810620722357422</v>
      </c>
      <c r="H6060">
        <f t="shared" ca="1" si="947"/>
        <v>0.85807663468149187</v>
      </c>
      <c r="I6060">
        <f t="shared" ca="1" si="948"/>
        <v>0.68625131619663482</v>
      </c>
      <c r="J6060">
        <f t="shared" ca="1" si="949"/>
        <v>0.89900240753053851</v>
      </c>
    </row>
    <row r="6061" spans="1:10">
      <c r="A6061">
        <f t="shared" ca="1" si="940"/>
        <v>0.38833846496527702</v>
      </c>
      <c r="B6061">
        <f t="shared" ca="1" si="941"/>
        <v>0.56754934160216175</v>
      </c>
      <c r="C6061">
        <f t="shared" ca="1" si="942"/>
        <v>0.65896527819030848</v>
      </c>
      <c r="D6061">
        <f t="shared" ca="1" si="943"/>
        <v>0.91235784547550836</v>
      </c>
      <c r="E6061">
        <f t="shared" ca="1" si="944"/>
        <v>0.46123168905389061</v>
      </c>
      <c r="F6061">
        <f t="shared" ca="1" si="945"/>
        <v>0.95836407070606699</v>
      </c>
      <c r="G6061">
        <f t="shared" ca="1" si="946"/>
        <v>0.47000599756229017</v>
      </c>
      <c r="H6061">
        <f t="shared" ca="1" si="947"/>
        <v>0.83774425283557019</v>
      </c>
      <c r="I6061">
        <f t="shared" ca="1" si="948"/>
        <v>0.96354735958458559</v>
      </c>
      <c r="J6061">
        <f t="shared" ca="1" si="949"/>
        <v>0.99895101230599526</v>
      </c>
    </row>
    <row r="6062" spans="1:10">
      <c r="A6062">
        <f t="shared" ca="1" si="940"/>
        <v>0.91714751319611665</v>
      </c>
      <c r="B6062">
        <f t="shared" ca="1" si="941"/>
        <v>0.9717995809524782</v>
      </c>
      <c r="C6062">
        <f t="shared" ca="1" si="942"/>
        <v>0.44440320421391499</v>
      </c>
      <c r="D6062">
        <f t="shared" ca="1" si="943"/>
        <v>0.98037011762727477</v>
      </c>
      <c r="E6062">
        <f t="shared" ca="1" si="944"/>
        <v>0.42153473642802508</v>
      </c>
      <c r="F6062">
        <f t="shared" ca="1" si="945"/>
        <v>0.92298929559639031</v>
      </c>
      <c r="G6062">
        <f t="shared" ca="1" si="946"/>
        <v>0.48447200035885879</v>
      </c>
      <c r="H6062">
        <f t="shared" ca="1" si="947"/>
        <v>0.78479586604705431</v>
      </c>
      <c r="I6062">
        <f t="shared" ca="1" si="948"/>
        <v>0.71527701798518839</v>
      </c>
      <c r="J6062">
        <f t="shared" ca="1" si="949"/>
        <v>0.99046655612447676</v>
      </c>
    </row>
    <row r="6063" spans="1:10">
      <c r="A6063">
        <f t="shared" ca="1" si="940"/>
        <v>0.32420592915728896</v>
      </c>
      <c r="B6063">
        <f t="shared" ca="1" si="941"/>
        <v>0.15532845468296497</v>
      </c>
      <c r="C6063">
        <f t="shared" ca="1" si="942"/>
        <v>0.82500628112463803</v>
      </c>
      <c r="D6063">
        <f t="shared" ca="1" si="943"/>
        <v>0.9923896812805062</v>
      </c>
      <c r="E6063">
        <f t="shared" ca="1" si="944"/>
        <v>0.40747666585727199</v>
      </c>
      <c r="F6063">
        <f t="shared" ca="1" si="945"/>
        <v>0.90033673786342661</v>
      </c>
      <c r="G6063">
        <f t="shared" ca="1" si="946"/>
        <v>0.65510093049567297</v>
      </c>
      <c r="H6063">
        <f t="shared" ca="1" si="947"/>
        <v>0.76991990154047407</v>
      </c>
      <c r="I6063">
        <f t="shared" ca="1" si="948"/>
        <v>0.70322871590917058</v>
      </c>
      <c r="J6063">
        <f t="shared" ca="1" si="949"/>
        <v>0.62404433377790913</v>
      </c>
    </row>
    <row r="6064" spans="1:10">
      <c r="A6064">
        <f t="shared" ca="1" si="940"/>
        <v>0.76899569066665419</v>
      </c>
      <c r="B6064">
        <f t="shared" ca="1" si="941"/>
        <v>0.78878001843932499</v>
      </c>
      <c r="C6064">
        <f t="shared" ca="1" si="942"/>
        <v>0.34649158146137737</v>
      </c>
      <c r="D6064">
        <f t="shared" ca="1" si="943"/>
        <v>0.2883583701825907</v>
      </c>
      <c r="E6064">
        <f t="shared" ca="1" si="944"/>
        <v>0.67835688001146377</v>
      </c>
      <c r="F6064">
        <f t="shared" ca="1" si="945"/>
        <v>0.91239556227797691</v>
      </c>
      <c r="G6064">
        <f t="shared" ca="1" si="946"/>
        <v>0.53523921653108575</v>
      </c>
      <c r="H6064">
        <f t="shared" ca="1" si="947"/>
        <v>0.95950635203693757</v>
      </c>
      <c r="I6064">
        <f t="shared" ca="1" si="948"/>
        <v>0.83418369058677189</v>
      </c>
      <c r="J6064">
        <f t="shared" ca="1" si="949"/>
        <v>0.71034063833679295</v>
      </c>
    </row>
    <row r="6065" spans="1:10">
      <c r="A6065">
        <f t="shared" ca="1" si="940"/>
        <v>0.39555231394797463</v>
      </c>
      <c r="B6065">
        <f t="shared" ca="1" si="941"/>
        <v>0.72693528698730003</v>
      </c>
      <c r="C6065">
        <f t="shared" ca="1" si="942"/>
        <v>0.542303938536144</v>
      </c>
      <c r="D6065">
        <f t="shared" ca="1" si="943"/>
        <v>0.54661257425724652</v>
      </c>
      <c r="E6065">
        <f t="shared" ca="1" si="944"/>
        <v>0.5272943574089678</v>
      </c>
      <c r="F6065">
        <f t="shared" ca="1" si="945"/>
        <v>0.84546059930730078</v>
      </c>
      <c r="G6065">
        <f t="shared" ca="1" si="946"/>
        <v>0.37635347676036313</v>
      </c>
      <c r="H6065">
        <f t="shared" ca="1" si="947"/>
        <v>0.77612357154596223</v>
      </c>
      <c r="I6065">
        <f t="shared" ca="1" si="948"/>
        <v>0.43926919150941934</v>
      </c>
      <c r="J6065">
        <f t="shared" ca="1" si="949"/>
        <v>0.54033541692207354</v>
      </c>
    </row>
    <row r="6066" spans="1:10">
      <c r="A6066">
        <f t="shared" ca="1" si="940"/>
        <v>0.24079689460823772</v>
      </c>
      <c r="B6066">
        <f t="shared" ca="1" si="941"/>
        <v>0.76742203403853093</v>
      </c>
      <c r="C6066">
        <f t="shared" ca="1" si="942"/>
        <v>0.45579798964327845</v>
      </c>
      <c r="D6066">
        <f t="shared" ca="1" si="943"/>
        <v>0.99672555914563854</v>
      </c>
      <c r="E6066">
        <f t="shared" ca="1" si="944"/>
        <v>0.22725511388256633</v>
      </c>
      <c r="F6066">
        <f t="shared" ca="1" si="945"/>
        <v>0.91351759393202769</v>
      </c>
      <c r="G6066">
        <f t="shared" ca="1" si="946"/>
        <v>0.44077502884253122</v>
      </c>
      <c r="H6066">
        <f t="shared" ca="1" si="947"/>
        <v>0.61080401165994647</v>
      </c>
      <c r="I6066">
        <f t="shared" ca="1" si="948"/>
        <v>0.51372819048047536</v>
      </c>
      <c r="J6066">
        <f t="shared" ca="1" si="949"/>
        <v>0.6863053323535051</v>
      </c>
    </row>
    <row r="6067" spans="1:10">
      <c r="A6067">
        <f t="shared" ca="1" si="940"/>
        <v>0.7835941628895231</v>
      </c>
      <c r="B6067">
        <f t="shared" ca="1" si="941"/>
        <v>0.84367795636066933</v>
      </c>
      <c r="C6067">
        <f t="shared" ca="1" si="942"/>
        <v>0.87842871062169481</v>
      </c>
      <c r="D6067">
        <f t="shared" ca="1" si="943"/>
        <v>0.75688642974227083</v>
      </c>
      <c r="E6067">
        <f t="shared" ca="1" si="944"/>
        <v>0.44381271136111139</v>
      </c>
      <c r="F6067">
        <f t="shared" ca="1" si="945"/>
        <v>0.80366211978855895</v>
      </c>
      <c r="G6067">
        <f t="shared" ca="1" si="946"/>
        <v>0.41801585206078684</v>
      </c>
      <c r="H6067">
        <f t="shared" ca="1" si="947"/>
        <v>0.55184386999735824</v>
      </c>
      <c r="I6067">
        <f t="shared" ca="1" si="948"/>
        <v>0.59251470659127303</v>
      </c>
      <c r="J6067">
        <f t="shared" ca="1" si="949"/>
        <v>0.86277835734573127</v>
      </c>
    </row>
    <row r="6068" spans="1:10">
      <c r="A6068">
        <f t="shared" ca="1" si="940"/>
        <v>3.6930279962026136E-2</v>
      </c>
      <c r="B6068">
        <f t="shared" ca="1" si="941"/>
        <v>0.21897558535777595</v>
      </c>
      <c r="C6068">
        <f t="shared" ca="1" si="942"/>
        <v>0.65274583652226259</v>
      </c>
      <c r="D6068">
        <f t="shared" ca="1" si="943"/>
        <v>0.58837980802124945</v>
      </c>
      <c r="E6068">
        <f t="shared" ca="1" si="944"/>
        <v>0.42568246425918277</v>
      </c>
      <c r="F6068">
        <f t="shared" ca="1" si="945"/>
        <v>0.88458533708033249</v>
      </c>
      <c r="G6068">
        <f t="shared" ca="1" si="946"/>
        <v>0.3461611206259152</v>
      </c>
      <c r="H6068">
        <f t="shared" ca="1" si="947"/>
        <v>0.75319304895733941</v>
      </c>
      <c r="I6068">
        <f t="shared" ca="1" si="948"/>
        <v>0.91058713679240366</v>
      </c>
      <c r="J6068">
        <f t="shared" ca="1" si="949"/>
        <v>0.850362487174388</v>
      </c>
    </row>
    <row r="6069" spans="1:10">
      <c r="A6069">
        <f t="shared" ca="1" si="940"/>
        <v>0.60406648361902793</v>
      </c>
      <c r="B6069">
        <f t="shared" ca="1" si="941"/>
        <v>0.86795517045730985</v>
      </c>
      <c r="C6069">
        <f t="shared" ca="1" si="942"/>
        <v>0.63179731200452294</v>
      </c>
      <c r="D6069">
        <f t="shared" ca="1" si="943"/>
        <v>0.50425203988645806</v>
      </c>
      <c r="E6069">
        <f t="shared" ca="1" si="944"/>
        <v>0.50484089137347488</v>
      </c>
      <c r="F6069">
        <f t="shared" ca="1" si="945"/>
        <v>0.52410571803687245</v>
      </c>
      <c r="G6069">
        <f t="shared" ca="1" si="946"/>
        <v>0.55787581996829605</v>
      </c>
      <c r="H6069">
        <f t="shared" ca="1" si="947"/>
        <v>0.96099866043570914</v>
      </c>
      <c r="I6069">
        <f t="shared" ca="1" si="948"/>
        <v>0.94574905243574769</v>
      </c>
      <c r="J6069">
        <f t="shared" ca="1" si="949"/>
        <v>0.44666015868453357</v>
      </c>
    </row>
    <row r="6070" spans="1:10">
      <c r="A6070">
        <f t="shared" ca="1" si="940"/>
        <v>0.33985243093732564</v>
      </c>
      <c r="B6070">
        <f t="shared" ca="1" si="941"/>
        <v>0.47435741741605764</v>
      </c>
      <c r="C6070">
        <f t="shared" ca="1" si="942"/>
        <v>8.8769000050541447E-2</v>
      </c>
      <c r="D6070">
        <f t="shared" ca="1" si="943"/>
        <v>0.69627632939784423</v>
      </c>
      <c r="E6070">
        <f t="shared" ca="1" si="944"/>
        <v>0.54475177285543885</v>
      </c>
      <c r="F6070">
        <f t="shared" ca="1" si="945"/>
        <v>0.78849359845600464</v>
      </c>
      <c r="G6070">
        <f t="shared" ca="1" si="946"/>
        <v>0.28893528334859359</v>
      </c>
      <c r="H6070">
        <f t="shared" ca="1" si="947"/>
        <v>0.7066998705455918</v>
      </c>
      <c r="I6070">
        <f t="shared" ca="1" si="948"/>
        <v>0.88287489580512246</v>
      </c>
      <c r="J6070">
        <f t="shared" ca="1" si="949"/>
        <v>0.53383710550958297</v>
      </c>
    </row>
    <row r="6071" spans="1:10">
      <c r="A6071">
        <f t="shared" ca="1" si="940"/>
        <v>0.95752037250759914</v>
      </c>
      <c r="B6071">
        <f t="shared" ca="1" si="941"/>
        <v>0.42138003849254546</v>
      </c>
      <c r="C6071">
        <f t="shared" ca="1" si="942"/>
        <v>0.47008662127665346</v>
      </c>
      <c r="D6071">
        <f t="shared" ca="1" si="943"/>
        <v>0.1903912244287056</v>
      </c>
      <c r="E6071">
        <f t="shared" ca="1" si="944"/>
        <v>0.49004950253876606</v>
      </c>
      <c r="F6071">
        <f t="shared" ca="1" si="945"/>
        <v>0.93250106621922058</v>
      </c>
      <c r="G6071">
        <f t="shared" ca="1" si="946"/>
        <v>0.32695395524852988</v>
      </c>
      <c r="H6071">
        <f t="shared" ca="1" si="947"/>
        <v>0.55273145524458722</v>
      </c>
      <c r="I6071">
        <f t="shared" ca="1" si="948"/>
        <v>0.66167686303994344</v>
      </c>
      <c r="J6071">
        <f t="shared" ca="1" si="949"/>
        <v>0.89554193651959602</v>
      </c>
    </row>
    <row r="6072" spans="1:10">
      <c r="A6072">
        <f t="shared" ca="1" si="940"/>
        <v>0.98325747240142825</v>
      </c>
      <c r="B6072">
        <f t="shared" ca="1" si="941"/>
        <v>0.30750946911900989</v>
      </c>
      <c r="C6072">
        <f t="shared" ca="1" si="942"/>
        <v>0.79966321904886695</v>
      </c>
      <c r="D6072">
        <f t="shared" ca="1" si="943"/>
        <v>0.29804352790479594</v>
      </c>
      <c r="E6072">
        <f t="shared" ca="1" si="944"/>
        <v>0.64467987861242504</v>
      </c>
      <c r="F6072">
        <f t="shared" ca="1" si="945"/>
        <v>0.92500705494709479</v>
      </c>
      <c r="G6072">
        <f t="shared" ca="1" si="946"/>
        <v>0.61134464654251075</v>
      </c>
      <c r="H6072">
        <f t="shared" ca="1" si="947"/>
        <v>0.98335875465283584</v>
      </c>
      <c r="I6072">
        <f t="shared" ca="1" si="948"/>
        <v>0.75290113538006587</v>
      </c>
      <c r="J6072">
        <f t="shared" ca="1" si="949"/>
        <v>0.69632143707828242</v>
      </c>
    </row>
    <row r="6073" spans="1:10">
      <c r="A6073">
        <f t="shared" ca="1" si="940"/>
        <v>0.87019733616060346</v>
      </c>
      <c r="B6073">
        <f t="shared" ca="1" si="941"/>
        <v>0.56196969921549056</v>
      </c>
      <c r="C6073">
        <f t="shared" ca="1" si="942"/>
        <v>0.68593726090824025</v>
      </c>
      <c r="D6073">
        <f t="shared" ca="1" si="943"/>
        <v>0.7880937736692557</v>
      </c>
      <c r="E6073">
        <f t="shared" ca="1" si="944"/>
        <v>0.39505417320759717</v>
      </c>
      <c r="F6073">
        <f t="shared" ca="1" si="945"/>
        <v>0.51902326195202075</v>
      </c>
      <c r="G6073">
        <f t="shared" ca="1" si="946"/>
        <v>0.55990203772378111</v>
      </c>
      <c r="H6073">
        <f t="shared" ca="1" si="947"/>
        <v>0.98337736043806334</v>
      </c>
      <c r="I6073">
        <f t="shared" ca="1" si="948"/>
        <v>0.89202197147049667</v>
      </c>
      <c r="J6073">
        <f t="shared" ca="1" si="949"/>
        <v>0.67149693755226214</v>
      </c>
    </row>
    <row r="6074" spans="1:10">
      <c r="A6074">
        <f t="shared" ca="1" si="940"/>
        <v>9.2247250298202133E-2</v>
      </c>
      <c r="B6074">
        <f t="shared" ca="1" si="941"/>
        <v>0.85969975518258046</v>
      </c>
      <c r="C6074">
        <f t="shared" ca="1" si="942"/>
        <v>0.59280736653283539</v>
      </c>
      <c r="D6074">
        <f t="shared" ca="1" si="943"/>
        <v>9.1333450772634883E-2</v>
      </c>
      <c r="E6074">
        <f t="shared" ca="1" si="944"/>
        <v>0.35624291171881389</v>
      </c>
      <c r="F6074">
        <f t="shared" ca="1" si="945"/>
        <v>0.91671509304381904</v>
      </c>
      <c r="G6074">
        <f t="shared" ca="1" si="946"/>
        <v>0.47251822339912736</v>
      </c>
      <c r="H6074">
        <f t="shared" ca="1" si="947"/>
        <v>0.8452363171229228</v>
      </c>
      <c r="I6074">
        <f t="shared" ca="1" si="948"/>
        <v>0.99073527346094359</v>
      </c>
      <c r="J6074">
        <f t="shared" ca="1" si="949"/>
        <v>0.93265962895988652</v>
      </c>
    </row>
    <row r="6075" spans="1:10">
      <c r="A6075">
        <f t="shared" ca="1" si="940"/>
        <v>0.42972386433906662</v>
      </c>
      <c r="B6075">
        <f t="shared" ca="1" si="941"/>
        <v>0.67949080972240417</v>
      </c>
      <c r="C6075">
        <f t="shared" ca="1" si="942"/>
        <v>0.27412115209130494</v>
      </c>
      <c r="D6075">
        <f t="shared" ca="1" si="943"/>
        <v>0.4472836342172879</v>
      </c>
      <c r="E6075">
        <f t="shared" ca="1" si="944"/>
        <v>0.65326080761384731</v>
      </c>
      <c r="F6075">
        <f t="shared" ca="1" si="945"/>
        <v>0.89798888313518077</v>
      </c>
      <c r="G6075">
        <f t="shared" ca="1" si="946"/>
        <v>0.22232079606118194</v>
      </c>
      <c r="H6075">
        <f t="shared" ca="1" si="947"/>
        <v>0.91220712054429998</v>
      </c>
      <c r="I6075">
        <f t="shared" ca="1" si="948"/>
        <v>0.41833835478362591</v>
      </c>
      <c r="J6075">
        <f t="shared" ca="1" si="949"/>
        <v>0.72482038608260568</v>
      </c>
    </row>
    <row r="6076" spans="1:10">
      <c r="A6076">
        <f t="shared" ca="1" si="940"/>
        <v>0.68516902365927601</v>
      </c>
      <c r="B6076">
        <f t="shared" ca="1" si="941"/>
        <v>0.85898874804147507</v>
      </c>
      <c r="C6076">
        <f t="shared" ca="1" si="942"/>
        <v>0.67680702519614233</v>
      </c>
      <c r="D6076">
        <f t="shared" ca="1" si="943"/>
        <v>0.67814433251586248</v>
      </c>
      <c r="E6076">
        <f t="shared" ca="1" si="944"/>
        <v>0.50244132539996933</v>
      </c>
      <c r="F6076">
        <f t="shared" ca="1" si="945"/>
        <v>0.79661692875079049</v>
      </c>
      <c r="G6076">
        <f t="shared" ca="1" si="946"/>
        <v>0.3011210932994432</v>
      </c>
      <c r="H6076">
        <f t="shared" ca="1" si="947"/>
        <v>0.75306668019074419</v>
      </c>
      <c r="I6076">
        <f t="shared" ca="1" si="948"/>
        <v>0.98305196707822606</v>
      </c>
      <c r="J6076">
        <f t="shared" ca="1" si="949"/>
        <v>0.77482828070482945</v>
      </c>
    </row>
    <row r="6077" spans="1:10">
      <c r="A6077">
        <f t="shared" ca="1" si="940"/>
        <v>0.49534899463668247</v>
      </c>
      <c r="B6077">
        <f t="shared" ca="1" si="941"/>
        <v>0.78650165300539521</v>
      </c>
      <c r="C6077">
        <f t="shared" ca="1" si="942"/>
        <v>0.65131155828018172</v>
      </c>
      <c r="D6077">
        <f t="shared" ca="1" si="943"/>
        <v>0.8806850229875256</v>
      </c>
      <c r="E6077">
        <f t="shared" ca="1" si="944"/>
        <v>0.47756354679294644</v>
      </c>
      <c r="F6077">
        <f t="shared" ca="1" si="945"/>
        <v>0.97534226112538125</v>
      </c>
      <c r="G6077">
        <f t="shared" ca="1" si="946"/>
        <v>0.3631436564001862</v>
      </c>
      <c r="H6077">
        <f t="shared" ca="1" si="947"/>
        <v>0.74148194988308358</v>
      </c>
      <c r="I6077">
        <f t="shared" ca="1" si="948"/>
        <v>0.94901018951221783</v>
      </c>
      <c r="J6077">
        <f t="shared" ca="1" si="949"/>
        <v>0.8600134360723688</v>
      </c>
    </row>
    <row r="6078" spans="1:10">
      <c r="A6078">
        <f t="shared" ca="1" si="940"/>
        <v>0.85649574174625531</v>
      </c>
      <c r="B6078">
        <f t="shared" ca="1" si="941"/>
        <v>0.55948522072767526</v>
      </c>
      <c r="C6078">
        <f t="shared" ca="1" si="942"/>
        <v>4.9038051491377299E-2</v>
      </c>
      <c r="D6078">
        <f t="shared" ca="1" si="943"/>
        <v>0.36816527323420001</v>
      </c>
      <c r="E6078">
        <f t="shared" ca="1" si="944"/>
        <v>0.54221050340199117</v>
      </c>
      <c r="F6078">
        <f t="shared" ca="1" si="945"/>
        <v>0.96599892497760598</v>
      </c>
      <c r="G6078">
        <f t="shared" ca="1" si="946"/>
        <v>0.67726838197465677</v>
      </c>
      <c r="H6078">
        <f t="shared" ca="1" si="947"/>
        <v>0.89749632904883259</v>
      </c>
      <c r="I6078">
        <f t="shared" ca="1" si="948"/>
        <v>0.68549699895837257</v>
      </c>
      <c r="J6078">
        <f t="shared" ca="1" si="949"/>
        <v>0.97777505647790219</v>
      </c>
    </row>
    <row r="6079" spans="1:10">
      <c r="A6079">
        <f t="shared" ca="1" si="940"/>
        <v>0.22113380841459929</v>
      </c>
      <c r="B6079">
        <f t="shared" ca="1" si="941"/>
        <v>0.57132127338521776</v>
      </c>
      <c r="C6079">
        <f t="shared" ca="1" si="942"/>
        <v>0.94711782738543926</v>
      </c>
      <c r="D6079">
        <f t="shared" ca="1" si="943"/>
        <v>0.87684725628599569</v>
      </c>
      <c r="E6079">
        <f t="shared" ca="1" si="944"/>
        <v>0.41382091376190905</v>
      </c>
      <c r="F6079">
        <f t="shared" ca="1" si="945"/>
        <v>0.80849192737752373</v>
      </c>
      <c r="G6079">
        <f t="shared" ca="1" si="946"/>
        <v>0.65167146160933909</v>
      </c>
      <c r="H6079">
        <f t="shared" ca="1" si="947"/>
        <v>0.98434812715926545</v>
      </c>
      <c r="I6079">
        <f t="shared" ca="1" si="948"/>
        <v>0.90835033911490104</v>
      </c>
      <c r="J6079">
        <f t="shared" ca="1" si="949"/>
        <v>0.77157937097209905</v>
      </c>
    </row>
    <row r="6080" spans="1:10">
      <c r="A6080">
        <f t="shared" ca="1" si="940"/>
        <v>0.9116609593168592</v>
      </c>
      <c r="B6080">
        <f t="shared" ca="1" si="941"/>
        <v>0.97432068142104544</v>
      </c>
      <c r="C6080">
        <f t="shared" ca="1" si="942"/>
        <v>0.54898752773188975</v>
      </c>
      <c r="D6080">
        <f t="shared" ca="1" si="943"/>
        <v>0.74576338388461227</v>
      </c>
      <c r="E6080">
        <f t="shared" ca="1" si="944"/>
        <v>0.53199588349251126</v>
      </c>
      <c r="F6080">
        <f t="shared" ca="1" si="945"/>
        <v>0.98999962159173371</v>
      </c>
      <c r="G6080">
        <f t="shared" ca="1" si="946"/>
        <v>0.46065298552155121</v>
      </c>
      <c r="H6080">
        <f t="shared" ca="1" si="947"/>
        <v>0.68876536473723893</v>
      </c>
      <c r="I6080">
        <f t="shared" ca="1" si="948"/>
        <v>0.83242030390582578</v>
      </c>
      <c r="J6080">
        <f t="shared" ca="1" si="949"/>
        <v>0.764311727057847</v>
      </c>
    </row>
    <row r="6081" spans="1:10">
      <c r="A6081">
        <f t="shared" ca="1" si="940"/>
        <v>0.22005586943845135</v>
      </c>
      <c r="B6081">
        <f t="shared" ca="1" si="941"/>
        <v>0.41209881727824094</v>
      </c>
      <c r="C6081">
        <f t="shared" ca="1" si="942"/>
        <v>0.45222333493701461</v>
      </c>
      <c r="D6081">
        <f t="shared" ca="1" si="943"/>
        <v>0.68403261826866579</v>
      </c>
      <c r="E6081">
        <f t="shared" ca="1" si="944"/>
        <v>0.45822028238198342</v>
      </c>
      <c r="F6081">
        <f t="shared" ca="1" si="945"/>
        <v>0.98747931098346586</v>
      </c>
      <c r="G6081">
        <f t="shared" ca="1" si="946"/>
        <v>0.37778920279111367</v>
      </c>
      <c r="H6081">
        <f t="shared" ca="1" si="947"/>
        <v>0.90866380225612831</v>
      </c>
      <c r="I6081">
        <f t="shared" ca="1" si="948"/>
        <v>0.95864937393740535</v>
      </c>
      <c r="J6081">
        <f t="shared" ca="1" si="949"/>
        <v>0.9661619124444949</v>
      </c>
    </row>
    <row r="6082" spans="1:10">
      <c r="A6082">
        <f t="shared" ca="1" si="940"/>
        <v>0.31708230435809637</v>
      </c>
      <c r="B6082">
        <f t="shared" ca="1" si="941"/>
        <v>0.92572844697127632</v>
      </c>
      <c r="C6082">
        <f t="shared" ca="1" si="942"/>
        <v>0.51518085867704377</v>
      </c>
      <c r="D6082">
        <f t="shared" ca="1" si="943"/>
        <v>0.86945797673492198</v>
      </c>
      <c r="E6082">
        <f t="shared" ca="1" si="944"/>
        <v>0.40513620141000634</v>
      </c>
      <c r="F6082">
        <f t="shared" ca="1" si="945"/>
        <v>0.88913066836130916</v>
      </c>
      <c r="G6082">
        <f t="shared" ca="1" si="946"/>
        <v>0.63522103988229339</v>
      </c>
      <c r="H6082">
        <f t="shared" ca="1" si="947"/>
        <v>0.77852805608501041</v>
      </c>
      <c r="I6082">
        <f t="shared" ca="1" si="948"/>
        <v>0.84251026099256787</v>
      </c>
      <c r="J6082">
        <f t="shared" ca="1" si="949"/>
        <v>0.66806797155245556</v>
      </c>
    </row>
    <row r="6083" spans="1:10">
      <c r="A6083">
        <f t="shared" ref="A6083:A6146" ca="1" si="950">RAND()</f>
        <v>7.5703915560003887E-2</v>
      </c>
      <c r="B6083">
        <f t="shared" ref="B6083:B6146" ca="1" si="951">MAX(RAND(),RAND())</f>
        <v>0.93822356932541862</v>
      </c>
      <c r="C6083">
        <f t="shared" ref="C6083:C6146" ca="1" si="952">(RAND()+RAND())/2</f>
        <v>0.18984223766173747</v>
      </c>
      <c r="D6083">
        <f t="shared" ref="D6083:D6146" ca="1" si="953">1-ABS(RAND()+RAND()-1)</f>
        <v>0.47386822115720428</v>
      </c>
      <c r="E6083">
        <f t="shared" ref="E6083:E6146" ca="1" si="954">(RAND()+RAND()+RAND()+RAND()+RAND()+RAND()+RAND()+RAND()+RAND()+RAND()+RAND()+RAND())/12</f>
        <v>0.61356400388221022</v>
      </c>
      <c r="F6083">
        <f t="shared" ref="F6083:F6146" ca="1" si="955">MAX(RAND(),RAND(),RAND(),RAND(),RAND(),RAND())</f>
        <v>0.80329248174133827</v>
      </c>
      <c r="G6083">
        <f t="shared" ref="G6083:G6146" ca="1" si="956">(RAND()+RAND()+RAND()+RAND())/4</f>
        <v>0.34703761182993514</v>
      </c>
      <c r="H6083">
        <f t="shared" ref="H6083:H6146" ca="1" si="957">1-ABS(RAND()+RAND()+RAND()+RAND()+RAND()+RAND()-3)/3</f>
        <v>0.73340602757332851</v>
      </c>
      <c r="I6083">
        <f t="shared" ref="I6083:I6146" ca="1" si="958">MAX(RAND(),RAND(),RAND())</f>
        <v>0.84332481675646109</v>
      </c>
      <c r="J6083">
        <f t="shared" ref="J6083:J6146" ca="1" si="959">MAX(RAND(),RAND(),RAND(),RAND())</f>
        <v>0.88495098534439176</v>
      </c>
    </row>
    <row r="6084" spans="1:10">
      <c r="A6084">
        <f t="shared" ca="1" si="950"/>
        <v>2.0100447597031224E-2</v>
      </c>
      <c r="B6084">
        <f t="shared" ca="1" si="951"/>
        <v>0.94510137238752367</v>
      </c>
      <c r="C6084">
        <f t="shared" ca="1" si="952"/>
        <v>0.91757948170796766</v>
      </c>
      <c r="D6084">
        <f t="shared" ca="1" si="953"/>
        <v>0.3453500962427869</v>
      </c>
      <c r="E6084">
        <f t="shared" ca="1" si="954"/>
        <v>0.23036343214430491</v>
      </c>
      <c r="F6084">
        <f t="shared" ca="1" si="955"/>
        <v>0.81372062411701163</v>
      </c>
      <c r="G6084">
        <f t="shared" ca="1" si="956"/>
        <v>0.62087799056080195</v>
      </c>
      <c r="H6084">
        <f t="shared" ca="1" si="957"/>
        <v>0.94124981259911011</v>
      </c>
      <c r="I6084">
        <f t="shared" ca="1" si="958"/>
        <v>0.86269645816952067</v>
      </c>
      <c r="J6084">
        <f t="shared" ca="1" si="959"/>
        <v>0.87432767372666653</v>
      </c>
    </row>
    <row r="6085" spans="1:10">
      <c r="A6085">
        <f t="shared" ca="1" si="950"/>
        <v>0.85615817675761852</v>
      </c>
      <c r="B6085">
        <f t="shared" ca="1" si="951"/>
        <v>0.44297781552305615</v>
      </c>
      <c r="C6085">
        <f t="shared" ca="1" si="952"/>
        <v>0.27631751824620476</v>
      </c>
      <c r="D6085">
        <f t="shared" ca="1" si="953"/>
        <v>0.111366113188194</v>
      </c>
      <c r="E6085">
        <f t="shared" ca="1" si="954"/>
        <v>0.59926641250161328</v>
      </c>
      <c r="F6085">
        <f t="shared" ca="1" si="955"/>
        <v>0.808843095908512</v>
      </c>
      <c r="G6085">
        <f t="shared" ca="1" si="956"/>
        <v>0.59882346973669853</v>
      </c>
      <c r="H6085">
        <f t="shared" ca="1" si="957"/>
        <v>0.7329549755870306</v>
      </c>
      <c r="I6085">
        <f t="shared" ca="1" si="958"/>
        <v>0.55330259180375752</v>
      </c>
      <c r="J6085">
        <f t="shared" ca="1" si="959"/>
        <v>0.93093348347134297</v>
      </c>
    </row>
    <row r="6086" spans="1:10">
      <c r="A6086">
        <f t="shared" ca="1" si="950"/>
        <v>0.66668920718583968</v>
      </c>
      <c r="B6086">
        <f t="shared" ca="1" si="951"/>
        <v>0.46108528951921945</v>
      </c>
      <c r="C6086">
        <f t="shared" ca="1" si="952"/>
        <v>0.77443538802884937</v>
      </c>
      <c r="D6086">
        <f t="shared" ca="1" si="953"/>
        <v>0.96636467783478586</v>
      </c>
      <c r="E6086">
        <f t="shared" ca="1" si="954"/>
        <v>0.60652819113541634</v>
      </c>
      <c r="F6086">
        <f t="shared" ca="1" si="955"/>
        <v>0.84309971916477711</v>
      </c>
      <c r="G6086">
        <f t="shared" ca="1" si="956"/>
        <v>0.51178869866155741</v>
      </c>
      <c r="H6086">
        <f t="shared" ca="1" si="957"/>
        <v>0.96275843496227209</v>
      </c>
      <c r="I6086">
        <f t="shared" ca="1" si="958"/>
        <v>0.80158382935007921</v>
      </c>
      <c r="J6086">
        <f t="shared" ca="1" si="959"/>
        <v>0.90306143786827997</v>
      </c>
    </row>
    <row r="6087" spans="1:10">
      <c r="A6087">
        <f t="shared" ca="1" si="950"/>
        <v>0.54251019517763766</v>
      </c>
      <c r="B6087">
        <f t="shared" ca="1" si="951"/>
        <v>0.61658908210788521</v>
      </c>
      <c r="C6087">
        <f t="shared" ca="1" si="952"/>
        <v>0.52262421789126845</v>
      </c>
      <c r="D6087">
        <f t="shared" ca="1" si="953"/>
        <v>0.72355778177012442</v>
      </c>
      <c r="E6087">
        <f t="shared" ca="1" si="954"/>
        <v>0.55056147892188378</v>
      </c>
      <c r="F6087">
        <f t="shared" ca="1" si="955"/>
        <v>0.83054291486677689</v>
      </c>
      <c r="G6087">
        <f t="shared" ca="1" si="956"/>
        <v>0.65024046348118913</v>
      </c>
      <c r="H6087">
        <f t="shared" ca="1" si="957"/>
        <v>0.90131421538767997</v>
      </c>
      <c r="I6087">
        <f t="shared" ca="1" si="958"/>
        <v>0.99425966183490022</v>
      </c>
      <c r="J6087">
        <f t="shared" ca="1" si="959"/>
        <v>0.77417926814164661</v>
      </c>
    </row>
    <row r="6088" spans="1:10">
      <c r="A6088">
        <f t="shared" ca="1" si="950"/>
        <v>0.60294361038681998</v>
      </c>
      <c r="B6088">
        <f t="shared" ca="1" si="951"/>
        <v>0.86776694827743661</v>
      </c>
      <c r="C6088">
        <f t="shared" ca="1" si="952"/>
        <v>0.35760922223662073</v>
      </c>
      <c r="D6088">
        <f t="shared" ca="1" si="953"/>
        <v>0.82664335551470769</v>
      </c>
      <c r="E6088">
        <f t="shared" ca="1" si="954"/>
        <v>0.46690216083564956</v>
      </c>
      <c r="F6088">
        <f t="shared" ca="1" si="955"/>
        <v>0.79026407206301297</v>
      </c>
      <c r="G6088">
        <f t="shared" ca="1" si="956"/>
        <v>0.62490161153082413</v>
      </c>
      <c r="H6088">
        <f t="shared" ca="1" si="957"/>
        <v>0.61523434407665545</v>
      </c>
      <c r="I6088">
        <f t="shared" ca="1" si="958"/>
        <v>0.28640340915740681</v>
      </c>
      <c r="J6088">
        <f t="shared" ca="1" si="959"/>
        <v>0.94447686695721478</v>
      </c>
    </row>
    <row r="6089" spans="1:10">
      <c r="A6089">
        <f t="shared" ca="1" si="950"/>
        <v>0.14944150399531475</v>
      </c>
      <c r="B6089">
        <f t="shared" ca="1" si="951"/>
        <v>0.46422086676026719</v>
      </c>
      <c r="C6089">
        <f t="shared" ca="1" si="952"/>
        <v>0.4706875390050681</v>
      </c>
      <c r="D6089">
        <f t="shared" ca="1" si="953"/>
        <v>0.91661396018879859</v>
      </c>
      <c r="E6089">
        <f t="shared" ca="1" si="954"/>
        <v>0.39366075033445452</v>
      </c>
      <c r="F6089">
        <f t="shared" ca="1" si="955"/>
        <v>0.94498554637280474</v>
      </c>
      <c r="G6089">
        <f t="shared" ca="1" si="956"/>
        <v>0.62082230312071451</v>
      </c>
      <c r="H6089">
        <f t="shared" ca="1" si="957"/>
        <v>0.96403943721930474</v>
      </c>
      <c r="I6089">
        <f t="shared" ca="1" si="958"/>
        <v>0.87920829763937558</v>
      </c>
      <c r="J6089">
        <f t="shared" ca="1" si="959"/>
        <v>0.88929452705517509</v>
      </c>
    </row>
    <row r="6090" spans="1:10">
      <c r="A6090">
        <f t="shared" ca="1" si="950"/>
        <v>0.39013695276196358</v>
      </c>
      <c r="B6090">
        <f t="shared" ca="1" si="951"/>
        <v>0.6136167962334782</v>
      </c>
      <c r="C6090">
        <f t="shared" ca="1" si="952"/>
        <v>0.89078187970285871</v>
      </c>
      <c r="D6090">
        <f t="shared" ca="1" si="953"/>
        <v>0.65890922220418302</v>
      </c>
      <c r="E6090">
        <f t="shared" ca="1" si="954"/>
        <v>0.47617997112269933</v>
      </c>
      <c r="F6090">
        <f t="shared" ca="1" si="955"/>
        <v>0.70026885822003249</v>
      </c>
      <c r="G6090">
        <f t="shared" ca="1" si="956"/>
        <v>0.72623044059923347</v>
      </c>
      <c r="H6090">
        <f t="shared" ca="1" si="957"/>
        <v>0.86896041651869338</v>
      </c>
      <c r="I6090">
        <f t="shared" ca="1" si="958"/>
        <v>0.57522565593060659</v>
      </c>
      <c r="J6090">
        <f t="shared" ca="1" si="959"/>
        <v>0.9859757468007162</v>
      </c>
    </row>
    <row r="6091" spans="1:10">
      <c r="A6091">
        <f t="shared" ca="1" si="950"/>
        <v>0.66149396149560946</v>
      </c>
      <c r="B6091">
        <f t="shared" ca="1" si="951"/>
        <v>0.92979948136630886</v>
      </c>
      <c r="C6091">
        <f t="shared" ca="1" si="952"/>
        <v>0.24912104475401398</v>
      </c>
      <c r="D6091">
        <f t="shared" ca="1" si="953"/>
        <v>0.92170337957544968</v>
      </c>
      <c r="E6091">
        <f t="shared" ca="1" si="954"/>
        <v>0.61627719160539762</v>
      </c>
      <c r="F6091">
        <f t="shared" ca="1" si="955"/>
        <v>0.41943419689625761</v>
      </c>
      <c r="G6091">
        <f t="shared" ca="1" si="956"/>
        <v>0.39701646198532708</v>
      </c>
      <c r="H6091">
        <f t="shared" ca="1" si="957"/>
        <v>0.58479291235526421</v>
      </c>
      <c r="I6091">
        <f t="shared" ca="1" si="958"/>
        <v>0.62287077192320428</v>
      </c>
      <c r="J6091">
        <f t="shared" ca="1" si="959"/>
        <v>0.72630512650838419</v>
      </c>
    </row>
    <row r="6092" spans="1:10">
      <c r="A6092">
        <f t="shared" ca="1" si="950"/>
        <v>0.1701121713345517</v>
      </c>
      <c r="B6092">
        <f t="shared" ca="1" si="951"/>
        <v>0.99630213528364742</v>
      </c>
      <c r="C6092">
        <f t="shared" ca="1" si="952"/>
        <v>0.14402806240267851</v>
      </c>
      <c r="D6092">
        <f t="shared" ca="1" si="953"/>
        <v>0.82555706117498917</v>
      </c>
      <c r="E6092">
        <f t="shared" ca="1" si="954"/>
        <v>0.36577637007364944</v>
      </c>
      <c r="F6092">
        <f t="shared" ca="1" si="955"/>
        <v>0.94346164423344714</v>
      </c>
      <c r="G6092">
        <f t="shared" ca="1" si="956"/>
        <v>0.46181522026128546</v>
      </c>
      <c r="H6092">
        <f t="shared" ca="1" si="957"/>
        <v>0.88927724708789446</v>
      </c>
      <c r="I6092">
        <f t="shared" ca="1" si="958"/>
        <v>0.54715725011684624</v>
      </c>
      <c r="J6092">
        <f t="shared" ca="1" si="959"/>
        <v>0.95055305386396749</v>
      </c>
    </row>
    <row r="6093" spans="1:10">
      <c r="A6093">
        <f t="shared" ca="1" si="950"/>
        <v>6.0563550506348873E-2</v>
      </c>
      <c r="B6093">
        <f t="shared" ca="1" si="951"/>
        <v>0.97471826107654147</v>
      </c>
      <c r="C6093">
        <f t="shared" ca="1" si="952"/>
        <v>0.49700840692063908</v>
      </c>
      <c r="D6093">
        <f t="shared" ca="1" si="953"/>
        <v>0.80429082261971119</v>
      </c>
      <c r="E6093">
        <f t="shared" ca="1" si="954"/>
        <v>0.50679129895720632</v>
      </c>
      <c r="F6093">
        <f t="shared" ca="1" si="955"/>
        <v>0.8411228329357654</v>
      </c>
      <c r="G6093">
        <f t="shared" ca="1" si="956"/>
        <v>0.70110974965281758</v>
      </c>
      <c r="H6093">
        <f t="shared" ca="1" si="957"/>
        <v>0.82962966590511789</v>
      </c>
      <c r="I6093">
        <f t="shared" ca="1" si="958"/>
        <v>0.78743078104319553</v>
      </c>
      <c r="J6093">
        <f t="shared" ca="1" si="959"/>
        <v>0.75592116620022254</v>
      </c>
    </row>
    <row r="6094" spans="1:10">
      <c r="A6094">
        <f t="shared" ca="1" si="950"/>
        <v>0.7486278676177256</v>
      </c>
      <c r="B6094">
        <f t="shared" ca="1" si="951"/>
        <v>0.92438886536896803</v>
      </c>
      <c r="C6094">
        <f t="shared" ca="1" si="952"/>
        <v>0.69202598203758303</v>
      </c>
      <c r="D6094">
        <f t="shared" ca="1" si="953"/>
        <v>0.94848387926744326</v>
      </c>
      <c r="E6094">
        <f t="shared" ca="1" si="954"/>
        <v>0.52916115452294921</v>
      </c>
      <c r="F6094">
        <f t="shared" ca="1" si="955"/>
        <v>0.97898079300583518</v>
      </c>
      <c r="G6094">
        <f t="shared" ca="1" si="956"/>
        <v>0.38244555448820611</v>
      </c>
      <c r="H6094">
        <f t="shared" ca="1" si="957"/>
        <v>0.87689842477575386</v>
      </c>
      <c r="I6094">
        <f t="shared" ca="1" si="958"/>
        <v>0.71132947302578287</v>
      </c>
      <c r="J6094">
        <f t="shared" ca="1" si="959"/>
        <v>0.75294225932980829</v>
      </c>
    </row>
    <row r="6095" spans="1:10">
      <c r="A6095">
        <f t="shared" ca="1" si="950"/>
        <v>0.2796874886657954</v>
      </c>
      <c r="B6095">
        <f t="shared" ca="1" si="951"/>
        <v>0.25632491614060005</v>
      </c>
      <c r="C6095">
        <f t="shared" ca="1" si="952"/>
        <v>9.5350870251037501E-2</v>
      </c>
      <c r="D6095">
        <f t="shared" ca="1" si="953"/>
        <v>0.58739409112824337</v>
      </c>
      <c r="E6095">
        <f t="shared" ca="1" si="954"/>
        <v>0.51750047516312303</v>
      </c>
      <c r="F6095">
        <f t="shared" ca="1" si="955"/>
        <v>0.71883821181005203</v>
      </c>
      <c r="G6095">
        <f t="shared" ca="1" si="956"/>
        <v>0.78193649533871179</v>
      </c>
      <c r="H6095">
        <f t="shared" ca="1" si="957"/>
        <v>0.81438642794929772</v>
      </c>
      <c r="I6095">
        <f t="shared" ca="1" si="958"/>
        <v>0.60606415909915556</v>
      </c>
      <c r="J6095">
        <f t="shared" ca="1" si="959"/>
        <v>0.74930074352210307</v>
      </c>
    </row>
    <row r="6096" spans="1:10">
      <c r="A6096">
        <f t="shared" ca="1" si="950"/>
        <v>0.42322549174502555</v>
      </c>
      <c r="B6096">
        <f t="shared" ca="1" si="951"/>
        <v>0.705879587768516</v>
      </c>
      <c r="C6096">
        <f t="shared" ca="1" si="952"/>
        <v>0.72233487916026506</v>
      </c>
      <c r="D6096">
        <f t="shared" ca="1" si="953"/>
        <v>0.87981809315880688</v>
      </c>
      <c r="E6096">
        <f t="shared" ca="1" si="954"/>
        <v>0.46477721276984552</v>
      </c>
      <c r="F6096">
        <f t="shared" ca="1" si="955"/>
        <v>0.78350208356317985</v>
      </c>
      <c r="G6096">
        <f t="shared" ca="1" si="956"/>
        <v>0.63476488650301111</v>
      </c>
      <c r="H6096">
        <f t="shared" ca="1" si="957"/>
        <v>0.82496407512254655</v>
      </c>
      <c r="I6096">
        <f t="shared" ca="1" si="958"/>
        <v>0.99318846523751758</v>
      </c>
      <c r="J6096">
        <f t="shared" ca="1" si="959"/>
        <v>0.97239580264873293</v>
      </c>
    </row>
    <row r="6097" spans="1:10">
      <c r="A6097">
        <f t="shared" ca="1" si="950"/>
        <v>1.2207634177712201E-2</v>
      </c>
      <c r="B6097">
        <f t="shared" ca="1" si="951"/>
        <v>0.8429765017174593</v>
      </c>
      <c r="C6097">
        <f t="shared" ca="1" si="952"/>
        <v>0.64711327249179285</v>
      </c>
      <c r="D6097">
        <f t="shared" ca="1" si="953"/>
        <v>0.81851678248575577</v>
      </c>
      <c r="E6097">
        <f t="shared" ca="1" si="954"/>
        <v>0.56946429514686692</v>
      </c>
      <c r="F6097">
        <f t="shared" ca="1" si="955"/>
        <v>0.94951841791879854</v>
      </c>
      <c r="G6097">
        <f t="shared" ca="1" si="956"/>
        <v>0.70735810067166272</v>
      </c>
      <c r="H6097">
        <f t="shared" ca="1" si="957"/>
        <v>0.68584053675507017</v>
      </c>
      <c r="I6097">
        <f t="shared" ca="1" si="958"/>
        <v>0.78516065745658814</v>
      </c>
      <c r="J6097">
        <f t="shared" ca="1" si="959"/>
        <v>0.86055053461817099</v>
      </c>
    </row>
    <row r="6098" spans="1:10">
      <c r="A6098">
        <f t="shared" ca="1" si="950"/>
        <v>0.24521705089476864</v>
      </c>
      <c r="B6098">
        <f t="shared" ca="1" si="951"/>
        <v>0.14092419102505094</v>
      </c>
      <c r="C6098">
        <f t="shared" ca="1" si="952"/>
        <v>0.64743930031188102</v>
      </c>
      <c r="D6098">
        <f t="shared" ca="1" si="953"/>
        <v>0.74390427577040374</v>
      </c>
      <c r="E6098">
        <f t="shared" ca="1" si="954"/>
        <v>0.6017892779871612</v>
      </c>
      <c r="F6098">
        <f t="shared" ca="1" si="955"/>
        <v>0.89654846461901627</v>
      </c>
      <c r="G6098">
        <f t="shared" ca="1" si="956"/>
        <v>0.6476978504964418</v>
      </c>
      <c r="H6098">
        <f t="shared" ca="1" si="957"/>
        <v>0.99106143443563788</v>
      </c>
      <c r="I6098">
        <f t="shared" ca="1" si="958"/>
        <v>0.75216626286457977</v>
      </c>
      <c r="J6098">
        <f t="shared" ca="1" si="959"/>
        <v>0.49946079568539203</v>
      </c>
    </row>
    <row r="6099" spans="1:10">
      <c r="A6099">
        <f t="shared" ca="1" si="950"/>
        <v>0.21447089715942536</v>
      </c>
      <c r="B6099">
        <f t="shared" ca="1" si="951"/>
        <v>0.72806230605512257</v>
      </c>
      <c r="C6099">
        <f t="shared" ca="1" si="952"/>
        <v>0.78975726475943697</v>
      </c>
      <c r="D6099">
        <f t="shared" ca="1" si="953"/>
        <v>0.41064628771853595</v>
      </c>
      <c r="E6099">
        <f t="shared" ca="1" si="954"/>
        <v>0.54788128135474556</v>
      </c>
      <c r="F6099">
        <f t="shared" ca="1" si="955"/>
        <v>0.99235448736437437</v>
      </c>
      <c r="G6099">
        <f t="shared" ca="1" si="956"/>
        <v>0.54519100533976594</v>
      </c>
      <c r="H6099">
        <f t="shared" ca="1" si="957"/>
        <v>0.99215573841875193</v>
      </c>
      <c r="I6099">
        <f t="shared" ca="1" si="958"/>
        <v>0.73910377910158798</v>
      </c>
      <c r="J6099">
        <f t="shared" ca="1" si="959"/>
        <v>0.76196919562083321</v>
      </c>
    </row>
    <row r="6100" spans="1:10">
      <c r="A6100">
        <f t="shared" ca="1" si="950"/>
        <v>0.86710052872699617</v>
      </c>
      <c r="B6100">
        <f t="shared" ca="1" si="951"/>
        <v>0.81128633072468848</v>
      </c>
      <c r="C6100">
        <f t="shared" ca="1" si="952"/>
        <v>0.50987500502931438</v>
      </c>
      <c r="D6100">
        <f t="shared" ca="1" si="953"/>
        <v>0.5230535228347053</v>
      </c>
      <c r="E6100">
        <f t="shared" ca="1" si="954"/>
        <v>0.42693115828816097</v>
      </c>
      <c r="F6100">
        <f t="shared" ca="1" si="955"/>
        <v>0.96892081982854084</v>
      </c>
      <c r="G6100">
        <f t="shared" ca="1" si="956"/>
        <v>0.7740618201180226</v>
      </c>
      <c r="H6100">
        <f t="shared" ca="1" si="957"/>
        <v>0.85563640709336719</v>
      </c>
      <c r="I6100">
        <f t="shared" ca="1" si="958"/>
        <v>0.8432185841858959</v>
      </c>
      <c r="J6100">
        <f t="shared" ca="1" si="959"/>
        <v>0.95015067647043772</v>
      </c>
    </row>
    <row r="6101" spans="1:10">
      <c r="A6101">
        <f t="shared" ca="1" si="950"/>
        <v>0.58153678906166162</v>
      </c>
      <c r="B6101">
        <f t="shared" ca="1" si="951"/>
        <v>0.69079309860783145</v>
      </c>
      <c r="C6101">
        <f t="shared" ca="1" si="952"/>
        <v>0.63783785141830129</v>
      </c>
      <c r="D6101">
        <f t="shared" ca="1" si="953"/>
        <v>0.95041714420923551</v>
      </c>
      <c r="E6101">
        <f t="shared" ca="1" si="954"/>
        <v>0.50856769619185982</v>
      </c>
      <c r="F6101">
        <f t="shared" ca="1" si="955"/>
        <v>0.75512571015940755</v>
      </c>
      <c r="G6101">
        <f t="shared" ca="1" si="956"/>
        <v>0.4515221783639875</v>
      </c>
      <c r="H6101">
        <f t="shared" ca="1" si="957"/>
        <v>0.87444315147208229</v>
      </c>
      <c r="I6101">
        <f t="shared" ca="1" si="958"/>
        <v>0.65249080243067947</v>
      </c>
      <c r="J6101">
        <f t="shared" ca="1" si="959"/>
        <v>0.95410626716987879</v>
      </c>
    </row>
    <row r="6102" spans="1:10">
      <c r="A6102">
        <f t="shared" ca="1" si="950"/>
        <v>0.39048313874170404</v>
      </c>
      <c r="B6102">
        <f t="shared" ca="1" si="951"/>
        <v>0.82978364841842023</v>
      </c>
      <c r="C6102">
        <f t="shared" ca="1" si="952"/>
        <v>0.28804820021297195</v>
      </c>
      <c r="D6102">
        <f t="shared" ca="1" si="953"/>
        <v>0.62783459031214495</v>
      </c>
      <c r="E6102">
        <f t="shared" ca="1" si="954"/>
        <v>0.41940144189300427</v>
      </c>
      <c r="F6102">
        <f t="shared" ca="1" si="955"/>
        <v>0.94976808104298494</v>
      </c>
      <c r="G6102">
        <f t="shared" ca="1" si="956"/>
        <v>0.42810397990735916</v>
      </c>
      <c r="H6102">
        <f t="shared" ca="1" si="957"/>
        <v>0.92802440786903262</v>
      </c>
      <c r="I6102">
        <f t="shared" ca="1" si="958"/>
        <v>0.60343187130464404</v>
      </c>
      <c r="J6102">
        <f t="shared" ca="1" si="959"/>
        <v>0.85927237413489888</v>
      </c>
    </row>
    <row r="6103" spans="1:10">
      <c r="A6103">
        <f t="shared" ca="1" si="950"/>
        <v>0.37642032191985209</v>
      </c>
      <c r="B6103">
        <f t="shared" ca="1" si="951"/>
        <v>0.68587757898872082</v>
      </c>
      <c r="C6103">
        <f t="shared" ca="1" si="952"/>
        <v>0.5522020822107323</v>
      </c>
      <c r="D6103">
        <f t="shared" ca="1" si="953"/>
        <v>0.96596067072908998</v>
      </c>
      <c r="E6103">
        <f t="shared" ca="1" si="954"/>
        <v>0.39610193445679664</v>
      </c>
      <c r="F6103">
        <f t="shared" ca="1" si="955"/>
        <v>0.87667266190531135</v>
      </c>
      <c r="G6103">
        <f t="shared" ca="1" si="956"/>
        <v>0.3493113474211289</v>
      </c>
      <c r="H6103">
        <f t="shared" ca="1" si="957"/>
        <v>0.94186805705494425</v>
      </c>
      <c r="I6103">
        <f t="shared" ca="1" si="958"/>
        <v>0.5702539378531597</v>
      </c>
      <c r="J6103">
        <f t="shared" ca="1" si="959"/>
        <v>0.7764220316877557</v>
      </c>
    </row>
    <row r="6104" spans="1:10">
      <c r="A6104">
        <f t="shared" ca="1" si="950"/>
        <v>0.68207823261708245</v>
      </c>
      <c r="B6104">
        <f t="shared" ca="1" si="951"/>
        <v>0.77752686157286188</v>
      </c>
      <c r="C6104">
        <f t="shared" ca="1" si="952"/>
        <v>8.8288734973712257E-2</v>
      </c>
      <c r="D6104">
        <f t="shared" ca="1" si="953"/>
        <v>0.82353616214438308</v>
      </c>
      <c r="E6104">
        <f t="shared" ca="1" si="954"/>
        <v>0.31470657550354847</v>
      </c>
      <c r="F6104">
        <f t="shared" ca="1" si="955"/>
        <v>0.92717221794607974</v>
      </c>
      <c r="G6104">
        <f t="shared" ca="1" si="956"/>
        <v>0.45692973769971379</v>
      </c>
      <c r="H6104">
        <f t="shared" ca="1" si="957"/>
        <v>0.66383893602664079</v>
      </c>
      <c r="I6104">
        <f t="shared" ca="1" si="958"/>
        <v>0.98644651146253537</v>
      </c>
      <c r="J6104">
        <f t="shared" ca="1" si="959"/>
        <v>0.33677526437157912</v>
      </c>
    </row>
    <row r="6105" spans="1:10">
      <c r="A6105">
        <f t="shared" ca="1" si="950"/>
        <v>0.97110461133255388</v>
      </c>
      <c r="B6105">
        <f t="shared" ca="1" si="951"/>
        <v>0.72993487687379677</v>
      </c>
      <c r="C6105">
        <f t="shared" ca="1" si="952"/>
        <v>0.74832537985077396</v>
      </c>
      <c r="D6105">
        <f t="shared" ca="1" si="953"/>
        <v>0.85771580098780009</v>
      </c>
      <c r="E6105">
        <f t="shared" ca="1" si="954"/>
        <v>0.42082448566187297</v>
      </c>
      <c r="F6105">
        <f t="shared" ca="1" si="955"/>
        <v>0.9602279589478715</v>
      </c>
      <c r="G6105">
        <f t="shared" ca="1" si="956"/>
        <v>0.28035249839017645</v>
      </c>
      <c r="H6105">
        <f t="shared" ca="1" si="957"/>
        <v>0.85972002491525379</v>
      </c>
      <c r="I6105">
        <f t="shared" ca="1" si="958"/>
        <v>0.83476861443750328</v>
      </c>
      <c r="J6105">
        <f t="shared" ca="1" si="959"/>
        <v>0.693442652326417</v>
      </c>
    </row>
    <row r="6106" spans="1:10">
      <c r="A6106">
        <f t="shared" ca="1" si="950"/>
        <v>0.36872354740539293</v>
      </c>
      <c r="B6106">
        <f t="shared" ca="1" si="951"/>
        <v>0.77752972496789896</v>
      </c>
      <c r="C6106">
        <f t="shared" ca="1" si="952"/>
        <v>0.42351885197472638</v>
      </c>
      <c r="D6106">
        <f t="shared" ca="1" si="953"/>
        <v>0.72856044471690695</v>
      </c>
      <c r="E6106">
        <f t="shared" ca="1" si="954"/>
        <v>0.52734918121980401</v>
      </c>
      <c r="F6106">
        <f t="shared" ca="1" si="955"/>
        <v>0.57728925647508067</v>
      </c>
      <c r="G6106">
        <f t="shared" ca="1" si="956"/>
        <v>0.71192360767937735</v>
      </c>
      <c r="H6106">
        <f t="shared" ca="1" si="957"/>
        <v>0.8318622794316054</v>
      </c>
      <c r="I6106">
        <f t="shared" ca="1" si="958"/>
        <v>0.71167460885065914</v>
      </c>
      <c r="J6106">
        <f t="shared" ca="1" si="959"/>
        <v>0.99725799484508526</v>
      </c>
    </row>
    <row r="6107" spans="1:10">
      <c r="A6107">
        <f t="shared" ca="1" si="950"/>
        <v>0.35408363107517449</v>
      </c>
      <c r="B6107">
        <f t="shared" ca="1" si="951"/>
        <v>0.35570359198764656</v>
      </c>
      <c r="C6107">
        <f t="shared" ca="1" si="952"/>
        <v>0.89215443740419209</v>
      </c>
      <c r="D6107">
        <f t="shared" ca="1" si="953"/>
        <v>0.43939797543763293</v>
      </c>
      <c r="E6107">
        <f t="shared" ca="1" si="954"/>
        <v>0.55948231177222796</v>
      </c>
      <c r="F6107">
        <f t="shared" ca="1" si="955"/>
        <v>0.81111585661026542</v>
      </c>
      <c r="G6107">
        <f t="shared" ca="1" si="956"/>
        <v>0.71174206118487637</v>
      </c>
      <c r="H6107">
        <f t="shared" ca="1" si="957"/>
        <v>0.87420264681940241</v>
      </c>
      <c r="I6107">
        <f t="shared" ca="1" si="958"/>
        <v>0.44538409192261419</v>
      </c>
      <c r="J6107">
        <f t="shared" ca="1" si="959"/>
        <v>0.95453370430277973</v>
      </c>
    </row>
    <row r="6108" spans="1:10">
      <c r="A6108">
        <f t="shared" ca="1" si="950"/>
        <v>0.8299291176438679</v>
      </c>
      <c r="B6108">
        <f t="shared" ca="1" si="951"/>
        <v>0.89985536047398917</v>
      </c>
      <c r="C6108">
        <f t="shared" ca="1" si="952"/>
        <v>0.13368076715022958</v>
      </c>
      <c r="D6108">
        <f t="shared" ca="1" si="953"/>
        <v>0.98042413358973035</v>
      </c>
      <c r="E6108">
        <f t="shared" ca="1" si="954"/>
        <v>0.42428399833073777</v>
      </c>
      <c r="F6108">
        <f t="shared" ca="1" si="955"/>
        <v>0.86783348592961329</v>
      </c>
      <c r="G6108">
        <f t="shared" ca="1" si="956"/>
        <v>0.65011453886012882</v>
      </c>
      <c r="H6108">
        <f t="shared" ca="1" si="957"/>
        <v>0.94279942073346612</v>
      </c>
      <c r="I6108">
        <f t="shared" ca="1" si="958"/>
        <v>0.95947992607338972</v>
      </c>
      <c r="J6108">
        <f t="shared" ca="1" si="959"/>
        <v>0.9871751698603024</v>
      </c>
    </row>
    <row r="6109" spans="1:10">
      <c r="A6109">
        <f t="shared" ca="1" si="950"/>
        <v>0.16537407736198695</v>
      </c>
      <c r="B6109">
        <f t="shared" ca="1" si="951"/>
        <v>0.42973082394009765</v>
      </c>
      <c r="C6109">
        <f t="shared" ca="1" si="952"/>
        <v>0.23785465290254992</v>
      </c>
      <c r="D6109">
        <f t="shared" ca="1" si="953"/>
        <v>0.28846172224061828</v>
      </c>
      <c r="E6109">
        <f t="shared" ca="1" si="954"/>
        <v>0.59171381110236299</v>
      </c>
      <c r="F6109">
        <f t="shared" ca="1" si="955"/>
        <v>0.78913441022948949</v>
      </c>
      <c r="G6109">
        <f t="shared" ca="1" si="956"/>
        <v>0.74721232581543906</v>
      </c>
      <c r="H6109">
        <f t="shared" ca="1" si="957"/>
        <v>0.74269016174437907</v>
      </c>
      <c r="I6109">
        <f t="shared" ca="1" si="958"/>
        <v>0.90761175749990231</v>
      </c>
      <c r="J6109">
        <f t="shared" ca="1" si="959"/>
        <v>0.75965990117658144</v>
      </c>
    </row>
    <row r="6110" spans="1:10">
      <c r="A6110">
        <f t="shared" ca="1" si="950"/>
        <v>0.80583010736766547</v>
      </c>
      <c r="B6110">
        <f t="shared" ca="1" si="951"/>
        <v>0.52553952336582133</v>
      </c>
      <c r="C6110">
        <f t="shared" ca="1" si="952"/>
        <v>0.36432207586725718</v>
      </c>
      <c r="D6110">
        <f t="shared" ca="1" si="953"/>
        <v>0.9757210006325423</v>
      </c>
      <c r="E6110">
        <f t="shared" ca="1" si="954"/>
        <v>0.49719432120099732</v>
      </c>
      <c r="F6110">
        <f t="shared" ca="1" si="955"/>
        <v>0.99453727249830859</v>
      </c>
      <c r="G6110">
        <f t="shared" ca="1" si="956"/>
        <v>0.40333110620944623</v>
      </c>
      <c r="H6110">
        <f t="shared" ca="1" si="957"/>
        <v>0.86232680514383064</v>
      </c>
      <c r="I6110">
        <f t="shared" ca="1" si="958"/>
        <v>0.57315907963338164</v>
      </c>
      <c r="J6110">
        <f t="shared" ca="1" si="959"/>
        <v>0.98379624689244505</v>
      </c>
    </row>
    <row r="6111" spans="1:10">
      <c r="A6111">
        <f t="shared" ca="1" si="950"/>
        <v>0.6746723968107502</v>
      </c>
      <c r="B6111">
        <f t="shared" ca="1" si="951"/>
        <v>0.69184648918827585</v>
      </c>
      <c r="C6111">
        <f t="shared" ca="1" si="952"/>
        <v>0.35798035408104012</v>
      </c>
      <c r="D6111">
        <f t="shared" ca="1" si="953"/>
        <v>0.9711800917144815</v>
      </c>
      <c r="E6111">
        <f t="shared" ca="1" si="954"/>
        <v>0.4805547043546407</v>
      </c>
      <c r="F6111">
        <f t="shared" ca="1" si="955"/>
        <v>0.89759353768620276</v>
      </c>
      <c r="G6111">
        <f t="shared" ca="1" si="956"/>
        <v>0.65762594577718447</v>
      </c>
      <c r="H6111">
        <f t="shared" ca="1" si="957"/>
        <v>0.76593942878211563</v>
      </c>
      <c r="I6111">
        <f t="shared" ca="1" si="958"/>
        <v>0.86673740660285636</v>
      </c>
      <c r="J6111">
        <f t="shared" ca="1" si="959"/>
        <v>0.7852903982903392</v>
      </c>
    </row>
    <row r="6112" spans="1:10">
      <c r="A6112">
        <f t="shared" ca="1" si="950"/>
        <v>0.36438468581685779</v>
      </c>
      <c r="B6112">
        <f t="shared" ca="1" si="951"/>
        <v>0.99666211226580614</v>
      </c>
      <c r="C6112">
        <f t="shared" ca="1" si="952"/>
        <v>0.3744156878154663</v>
      </c>
      <c r="D6112">
        <f t="shared" ca="1" si="953"/>
        <v>0.90809380913486204</v>
      </c>
      <c r="E6112">
        <f t="shared" ca="1" si="954"/>
        <v>0.53578955596868072</v>
      </c>
      <c r="F6112">
        <f t="shared" ca="1" si="955"/>
        <v>0.81866816984231505</v>
      </c>
      <c r="G6112">
        <f t="shared" ca="1" si="956"/>
        <v>0.49705715452599086</v>
      </c>
      <c r="H6112">
        <f t="shared" ca="1" si="957"/>
        <v>0.93480872862979292</v>
      </c>
      <c r="I6112">
        <f t="shared" ca="1" si="958"/>
        <v>0.6229629824693057</v>
      </c>
      <c r="J6112">
        <f t="shared" ca="1" si="959"/>
        <v>0.78394589587292884</v>
      </c>
    </row>
    <row r="6113" spans="1:10">
      <c r="A6113">
        <f t="shared" ca="1" si="950"/>
        <v>0.37086681017878043</v>
      </c>
      <c r="B6113">
        <f t="shared" ca="1" si="951"/>
        <v>0.89969975414550829</v>
      </c>
      <c r="C6113">
        <f t="shared" ca="1" si="952"/>
        <v>2.2571249568522078E-2</v>
      </c>
      <c r="D6113">
        <f t="shared" ca="1" si="953"/>
        <v>0.91912034700441492</v>
      </c>
      <c r="E6113">
        <f t="shared" ca="1" si="954"/>
        <v>0.40563081718794969</v>
      </c>
      <c r="F6113">
        <f t="shared" ca="1" si="955"/>
        <v>0.99611226839056854</v>
      </c>
      <c r="G6113">
        <f t="shared" ca="1" si="956"/>
        <v>0.25540255237946563</v>
      </c>
      <c r="H6113">
        <f t="shared" ca="1" si="957"/>
        <v>0.86716180331903148</v>
      </c>
      <c r="I6113">
        <f t="shared" ca="1" si="958"/>
        <v>0.99092164037126462</v>
      </c>
      <c r="J6113">
        <f t="shared" ca="1" si="959"/>
        <v>0.79642027363272883</v>
      </c>
    </row>
    <row r="6114" spans="1:10">
      <c r="A6114">
        <f t="shared" ca="1" si="950"/>
        <v>0.72257141431877248</v>
      </c>
      <c r="B6114">
        <f t="shared" ca="1" si="951"/>
        <v>0.2868063355690742</v>
      </c>
      <c r="C6114">
        <f t="shared" ca="1" si="952"/>
        <v>0.43414373729037115</v>
      </c>
      <c r="D6114">
        <f t="shared" ca="1" si="953"/>
        <v>0.83837510925363379</v>
      </c>
      <c r="E6114">
        <f t="shared" ca="1" si="954"/>
        <v>0.52762799835531182</v>
      </c>
      <c r="F6114">
        <f t="shared" ca="1" si="955"/>
        <v>0.89310099266965803</v>
      </c>
      <c r="G6114">
        <f t="shared" ca="1" si="956"/>
        <v>0.7975727328286748</v>
      </c>
      <c r="H6114">
        <f t="shared" ca="1" si="957"/>
        <v>0.85347811318316713</v>
      </c>
      <c r="I6114">
        <f t="shared" ca="1" si="958"/>
        <v>0.81240620034631306</v>
      </c>
      <c r="J6114">
        <f t="shared" ca="1" si="959"/>
        <v>0.51523189441822881</v>
      </c>
    </row>
    <row r="6115" spans="1:10">
      <c r="A6115">
        <f t="shared" ca="1" si="950"/>
        <v>0.98212126453974635</v>
      </c>
      <c r="B6115">
        <f t="shared" ca="1" si="951"/>
        <v>0.35620970867809554</v>
      </c>
      <c r="C6115">
        <f t="shared" ca="1" si="952"/>
        <v>0.4297525993410356</v>
      </c>
      <c r="D6115">
        <f t="shared" ca="1" si="953"/>
        <v>0.45264855856242381</v>
      </c>
      <c r="E6115">
        <f t="shared" ca="1" si="954"/>
        <v>0.42108059055200836</v>
      </c>
      <c r="F6115">
        <f t="shared" ca="1" si="955"/>
        <v>0.53981629444685097</v>
      </c>
      <c r="G6115">
        <f t="shared" ca="1" si="956"/>
        <v>0.29161865596704467</v>
      </c>
      <c r="H6115">
        <f t="shared" ca="1" si="957"/>
        <v>0.64275708217886174</v>
      </c>
      <c r="I6115">
        <f t="shared" ca="1" si="958"/>
        <v>0.81141281689833211</v>
      </c>
      <c r="J6115">
        <f t="shared" ca="1" si="959"/>
        <v>0.98996307160093622</v>
      </c>
    </row>
    <row r="6116" spans="1:10">
      <c r="A6116">
        <f t="shared" ca="1" si="950"/>
        <v>0.74284918760634411</v>
      </c>
      <c r="B6116">
        <f t="shared" ca="1" si="951"/>
        <v>0.65477701315108927</v>
      </c>
      <c r="C6116">
        <f t="shared" ca="1" si="952"/>
        <v>0.54644516137722088</v>
      </c>
      <c r="D6116">
        <f t="shared" ca="1" si="953"/>
        <v>0.98788740513445128</v>
      </c>
      <c r="E6116">
        <f t="shared" ca="1" si="954"/>
        <v>0.53687626722505477</v>
      </c>
      <c r="F6116">
        <f t="shared" ca="1" si="955"/>
        <v>0.85010322815989281</v>
      </c>
      <c r="G6116">
        <f t="shared" ca="1" si="956"/>
        <v>0.30139178097426095</v>
      </c>
      <c r="H6116">
        <f t="shared" ca="1" si="957"/>
        <v>0.90859165336257286</v>
      </c>
      <c r="I6116">
        <f t="shared" ca="1" si="958"/>
        <v>0.95160344711395695</v>
      </c>
      <c r="J6116">
        <f t="shared" ca="1" si="959"/>
        <v>0.28550171662987722</v>
      </c>
    </row>
    <row r="6117" spans="1:10">
      <c r="A6117">
        <f t="shared" ca="1" si="950"/>
        <v>0.72580131846810358</v>
      </c>
      <c r="B6117">
        <f t="shared" ca="1" si="951"/>
        <v>3.2187147875800903E-2</v>
      </c>
      <c r="C6117">
        <f t="shared" ca="1" si="952"/>
        <v>0.72946223464545179</v>
      </c>
      <c r="D6117">
        <f t="shared" ca="1" si="953"/>
        <v>0.88633051370694904</v>
      </c>
      <c r="E6117">
        <f t="shared" ca="1" si="954"/>
        <v>0.4986415516551877</v>
      </c>
      <c r="F6117">
        <f t="shared" ca="1" si="955"/>
        <v>0.96081608363100734</v>
      </c>
      <c r="G6117">
        <f t="shared" ca="1" si="956"/>
        <v>0.53746783542198262</v>
      </c>
      <c r="H6117">
        <f t="shared" ca="1" si="957"/>
        <v>0.73307459159348265</v>
      </c>
      <c r="I6117">
        <f t="shared" ca="1" si="958"/>
        <v>0.75221569288714751</v>
      </c>
      <c r="J6117">
        <f t="shared" ca="1" si="959"/>
        <v>0.84599758843793094</v>
      </c>
    </row>
    <row r="6118" spans="1:10">
      <c r="A6118">
        <f t="shared" ca="1" si="950"/>
        <v>0.42920130288221325</v>
      </c>
      <c r="B6118">
        <f t="shared" ca="1" si="951"/>
        <v>0.84533374801098859</v>
      </c>
      <c r="C6118">
        <f t="shared" ca="1" si="952"/>
        <v>0.48705238358220326</v>
      </c>
      <c r="D6118">
        <f t="shared" ca="1" si="953"/>
        <v>0.89140537773605644</v>
      </c>
      <c r="E6118">
        <f t="shared" ca="1" si="954"/>
        <v>0.48113630443309358</v>
      </c>
      <c r="F6118">
        <f t="shared" ca="1" si="955"/>
        <v>0.77362652553745392</v>
      </c>
      <c r="G6118">
        <f t="shared" ca="1" si="956"/>
        <v>0.35895130604433567</v>
      </c>
      <c r="H6118">
        <f t="shared" ca="1" si="957"/>
        <v>0.94914033778116147</v>
      </c>
      <c r="I6118">
        <f t="shared" ca="1" si="958"/>
        <v>0.40741104807171902</v>
      </c>
      <c r="J6118">
        <f t="shared" ca="1" si="959"/>
        <v>0.54599076581480199</v>
      </c>
    </row>
    <row r="6119" spans="1:10">
      <c r="A6119">
        <f t="shared" ca="1" si="950"/>
        <v>0.85863990411533297</v>
      </c>
      <c r="B6119">
        <f t="shared" ca="1" si="951"/>
        <v>0.74793888731775127</v>
      </c>
      <c r="C6119">
        <f t="shared" ca="1" si="952"/>
        <v>0.55667006788973461</v>
      </c>
      <c r="D6119">
        <f t="shared" ca="1" si="953"/>
        <v>0.80044158239641394</v>
      </c>
      <c r="E6119">
        <f t="shared" ca="1" si="954"/>
        <v>0.59420416076797711</v>
      </c>
      <c r="F6119">
        <f t="shared" ca="1" si="955"/>
        <v>0.90453786901713329</v>
      </c>
      <c r="G6119">
        <f t="shared" ca="1" si="956"/>
        <v>0.33633276588355038</v>
      </c>
      <c r="H6119">
        <f t="shared" ca="1" si="957"/>
        <v>0.99596304384611789</v>
      </c>
      <c r="I6119">
        <f t="shared" ca="1" si="958"/>
        <v>0.68439207325506879</v>
      </c>
      <c r="J6119">
        <f t="shared" ca="1" si="959"/>
        <v>0.88982041999374784</v>
      </c>
    </row>
    <row r="6120" spans="1:10">
      <c r="A6120">
        <f t="shared" ca="1" si="950"/>
        <v>0.60591855798929339</v>
      </c>
      <c r="B6120">
        <f t="shared" ca="1" si="951"/>
        <v>0.98905658129595242</v>
      </c>
      <c r="C6120">
        <f t="shared" ca="1" si="952"/>
        <v>0.57405147132693068</v>
      </c>
      <c r="D6120">
        <f t="shared" ca="1" si="953"/>
        <v>0.76190166607607535</v>
      </c>
      <c r="E6120">
        <f t="shared" ca="1" si="954"/>
        <v>0.53731866997543631</v>
      </c>
      <c r="F6120">
        <f t="shared" ca="1" si="955"/>
        <v>0.87003784320061062</v>
      </c>
      <c r="G6120">
        <f t="shared" ca="1" si="956"/>
        <v>0.49026047336462791</v>
      </c>
      <c r="H6120">
        <f t="shared" ca="1" si="957"/>
        <v>0.59187420180616002</v>
      </c>
      <c r="I6120">
        <f t="shared" ca="1" si="958"/>
        <v>0.99024044485588014</v>
      </c>
      <c r="J6120">
        <f t="shared" ca="1" si="959"/>
        <v>0.52108228746979357</v>
      </c>
    </row>
    <row r="6121" spans="1:10">
      <c r="A6121">
        <f t="shared" ca="1" si="950"/>
        <v>0.94215537553588957</v>
      </c>
      <c r="B6121">
        <f t="shared" ca="1" si="951"/>
        <v>0.62922482555962533</v>
      </c>
      <c r="C6121">
        <f t="shared" ca="1" si="952"/>
        <v>0.79972783794427871</v>
      </c>
      <c r="D6121">
        <f t="shared" ca="1" si="953"/>
        <v>0.54597439098738421</v>
      </c>
      <c r="E6121">
        <f t="shared" ca="1" si="954"/>
        <v>0.42561400507787867</v>
      </c>
      <c r="F6121">
        <f t="shared" ca="1" si="955"/>
        <v>0.90083607480144701</v>
      </c>
      <c r="G6121">
        <f t="shared" ca="1" si="956"/>
        <v>0.53521290955823608</v>
      </c>
      <c r="H6121">
        <f t="shared" ca="1" si="957"/>
        <v>0.95181927592349103</v>
      </c>
      <c r="I6121">
        <f t="shared" ca="1" si="958"/>
        <v>0.86246523662086205</v>
      </c>
      <c r="J6121">
        <f t="shared" ca="1" si="959"/>
        <v>0.8020760672726599</v>
      </c>
    </row>
    <row r="6122" spans="1:10">
      <c r="A6122">
        <f t="shared" ca="1" si="950"/>
        <v>8.9627907155294118E-2</v>
      </c>
      <c r="B6122">
        <f t="shared" ca="1" si="951"/>
        <v>0.60524315739786338</v>
      </c>
      <c r="C6122">
        <f t="shared" ca="1" si="952"/>
        <v>0.15419166469685408</v>
      </c>
      <c r="D6122">
        <f t="shared" ca="1" si="953"/>
        <v>0.67119239660137997</v>
      </c>
      <c r="E6122">
        <f t="shared" ca="1" si="954"/>
        <v>0.49744504919452665</v>
      </c>
      <c r="F6122">
        <f t="shared" ca="1" si="955"/>
        <v>0.91560324003822591</v>
      </c>
      <c r="G6122">
        <f t="shared" ca="1" si="956"/>
        <v>0.58404393025625589</v>
      </c>
      <c r="H6122">
        <f t="shared" ca="1" si="957"/>
        <v>0.73381185343121547</v>
      </c>
      <c r="I6122">
        <f t="shared" ca="1" si="958"/>
        <v>0.91580900405422527</v>
      </c>
      <c r="J6122">
        <f t="shared" ca="1" si="959"/>
        <v>0.93094132197517965</v>
      </c>
    </row>
    <row r="6123" spans="1:10">
      <c r="A6123">
        <f t="shared" ca="1" si="950"/>
        <v>2.7372847560690694E-2</v>
      </c>
      <c r="B6123">
        <f t="shared" ca="1" si="951"/>
        <v>0.83181188532941386</v>
      </c>
      <c r="C6123">
        <f t="shared" ca="1" si="952"/>
        <v>0.28766118384119066</v>
      </c>
      <c r="D6123">
        <f t="shared" ca="1" si="953"/>
        <v>0.2092751010044287</v>
      </c>
      <c r="E6123">
        <f t="shared" ca="1" si="954"/>
        <v>0.54211155193074811</v>
      </c>
      <c r="F6123">
        <f t="shared" ca="1" si="955"/>
        <v>0.99595133357603771</v>
      </c>
      <c r="G6123">
        <f t="shared" ca="1" si="956"/>
        <v>0.58955481843784019</v>
      </c>
      <c r="H6123">
        <f t="shared" ca="1" si="957"/>
        <v>0.98709220189309066</v>
      </c>
      <c r="I6123">
        <f t="shared" ca="1" si="958"/>
        <v>0.81847070813325051</v>
      </c>
      <c r="J6123">
        <f t="shared" ca="1" si="959"/>
        <v>0.49408715970215678</v>
      </c>
    </row>
    <row r="6124" spans="1:10">
      <c r="A6124">
        <f t="shared" ca="1" si="950"/>
        <v>0.1405323624717818</v>
      </c>
      <c r="B6124">
        <f t="shared" ca="1" si="951"/>
        <v>0.7196621247869599</v>
      </c>
      <c r="C6124">
        <f t="shared" ca="1" si="952"/>
        <v>0.46298540528783994</v>
      </c>
      <c r="D6124">
        <f t="shared" ca="1" si="953"/>
        <v>0.7990925100435653</v>
      </c>
      <c r="E6124">
        <f t="shared" ca="1" si="954"/>
        <v>0.45739615826072982</v>
      </c>
      <c r="F6124">
        <f t="shared" ca="1" si="955"/>
        <v>0.78037487239984316</v>
      </c>
      <c r="G6124">
        <f t="shared" ca="1" si="956"/>
        <v>0.35399279460611066</v>
      </c>
      <c r="H6124">
        <f t="shared" ca="1" si="957"/>
        <v>0.98120487068706941</v>
      </c>
      <c r="I6124">
        <f t="shared" ca="1" si="958"/>
        <v>0.96894035065189166</v>
      </c>
      <c r="J6124">
        <f t="shared" ca="1" si="959"/>
        <v>0.89160150802913796</v>
      </c>
    </row>
    <row r="6125" spans="1:10">
      <c r="A6125">
        <f t="shared" ca="1" si="950"/>
        <v>0.15311676486107473</v>
      </c>
      <c r="B6125">
        <f t="shared" ca="1" si="951"/>
        <v>0.20156776408587884</v>
      </c>
      <c r="C6125">
        <f t="shared" ca="1" si="952"/>
        <v>0.34977088768804698</v>
      </c>
      <c r="D6125">
        <f t="shared" ca="1" si="953"/>
        <v>0.26376527844216024</v>
      </c>
      <c r="E6125">
        <f t="shared" ca="1" si="954"/>
        <v>0.56901073643998312</v>
      </c>
      <c r="F6125">
        <f t="shared" ca="1" si="955"/>
        <v>0.91710150012164338</v>
      </c>
      <c r="G6125">
        <f t="shared" ca="1" si="956"/>
        <v>0.57577671588920176</v>
      </c>
      <c r="H6125">
        <f t="shared" ca="1" si="957"/>
        <v>0.64941957966190333</v>
      </c>
      <c r="I6125">
        <f t="shared" ca="1" si="958"/>
        <v>0.7966245499825737</v>
      </c>
      <c r="J6125">
        <f t="shared" ca="1" si="959"/>
        <v>0.9059467055936099</v>
      </c>
    </row>
    <row r="6126" spans="1:10">
      <c r="A6126">
        <f t="shared" ca="1" si="950"/>
        <v>0.91326753901796742</v>
      </c>
      <c r="B6126">
        <f t="shared" ca="1" si="951"/>
        <v>0.97690277631614419</v>
      </c>
      <c r="C6126">
        <f t="shared" ca="1" si="952"/>
        <v>0.53884093891267204</v>
      </c>
      <c r="D6126">
        <f t="shared" ca="1" si="953"/>
        <v>0.12555082271768647</v>
      </c>
      <c r="E6126">
        <f t="shared" ca="1" si="954"/>
        <v>0.45423173193628363</v>
      </c>
      <c r="F6126">
        <f t="shared" ca="1" si="955"/>
        <v>0.98805465617529409</v>
      </c>
      <c r="G6126">
        <f t="shared" ca="1" si="956"/>
        <v>0.40281326075566104</v>
      </c>
      <c r="H6126">
        <f t="shared" ca="1" si="957"/>
        <v>0.91740447231873468</v>
      </c>
      <c r="I6126">
        <f t="shared" ca="1" si="958"/>
        <v>0.29947513607955845</v>
      </c>
      <c r="J6126">
        <f t="shared" ca="1" si="959"/>
        <v>0.63357784697386155</v>
      </c>
    </row>
    <row r="6127" spans="1:10">
      <c r="A6127">
        <f t="shared" ca="1" si="950"/>
        <v>0.24462659367811757</v>
      </c>
      <c r="B6127">
        <f t="shared" ca="1" si="951"/>
        <v>0.24499227558688763</v>
      </c>
      <c r="C6127">
        <f t="shared" ca="1" si="952"/>
        <v>0.32493770134124944</v>
      </c>
      <c r="D6127">
        <f t="shared" ca="1" si="953"/>
        <v>0.68508578478226712</v>
      </c>
      <c r="E6127">
        <f t="shared" ca="1" si="954"/>
        <v>0.47616986350255752</v>
      </c>
      <c r="F6127">
        <f t="shared" ca="1" si="955"/>
        <v>0.69301982540307128</v>
      </c>
      <c r="G6127">
        <f t="shared" ca="1" si="956"/>
        <v>0.51672481013768123</v>
      </c>
      <c r="H6127">
        <f t="shared" ca="1" si="957"/>
        <v>0.84899356730852515</v>
      </c>
      <c r="I6127">
        <f t="shared" ca="1" si="958"/>
        <v>0.91868344762639009</v>
      </c>
      <c r="J6127">
        <f t="shared" ca="1" si="959"/>
        <v>0.73760271591082893</v>
      </c>
    </row>
    <row r="6128" spans="1:10">
      <c r="A6128">
        <f t="shared" ca="1" si="950"/>
        <v>0.55036543574735397</v>
      </c>
      <c r="B6128">
        <f t="shared" ca="1" si="951"/>
        <v>0.31917888502658287</v>
      </c>
      <c r="C6128">
        <f t="shared" ca="1" si="952"/>
        <v>0.55936193169038673</v>
      </c>
      <c r="D6128">
        <f t="shared" ca="1" si="953"/>
        <v>0.79546437618092414</v>
      </c>
      <c r="E6128">
        <f t="shared" ca="1" si="954"/>
        <v>0.43373349196469929</v>
      </c>
      <c r="F6128">
        <f t="shared" ca="1" si="955"/>
        <v>0.96805081837051898</v>
      </c>
      <c r="G6128">
        <f t="shared" ca="1" si="956"/>
        <v>0.56743618054201772</v>
      </c>
      <c r="H6128">
        <f t="shared" ca="1" si="957"/>
        <v>0.5875066463594123</v>
      </c>
      <c r="I6128">
        <f t="shared" ca="1" si="958"/>
        <v>0.49515848121666695</v>
      </c>
      <c r="J6128">
        <f t="shared" ca="1" si="959"/>
        <v>0.82217932148529793</v>
      </c>
    </row>
    <row r="6129" spans="1:10">
      <c r="A6129">
        <f t="shared" ca="1" si="950"/>
        <v>0.25796742105177461</v>
      </c>
      <c r="B6129">
        <f t="shared" ca="1" si="951"/>
        <v>0.34554461317781016</v>
      </c>
      <c r="C6129">
        <f t="shared" ca="1" si="952"/>
        <v>0.4270286607368563</v>
      </c>
      <c r="D6129">
        <f t="shared" ca="1" si="953"/>
        <v>0.29345465135341353</v>
      </c>
      <c r="E6129">
        <f t="shared" ca="1" si="954"/>
        <v>0.4963297386039387</v>
      </c>
      <c r="F6129">
        <f t="shared" ca="1" si="955"/>
        <v>0.99640042605890677</v>
      </c>
      <c r="G6129">
        <f t="shared" ca="1" si="956"/>
        <v>0.7084449404499884</v>
      </c>
      <c r="H6129">
        <f t="shared" ca="1" si="957"/>
        <v>0.88565618111748012</v>
      </c>
      <c r="I6129">
        <f t="shared" ca="1" si="958"/>
        <v>0.85020421591811801</v>
      </c>
      <c r="J6129">
        <f t="shared" ca="1" si="959"/>
        <v>0.93036219531170072</v>
      </c>
    </row>
    <row r="6130" spans="1:10">
      <c r="A6130">
        <f t="shared" ca="1" si="950"/>
        <v>0.89068410772799744</v>
      </c>
      <c r="B6130">
        <f t="shared" ca="1" si="951"/>
        <v>0.94270456441540951</v>
      </c>
      <c r="C6130">
        <f t="shared" ca="1" si="952"/>
        <v>0.86749814341610343</v>
      </c>
      <c r="D6130">
        <f t="shared" ca="1" si="953"/>
        <v>0.29976212110447076</v>
      </c>
      <c r="E6130">
        <f t="shared" ca="1" si="954"/>
        <v>0.44189735298411997</v>
      </c>
      <c r="F6130">
        <f t="shared" ca="1" si="955"/>
        <v>0.93125392835857301</v>
      </c>
      <c r="G6130">
        <f t="shared" ca="1" si="956"/>
        <v>0.41826842806807391</v>
      </c>
      <c r="H6130">
        <f t="shared" ca="1" si="957"/>
        <v>0.64822395564229285</v>
      </c>
      <c r="I6130">
        <f t="shared" ca="1" si="958"/>
        <v>0.25561450553371046</v>
      </c>
      <c r="J6130">
        <f t="shared" ca="1" si="959"/>
        <v>0.84196886119597547</v>
      </c>
    </row>
    <row r="6131" spans="1:10">
      <c r="A6131">
        <f t="shared" ca="1" si="950"/>
        <v>0.96750271992391834</v>
      </c>
      <c r="B6131">
        <f t="shared" ca="1" si="951"/>
        <v>0.65998309602034588</v>
      </c>
      <c r="C6131">
        <f t="shared" ca="1" si="952"/>
        <v>8.1808516963041478E-2</v>
      </c>
      <c r="D6131">
        <f t="shared" ca="1" si="953"/>
        <v>0.80438863973931607</v>
      </c>
      <c r="E6131">
        <f t="shared" ca="1" si="954"/>
        <v>0.49505443475103211</v>
      </c>
      <c r="F6131">
        <f t="shared" ca="1" si="955"/>
        <v>0.91616792513786871</v>
      </c>
      <c r="G6131">
        <f t="shared" ca="1" si="956"/>
        <v>0.58102686690656524</v>
      </c>
      <c r="H6131">
        <f t="shared" ca="1" si="957"/>
        <v>0.94591361110836247</v>
      </c>
      <c r="I6131">
        <f t="shared" ca="1" si="958"/>
        <v>0.94748896417484252</v>
      </c>
      <c r="J6131">
        <f t="shared" ca="1" si="959"/>
        <v>0.79840148727101568</v>
      </c>
    </row>
    <row r="6132" spans="1:10">
      <c r="A6132">
        <f t="shared" ca="1" si="950"/>
        <v>0.74990183636083274</v>
      </c>
      <c r="B6132">
        <f t="shared" ca="1" si="951"/>
        <v>0.66840068419924625</v>
      </c>
      <c r="C6132">
        <f t="shared" ca="1" si="952"/>
        <v>0.69665208596367167</v>
      </c>
      <c r="D6132">
        <f t="shared" ca="1" si="953"/>
        <v>0.76515493350959063</v>
      </c>
      <c r="E6132">
        <f t="shared" ca="1" si="954"/>
        <v>0.515308952155341</v>
      </c>
      <c r="F6132">
        <f t="shared" ca="1" si="955"/>
        <v>0.93984307078658902</v>
      </c>
      <c r="G6132">
        <f t="shared" ca="1" si="956"/>
        <v>0.43946745945623178</v>
      </c>
      <c r="H6132">
        <f t="shared" ca="1" si="957"/>
        <v>0.7961737322492054</v>
      </c>
      <c r="I6132">
        <f t="shared" ca="1" si="958"/>
        <v>0.244475342277366</v>
      </c>
      <c r="J6132">
        <f t="shared" ca="1" si="959"/>
        <v>0.8268788036955117</v>
      </c>
    </row>
    <row r="6133" spans="1:10">
      <c r="A6133">
        <f t="shared" ca="1" si="950"/>
        <v>0.40656432096092976</v>
      </c>
      <c r="B6133">
        <f t="shared" ca="1" si="951"/>
        <v>0.77532122370271139</v>
      </c>
      <c r="C6133">
        <f t="shared" ca="1" si="952"/>
        <v>0.8378604382878555</v>
      </c>
      <c r="D6133">
        <f t="shared" ca="1" si="953"/>
        <v>0.98082129592345058</v>
      </c>
      <c r="E6133">
        <f t="shared" ca="1" si="954"/>
        <v>0.47068140727143154</v>
      </c>
      <c r="F6133">
        <f t="shared" ca="1" si="955"/>
        <v>0.82791305166823581</v>
      </c>
      <c r="G6133">
        <f t="shared" ca="1" si="956"/>
        <v>0.41879092565622461</v>
      </c>
      <c r="H6133">
        <f t="shared" ca="1" si="957"/>
        <v>0.48843601815806592</v>
      </c>
      <c r="I6133">
        <f t="shared" ca="1" si="958"/>
        <v>0.72859945189089981</v>
      </c>
      <c r="J6133">
        <f t="shared" ca="1" si="959"/>
        <v>0.86434332491439325</v>
      </c>
    </row>
    <row r="6134" spans="1:10">
      <c r="A6134">
        <f t="shared" ca="1" si="950"/>
        <v>0.95863431502138741</v>
      </c>
      <c r="B6134">
        <f t="shared" ca="1" si="951"/>
        <v>0.75038473777440351</v>
      </c>
      <c r="C6134">
        <f t="shared" ca="1" si="952"/>
        <v>0.76911010142797542</v>
      </c>
      <c r="D6134">
        <f t="shared" ca="1" si="953"/>
        <v>0.99306994000579274</v>
      </c>
      <c r="E6134">
        <f t="shared" ca="1" si="954"/>
        <v>0.50281415689686104</v>
      </c>
      <c r="F6134">
        <f t="shared" ca="1" si="955"/>
        <v>0.90783399912919838</v>
      </c>
      <c r="G6134">
        <f t="shared" ca="1" si="956"/>
        <v>0.55157100571798034</v>
      </c>
      <c r="H6134">
        <f t="shared" ca="1" si="957"/>
        <v>0.84584722755199948</v>
      </c>
      <c r="I6134">
        <f t="shared" ca="1" si="958"/>
        <v>0.90836326038940229</v>
      </c>
      <c r="J6134">
        <f t="shared" ca="1" si="959"/>
        <v>0.6514362505472211</v>
      </c>
    </row>
    <row r="6135" spans="1:10">
      <c r="A6135">
        <f t="shared" ca="1" si="950"/>
        <v>0.1571824549963825</v>
      </c>
      <c r="B6135">
        <f t="shared" ca="1" si="951"/>
        <v>0.27736305102100212</v>
      </c>
      <c r="C6135">
        <f t="shared" ca="1" si="952"/>
        <v>0.38286638900330106</v>
      </c>
      <c r="D6135">
        <f t="shared" ca="1" si="953"/>
        <v>0.48717217179126848</v>
      </c>
      <c r="E6135">
        <f t="shared" ca="1" si="954"/>
        <v>0.54887855626477255</v>
      </c>
      <c r="F6135">
        <f t="shared" ca="1" si="955"/>
        <v>0.98938538020808542</v>
      </c>
      <c r="G6135">
        <f t="shared" ca="1" si="956"/>
        <v>0.40255143239030122</v>
      </c>
      <c r="H6135">
        <f t="shared" ca="1" si="957"/>
        <v>0.84193293510074074</v>
      </c>
      <c r="I6135">
        <f t="shared" ca="1" si="958"/>
        <v>0.47731253458375916</v>
      </c>
      <c r="J6135">
        <f t="shared" ca="1" si="959"/>
        <v>0.72810970476301495</v>
      </c>
    </row>
    <row r="6136" spans="1:10">
      <c r="A6136">
        <f t="shared" ca="1" si="950"/>
        <v>0.97681837522756254</v>
      </c>
      <c r="B6136">
        <f t="shared" ca="1" si="951"/>
        <v>0.97710333436377184</v>
      </c>
      <c r="C6136">
        <f t="shared" ca="1" si="952"/>
        <v>0.66889496997088171</v>
      </c>
      <c r="D6136">
        <f t="shared" ca="1" si="953"/>
        <v>0.90110929048627941</v>
      </c>
      <c r="E6136">
        <f t="shared" ca="1" si="954"/>
        <v>0.54203482139399828</v>
      </c>
      <c r="F6136">
        <f t="shared" ca="1" si="955"/>
        <v>0.5416875981144269</v>
      </c>
      <c r="G6136">
        <f t="shared" ca="1" si="956"/>
        <v>0.59973886443871838</v>
      </c>
      <c r="H6136">
        <f t="shared" ca="1" si="957"/>
        <v>0.82152754144619544</v>
      </c>
      <c r="I6136">
        <f t="shared" ca="1" si="958"/>
        <v>0.73566614877672287</v>
      </c>
      <c r="J6136">
        <f t="shared" ca="1" si="959"/>
        <v>0.47465548783661671</v>
      </c>
    </row>
    <row r="6137" spans="1:10">
      <c r="A6137">
        <f t="shared" ca="1" si="950"/>
        <v>0.93462815097084406</v>
      </c>
      <c r="B6137">
        <f t="shared" ca="1" si="951"/>
        <v>0.87527399703600506</v>
      </c>
      <c r="C6137">
        <f t="shared" ca="1" si="952"/>
        <v>0.50239279070988074</v>
      </c>
      <c r="D6137">
        <f t="shared" ca="1" si="953"/>
        <v>0.41020392010559359</v>
      </c>
      <c r="E6137">
        <f t="shared" ca="1" si="954"/>
        <v>0.50418489997546567</v>
      </c>
      <c r="F6137">
        <f t="shared" ca="1" si="955"/>
        <v>0.97518273753700724</v>
      </c>
      <c r="G6137">
        <f t="shared" ca="1" si="956"/>
        <v>0.53959497555904246</v>
      </c>
      <c r="H6137">
        <f t="shared" ca="1" si="957"/>
        <v>0.94354870395927659</v>
      </c>
      <c r="I6137">
        <f t="shared" ca="1" si="958"/>
        <v>0.92671241618796829</v>
      </c>
      <c r="J6137">
        <f t="shared" ca="1" si="959"/>
        <v>0.95146253943810355</v>
      </c>
    </row>
    <row r="6138" spans="1:10">
      <c r="A6138">
        <f t="shared" ca="1" si="950"/>
        <v>0.74734143024074129</v>
      </c>
      <c r="B6138">
        <f t="shared" ca="1" si="951"/>
        <v>0.67141318037995057</v>
      </c>
      <c r="C6138">
        <f t="shared" ca="1" si="952"/>
        <v>0.54863523467136188</v>
      </c>
      <c r="D6138">
        <f t="shared" ca="1" si="953"/>
        <v>0.84368122366727527</v>
      </c>
      <c r="E6138">
        <f t="shared" ca="1" si="954"/>
        <v>0.36211229778889659</v>
      </c>
      <c r="F6138">
        <f t="shared" ca="1" si="955"/>
        <v>0.8745387585613249</v>
      </c>
      <c r="G6138">
        <f t="shared" ca="1" si="956"/>
        <v>0.31725013545268288</v>
      </c>
      <c r="H6138">
        <f t="shared" ca="1" si="957"/>
        <v>0.71502362861258839</v>
      </c>
      <c r="I6138">
        <f t="shared" ca="1" si="958"/>
        <v>0.91147109483575339</v>
      </c>
      <c r="J6138">
        <f t="shared" ca="1" si="959"/>
        <v>0.92377443809113302</v>
      </c>
    </row>
    <row r="6139" spans="1:10">
      <c r="A6139">
        <f t="shared" ca="1" si="950"/>
        <v>0.70529768725652442</v>
      </c>
      <c r="B6139">
        <f t="shared" ca="1" si="951"/>
        <v>0.46274099517150979</v>
      </c>
      <c r="C6139">
        <f t="shared" ca="1" si="952"/>
        <v>0.68842590543904303</v>
      </c>
      <c r="D6139">
        <f t="shared" ca="1" si="953"/>
        <v>0.97756348422461525</v>
      </c>
      <c r="E6139">
        <f t="shared" ca="1" si="954"/>
        <v>0.58284886394773205</v>
      </c>
      <c r="F6139">
        <f t="shared" ca="1" si="955"/>
        <v>0.94462702830786527</v>
      </c>
      <c r="G6139">
        <f t="shared" ca="1" si="956"/>
        <v>0.47597059281315396</v>
      </c>
      <c r="H6139">
        <f t="shared" ca="1" si="957"/>
        <v>0.95508176192328242</v>
      </c>
      <c r="I6139">
        <f t="shared" ca="1" si="958"/>
        <v>0.93972851124228551</v>
      </c>
      <c r="J6139">
        <f t="shared" ca="1" si="959"/>
        <v>0.98097570174099236</v>
      </c>
    </row>
    <row r="6140" spans="1:10">
      <c r="A6140">
        <f t="shared" ca="1" si="950"/>
        <v>0.67304978470689747</v>
      </c>
      <c r="B6140">
        <f t="shared" ca="1" si="951"/>
        <v>0.8947481693925039</v>
      </c>
      <c r="C6140">
        <f t="shared" ca="1" si="952"/>
        <v>0.2526725450986711</v>
      </c>
      <c r="D6140">
        <f t="shared" ca="1" si="953"/>
        <v>0.22107170039799695</v>
      </c>
      <c r="E6140">
        <f t="shared" ca="1" si="954"/>
        <v>0.43287579507583535</v>
      </c>
      <c r="F6140">
        <f t="shared" ca="1" si="955"/>
        <v>0.94658712948345092</v>
      </c>
      <c r="G6140">
        <f t="shared" ca="1" si="956"/>
        <v>0.40349223434550124</v>
      </c>
      <c r="H6140">
        <f t="shared" ca="1" si="957"/>
        <v>0.98629285184264959</v>
      </c>
      <c r="I6140">
        <f t="shared" ca="1" si="958"/>
        <v>0.99568684494516435</v>
      </c>
      <c r="J6140">
        <f t="shared" ca="1" si="959"/>
        <v>0.79996781027923536</v>
      </c>
    </row>
    <row r="6141" spans="1:10">
      <c r="A6141">
        <f t="shared" ca="1" si="950"/>
        <v>0.50875234092579102</v>
      </c>
      <c r="B6141">
        <f t="shared" ca="1" si="951"/>
        <v>0.13307160254199557</v>
      </c>
      <c r="C6141">
        <f t="shared" ca="1" si="952"/>
        <v>0.51966732215469547</v>
      </c>
      <c r="D6141">
        <f t="shared" ca="1" si="953"/>
        <v>0.42821415655927364</v>
      </c>
      <c r="E6141">
        <f t="shared" ca="1" si="954"/>
        <v>0.47760365933375892</v>
      </c>
      <c r="F6141">
        <f t="shared" ca="1" si="955"/>
        <v>0.72384944439012799</v>
      </c>
      <c r="G6141">
        <f t="shared" ca="1" si="956"/>
        <v>0.58935611782949948</v>
      </c>
      <c r="H6141">
        <f t="shared" ca="1" si="957"/>
        <v>0.86406859615502929</v>
      </c>
      <c r="I6141">
        <f t="shared" ca="1" si="958"/>
        <v>0.73574850468581787</v>
      </c>
      <c r="J6141">
        <f t="shared" ca="1" si="959"/>
        <v>0.44088510582842444</v>
      </c>
    </row>
    <row r="6142" spans="1:10">
      <c r="A6142">
        <f t="shared" ca="1" si="950"/>
        <v>7.3523057957587845E-2</v>
      </c>
      <c r="B6142">
        <f t="shared" ca="1" si="951"/>
        <v>0.53317789708801477</v>
      </c>
      <c r="C6142">
        <f t="shared" ca="1" si="952"/>
        <v>0.21412842161375545</v>
      </c>
      <c r="D6142">
        <f t="shared" ca="1" si="953"/>
        <v>0.3657247510660282</v>
      </c>
      <c r="E6142">
        <f t="shared" ca="1" si="954"/>
        <v>0.63538931064011106</v>
      </c>
      <c r="F6142">
        <f t="shared" ca="1" si="955"/>
        <v>0.7093540265397531</v>
      </c>
      <c r="G6142">
        <f t="shared" ca="1" si="956"/>
        <v>0.35175786072036436</v>
      </c>
      <c r="H6142">
        <f t="shared" ca="1" si="957"/>
        <v>0.99200802247445063</v>
      </c>
      <c r="I6142">
        <f t="shared" ca="1" si="958"/>
        <v>0.48262738430427832</v>
      </c>
      <c r="J6142">
        <f t="shared" ca="1" si="959"/>
        <v>0.54528845053574315</v>
      </c>
    </row>
    <row r="6143" spans="1:10">
      <c r="A6143">
        <f t="shared" ca="1" si="950"/>
        <v>0.20916524716590956</v>
      </c>
      <c r="B6143">
        <f t="shared" ca="1" si="951"/>
        <v>0.15516416102647135</v>
      </c>
      <c r="C6143">
        <f t="shared" ca="1" si="952"/>
        <v>0.50071007430522096</v>
      </c>
      <c r="D6143">
        <f t="shared" ca="1" si="953"/>
        <v>0.98532855033789435</v>
      </c>
      <c r="E6143">
        <f t="shared" ca="1" si="954"/>
        <v>0.47978844350854083</v>
      </c>
      <c r="F6143">
        <f t="shared" ca="1" si="955"/>
        <v>0.83274826785199929</v>
      </c>
      <c r="G6143">
        <f t="shared" ca="1" si="956"/>
        <v>0.40993358063180196</v>
      </c>
      <c r="H6143">
        <f t="shared" ca="1" si="957"/>
        <v>0.74301149407247769</v>
      </c>
      <c r="I6143">
        <f t="shared" ca="1" si="958"/>
        <v>0.94497395437185094</v>
      </c>
      <c r="J6143">
        <f t="shared" ca="1" si="959"/>
        <v>0.62120916974057128</v>
      </c>
    </row>
    <row r="6144" spans="1:10">
      <c r="A6144">
        <f t="shared" ca="1" si="950"/>
        <v>0.7827024290804423</v>
      </c>
      <c r="B6144">
        <f t="shared" ca="1" si="951"/>
        <v>0.68465974771905547</v>
      </c>
      <c r="C6144">
        <f t="shared" ca="1" si="952"/>
        <v>0.29682069437443825</v>
      </c>
      <c r="D6144">
        <f t="shared" ca="1" si="953"/>
        <v>0.99519272732637476</v>
      </c>
      <c r="E6144">
        <f t="shared" ca="1" si="954"/>
        <v>0.4135679052629106</v>
      </c>
      <c r="F6144">
        <f t="shared" ca="1" si="955"/>
        <v>0.90228365159859347</v>
      </c>
      <c r="G6144">
        <f t="shared" ca="1" si="956"/>
        <v>0.57135695752399562</v>
      </c>
      <c r="H6144">
        <f t="shared" ca="1" si="957"/>
        <v>0.89733395641309099</v>
      </c>
      <c r="I6144">
        <f t="shared" ca="1" si="958"/>
        <v>0.22152629574094185</v>
      </c>
      <c r="J6144">
        <f t="shared" ca="1" si="959"/>
        <v>0.86456882512368693</v>
      </c>
    </row>
    <row r="6145" spans="1:10">
      <c r="A6145">
        <f t="shared" ca="1" si="950"/>
        <v>0.1030280120572149</v>
      </c>
      <c r="B6145">
        <f t="shared" ca="1" si="951"/>
        <v>0.61874620103172528</v>
      </c>
      <c r="C6145">
        <f t="shared" ca="1" si="952"/>
        <v>0.52556006612380823</v>
      </c>
      <c r="D6145">
        <f t="shared" ca="1" si="953"/>
        <v>0.8661841162222661</v>
      </c>
      <c r="E6145">
        <f t="shared" ca="1" si="954"/>
        <v>0.69060795971149569</v>
      </c>
      <c r="F6145">
        <f t="shared" ca="1" si="955"/>
        <v>0.9180835193856467</v>
      </c>
      <c r="G6145">
        <f t="shared" ca="1" si="956"/>
        <v>0.35350074513078683</v>
      </c>
      <c r="H6145">
        <f t="shared" ca="1" si="957"/>
        <v>0.62550569958022528</v>
      </c>
      <c r="I6145">
        <f t="shared" ca="1" si="958"/>
        <v>0.45617062391458263</v>
      </c>
      <c r="J6145">
        <f t="shared" ca="1" si="959"/>
        <v>0.95217904965590461</v>
      </c>
    </row>
    <row r="6146" spans="1:10">
      <c r="A6146">
        <f t="shared" ca="1" si="950"/>
        <v>0.43247856539169827</v>
      </c>
      <c r="B6146">
        <f t="shared" ca="1" si="951"/>
        <v>0.89278649549840994</v>
      </c>
      <c r="C6146">
        <f t="shared" ca="1" si="952"/>
        <v>0.62975255941388086</v>
      </c>
      <c r="D6146">
        <f t="shared" ca="1" si="953"/>
        <v>0.47807089441314332</v>
      </c>
      <c r="E6146">
        <f t="shared" ca="1" si="954"/>
        <v>0.57651684946682569</v>
      </c>
      <c r="F6146">
        <f t="shared" ca="1" si="955"/>
        <v>0.83532889957984491</v>
      </c>
      <c r="G6146">
        <f t="shared" ca="1" si="956"/>
        <v>0.66031588708019684</v>
      </c>
      <c r="H6146">
        <f t="shared" ca="1" si="957"/>
        <v>0.86963642620272597</v>
      </c>
      <c r="I6146">
        <f t="shared" ca="1" si="958"/>
        <v>0.83589837441445614</v>
      </c>
      <c r="J6146">
        <f t="shared" ca="1" si="959"/>
        <v>0.93888047108608941</v>
      </c>
    </row>
    <row r="6147" spans="1:10">
      <c r="A6147">
        <f t="shared" ref="A6147:A6210" ca="1" si="960">RAND()</f>
        <v>0.83360770715985955</v>
      </c>
      <c r="B6147">
        <f t="shared" ref="B6147:B6210" ca="1" si="961">MAX(RAND(),RAND())</f>
        <v>0.19031745739917794</v>
      </c>
      <c r="C6147">
        <f t="shared" ref="C6147:C6210" ca="1" si="962">(RAND()+RAND())/2</f>
        <v>0.22268172984534162</v>
      </c>
      <c r="D6147">
        <f t="shared" ref="D6147:D6210" ca="1" si="963">1-ABS(RAND()+RAND()-1)</f>
        <v>0.3724996259358091</v>
      </c>
      <c r="E6147">
        <f t="shared" ref="E6147:E6210" ca="1" si="964">(RAND()+RAND()+RAND()+RAND()+RAND()+RAND()+RAND()+RAND()+RAND()+RAND()+RAND()+RAND())/12</f>
        <v>0.45780061879877637</v>
      </c>
      <c r="F6147">
        <f t="shared" ref="F6147:F6210" ca="1" si="965">MAX(RAND(),RAND(),RAND(),RAND(),RAND(),RAND())</f>
        <v>0.73765357216022531</v>
      </c>
      <c r="G6147">
        <f t="shared" ref="G6147:G6210" ca="1" si="966">(RAND()+RAND()+RAND()+RAND())/4</f>
        <v>0.5131640232973953</v>
      </c>
      <c r="H6147">
        <f t="shared" ref="H6147:H6210" ca="1" si="967">1-ABS(RAND()+RAND()+RAND()+RAND()+RAND()+RAND()-3)/3</f>
        <v>0.98034152757883142</v>
      </c>
      <c r="I6147">
        <f t="shared" ref="I6147:I6210" ca="1" si="968">MAX(RAND(),RAND(),RAND())</f>
        <v>0.86098783552137359</v>
      </c>
      <c r="J6147">
        <f t="shared" ref="J6147:J6210" ca="1" si="969">MAX(RAND(),RAND(),RAND(),RAND())</f>
        <v>0.67956160612813354</v>
      </c>
    </row>
    <row r="6148" spans="1:10">
      <c r="A6148">
        <f t="shared" ca="1" si="960"/>
        <v>0.97602100919754098</v>
      </c>
      <c r="B6148">
        <f t="shared" ca="1" si="961"/>
        <v>0.53965018418473054</v>
      </c>
      <c r="C6148">
        <f t="shared" ca="1" si="962"/>
        <v>0.55681723041956843</v>
      </c>
      <c r="D6148">
        <f t="shared" ca="1" si="963"/>
        <v>0.31558687219366766</v>
      </c>
      <c r="E6148">
        <f t="shared" ca="1" si="964"/>
        <v>0.43519320121316357</v>
      </c>
      <c r="F6148">
        <f t="shared" ca="1" si="965"/>
        <v>0.99527217891450936</v>
      </c>
      <c r="G6148">
        <f t="shared" ca="1" si="966"/>
        <v>0.32790029126045672</v>
      </c>
      <c r="H6148">
        <f t="shared" ca="1" si="967"/>
        <v>0.6520126072444743</v>
      </c>
      <c r="I6148">
        <f t="shared" ca="1" si="968"/>
        <v>0.30766746570763503</v>
      </c>
      <c r="J6148">
        <f t="shared" ca="1" si="969"/>
        <v>0.99624345373099654</v>
      </c>
    </row>
    <row r="6149" spans="1:10">
      <c r="A6149">
        <f t="shared" ca="1" si="960"/>
        <v>0.38089901223533507</v>
      </c>
      <c r="B6149">
        <f t="shared" ca="1" si="961"/>
        <v>0.66703001974757647</v>
      </c>
      <c r="C6149">
        <f t="shared" ca="1" si="962"/>
        <v>0.61603802093021631</v>
      </c>
      <c r="D6149">
        <f t="shared" ca="1" si="963"/>
        <v>0.89582055270661076</v>
      </c>
      <c r="E6149">
        <f t="shared" ca="1" si="964"/>
        <v>0.42334000938481964</v>
      </c>
      <c r="F6149">
        <f t="shared" ca="1" si="965"/>
        <v>0.81356702788389867</v>
      </c>
      <c r="G6149">
        <f t="shared" ca="1" si="966"/>
        <v>0.66190902644921334</v>
      </c>
      <c r="H6149">
        <f t="shared" ca="1" si="967"/>
        <v>0.89941365465397183</v>
      </c>
      <c r="I6149">
        <f t="shared" ca="1" si="968"/>
        <v>0.81225627651109855</v>
      </c>
      <c r="J6149">
        <f t="shared" ca="1" si="969"/>
        <v>0.76533356906993988</v>
      </c>
    </row>
    <row r="6150" spans="1:10">
      <c r="A6150">
        <f t="shared" ca="1" si="960"/>
        <v>0.57799431231878606</v>
      </c>
      <c r="B6150">
        <f t="shared" ca="1" si="961"/>
        <v>0.88929471174233243</v>
      </c>
      <c r="C6150">
        <f t="shared" ca="1" si="962"/>
        <v>0.47386269351661314</v>
      </c>
      <c r="D6150">
        <f t="shared" ca="1" si="963"/>
        <v>0.80647949884848003</v>
      </c>
      <c r="E6150">
        <f t="shared" ca="1" si="964"/>
        <v>0.39342144314749777</v>
      </c>
      <c r="F6150">
        <f t="shared" ca="1" si="965"/>
        <v>0.99983148032034919</v>
      </c>
      <c r="G6150">
        <f t="shared" ca="1" si="966"/>
        <v>0.52324850007098123</v>
      </c>
      <c r="H6150">
        <f t="shared" ca="1" si="967"/>
        <v>0.88572469187840464</v>
      </c>
      <c r="I6150">
        <f t="shared" ca="1" si="968"/>
        <v>0.90607660988796601</v>
      </c>
      <c r="J6150">
        <f t="shared" ca="1" si="969"/>
        <v>0.99644723953100511</v>
      </c>
    </row>
    <row r="6151" spans="1:10">
      <c r="A6151">
        <f t="shared" ca="1" si="960"/>
        <v>7.3561291796104378E-2</v>
      </c>
      <c r="B6151">
        <f t="shared" ca="1" si="961"/>
        <v>0.95633683660843083</v>
      </c>
      <c r="C6151">
        <f t="shared" ca="1" si="962"/>
        <v>0.41729617963473364</v>
      </c>
      <c r="D6151">
        <f t="shared" ca="1" si="963"/>
        <v>0.18769922887590962</v>
      </c>
      <c r="E6151">
        <f t="shared" ca="1" si="964"/>
        <v>0.42819591534709939</v>
      </c>
      <c r="F6151">
        <f t="shared" ca="1" si="965"/>
        <v>0.95406670100356417</v>
      </c>
      <c r="G6151">
        <f t="shared" ca="1" si="966"/>
        <v>0.711625358583306</v>
      </c>
      <c r="H6151">
        <f t="shared" ca="1" si="967"/>
        <v>0.91288603298203019</v>
      </c>
      <c r="I6151">
        <f t="shared" ca="1" si="968"/>
        <v>0.96237690047318347</v>
      </c>
      <c r="J6151">
        <f t="shared" ca="1" si="969"/>
        <v>0.7960300214780629</v>
      </c>
    </row>
    <row r="6152" spans="1:10">
      <c r="A6152">
        <f t="shared" ca="1" si="960"/>
        <v>0.70050470066450976</v>
      </c>
      <c r="B6152">
        <f t="shared" ca="1" si="961"/>
        <v>0.97509773388806842</v>
      </c>
      <c r="C6152">
        <f t="shared" ca="1" si="962"/>
        <v>0.67581151221277258</v>
      </c>
      <c r="D6152">
        <f t="shared" ca="1" si="963"/>
        <v>0.7892345500040221</v>
      </c>
      <c r="E6152">
        <f t="shared" ca="1" si="964"/>
        <v>0.4274360566008148</v>
      </c>
      <c r="F6152">
        <f t="shared" ca="1" si="965"/>
        <v>0.4224991741141082</v>
      </c>
      <c r="G6152">
        <f t="shared" ca="1" si="966"/>
        <v>0.43538527301123287</v>
      </c>
      <c r="H6152">
        <f t="shared" ca="1" si="967"/>
        <v>0.89270998069043817</v>
      </c>
      <c r="I6152">
        <f t="shared" ca="1" si="968"/>
        <v>0.73602562820309725</v>
      </c>
      <c r="J6152">
        <f t="shared" ca="1" si="969"/>
        <v>0.75642551310091566</v>
      </c>
    </row>
    <row r="6153" spans="1:10">
      <c r="A6153">
        <f t="shared" ca="1" si="960"/>
        <v>0.48278959363863017</v>
      </c>
      <c r="B6153">
        <f t="shared" ca="1" si="961"/>
        <v>0.9376107161898668</v>
      </c>
      <c r="C6153">
        <f t="shared" ca="1" si="962"/>
        <v>0.61801069011506404</v>
      </c>
      <c r="D6153">
        <f t="shared" ca="1" si="963"/>
        <v>0.47678891767337706</v>
      </c>
      <c r="E6153">
        <f t="shared" ca="1" si="964"/>
        <v>0.48979727429922199</v>
      </c>
      <c r="F6153">
        <f t="shared" ca="1" si="965"/>
        <v>0.97210615137259726</v>
      </c>
      <c r="G6153">
        <f t="shared" ca="1" si="966"/>
        <v>0.53466564197643374</v>
      </c>
      <c r="H6153">
        <f t="shared" ca="1" si="967"/>
        <v>0.99797886109553124</v>
      </c>
      <c r="I6153">
        <f t="shared" ca="1" si="968"/>
        <v>0.72771322198361599</v>
      </c>
      <c r="J6153">
        <f t="shared" ca="1" si="969"/>
        <v>0.80823580700838749</v>
      </c>
    </row>
    <row r="6154" spans="1:10">
      <c r="A6154">
        <f t="shared" ca="1" si="960"/>
        <v>0.76110476771824254</v>
      </c>
      <c r="B6154">
        <f t="shared" ca="1" si="961"/>
        <v>0.54882425167812388</v>
      </c>
      <c r="C6154">
        <f t="shared" ca="1" si="962"/>
        <v>0.4506882334338842</v>
      </c>
      <c r="D6154">
        <f t="shared" ca="1" si="963"/>
        <v>0.64896512326375078</v>
      </c>
      <c r="E6154">
        <f t="shared" ca="1" si="964"/>
        <v>0.4115975247337253</v>
      </c>
      <c r="F6154">
        <f t="shared" ca="1" si="965"/>
        <v>0.74819859525855503</v>
      </c>
      <c r="G6154">
        <f t="shared" ca="1" si="966"/>
        <v>0.61603298469553913</v>
      </c>
      <c r="H6154">
        <f t="shared" ca="1" si="967"/>
        <v>0.7258039575664943</v>
      </c>
      <c r="I6154">
        <f t="shared" ca="1" si="968"/>
        <v>0.95826775655983853</v>
      </c>
      <c r="J6154">
        <f t="shared" ca="1" si="969"/>
        <v>0.67926995675760615</v>
      </c>
    </row>
    <row r="6155" spans="1:10">
      <c r="A6155">
        <f t="shared" ca="1" si="960"/>
        <v>0.32087322392235507</v>
      </c>
      <c r="B6155">
        <f t="shared" ca="1" si="961"/>
        <v>0.34030213015824917</v>
      </c>
      <c r="C6155">
        <f t="shared" ca="1" si="962"/>
        <v>0.48565651019549572</v>
      </c>
      <c r="D6155">
        <f t="shared" ca="1" si="963"/>
        <v>0.56508725877566457</v>
      </c>
      <c r="E6155">
        <f t="shared" ca="1" si="964"/>
        <v>0.55228829703350968</v>
      </c>
      <c r="F6155">
        <f t="shared" ca="1" si="965"/>
        <v>0.89611597775931284</v>
      </c>
      <c r="G6155">
        <f t="shared" ca="1" si="966"/>
        <v>0.43449132146530522</v>
      </c>
      <c r="H6155">
        <f t="shared" ca="1" si="967"/>
        <v>0.83771521642033131</v>
      </c>
      <c r="I6155">
        <f t="shared" ca="1" si="968"/>
        <v>0.61187071854494146</v>
      </c>
      <c r="J6155">
        <f t="shared" ca="1" si="969"/>
        <v>0.99664286901629229</v>
      </c>
    </row>
    <row r="6156" spans="1:10">
      <c r="A6156">
        <f t="shared" ca="1" si="960"/>
        <v>0.52192687474429533</v>
      </c>
      <c r="B6156">
        <f t="shared" ca="1" si="961"/>
        <v>0.82946906632860284</v>
      </c>
      <c r="C6156">
        <f t="shared" ca="1" si="962"/>
        <v>0.4061586576847761</v>
      </c>
      <c r="D6156">
        <f t="shared" ca="1" si="963"/>
        <v>0.58216204755187295</v>
      </c>
      <c r="E6156">
        <f t="shared" ca="1" si="964"/>
        <v>0.46262454498414907</v>
      </c>
      <c r="F6156">
        <f t="shared" ca="1" si="965"/>
        <v>0.69982571746844724</v>
      </c>
      <c r="G6156">
        <f t="shared" ca="1" si="966"/>
        <v>0.47044500920815074</v>
      </c>
      <c r="H6156">
        <f t="shared" ca="1" si="967"/>
        <v>0.81649458341177761</v>
      </c>
      <c r="I6156">
        <f t="shared" ca="1" si="968"/>
        <v>0.68833820243769939</v>
      </c>
      <c r="J6156">
        <f t="shared" ca="1" si="969"/>
        <v>0.81077225113085594</v>
      </c>
    </row>
    <row r="6157" spans="1:10">
      <c r="A6157">
        <f t="shared" ca="1" si="960"/>
        <v>0.69467919809879408</v>
      </c>
      <c r="B6157">
        <f t="shared" ca="1" si="961"/>
        <v>0.68092487183172246</v>
      </c>
      <c r="C6157">
        <f t="shared" ca="1" si="962"/>
        <v>0.35803258155304107</v>
      </c>
      <c r="D6157">
        <f t="shared" ca="1" si="963"/>
        <v>0.66086744077893411</v>
      </c>
      <c r="E6157">
        <f t="shared" ca="1" si="964"/>
        <v>0.54863768584414307</v>
      </c>
      <c r="F6157">
        <f t="shared" ca="1" si="965"/>
        <v>0.67454722181033433</v>
      </c>
      <c r="G6157">
        <f t="shared" ca="1" si="966"/>
        <v>0.26877127577663784</v>
      </c>
      <c r="H6157">
        <f t="shared" ca="1" si="967"/>
        <v>0.97737049665648446</v>
      </c>
      <c r="I6157">
        <f t="shared" ca="1" si="968"/>
        <v>0.78331735063341257</v>
      </c>
      <c r="J6157">
        <f t="shared" ca="1" si="969"/>
        <v>0.83682892147619503</v>
      </c>
    </row>
    <row r="6158" spans="1:10">
      <c r="A6158">
        <f t="shared" ca="1" si="960"/>
        <v>0.4366875332718565</v>
      </c>
      <c r="B6158">
        <f t="shared" ca="1" si="961"/>
        <v>0.7411326713187536</v>
      </c>
      <c r="C6158">
        <f t="shared" ca="1" si="962"/>
        <v>0.60055703864884302</v>
      </c>
      <c r="D6158">
        <f t="shared" ca="1" si="963"/>
        <v>0.30970962752727527</v>
      </c>
      <c r="E6158">
        <f t="shared" ca="1" si="964"/>
        <v>0.62897722910813691</v>
      </c>
      <c r="F6158">
        <f t="shared" ca="1" si="965"/>
        <v>0.78830777108592986</v>
      </c>
      <c r="G6158">
        <f t="shared" ca="1" si="966"/>
        <v>0.51411849267685139</v>
      </c>
      <c r="H6158">
        <f t="shared" ca="1" si="967"/>
        <v>0.73618945928058199</v>
      </c>
      <c r="I6158">
        <f t="shared" ca="1" si="968"/>
        <v>0.97992416728469323</v>
      </c>
      <c r="J6158">
        <f t="shared" ca="1" si="969"/>
        <v>0.69652169815858134</v>
      </c>
    </row>
    <row r="6159" spans="1:10">
      <c r="A6159">
        <f t="shared" ca="1" si="960"/>
        <v>0.8377410875244502</v>
      </c>
      <c r="B6159">
        <f t="shared" ca="1" si="961"/>
        <v>0.51734265746633579</v>
      </c>
      <c r="C6159">
        <f t="shared" ca="1" si="962"/>
        <v>0.61548453207086029</v>
      </c>
      <c r="D6159">
        <f t="shared" ca="1" si="963"/>
        <v>0.70470743042165584</v>
      </c>
      <c r="E6159">
        <f t="shared" ca="1" si="964"/>
        <v>0.46683381377095606</v>
      </c>
      <c r="F6159">
        <f t="shared" ca="1" si="965"/>
        <v>0.7077487638853226</v>
      </c>
      <c r="G6159">
        <f t="shared" ca="1" si="966"/>
        <v>0.21387085867488009</v>
      </c>
      <c r="H6159">
        <f t="shared" ca="1" si="967"/>
        <v>0.54851255024639234</v>
      </c>
      <c r="I6159">
        <f t="shared" ca="1" si="968"/>
        <v>0.9171413782090474</v>
      </c>
      <c r="J6159">
        <f t="shared" ca="1" si="969"/>
        <v>0.95601431640677159</v>
      </c>
    </row>
    <row r="6160" spans="1:10">
      <c r="A6160">
        <f t="shared" ca="1" si="960"/>
        <v>0.53206259351661078</v>
      </c>
      <c r="B6160">
        <f t="shared" ca="1" si="961"/>
        <v>0.21595618398421568</v>
      </c>
      <c r="C6160">
        <f t="shared" ca="1" si="962"/>
        <v>0.5967694007952935</v>
      </c>
      <c r="D6160">
        <f t="shared" ca="1" si="963"/>
        <v>0.68558502298932478</v>
      </c>
      <c r="E6160">
        <f t="shared" ca="1" si="964"/>
        <v>0.50949124034490911</v>
      </c>
      <c r="F6160">
        <f t="shared" ca="1" si="965"/>
        <v>0.83069241059500243</v>
      </c>
      <c r="G6160">
        <f t="shared" ca="1" si="966"/>
        <v>7.9112898304483092E-2</v>
      </c>
      <c r="H6160">
        <f t="shared" ca="1" si="967"/>
        <v>0.67832700363489451</v>
      </c>
      <c r="I6160">
        <f t="shared" ca="1" si="968"/>
        <v>0.36464627316089615</v>
      </c>
      <c r="J6160">
        <f t="shared" ca="1" si="969"/>
        <v>0.97197503028876842</v>
      </c>
    </row>
    <row r="6161" spans="1:10">
      <c r="A6161">
        <f t="shared" ca="1" si="960"/>
        <v>0.58348208900074061</v>
      </c>
      <c r="B6161">
        <f t="shared" ca="1" si="961"/>
        <v>0.39580455224733235</v>
      </c>
      <c r="C6161">
        <f t="shared" ca="1" si="962"/>
        <v>0.29669848689347533</v>
      </c>
      <c r="D6161">
        <f t="shared" ca="1" si="963"/>
        <v>9.3117729746030387E-2</v>
      </c>
      <c r="E6161">
        <f t="shared" ca="1" si="964"/>
        <v>0.63404983240426027</v>
      </c>
      <c r="F6161">
        <f t="shared" ca="1" si="965"/>
        <v>0.95707258165065778</v>
      </c>
      <c r="G6161">
        <f t="shared" ca="1" si="966"/>
        <v>0.45814512823269388</v>
      </c>
      <c r="H6161">
        <f t="shared" ca="1" si="967"/>
        <v>0.86903821663002356</v>
      </c>
      <c r="I6161">
        <f t="shared" ca="1" si="968"/>
        <v>0.54518777303989552</v>
      </c>
      <c r="J6161">
        <f t="shared" ca="1" si="969"/>
        <v>0.56262455622546881</v>
      </c>
    </row>
    <row r="6162" spans="1:10">
      <c r="A6162">
        <f t="shared" ca="1" si="960"/>
        <v>0.41827171935108165</v>
      </c>
      <c r="B6162">
        <f t="shared" ca="1" si="961"/>
        <v>0.24112791333482519</v>
      </c>
      <c r="C6162">
        <f t="shared" ca="1" si="962"/>
        <v>0.64836295494961371</v>
      </c>
      <c r="D6162">
        <f t="shared" ca="1" si="963"/>
        <v>0.69289266857159393</v>
      </c>
      <c r="E6162">
        <f t="shared" ca="1" si="964"/>
        <v>0.46896268217730946</v>
      </c>
      <c r="F6162">
        <f t="shared" ca="1" si="965"/>
        <v>0.92208210485146958</v>
      </c>
      <c r="G6162">
        <f t="shared" ca="1" si="966"/>
        <v>0.25554873340327688</v>
      </c>
      <c r="H6162">
        <f t="shared" ca="1" si="967"/>
        <v>0.81846914835069651</v>
      </c>
      <c r="I6162">
        <f t="shared" ca="1" si="968"/>
        <v>0.57034943672579708</v>
      </c>
      <c r="J6162">
        <f t="shared" ca="1" si="969"/>
        <v>0.58414988042687788</v>
      </c>
    </row>
    <row r="6163" spans="1:10">
      <c r="A6163">
        <f t="shared" ca="1" si="960"/>
        <v>0.74433398794212158</v>
      </c>
      <c r="B6163">
        <f t="shared" ca="1" si="961"/>
        <v>0.60857504228452264</v>
      </c>
      <c r="C6163">
        <f t="shared" ca="1" si="962"/>
        <v>0.49061243119295073</v>
      </c>
      <c r="D6163">
        <f t="shared" ca="1" si="963"/>
        <v>0.49599702250961286</v>
      </c>
      <c r="E6163">
        <f t="shared" ca="1" si="964"/>
        <v>0.43755867127060227</v>
      </c>
      <c r="F6163">
        <f t="shared" ca="1" si="965"/>
        <v>0.9572427880162595</v>
      </c>
      <c r="G6163">
        <f t="shared" ca="1" si="966"/>
        <v>0.50078662692221454</v>
      </c>
      <c r="H6163">
        <f t="shared" ca="1" si="967"/>
        <v>0.94859340278858095</v>
      </c>
      <c r="I6163">
        <f t="shared" ca="1" si="968"/>
        <v>0.93818776872149567</v>
      </c>
      <c r="J6163">
        <f t="shared" ca="1" si="969"/>
        <v>0.64101457967134867</v>
      </c>
    </row>
    <row r="6164" spans="1:10">
      <c r="A6164">
        <f t="shared" ca="1" si="960"/>
        <v>0.69636828328923794</v>
      </c>
      <c r="B6164">
        <f t="shared" ca="1" si="961"/>
        <v>0.99307828751325844</v>
      </c>
      <c r="C6164">
        <f t="shared" ca="1" si="962"/>
        <v>0.2936913612800498</v>
      </c>
      <c r="D6164">
        <f t="shared" ca="1" si="963"/>
        <v>0.91840362924575292</v>
      </c>
      <c r="E6164">
        <f t="shared" ca="1" si="964"/>
        <v>0.58045529350020131</v>
      </c>
      <c r="F6164">
        <f t="shared" ca="1" si="965"/>
        <v>0.94294204681929017</v>
      </c>
      <c r="G6164">
        <f t="shared" ca="1" si="966"/>
        <v>0.67458271345876031</v>
      </c>
      <c r="H6164">
        <f t="shared" ca="1" si="967"/>
        <v>0.58517903889343637</v>
      </c>
      <c r="I6164">
        <f t="shared" ca="1" si="968"/>
        <v>0.86029718420458079</v>
      </c>
      <c r="J6164">
        <f t="shared" ca="1" si="969"/>
        <v>0.88696412738264119</v>
      </c>
    </row>
    <row r="6165" spans="1:10">
      <c r="A6165">
        <f t="shared" ca="1" si="960"/>
        <v>0.24880781274829933</v>
      </c>
      <c r="B6165">
        <f t="shared" ca="1" si="961"/>
        <v>0.68175370307923711</v>
      </c>
      <c r="C6165">
        <f t="shared" ca="1" si="962"/>
        <v>0.48638324704967328</v>
      </c>
      <c r="D6165">
        <f t="shared" ca="1" si="963"/>
        <v>0.66822836833031185</v>
      </c>
      <c r="E6165">
        <f t="shared" ca="1" si="964"/>
        <v>0.48264435753277973</v>
      </c>
      <c r="F6165">
        <f t="shared" ca="1" si="965"/>
        <v>0.96257129332718727</v>
      </c>
      <c r="G6165">
        <f t="shared" ca="1" si="966"/>
        <v>0.62774955687408829</v>
      </c>
      <c r="H6165">
        <f t="shared" ca="1" si="967"/>
        <v>0.8951614509126834</v>
      </c>
      <c r="I6165">
        <f t="shared" ca="1" si="968"/>
        <v>0.9728020297107669</v>
      </c>
      <c r="J6165">
        <f t="shared" ca="1" si="969"/>
        <v>0.64405458559459117</v>
      </c>
    </row>
    <row r="6166" spans="1:10">
      <c r="A6166">
        <f t="shared" ca="1" si="960"/>
        <v>0.19544848163547379</v>
      </c>
      <c r="B6166">
        <f t="shared" ca="1" si="961"/>
        <v>0.54950439066833034</v>
      </c>
      <c r="C6166">
        <f t="shared" ca="1" si="962"/>
        <v>0.81887494708975006</v>
      </c>
      <c r="D6166">
        <f t="shared" ca="1" si="963"/>
        <v>0.93130400779543354</v>
      </c>
      <c r="E6166">
        <f t="shared" ca="1" si="964"/>
        <v>0.45884479732886335</v>
      </c>
      <c r="F6166">
        <f t="shared" ca="1" si="965"/>
        <v>0.95350045190098154</v>
      </c>
      <c r="G6166">
        <f t="shared" ca="1" si="966"/>
        <v>0.18300742233020911</v>
      </c>
      <c r="H6166">
        <f t="shared" ca="1" si="967"/>
        <v>0.6940675414337012</v>
      </c>
      <c r="I6166">
        <f t="shared" ca="1" si="968"/>
        <v>0.44241432544016246</v>
      </c>
      <c r="J6166">
        <f t="shared" ca="1" si="969"/>
        <v>0.45623339331839752</v>
      </c>
    </row>
    <row r="6167" spans="1:10">
      <c r="A6167">
        <f t="shared" ca="1" si="960"/>
        <v>0.80441897155181064</v>
      </c>
      <c r="B6167">
        <f t="shared" ca="1" si="961"/>
        <v>0.57788099161848883</v>
      </c>
      <c r="C6167">
        <f t="shared" ca="1" si="962"/>
        <v>0.56720165972374359</v>
      </c>
      <c r="D6167">
        <f t="shared" ca="1" si="963"/>
        <v>0.39195424930135214</v>
      </c>
      <c r="E6167">
        <f t="shared" ca="1" si="964"/>
        <v>0.4179679261096752</v>
      </c>
      <c r="F6167">
        <f t="shared" ca="1" si="965"/>
        <v>0.91548389114235329</v>
      </c>
      <c r="G6167">
        <f t="shared" ca="1" si="966"/>
        <v>0.63215381179368813</v>
      </c>
      <c r="H6167">
        <f t="shared" ca="1" si="967"/>
        <v>0.74459947914963753</v>
      </c>
      <c r="I6167">
        <f t="shared" ca="1" si="968"/>
        <v>0.29340729820253952</v>
      </c>
      <c r="J6167">
        <f t="shared" ca="1" si="969"/>
        <v>0.98870672667283088</v>
      </c>
    </row>
    <row r="6168" spans="1:10">
      <c r="A6168">
        <f t="shared" ca="1" si="960"/>
        <v>0.53597894618582687</v>
      </c>
      <c r="B6168">
        <f t="shared" ca="1" si="961"/>
        <v>0.94794249381480711</v>
      </c>
      <c r="C6168">
        <f t="shared" ca="1" si="962"/>
        <v>0.28800356012378492</v>
      </c>
      <c r="D6168">
        <f t="shared" ca="1" si="963"/>
        <v>0.4730334612789342</v>
      </c>
      <c r="E6168">
        <f t="shared" ca="1" si="964"/>
        <v>0.56193308097709294</v>
      </c>
      <c r="F6168">
        <f t="shared" ca="1" si="965"/>
        <v>0.98879500207964188</v>
      </c>
      <c r="G6168">
        <f t="shared" ca="1" si="966"/>
        <v>0.35609330770516445</v>
      </c>
      <c r="H6168">
        <f t="shared" ca="1" si="967"/>
        <v>0.87483264180325226</v>
      </c>
      <c r="I6168">
        <f t="shared" ca="1" si="968"/>
        <v>0.97913875115219806</v>
      </c>
      <c r="J6168">
        <f t="shared" ca="1" si="969"/>
        <v>0.66442968012170622</v>
      </c>
    </row>
    <row r="6169" spans="1:10">
      <c r="A6169">
        <f t="shared" ca="1" si="960"/>
        <v>0.77633496620971165</v>
      </c>
      <c r="B6169">
        <f t="shared" ca="1" si="961"/>
        <v>0.33966842274092812</v>
      </c>
      <c r="C6169">
        <f t="shared" ca="1" si="962"/>
        <v>0.62995152765441675</v>
      </c>
      <c r="D6169">
        <f t="shared" ca="1" si="963"/>
        <v>0.77083940883153534</v>
      </c>
      <c r="E6169">
        <f t="shared" ca="1" si="964"/>
        <v>0.58672681399841076</v>
      </c>
      <c r="F6169">
        <f t="shared" ca="1" si="965"/>
        <v>0.88851346788897634</v>
      </c>
      <c r="G6169">
        <f t="shared" ca="1" si="966"/>
        <v>0.65284020615804372</v>
      </c>
      <c r="H6169">
        <f t="shared" ca="1" si="967"/>
        <v>0.67772472642876358</v>
      </c>
      <c r="I6169">
        <f t="shared" ca="1" si="968"/>
        <v>0.63749846350574568</v>
      </c>
      <c r="J6169">
        <f t="shared" ca="1" si="969"/>
        <v>0.82879651022154865</v>
      </c>
    </row>
    <row r="6170" spans="1:10">
      <c r="A6170">
        <f t="shared" ca="1" si="960"/>
        <v>0.61799058706454169</v>
      </c>
      <c r="B6170">
        <f t="shared" ca="1" si="961"/>
        <v>0.67890203817864059</v>
      </c>
      <c r="C6170">
        <f t="shared" ca="1" si="962"/>
        <v>0.63446072495994754</v>
      </c>
      <c r="D6170">
        <f t="shared" ca="1" si="963"/>
        <v>0.97501838477130942</v>
      </c>
      <c r="E6170">
        <f t="shared" ca="1" si="964"/>
        <v>0.61958522679473782</v>
      </c>
      <c r="F6170">
        <f t="shared" ca="1" si="965"/>
        <v>0.94697273791805259</v>
      </c>
      <c r="G6170">
        <f t="shared" ca="1" si="966"/>
        <v>0.45176418546798908</v>
      </c>
      <c r="H6170">
        <f t="shared" ca="1" si="967"/>
        <v>0.89245620232213385</v>
      </c>
      <c r="I6170">
        <f t="shared" ca="1" si="968"/>
        <v>0.57598118385088171</v>
      </c>
      <c r="J6170">
        <f t="shared" ca="1" si="969"/>
        <v>0.69990179931511065</v>
      </c>
    </row>
    <row r="6171" spans="1:10">
      <c r="A6171">
        <f t="shared" ca="1" si="960"/>
        <v>0.28814655774117814</v>
      </c>
      <c r="B6171">
        <f t="shared" ca="1" si="961"/>
        <v>0.87438943179034134</v>
      </c>
      <c r="C6171">
        <f t="shared" ca="1" si="962"/>
        <v>0.46740191695069599</v>
      </c>
      <c r="D6171">
        <f t="shared" ca="1" si="963"/>
        <v>0.9148327021552296</v>
      </c>
      <c r="E6171">
        <f t="shared" ca="1" si="964"/>
        <v>0.54164615971965757</v>
      </c>
      <c r="F6171">
        <f t="shared" ca="1" si="965"/>
        <v>0.80189224689473848</v>
      </c>
      <c r="G6171">
        <f t="shared" ca="1" si="966"/>
        <v>0.42419138911701215</v>
      </c>
      <c r="H6171">
        <f t="shared" ca="1" si="967"/>
        <v>0.87914473556997275</v>
      </c>
      <c r="I6171">
        <f t="shared" ca="1" si="968"/>
        <v>0.91512891715680444</v>
      </c>
      <c r="J6171">
        <f t="shared" ca="1" si="969"/>
        <v>0.74929551576921227</v>
      </c>
    </row>
    <row r="6172" spans="1:10">
      <c r="A6172">
        <f t="shared" ca="1" si="960"/>
        <v>0.2727269113775237</v>
      </c>
      <c r="B6172">
        <f t="shared" ca="1" si="961"/>
        <v>0.26853502333378843</v>
      </c>
      <c r="C6172">
        <f t="shared" ca="1" si="962"/>
        <v>0.65947104146134639</v>
      </c>
      <c r="D6172">
        <f t="shared" ca="1" si="963"/>
        <v>0.78498349125956413</v>
      </c>
      <c r="E6172">
        <f t="shared" ca="1" si="964"/>
        <v>0.60343450337579585</v>
      </c>
      <c r="F6172">
        <f t="shared" ca="1" si="965"/>
        <v>0.97442784076541411</v>
      </c>
      <c r="G6172">
        <f t="shared" ca="1" si="966"/>
        <v>0.49696536944156106</v>
      </c>
      <c r="H6172">
        <f t="shared" ca="1" si="967"/>
        <v>0.81389990135133627</v>
      </c>
      <c r="I6172">
        <f t="shared" ca="1" si="968"/>
        <v>0.65937091122355485</v>
      </c>
      <c r="J6172">
        <f t="shared" ca="1" si="969"/>
        <v>0.55385928703854526</v>
      </c>
    </row>
    <row r="6173" spans="1:10">
      <c r="A6173">
        <f t="shared" ca="1" si="960"/>
        <v>0.48764518932478684</v>
      </c>
      <c r="B6173">
        <f t="shared" ca="1" si="961"/>
        <v>0.92636020693713483</v>
      </c>
      <c r="C6173">
        <f t="shared" ca="1" si="962"/>
        <v>0.65947540500789259</v>
      </c>
      <c r="D6173">
        <f t="shared" ca="1" si="963"/>
        <v>0.63874398942762212</v>
      </c>
      <c r="E6173">
        <f t="shared" ca="1" si="964"/>
        <v>0.4635804774620908</v>
      </c>
      <c r="F6173">
        <f t="shared" ca="1" si="965"/>
        <v>0.85602931206032107</v>
      </c>
      <c r="G6173">
        <f t="shared" ca="1" si="966"/>
        <v>0.42566459194300316</v>
      </c>
      <c r="H6173">
        <f t="shared" ca="1" si="967"/>
        <v>0.97413477142464355</v>
      </c>
      <c r="I6173">
        <f t="shared" ca="1" si="968"/>
        <v>0.695490461224332</v>
      </c>
      <c r="J6173">
        <f t="shared" ca="1" si="969"/>
        <v>0.97211112845079661</v>
      </c>
    </row>
    <row r="6174" spans="1:10">
      <c r="A6174">
        <f t="shared" ca="1" si="960"/>
        <v>0.61975899548199909</v>
      </c>
      <c r="B6174">
        <f t="shared" ca="1" si="961"/>
        <v>0.56346659956599865</v>
      </c>
      <c r="C6174">
        <f t="shared" ca="1" si="962"/>
        <v>0.57011811417535574</v>
      </c>
      <c r="D6174">
        <f t="shared" ca="1" si="963"/>
        <v>0.73741847250455539</v>
      </c>
      <c r="E6174">
        <f t="shared" ca="1" si="964"/>
        <v>0.57315131195159774</v>
      </c>
      <c r="F6174">
        <f t="shared" ca="1" si="965"/>
        <v>0.94924883741736643</v>
      </c>
      <c r="G6174">
        <f t="shared" ca="1" si="966"/>
        <v>0.4123731085590534</v>
      </c>
      <c r="H6174">
        <f t="shared" ca="1" si="967"/>
        <v>0.83513384953438052</v>
      </c>
      <c r="I6174">
        <f t="shared" ca="1" si="968"/>
        <v>0.69472810448261879</v>
      </c>
      <c r="J6174">
        <f t="shared" ca="1" si="969"/>
        <v>0.70022957410100006</v>
      </c>
    </row>
    <row r="6175" spans="1:10">
      <c r="A6175">
        <f t="shared" ca="1" si="960"/>
        <v>7.1401933449346977E-2</v>
      </c>
      <c r="B6175">
        <f t="shared" ca="1" si="961"/>
        <v>0.9347044662672479</v>
      </c>
      <c r="C6175">
        <f t="shared" ca="1" si="962"/>
        <v>0.38644511329401876</v>
      </c>
      <c r="D6175">
        <f t="shared" ca="1" si="963"/>
        <v>0.85550225613062647</v>
      </c>
      <c r="E6175">
        <f t="shared" ca="1" si="964"/>
        <v>0.54078861450957361</v>
      </c>
      <c r="F6175">
        <f t="shared" ca="1" si="965"/>
        <v>0.94071893721445932</v>
      </c>
      <c r="G6175">
        <f t="shared" ca="1" si="966"/>
        <v>0.65405921434894609</v>
      </c>
      <c r="H6175">
        <f t="shared" ca="1" si="967"/>
        <v>0.7262539230905849</v>
      </c>
      <c r="I6175">
        <f t="shared" ca="1" si="968"/>
        <v>0.58514215111896761</v>
      </c>
      <c r="J6175">
        <f t="shared" ca="1" si="969"/>
        <v>0.96426051427223047</v>
      </c>
    </row>
    <row r="6176" spans="1:10">
      <c r="A6176">
        <f t="shared" ca="1" si="960"/>
        <v>0.57629472790620717</v>
      </c>
      <c r="B6176">
        <f t="shared" ca="1" si="961"/>
        <v>5.4430974055975634E-2</v>
      </c>
      <c r="C6176">
        <f t="shared" ca="1" si="962"/>
        <v>0.3336598854007814</v>
      </c>
      <c r="D6176">
        <f t="shared" ca="1" si="963"/>
        <v>0.64462979418390254</v>
      </c>
      <c r="E6176">
        <f t="shared" ca="1" si="964"/>
        <v>0.51292980040676173</v>
      </c>
      <c r="F6176">
        <f t="shared" ca="1" si="965"/>
        <v>0.95430751016846749</v>
      </c>
      <c r="G6176">
        <f t="shared" ca="1" si="966"/>
        <v>0.2877227048523171</v>
      </c>
      <c r="H6176">
        <f t="shared" ca="1" si="967"/>
        <v>0.91884022512433694</v>
      </c>
      <c r="I6176">
        <f t="shared" ca="1" si="968"/>
        <v>0.81406300150707511</v>
      </c>
      <c r="J6176">
        <f t="shared" ca="1" si="969"/>
        <v>0.51509114983032678</v>
      </c>
    </row>
    <row r="6177" spans="1:10">
      <c r="A6177">
        <f t="shared" ca="1" si="960"/>
        <v>0.8597851625221784</v>
      </c>
      <c r="B6177">
        <f t="shared" ca="1" si="961"/>
        <v>0.73278624875669696</v>
      </c>
      <c r="C6177">
        <f t="shared" ca="1" si="962"/>
        <v>0.43099895138774003</v>
      </c>
      <c r="D6177">
        <f t="shared" ca="1" si="963"/>
        <v>0.92676097610114039</v>
      </c>
      <c r="E6177">
        <f t="shared" ca="1" si="964"/>
        <v>0.48986139477206375</v>
      </c>
      <c r="F6177">
        <f t="shared" ca="1" si="965"/>
        <v>0.49208600584136075</v>
      </c>
      <c r="G6177">
        <f t="shared" ca="1" si="966"/>
        <v>0.50182707105557034</v>
      </c>
      <c r="H6177">
        <f t="shared" ca="1" si="967"/>
        <v>0.98427061316155429</v>
      </c>
      <c r="I6177">
        <f t="shared" ca="1" si="968"/>
        <v>0.92934933330833513</v>
      </c>
      <c r="J6177">
        <f t="shared" ca="1" si="969"/>
        <v>0.5471006367965805</v>
      </c>
    </row>
    <row r="6178" spans="1:10">
      <c r="A6178">
        <f t="shared" ca="1" si="960"/>
        <v>0.6797378996870389</v>
      </c>
      <c r="B6178">
        <f t="shared" ca="1" si="961"/>
        <v>0.6016017796288966</v>
      </c>
      <c r="C6178">
        <f t="shared" ca="1" si="962"/>
        <v>0.26071124735372619</v>
      </c>
      <c r="D6178">
        <f t="shared" ca="1" si="963"/>
        <v>0.37346014666077476</v>
      </c>
      <c r="E6178">
        <f t="shared" ca="1" si="964"/>
        <v>0.44280410177952706</v>
      </c>
      <c r="F6178">
        <f t="shared" ca="1" si="965"/>
        <v>0.85748129275675944</v>
      </c>
      <c r="G6178">
        <f t="shared" ca="1" si="966"/>
        <v>0.50151171910652548</v>
      </c>
      <c r="H6178">
        <f t="shared" ca="1" si="967"/>
        <v>0.7757501612228398</v>
      </c>
      <c r="I6178">
        <f t="shared" ca="1" si="968"/>
        <v>0.49561569332064614</v>
      </c>
      <c r="J6178">
        <f t="shared" ca="1" si="969"/>
        <v>0.7629698759546546</v>
      </c>
    </row>
    <row r="6179" spans="1:10">
      <c r="A6179">
        <f t="shared" ca="1" si="960"/>
        <v>0.13399387541366714</v>
      </c>
      <c r="B6179">
        <f t="shared" ca="1" si="961"/>
        <v>0.71645058631555436</v>
      </c>
      <c r="C6179">
        <f t="shared" ca="1" si="962"/>
        <v>0.374889550232687</v>
      </c>
      <c r="D6179">
        <f t="shared" ca="1" si="963"/>
        <v>0.85542957892786808</v>
      </c>
      <c r="E6179">
        <f t="shared" ca="1" si="964"/>
        <v>0.46552179806697486</v>
      </c>
      <c r="F6179">
        <f t="shared" ca="1" si="965"/>
        <v>0.76033441265701751</v>
      </c>
      <c r="G6179">
        <f t="shared" ca="1" si="966"/>
        <v>0.43388105480658962</v>
      </c>
      <c r="H6179">
        <f t="shared" ca="1" si="967"/>
        <v>0.98663094667585183</v>
      </c>
      <c r="I6179">
        <f t="shared" ca="1" si="968"/>
        <v>0.87680096235571536</v>
      </c>
      <c r="J6179">
        <f t="shared" ca="1" si="969"/>
        <v>0.99807673925651907</v>
      </c>
    </row>
    <row r="6180" spans="1:10">
      <c r="A6180">
        <f t="shared" ca="1" si="960"/>
        <v>0.60948493509469603</v>
      </c>
      <c r="B6180">
        <f t="shared" ca="1" si="961"/>
        <v>0.91333401697854244</v>
      </c>
      <c r="C6180">
        <f t="shared" ca="1" si="962"/>
        <v>0.23980837717280468</v>
      </c>
      <c r="D6180">
        <f t="shared" ca="1" si="963"/>
        <v>0.74964342031309927</v>
      </c>
      <c r="E6180">
        <f t="shared" ca="1" si="964"/>
        <v>0.39381139303188711</v>
      </c>
      <c r="F6180">
        <f t="shared" ca="1" si="965"/>
        <v>0.58427845180066118</v>
      </c>
      <c r="G6180">
        <f t="shared" ca="1" si="966"/>
        <v>0.69610292442054522</v>
      </c>
      <c r="H6180">
        <f t="shared" ca="1" si="967"/>
        <v>0.75205321050927276</v>
      </c>
      <c r="I6180">
        <f t="shared" ca="1" si="968"/>
        <v>0.73773152149161358</v>
      </c>
      <c r="J6180">
        <f t="shared" ca="1" si="969"/>
        <v>0.76282858580419521</v>
      </c>
    </row>
    <row r="6181" spans="1:10">
      <c r="A6181">
        <f t="shared" ca="1" si="960"/>
        <v>0.35933453846092434</v>
      </c>
      <c r="B6181">
        <f t="shared" ca="1" si="961"/>
        <v>0.76962202237995925</v>
      </c>
      <c r="C6181">
        <f t="shared" ca="1" si="962"/>
        <v>0.49641507765436566</v>
      </c>
      <c r="D6181">
        <f t="shared" ca="1" si="963"/>
        <v>0.32097365486207696</v>
      </c>
      <c r="E6181">
        <f t="shared" ca="1" si="964"/>
        <v>0.45524998981292192</v>
      </c>
      <c r="F6181">
        <f t="shared" ca="1" si="965"/>
        <v>0.81097659130092348</v>
      </c>
      <c r="G6181">
        <f t="shared" ca="1" si="966"/>
        <v>0.33186864796645676</v>
      </c>
      <c r="H6181">
        <f t="shared" ca="1" si="967"/>
        <v>0.87354850195618094</v>
      </c>
      <c r="I6181">
        <f t="shared" ca="1" si="968"/>
        <v>0.66680285650006454</v>
      </c>
      <c r="J6181">
        <f t="shared" ca="1" si="969"/>
        <v>0.85815298390965111</v>
      </c>
    </row>
    <row r="6182" spans="1:10">
      <c r="A6182">
        <f t="shared" ca="1" si="960"/>
        <v>0.6395885701501518</v>
      </c>
      <c r="B6182">
        <f t="shared" ca="1" si="961"/>
        <v>0.70318253002434528</v>
      </c>
      <c r="C6182">
        <f t="shared" ca="1" si="962"/>
        <v>0.86323446433631867</v>
      </c>
      <c r="D6182">
        <f t="shared" ca="1" si="963"/>
        <v>0.4231706990079962</v>
      </c>
      <c r="E6182">
        <f t="shared" ca="1" si="964"/>
        <v>0.63936247464540807</v>
      </c>
      <c r="F6182">
        <f t="shared" ca="1" si="965"/>
        <v>0.98741218362658234</v>
      </c>
      <c r="G6182">
        <f t="shared" ca="1" si="966"/>
        <v>0.33790230116813774</v>
      </c>
      <c r="H6182">
        <f t="shared" ca="1" si="967"/>
        <v>0.97828052796212717</v>
      </c>
      <c r="I6182">
        <f t="shared" ca="1" si="968"/>
        <v>0.9344501547861066</v>
      </c>
      <c r="J6182">
        <f t="shared" ca="1" si="969"/>
        <v>0.81705201668228145</v>
      </c>
    </row>
    <row r="6183" spans="1:10">
      <c r="A6183">
        <f t="shared" ca="1" si="960"/>
        <v>0.24552085516142608</v>
      </c>
      <c r="B6183">
        <f t="shared" ca="1" si="961"/>
        <v>0.84956615238357935</v>
      </c>
      <c r="C6183">
        <f t="shared" ca="1" si="962"/>
        <v>0.79209837522170112</v>
      </c>
      <c r="D6183">
        <f t="shared" ca="1" si="963"/>
        <v>0.5329217175070331</v>
      </c>
      <c r="E6183">
        <f t="shared" ca="1" si="964"/>
        <v>0.45582480753118587</v>
      </c>
      <c r="F6183">
        <f t="shared" ca="1" si="965"/>
        <v>0.58853283740846951</v>
      </c>
      <c r="G6183">
        <f t="shared" ca="1" si="966"/>
        <v>0.45080907548286819</v>
      </c>
      <c r="H6183">
        <f t="shared" ca="1" si="967"/>
        <v>0.83832085651032828</v>
      </c>
      <c r="I6183">
        <f t="shared" ca="1" si="968"/>
        <v>0.96770902879893073</v>
      </c>
      <c r="J6183">
        <f t="shared" ca="1" si="969"/>
        <v>0.94948805977164152</v>
      </c>
    </row>
    <row r="6184" spans="1:10">
      <c r="A6184">
        <f t="shared" ca="1" si="960"/>
        <v>6.4730167727348853E-2</v>
      </c>
      <c r="B6184">
        <f t="shared" ca="1" si="961"/>
        <v>0.44676824731690168</v>
      </c>
      <c r="C6184">
        <f t="shared" ca="1" si="962"/>
        <v>0.27976590560364212</v>
      </c>
      <c r="D6184">
        <f t="shared" ca="1" si="963"/>
        <v>0.65768746088845287</v>
      </c>
      <c r="E6184">
        <f t="shared" ca="1" si="964"/>
        <v>0.56753102421325341</v>
      </c>
      <c r="F6184">
        <f t="shared" ca="1" si="965"/>
        <v>0.85197279269670889</v>
      </c>
      <c r="G6184">
        <f t="shared" ca="1" si="966"/>
        <v>0.61218439499241262</v>
      </c>
      <c r="H6184">
        <f t="shared" ca="1" si="967"/>
        <v>0.75246447637671443</v>
      </c>
      <c r="I6184">
        <f t="shared" ca="1" si="968"/>
        <v>0.8969897621856231</v>
      </c>
      <c r="J6184">
        <f t="shared" ca="1" si="969"/>
        <v>0.64631723529960272</v>
      </c>
    </row>
    <row r="6185" spans="1:10">
      <c r="A6185">
        <f t="shared" ca="1" si="960"/>
        <v>1.8904734509909149E-2</v>
      </c>
      <c r="B6185">
        <f t="shared" ca="1" si="961"/>
        <v>0.15200755566226665</v>
      </c>
      <c r="C6185">
        <f t="shared" ca="1" si="962"/>
        <v>0.39169136911828772</v>
      </c>
      <c r="D6185">
        <f t="shared" ca="1" si="963"/>
        <v>0.92992476516691358</v>
      </c>
      <c r="E6185">
        <f t="shared" ca="1" si="964"/>
        <v>0.50922794453414444</v>
      </c>
      <c r="F6185">
        <f t="shared" ca="1" si="965"/>
        <v>0.98705700685172526</v>
      </c>
      <c r="G6185">
        <f t="shared" ca="1" si="966"/>
        <v>0.32592608489550862</v>
      </c>
      <c r="H6185">
        <f t="shared" ca="1" si="967"/>
        <v>0.87487034481679371</v>
      </c>
      <c r="I6185">
        <f t="shared" ca="1" si="968"/>
        <v>0.7358195902900948</v>
      </c>
      <c r="J6185">
        <f t="shared" ca="1" si="969"/>
        <v>0.93617919615688461</v>
      </c>
    </row>
    <row r="6186" spans="1:10">
      <c r="A6186">
        <f t="shared" ca="1" si="960"/>
        <v>5.7008469652171989E-2</v>
      </c>
      <c r="B6186">
        <f t="shared" ca="1" si="961"/>
        <v>0.86858067313381682</v>
      </c>
      <c r="C6186">
        <f t="shared" ca="1" si="962"/>
        <v>0.48733781543943977</v>
      </c>
      <c r="D6186">
        <f t="shared" ca="1" si="963"/>
        <v>0.34568390763784573</v>
      </c>
      <c r="E6186">
        <f t="shared" ca="1" si="964"/>
        <v>0.45463796288801595</v>
      </c>
      <c r="F6186">
        <f t="shared" ca="1" si="965"/>
        <v>0.97111644686779663</v>
      </c>
      <c r="G6186">
        <f t="shared" ca="1" si="966"/>
        <v>0.59665495975358818</v>
      </c>
      <c r="H6186">
        <f t="shared" ca="1" si="967"/>
        <v>0.83392067193697628</v>
      </c>
      <c r="I6186">
        <f t="shared" ca="1" si="968"/>
        <v>0.50663021541231679</v>
      </c>
      <c r="J6186">
        <f t="shared" ca="1" si="969"/>
        <v>0.93178287284311101</v>
      </c>
    </row>
    <row r="6187" spans="1:10">
      <c r="A6187">
        <f t="shared" ca="1" si="960"/>
        <v>0.48805467821093962</v>
      </c>
      <c r="B6187">
        <f t="shared" ca="1" si="961"/>
        <v>0.47600361825221027</v>
      </c>
      <c r="C6187">
        <f t="shared" ca="1" si="962"/>
        <v>0.60449688552248093</v>
      </c>
      <c r="D6187">
        <f t="shared" ca="1" si="963"/>
        <v>0.49060160538812081</v>
      </c>
      <c r="E6187">
        <f t="shared" ca="1" si="964"/>
        <v>0.590260246796243</v>
      </c>
      <c r="F6187">
        <f t="shared" ca="1" si="965"/>
        <v>0.73125702985134211</v>
      </c>
      <c r="G6187">
        <f t="shared" ca="1" si="966"/>
        <v>0.45519991466787041</v>
      </c>
      <c r="H6187">
        <f t="shared" ca="1" si="967"/>
        <v>0.97243530758090035</v>
      </c>
      <c r="I6187">
        <f t="shared" ca="1" si="968"/>
        <v>0.51039098154217832</v>
      </c>
      <c r="J6187">
        <f t="shared" ca="1" si="969"/>
        <v>0.78335180257988091</v>
      </c>
    </row>
    <row r="6188" spans="1:10">
      <c r="A6188">
        <f t="shared" ca="1" si="960"/>
        <v>0.5850778895742943</v>
      </c>
      <c r="B6188">
        <f t="shared" ca="1" si="961"/>
        <v>0.65547616810564602</v>
      </c>
      <c r="C6188">
        <f t="shared" ca="1" si="962"/>
        <v>0.59456511127803813</v>
      </c>
      <c r="D6188">
        <f t="shared" ca="1" si="963"/>
        <v>0.78201017723292754</v>
      </c>
      <c r="E6188">
        <f t="shared" ca="1" si="964"/>
        <v>0.37926511821801889</v>
      </c>
      <c r="F6188">
        <f t="shared" ca="1" si="965"/>
        <v>0.94888828156359417</v>
      </c>
      <c r="G6188">
        <f t="shared" ca="1" si="966"/>
        <v>0.37073391956447793</v>
      </c>
      <c r="H6188">
        <f t="shared" ca="1" si="967"/>
        <v>0.68144441695104674</v>
      </c>
      <c r="I6188">
        <f t="shared" ca="1" si="968"/>
        <v>0.94260495909191189</v>
      </c>
      <c r="J6188">
        <f t="shared" ca="1" si="969"/>
        <v>0.97555416380029136</v>
      </c>
    </row>
    <row r="6189" spans="1:10">
      <c r="A6189">
        <f t="shared" ca="1" si="960"/>
        <v>0.78544490884404983</v>
      </c>
      <c r="B6189">
        <f t="shared" ca="1" si="961"/>
        <v>0.68626479383204342</v>
      </c>
      <c r="C6189">
        <f t="shared" ca="1" si="962"/>
        <v>0.57946380640760387</v>
      </c>
      <c r="D6189">
        <f t="shared" ca="1" si="963"/>
        <v>0.40984928403568421</v>
      </c>
      <c r="E6189">
        <f t="shared" ca="1" si="964"/>
        <v>0.40218947000230765</v>
      </c>
      <c r="F6189">
        <f t="shared" ca="1" si="965"/>
        <v>0.74000855854020919</v>
      </c>
      <c r="G6189">
        <f t="shared" ca="1" si="966"/>
        <v>0.66070284110101385</v>
      </c>
      <c r="H6189">
        <f t="shared" ca="1" si="967"/>
        <v>0.85717101736940793</v>
      </c>
      <c r="I6189">
        <f t="shared" ca="1" si="968"/>
        <v>0.92909241542437604</v>
      </c>
      <c r="J6189">
        <f t="shared" ca="1" si="969"/>
        <v>0.8837279396472042</v>
      </c>
    </row>
    <row r="6190" spans="1:10">
      <c r="A6190">
        <f t="shared" ca="1" si="960"/>
        <v>0.1133280087802806</v>
      </c>
      <c r="B6190">
        <f t="shared" ca="1" si="961"/>
        <v>0.75178750973186803</v>
      </c>
      <c r="C6190">
        <f t="shared" ca="1" si="962"/>
        <v>0.33799494982769163</v>
      </c>
      <c r="D6190">
        <f t="shared" ca="1" si="963"/>
        <v>0.87342178837220064</v>
      </c>
      <c r="E6190">
        <f t="shared" ca="1" si="964"/>
        <v>0.62150011462483556</v>
      </c>
      <c r="F6190">
        <f t="shared" ca="1" si="965"/>
        <v>0.97364689318465492</v>
      </c>
      <c r="G6190">
        <f t="shared" ca="1" si="966"/>
        <v>0.64460114442696426</v>
      </c>
      <c r="H6190">
        <f t="shared" ca="1" si="967"/>
        <v>0.89530757434730557</v>
      </c>
      <c r="I6190">
        <f t="shared" ca="1" si="968"/>
        <v>0.93234437485620192</v>
      </c>
      <c r="J6190">
        <f t="shared" ca="1" si="969"/>
        <v>0.57741961181847179</v>
      </c>
    </row>
    <row r="6191" spans="1:10">
      <c r="A6191">
        <f t="shared" ca="1" si="960"/>
        <v>9.0132623090174668E-2</v>
      </c>
      <c r="B6191">
        <f t="shared" ca="1" si="961"/>
        <v>0.41197925322485363</v>
      </c>
      <c r="C6191">
        <f t="shared" ca="1" si="962"/>
        <v>0.30188702784626409</v>
      </c>
      <c r="D6191">
        <f t="shared" ca="1" si="963"/>
        <v>0.86004033985555917</v>
      </c>
      <c r="E6191">
        <f t="shared" ca="1" si="964"/>
        <v>0.49553042854022467</v>
      </c>
      <c r="F6191">
        <f t="shared" ca="1" si="965"/>
        <v>0.78239550430915372</v>
      </c>
      <c r="G6191">
        <f t="shared" ca="1" si="966"/>
        <v>0.50556455284913948</v>
      </c>
      <c r="H6191">
        <f t="shared" ca="1" si="967"/>
        <v>0.94608562860284129</v>
      </c>
      <c r="I6191">
        <f t="shared" ca="1" si="968"/>
        <v>0.9431117587654021</v>
      </c>
      <c r="J6191">
        <f t="shared" ca="1" si="969"/>
        <v>0.86510672652643761</v>
      </c>
    </row>
    <row r="6192" spans="1:10">
      <c r="A6192">
        <f t="shared" ca="1" si="960"/>
        <v>0.69197674193045078</v>
      </c>
      <c r="B6192">
        <f t="shared" ca="1" si="961"/>
        <v>0.75040251585635342</v>
      </c>
      <c r="C6192">
        <f t="shared" ca="1" si="962"/>
        <v>0.31444057067038722</v>
      </c>
      <c r="D6192">
        <f t="shared" ca="1" si="963"/>
        <v>0.73420217473321325</v>
      </c>
      <c r="E6192">
        <f t="shared" ca="1" si="964"/>
        <v>0.53341573601207404</v>
      </c>
      <c r="F6192">
        <f t="shared" ca="1" si="965"/>
        <v>0.63459727227695084</v>
      </c>
      <c r="G6192">
        <f t="shared" ca="1" si="966"/>
        <v>0.54725365193319053</v>
      </c>
      <c r="H6192">
        <f t="shared" ca="1" si="967"/>
        <v>0.84740175024203179</v>
      </c>
      <c r="I6192">
        <f t="shared" ca="1" si="968"/>
        <v>0.69507577938788301</v>
      </c>
      <c r="J6192">
        <f t="shared" ca="1" si="969"/>
        <v>0.58195719979015337</v>
      </c>
    </row>
    <row r="6193" spans="1:10">
      <c r="A6193">
        <f t="shared" ca="1" si="960"/>
        <v>0.76106093731253943</v>
      </c>
      <c r="B6193">
        <f t="shared" ca="1" si="961"/>
        <v>0.84724978788063776</v>
      </c>
      <c r="C6193">
        <f t="shared" ca="1" si="962"/>
        <v>5.0256306790369742E-2</v>
      </c>
      <c r="D6193">
        <f t="shared" ca="1" si="963"/>
        <v>0.84730346719601979</v>
      </c>
      <c r="E6193">
        <f t="shared" ca="1" si="964"/>
        <v>0.40094716866028851</v>
      </c>
      <c r="F6193">
        <f t="shared" ca="1" si="965"/>
        <v>0.90971516241161776</v>
      </c>
      <c r="G6193">
        <f t="shared" ca="1" si="966"/>
        <v>0.45251617600786403</v>
      </c>
      <c r="H6193">
        <f t="shared" ca="1" si="967"/>
        <v>0.41489720162392885</v>
      </c>
      <c r="I6193">
        <f t="shared" ca="1" si="968"/>
        <v>0.91012730302345357</v>
      </c>
      <c r="J6193">
        <f t="shared" ca="1" si="969"/>
        <v>0.87333426479924925</v>
      </c>
    </row>
    <row r="6194" spans="1:10">
      <c r="A6194">
        <f t="shared" ca="1" si="960"/>
        <v>0.2081547118715088</v>
      </c>
      <c r="B6194">
        <f t="shared" ca="1" si="961"/>
        <v>0.43025170410220692</v>
      </c>
      <c r="C6194">
        <f t="shared" ca="1" si="962"/>
        <v>0.49172358130500504</v>
      </c>
      <c r="D6194">
        <f t="shared" ca="1" si="963"/>
        <v>0.63466972541095945</v>
      </c>
      <c r="E6194">
        <f t="shared" ca="1" si="964"/>
        <v>0.66993601134581038</v>
      </c>
      <c r="F6194">
        <f t="shared" ca="1" si="965"/>
        <v>0.81487143748936308</v>
      </c>
      <c r="G6194">
        <f t="shared" ca="1" si="966"/>
        <v>0.33813381211932458</v>
      </c>
      <c r="H6194">
        <f t="shared" ca="1" si="967"/>
        <v>0.8882259628896062</v>
      </c>
      <c r="I6194">
        <f t="shared" ca="1" si="968"/>
        <v>0.39162485528118829</v>
      </c>
      <c r="J6194">
        <f t="shared" ca="1" si="969"/>
        <v>0.71303500325855151</v>
      </c>
    </row>
    <row r="6195" spans="1:10">
      <c r="A6195">
        <f t="shared" ca="1" si="960"/>
        <v>0.18410662718415693</v>
      </c>
      <c r="B6195">
        <f t="shared" ca="1" si="961"/>
        <v>0.8127538361385529</v>
      </c>
      <c r="C6195">
        <f t="shared" ca="1" si="962"/>
        <v>0.5856646761630695</v>
      </c>
      <c r="D6195">
        <f t="shared" ca="1" si="963"/>
        <v>0.15895650673649442</v>
      </c>
      <c r="E6195">
        <f t="shared" ca="1" si="964"/>
        <v>0.56768843247119549</v>
      </c>
      <c r="F6195">
        <f t="shared" ca="1" si="965"/>
        <v>0.84086096955291012</v>
      </c>
      <c r="G6195">
        <f t="shared" ca="1" si="966"/>
        <v>0.1538915677867369</v>
      </c>
      <c r="H6195">
        <f t="shared" ca="1" si="967"/>
        <v>0.69958610824412282</v>
      </c>
      <c r="I6195">
        <f t="shared" ca="1" si="968"/>
        <v>0.43573635137697853</v>
      </c>
      <c r="J6195">
        <f t="shared" ca="1" si="969"/>
        <v>0.94644246477049521</v>
      </c>
    </row>
    <row r="6196" spans="1:10">
      <c r="A6196">
        <f t="shared" ca="1" si="960"/>
        <v>0.13518180509324695</v>
      </c>
      <c r="B6196">
        <f t="shared" ca="1" si="961"/>
        <v>0.45881707639603619</v>
      </c>
      <c r="C6196">
        <f t="shared" ca="1" si="962"/>
        <v>0.84085378006855993</v>
      </c>
      <c r="D6196">
        <f t="shared" ca="1" si="963"/>
        <v>0.95135277488649073</v>
      </c>
      <c r="E6196">
        <f t="shared" ca="1" si="964"/>
        <v>0.50321892322626893</v>
      </c>
      <c r="F6196">
        <f t="shared" ca="1" si="965"/>
        <v>0.81346102840354906</v>
      </c>
      <c r="G6196">
        <f t="shared" ca="1" si="966"/>
        <v>0.56516769532545719</v>
      </c>
      <c r="H6196">
        <f t="shared" ca="1" si="967"/>
        <v>0.71952588013534768</v>
      </c>
      <c r="I6196">
        <f t="shared" ca="1" si="968"/>
        <v>0.59063848771884819</v>
      </c>
      <c r="J6196">
        <f t="shared" ca="1" si="969"/>
        <v>0.83985404506220807</v>
      </c>
    </row>
    <row r="6197" spans="1:10">
      <c r="A6197">
        <f t="shared" ca="1" si="960"/>
        <v>0.82413794593105649</v>
      </c>
      <c r="B6197">
        <f t="shared" ca="1" si="961"/>
        <v>0.82877071384945911</v>
      </c>
      <c r="C6197">
        <f t="shared" ca="1" si="962"/>
        <v>0.323486875382065</v>
      </c>
      <c r="D6197">
        <f t="shared" ca="1" si="963"/>
        <v>0.55066548323091258</v>
      </c>
      <c r="E6197">
        <f t="shared" ca="1" si="964"/>
        <v>0.54856241600468592</v>
      </c>
      <c r="F6197">
        <f t="shared" ca="1" si="965"/>
        <v>0.84179708407128828</v>
      </c>
      <c r="G6197">
        <f t="shared" ca="1" si="966"/>
        <v>0.37675879628926567</v>
      </c>
      <c r="H6197">
        <f t="shared" ca="1" si="967"/>
        <v>0.74552836333346595</v>
      </c>
      <c r="I6197">
        <f t="shared" ca="1" si="968"/>
        <v>0.47365573643096504</v>
      </c>
      <c r="J6197">
        <f t="shared" ca="1" si="969"/>
        <v>0.98291999375104533</v>
      </c>
    </row>
    <row r="6198" spans="1:10">
      <c r="A6198">
        <f t="shared" ca="1" si="960"/>
        <v>4.9549105559461015E-3</v>
      </c>
      <c r="B6198">
        <f t="shared" ca="1" si="961"/>
        <v>0.82444268783373542</v>
      </c>
      <c r="C6198">
        <f t="shared" ca="1" si="962"/>
        <v>0.59982453860780716</v>
      </c>
      <c r="D6198">
        <f t="shared" ca="1" si="963"/>
        <v>0.69776740226409384</v>
      </c>
      <c r="E6198">
        <f t="shared" ca="1" si="964"/>
        <v>0.52533198201513776</v>
      </c>
      <c r="F6198">
        <f t="shared" ca="1" si="965"/>
        <v>0.95996760408885007</v>
      </c>
      <c r="G6198">
        <f t="shared" ca="1" si="966"/>
        <v>0.40212577091217866</v>
      </c>
      <c r="H6198">
        <f t="shared" ca="1" si="967"/>
        <v>0.86518316258528161</v>
      </c>
      <c r="I6198">
        <f t="shared" ca="1" si="968"/>
        <v>0.43700821885582108</v>
      </c>
      <c r="J6198">
        <f t="shared" ca="1" si="969"/>
        <v>0.75946054504531446</v>
      </c>
    </row>
    <row r="6199" spans="1:10">
      <c r="A6199">
        <f t="shared" ca="1" si="960"/>
        <v>0.9688583982695933</v>
      </c>
      <c r="B6199">
        <f t="shared" ca="1" si="961"/>
        <v>0.32917577813333754</v>
      </c>
      <c r="C6199">
        <f t="shared" ca="1" si="962"/>
        <v>0.49855747180886667</v>
      </c>
      <c r="D6199">
        <f t="shared" ca="1" si="963"/>
        <v>0.84969551258691456</v>
      </c>
      <c r="E6199">
        <f t="shared" ca="1" si="964"/>
        <v>0.37924052195210106</v>
      </c>
      <c r="F6199">
        <f t="shared" ca="1" si="965"/>
        <v>0.79955281836965231</v>
      </c>
      <c r="G6199">
        <f t="shared" ca="1" si="966"/>
        <v>0.5971418563865547</v>
      </c>
      <c r="H6199">
        <f t="shared" ca="1" si="967"/>
        <v>0.94452934119980902</v>
      </c>
      <c r="I6199">
        <f t="shared" ca="1" si="968"/>
        <v>0.50126071438159525</v>
      </c>
      <c r="J6199">
        <f t="shared" ca="1" si="969"/>
        <v>0.69451223184226407</v>
      </c>
    </row>
    <row r="6200" spans="1:10">
      <c r="A6200">
        <f t="shared" ca="1" si="960"/>
        <v>0.96420628499013095</v>
      </c>
      <c r="B6200">
        <f t="shared" ca="1" si="961"/>
        <v>0.5743338547710648</v>
      </c>
      <c r="C6200">
        <f t="shared" ca="1" si="962"/>
        <v>0.43333818999395168</v>
      </c>
      <c r="D6200">
        <f t="shared" ca="1" si="963"/>
        <v>0.69725648389808126</v>
      </c>
      <c r="E6200">
        <f t="shared" ca="1" si="964"/>
        <v>0.5157599376238452</v>
      </c>
      <c r="F6200">
        <f t="shared" ca="1" si="965"/>
        <v>0.90417264869894787</v>
      </c>
      <c r="G6200">
        <f t="shared" ca="1" si="966"/>
        <v>0.43579386178863239</v>
      </c>
      <c r="H6200">
        <f t="shared" ca="1" si="967"/>
        <v>0.8336537606538531</v>
      </c>
      <c r="I6200">
        <f t="shared" ca="1" si="968"/>
        <v>0.69639307548028007</v>
      </c>
      <c r="J6200">
        <f t="shared" ca="1" si="969"/>
        <v>0.96479831995669452</v>
      </c>
    </row>
    <row r="6201" spans="1:10">
      <c r="A6201">
        <f t="shared" ca="1" si="960"/>
        <v>0.91142385493861244</v>
      </c>
      <c r="B6201">
        <f t="shared" ca="1" si="961"/>
        <v>0.88846462757043732</v>
      </c>
      <c r="C6201">
        <f t="shared" ca="1" si="962"/>
        <v>0.56167798195248242</v>
      </c>
      <c r="D6201">
        <f t="shared" ca="1" si="963"/>
        <v>0.80031749799790308</v>
      </c>
      <c r="E6201">
        <f t="shared" ca="1" si="964"/>
        <v>0.42100487969209793</v>
      </c>
      <c r="F6201">
        <f t="shared" ca="1" si="965"/>
        <v>0.5387848123195198</v>
      </c>
      <c r="G6201">
        <f t="shared" ca="1" si="966"/>
        <v>0.20076423609310989</v>
      </c>
      <c r="H6201">
        <f t="shared" ca="1" si="967"/>
        <v>0.86491871558675815</v>
      </c>
      <c r="I6201">
        <f t="shared" ca="1" si="968"/>
        <v>0.55925423611040359</v>
      </c>
      <c r="J6201">
        <f t="shared" ca="1" si="969"/>
        <v>0.50963563062530781</v>
      </c>
    </row>
    <row r="6202" spans="1:10">
      <c r="A6202">
        <f t="shared" ca="1" si="960"/>
        <v>0.29973801523871479</v>
      </c>
      <c r="B6202">
        <f t="shared" ca="1" si="961"/>
        <v>0.83265810859653744</v>
      </c>
      <c r="C6202">
        <f t="shared" ca="1" si="962"/>
        <v>0.37378611416761531</v>
      </c>
      <c r="D6202">
        <f t="shared" ca="1" si="963"/>
        <v>0.97131360638968345</v>
      </c>
      <c r="E6202">
        <f t="shared" ca="1" si="964"/>
        <v>0.41618936329412609</v>
      </c>
      <c r="F6202">
        <f t="shared" ca="1" si="965"/>
        <v>0.96617477928154871</v>
      </c>
      <c r="G6202">
        <f t="shared" ca="1" si="966"/>
        <v>0.67995151612759652</v>
      </c>
      <c r="H6202">
        <f t="shared" ca="1" si="967"/>
        <v>0.70483199115365136</v>
      </c>
      <c r="I6202">
        <f t="shared" ca="1" si="968"/>
        <v>0.9332639612921283</v>
      </c>
      <c r="J6202">
        <f t="shared" ca="1" si="969"/>
        <v>0.92066117673730097</v>
      </c>
    </row>
    <row r="6203" spans="1:10">
      <c r="A6203">
        <f t="shared" ca="1" si="960"/>
        <v>0.71460361518560678</v>
      </c>
      <c r="B6203">
        <f t="shared" ca="1" si="961"/>
        <v>0.51797690862395851</v>
      </c>
      <c r="C6203">
        <f t="shared" ca="1" si="962"/>
        <v>0.64394257356216889</v>
      </c>
      <c r="D6203">
        <f t="shared" ca="1" si="963"/>
        <v>0.49556635052645115</v>
      </c>
      <c r="E6203">
        <f t="shared" ca="1" si="964"/>
        <v>0.40869854110800219</v>
      </c>
      <c r="F6203">
        <f t="shared" ca="1" si="965"/>
        <v>0.78184877978012679</v>
      </c>
      <c r="G6203">
        <f t="shared" ca="1" si="966"/>
        <v>0.38710180594559956</v>
      </c>
      <c r="H6203">
        <f t="shared" ca="1" si="967"/>
        <v>0.98276560868077045</v>
      </c>
      <c r="I6203">
        <f t="shared" ca="1" si="968"/>
        <v>0.59337401380005139</v>
      </c>
      <c r="J6203">
        <f t="shared" ca="1" si="969"/>
        <v>0.94543491522478895</v>
      </c>
    </row>
    <row r="6204" spans="1:10">
      <c r="A6204">
        <f t="shared" ca="1" si="960"/>
        <v>0.70000398441703293</v>
      </c>
      <c r="B6204">
        <f t="shared" ca="1" si="961"/>
        <v>0.57837332130793406</v>
      </c>
      <c r="C6204">
        <f t="shared" ca="1" si="962"/>
        <v>0.49317944222404997</v>
      </c>
      <c r="D6204">
        <f t="shared" ca="1" si="963"/>
        <v>0.93362335772161575</v>
      </c>
      <c r="E6204">
        <f t="shared" ca="1" si="964"/>
        <v>0.63794221435370879</v>
      </c>
      <c r="F6204">
        <f t="shared" ca="1" si="965"/>
        <v>0.93424031209718628</v>
      </c>
      <c r="G6204">
        <f t="shared" ca="1" si="966"/>
        <v>0.4034387390800131</v>
      </c>
      <c r="H6204">
        <f t="shared" ca="1" si="967"/>
        <v>0.91668917892511104</v>
      </c>
      <c r="I6204">
        <f t="shared" ca="1" si="968"/>
        <v>0.5855147553309954</v>
      </c>
      <c r="J6204">
        <f t="shared" ca="1" si="969"/>
        <v>0.86322687409326093</v>
      </c>
    </row>
    <row r="6205" spans="1:10">
      <c r="A6205">
        <f t="shared" ca="1" si="960"/>
        <v>0.42424060921933027</v>
      </c>
      <c r="B6205">
        <f t="shared" ca="1" si="961"/>
        <v>0.91427861847497649</v>
      </c>
      <c r="C6205">
        <f t="shared" ca="1" si="962"/>
        <v>0.5363999688904717</v>
      </c>
      <c r="D6205">
        <f t="shared" ca="1" si="963"/>
        <v>0.63148640368201758</v>
      </c>
      <c r="E6205">
        <f t="shared" ca="1" si="964"/>
        <v>0.44045420010895869</v>
      </c>
      <c r="F6205">
        <f t="shared" ca="1" si="965"/>
        <v>0.97277917189864538</v>
      </c>
      <c r="G6205">
        <f t="shared" ca="1" si="966"/>
        <v>0.41134100292208631</v>
      </c>
      <c r="H6205">
        <f t="shared" ca="1" si="967"/>
        <v>0.97538833241719003</v>
      </c>
      <c r="I6205">
        <f t="shared" ca="1" si="968"/>
        <v>0.74564056552319791</v>
      </c>
      <c r="J6205">
        <f t="shared" ca="1" si="969"/>
        <v>0.88615827350860177</v>
      </c>
    </row>
    <row r="6206" spans="1:10">
      <c r="A6206">
        <f t="shared" ca="1" si="960"/>
        <v>0.13538002517132153</v>
      </c>
      <c r="B6206">
        <f t="shared" ca="1" si="961"/>
        <v>0.58704792716707166</v>
      </c>
      <c r="C6206">
        <f t="shared" ca="1" si="962"/>
        <v>0.11958528556548798</v>
      </c>
      <c r="D6206">
        <f t="shared" ca="1" si="963"/>
        <v>0.98695135493883002</v>
      </c>
      <c r="E6206">
        <f t="shared" ca="1" si="964"/>
        <v>0.53388890951378476</v>
      </c>
      <c r="F6206">
        <f t="shared" ca="1" si="965"/>
        <v>0.83500300789137838</v>
      </c>
      <c r="G6206">
        <f t="shared" ca="1" si="966"/>
        <v>0.57357337437474687</v>
      </c>
      <c r="H6206">
        <f t="shared" ca="1" si="967"/>
        <v>0.66199850962515217</v>
      </c>
      <c r="I6206">
        <f t="shared" ca="1" si="968"/>
        <v>0.51875717377142894</v>
      </c>
      <c r="J6206">
        <f t="shared" ca="1" si="969"/>
        <v>0.89877067067468297</v>
      </c>
    </row>
    <row r="6207" spans="1:10">
      <c r="A6207">
        <f t="shared" ca="1" si="960"/>
        <v>0.95740158981594714</v>
      </c>
      <c r="B6207">
        <f t="shared" ca="1" si="961"/>
        <v>0.54663841357375897</v>
      </c>
      <c r="C6207">
        <f t="shared" ca="1" si="962"/>
        <v>0.17349327670537162</v>
      </c>
      <c r="D6207">
        <f t="shared" ca="1" si="963"/>
        <v>0.88813258637812798</v>
      </c>
      <c r="E6207">
        <f t="shared" ca="1" si="964"/>
        <v>0.44495049626177363</v>
      </c>
      <c r="F6207">
        <f t="shared" ca="1" si="965"/>
        <v>0.45179844952392578</v>
      </c>
      <c r="G6207">
        <f t="shared" ca="1" si="966"/>
        <v>0.31160980531580368</v>
      </c>
      <c r="H6207">
        <f t="shared" ca="1" si="967"/>
        <v>0.70644351730112098</v>
      </c>
      <c r="I6207">
        <f t="shared" ca="1" si="968"/>
        <v>0.47297295601488099</v>
      </c>
      <c r="J6207">
        <f t="shared" ca="1" si="969"/>
        <v>0.69621879706516143</v>
      </c>
    </row>
    <row r="6208" spans="1:10">
      <c r="A6208">
        <f t="shared" ca="1" si="960"/>
        <v>0.49035859288878947</v>
      </c>
      <c r="B6208">
        <f t="shared" ca="1" si="961"/>
        <v>0.7475617092829463</v>
      </c>
      <c r="C6208">
        <f t="shared" ca="1" si="962"/>
        <v>0.57029152073345513</v>
      </c>
      <c r="D6208">
        <f t="shared" ca="1" si="963"/>
        <v>0.28544809629610679</v>
      </c>
      <c r="E6208">
        <f t="shared" ca="1" si="964"/>
        <v>0.31316718477195693</v>
      </c>
      <c r="F6208">
        <f t="shared" ca="1" si="965"/>
        <v>0.69672767818558867</v>
      </c>
      <c r="G6208">
        <f t="shared" ca="1" si="966"/>
        <v>0.63052204128848865</v>
      </c>
      <c r="H6208">
        <f t="shared" ca="1" si="967"/>
        <v>0.91075661537776631</v>
      </c>
      <c r="I6208">
        <f t="shared" ca="1" si="968"/>
        <v>0.60217454190611974</v>
      </c>
      <c r="J6208">
        <f t="shared" ca="1" si="969"/>
        <v>0.94037253451736813</v>
      </c>
    </row>
    <row r="6209" spans="1:10">
      <c r="A6209">
        <f t="shared" ca="1" si="960"/>
        <v>0.3515725829384202</v>
      </c>
      <c r="B6209">
        <f t="shared" ca="1" si="961"/>
        <v>0.62018745942337894</v>
      </c>
      <c r="C6209">
        <f t="shared" ca="1" si="962"/>
        <v>0.32568628072503947</v>
      </c>
      <c r="D6209">
        <f t="shared" ca="1" si="963"/>
        <v>0.74712794163532692</v>
      </c>
      <c r="E6209">
        <f t="shared" ca="1" si="964"/>
        <v>0.54494457126053197</v>
      </c>
      <c r="F6209">
        <f t="shared" ca="1" si="965"/>
        <v>0.95518123395392451</v>
      </c>
      <c r="G6209">
        <f t="shared" ca="1" si="966"/>
        <v>0.50968744746366612</v>
      </c>
      <c r="H6209">
        <f t="shared" ca="1" si="967"/>
        <v>0.80587023951763104</v>
      </c>
      <c r="I6209">
        <f t="shared" ca="1" si="968"/>
        <v>0.96018833713288765</v>
      </c>
      <c r="J6209">
        <f t="shared" ca="1" si="969"/>
        <v>0.69520931425200816</v>
      </c>
    </row>
    <row r="6210" spans="1:10">
      <c r="A6210">
        <f t="shared" ca="1" si="960"/>
        <v>0.74252259605679782</v>
      </c>
      <c r="B6210">
        <f t="shared" ca="1" si="961"/>
        <v>0.95559660810792924</v>
      </c>
      <c r="C6210">
        <f t="shared" ca="1" si="962"/>
        <v>0.33936302045829636</v>
      </c>
      <c r="D6210">
        <f t="shared" ca="1" si="963"/>
        <v>0.17484442948194623</v>
      </c>
      <c r="E6210">
        <f t="shared" ca="1" si="964"/>
        <v>0.65915255350306212</v>
      </c>
      <c r="F6210">
        <f t="shared" ca="1" si="965"/>
        <v>0.7977452325233898</v>
      </c>
      <c r="G6210">
        <f t="shared" ca="1" si="966"/>
        <v>0.52893476869282341</v>
      </c>
      <c r="H6210">
        <f t="shared" ca="1" si="967"/>
        <v>0.71660150115832111</v>
      </c>
      <c r="I6210">
        <f t="shared" ca="1" si="968"/>
        <v>0.67162441651467564</v>
      </c>
      <c r="J6210">
        <f t="shared" ca="1" si="969"/>
        <v>0.55580692451590696</v>
      </c>
    </row>
    <row r="6211" spans="1:10">
      <c r="A6211">
        <f t="shared" ref="A6211:A6274" ca="1" si="970">RAND()</f>
        <v>0.44515643540826044</v>
      </c>
      <c r="B6211">
        <f t="shared" ref="B6211:B6274" ca="1" si="971">MAX(RAND(),RAND())</f>
        <v>0.56047356701442652</v>
      </c>
      <c r="C6211">
        <f t="shared" ref="C6211:C6274" ca="1" si="972">(RAND()+RAND())/2</f>
        <v>0.50393124558874414</v>
      </c>
      <c r="D6211">
        <f t="shared" ref="D6211:D6274" ca="1" si="973">1-ABS(RAND()+RAND()-1)</f>
        <v>0.82126234467934278</v>
      </c>
      <c r="E6211">
        <f t="shared" ref="E6211:E6274" ca="1" si="974">(RAND()+RAND()+RAND()+RAND()+RAND()+RAND()+RAND()+RAND()+RAND()+RAND()+RAND()+RAND())/12</f>
        <v>0.34284585259428968</v>
      </c>
      <c r="F6211">
        <f t="shared" ref="F6211:F6274" ca="1" si="975">MAX(RAND(),RAND(),RAND(),RAND(),RAND(),RAND())</f>
        <v>0.67268726500132159</v>
      </c>
      <c r="G6211">
        <f t="shared" ref="G6211:G6274" ca="1" si="976">(RAND()+RAND()+RAND()+RAND())/4</f>
        <v>0.57320400482516498</v>
      </c>
      <c r="H6211">
        <f t="shared" ref="H6211:H6274" ca="1" si="977">1-ABS(RAND()+RAND()+RAND()+RAND()+RAND()+RAND()-3)/3</f>
        <v>0.65421702644096347</v>
      </c>
      <c r="I6211">
        <f t="shared" ref="I6211:I6274" ca="1" si="978">MAX(RAND(),RAND(),RAND())</f>
        <v>0.98930730401038169</v>
      </c>
      <c r="J6211">
        <f t="shared" ref="J6211:J6274" ca="1" si="979">MAX(RAND(),RAND(),RAND(),RAND())</f>
        <v>0.80672304770578851</v>
      </c>
    </row>
    <row r="6212" spans="1:10">
      <c r="A6212">
        <f t="shared" ca="1" si="970"/>
        <v>0.50238187551237723</v>
      </c>
      <c r="B6212">
        <f t="shared" ca="1" si="971"/>
        <v>0.48650758010625328</v>
      </c>
      <c r="C6212">
        <f t="shared" ca="1" si="972"/>
        <v>0.49959259791035704</v>
      </c>
      <c r="D6212">
        <f t="shared" ca="1" si="973"/>
        <v>0.8950066492407176</v>
      </c>
      <c r="E6212">
        <f t="shared" ca="1" si="974"/>
        <v>0.59896954489203713</v>
      </c>
      <c r="F6212">
        <f t="shared" ca="1" si="975"/>
        <v>0.76430244562820882</v>
      </c>
      <c r="G6212">
        <f t="shared" ca="1" si="976"/>
        <v>0.24379859127449521</v>
      </c>
      <c r="H6212">
        <f t="shared" ca="1" si="977"/>
        <v>0.76377871815790332</v>
      </c>
      <c r="I6212">
        <f t="shared" ca="1" si="978"/>
        <v>0.64030983897482163</v>
      </c>
      <c r="J6212">
        <f t="shared" ca="1" si="979"/>
        <v>0.98362212162860208</v>
      </c>
    </row>
    <row r="6213" spans="1:10">
      <c r="A6213">
        <f t="shared" ca="1" si="970"/>
        <v>0.30214542179562653</v>
      </c>
      <c r="B6213">
        <f t="shared" ca="1" si="971"/>
        <v>0.99009629039282654</v>
      </c>
      <c r="C6213">
        <f t="shared" ca="1" si="972"/>
        <v>0.46096921449142347</v>
      </c>
      <c r="D6213">
        <f t="shared" ca="1" si="973"/>
        <v>0.60485293281553409</v>
      </c>
      <c r="E6213">
        <f t="shared" ca="1" si="974"/>
        <v>0.5146299508413742</v>
      </c>
      <c r="F6213">
        <f t="shared" ca="1" si="975"/>
        <v>0.96646030630244351</v>
      </c>
      <c r="G6213">
        <f t="shared" ca="1" si="976"/>
        <v>0.6423823805088773</v>
      </c>
      <c r="H6213">
        <f t="shared" ca="1" si="977"/>
        <v>0.94866788021060866</v>
      </c>
      <c r="I6213">
        <f t="shared" ca="1" si="978"/>
        <v>0.87864904898820306</v>
      </c>
      <c r="J6213">
        <f t="shared" ca="1" si="979"/>
        <v>0.39516167178568762</v>
      </c>
    </row>
    <row r="6214" spans="1:10">
      <c r="A6214">
        <f t="shared" ca="1" si="970"/>
        <v>0.91083263635503542</v>
      </c>
      <c r="B6214">
        <f t="shared" ca="1" si="971"/>
        <v>0.47135843784432585</v>
      </c>
      <c r="C6214">
        <f t="shared" ca="1" si="972"/>
        <v>0.50490996486588324</v>
      </c>
      <c r="D6214">
        <f t="shared" ca="1" si="973"/>
        <v>0.56116137825736434</v>
      </c>
      <c r="E6214">
        <f t="shared" ca="1" si="974"/>
        <v>0.5112329118450486</v>
      </c>
      <c r="F6214">
        <f t="shared" ca="1" si="975"/>
        <v>0.81526061615714895</v>
      </c>
      <c r="G6214">
        <f t="shared" ca="1" si="976"/>
        <v>0.22578664174268698</v>
      </c>
      <c r="H6214">
        <f t="shared" ca="1" si="977"/>
        <v>0.89117482542722615</v>
      </c>
      <c r="I6214">
        <f t="shared" ca="1" si="978"/>
        <v>0.80081220678066622</v>
      </c>
      <c r="J6214">
        <f t="shared" ca="1" si="979"/>
        <v>0.83939218347830868</v>
      </c>
    </row>
    <row r="6215" spans="1:10">
      <c r="A6215">
        <f t="shared" ca="1" si="970"/>
        <v>0.85364493202705072</v>
      </c>
      <c r="B6215">
        <f t="shared" ca="1" si="971"/>
        <v>0.88503139619191717</v>
      </c>
      <c r="C6215">
        <f t="shared" ca="1" si="972"/>
        <v>0.50649659975915096</v>
      </c>
      <c r="D6215">
        <f t="shared" ca="1" si="973"/>
        <v>0.90691951696700368</v>
      </c>
      <c r="E6215">
        <f t="shared" ca="1" si="974"/>
        <v>0.48867319218020433</v>
      </c>
      <c r="F6215">
        <f t="shared" ca="1" si="975"/>
        <v>0.83304776585951235</v>
      </c>
      <c r="G6215">
        <f t="shared" ca="1" si="976"/>
        <v>0.67800643866575971</v>
      </c>
      <c r="H6215">
        <f t="shared" ca="1" si="977"/>
        <v>0.9245845411192315</v>
      </c>
      <c r="I6215">
        <f t="shared" ca="1" si="978"/>
        <v>0.60805293547097516</v>
      </c>
      <c r="J6215">
        <f t="shared" ca="1" si="979"/>
        <v>0.96477316701317473</v>
      </c>
    </row>
    <row r="6216" spans="1:10">
      <c r="A6216">
        <f t="shared" ca="1" si="970"/>
        <v>0.98620488626318203</v>
      </c>
      <c r="B6216">
        <f t="shared" ca="1" si="971"/>
        <v>0.77755749441502786</v>
      </c>
      <c r="C6216">
        <f t="shared" ca="1" si="972"/>
        <v>0.57763567770291135</v>
      </c>
      <c r="D6216">
        <f t="shared" ca="1" si="973"/>
        <v>0.92393205011074753</v>
      </c>
      <c r="E6216">
        <f t="shared" ca="1" si="974"/>
        <v>0.33513101938680467</v>
      </c>
      <c r="F6216">
        <f t="shared" ca="1" si="975"/>
        <v>0.5991779073934449</v>
      </c>
      <c r="G6216">
        <f t="shared" ca="1" si="976"/>
        <v>0.4363235540157418</v>
      </c>
      <c r="H6216">
        <f t="shared" ca="1" si="977"/>
        <v>0.68734070119380708</v>
      </c>
      <c r="I6216">
        <f t="shared" ca="1" si="978"/>
        <v>0.88735591192658791</v>
      </c>
      <c r="J6216">
        <f t="shared" ca="1" si="979"/>
        <v>0.9367447616108171</v>
      </c>
    </row>
    <row r="6217" spans="1:10">
      <c r="A6217">
        <f t="shared" ca="1" si="970"/>
        <v>0.7274571953812119</v>
      </c>
      <c r="B6217">
        <f t="shared" ca="1" si="971"/>
        <v>0.90192591014092272</v>
      </c>
      <c r="C6217">
        <f t="shared" ca="1" si="972"/>
        <v>0.52470474230119235</v>
      </c>
      <c r="D6217">
        <f t="shared" ca="1" si="973"/>
        <v>0.68219883364187606</v>
      </c>
      <c r="E6217">
        <f t="shared" ca="1" si="974"/>
        <v>0.40035877780189272</v>
      </c>
      <c r="F6217">
        <f t="shared" ca="1" si="975"/>
        <v>0.68651019755676956</v>
      </c>
      <c r="G6217">
        <f t="shared" ca="1" si="976"/>
        <v>0.67436037208349475</v>
      </c>
      <c r="H6217">
        <f t="shared" ca="1" si="977"/>
        <v>0.84367940361887717</v>
      </c>
      <c r="I6217">
        <f t="shared" ca="1" si="978"/>
        <v>0.66767238744206558</v>
      </c>
      <c r="J6217">
        <f t="shared" ca="1" si="979"/>
        <v>0.69899809932364687</v>
      </c>
    </row>
    <row r="6218" spans="1:10">
      <c r="A6218">
        <f t="shared" ca="1" si="970"/>
        <v>0.23378652644596887</v>
      </c>
      <c r="B6218">
        <f t="shared" ca="1" si="971"/>
        <v>0.61282963778393817</v>
      </c>
      <c r="C6218">
        <f t="shared" ca="1" si="972"/>
        <v>0.30652493172520812</v>
      </c>
      <c r="D6218">
        <f t="shared" ca="1" si="973"/>
        <v>0.59525845849598458</v>
      </c>
      <c r="E6218">
        <f t="shared" ca="1" si="974"/>
        <v>0.52743037596384157</v>
      </c>
      <c r="F6218">
        <f t="shared" ca="1" si="975"/>
        <v>0.93364766473343641</v>
      </c>
      <c r="G6218">
        <f t="shared" ca="1" si="976"/>
        <v>0.37654225814253867</v>
      </c>
      <c r="H6218">
        <f t="shared" ca="1" si="977"/>
        <v>0.76404244818372724</v>
      </c>
      <c r="I6218">
        <f t="shared" ca="1" si="978"/>
        <v>0.86564449438154978</v>
      </c>
      <c r="J6218">
        <f t="shared" ca="1" si="979"/>
        <v>0.64076781122320536</v>
      </c>
    </row>
    <row r="6219" spans="1:10">
      <c r="A6219">
        <f t="shared" ca="1" si="970"/>
        <v>0.97423037241424049</v>
      </c>
      <c r="B6219">
        <f t="shared" ca="1" si="971"/>
        <v>0.90152990022097157</v>
      </c>
      <c r="C6219">
        <f t="shared" ca="1" si="972"/>
        <v>0.5725535091550773</v>
      </c>
      <c r="D6219">
        <f t="shared" ca="1" si="973"/>
        <v>0.61712721411635019</v>
      </c>
      <c r="E6219">
        <f t="shared" ca="1" si="974"/>
        <v>0.68770562099575872</v>
      </c>
      <c r="F6219">
        <f t="shared" ca="1" si="975"/>
        <v>0.97613646199098403</v>
      </c>
      <c r="G6219">
        <f t="shared" ca="1" si="976"/>
        <v>0.62345571490851892</v>
      </c>
      <c r="H6219">
        <f t="shared" ca="1" si="977"/>
        <v>0.80395086587034503</v>
      </c>
      <c r="I6219">
        <f t="shared" ca="1" si="978"/>
        <v>0.21294212521947231</v>
      </c>
      <c r="J6219">
        <f t="shared" ca="1" si="979"/>
        <v>0.93192494913693924</v>
      </c>
    </row>
    <row r="6220" spans="1:10">
      <c r="A6220">
        <f t="shared" ca="1" si="970"/>
        <v>0.62772457799333559</v>
      </c>
      <c r="B6220">
        <f t="shared" ca="1" si="971"/>
        <v>0.48008230719698464</v>
      </c>
      <c r="C6220">
        <f t="shared" ca="1" si="972"/>
        <v>0.82974235173903976</v>
      </c>
      <c r="D6220">
        <f t="shared" ca="1" si="973"/>
        <v>0.51279799250369429</v>
      </c>
      <c r="E6220">
        <f t="shared" ca="1" si="974"/>
        <v>0.52378859289475144</v>
      </c>
      <c r="F6220">
        <f t="shared" ca="1" si="975"/>
        <v>0.75200550790437148</v>
      </c>
      <c r="G6220">
        <f t="shared" ca="1" si="976"/>
        <v>0.42961207295425591</v>
      </c>
      <c r="H6220">
        <f t="shared" ca="1" si="977"/>
        <v>0.70301742077713691</v>
      </c>
      <c r="I6220">
        <f t="shared" ca="1" si="978"/>
        <v>0.97020830882654652</v>
      </c>
      <c r="J6220">
        <f t="shared" ca="1" si="979"/>
        <v>0.75552734840369751</v>
      </c>
    </row>
    <row r="6221" spans="1:10">
      <c r="A6221">
        <f t="shared" ca="1" si="970"/>
        <v>0.34129322666111567</v>
      </c>
      <c r="B6221">
        <f t="shared" ca="1" si="971"/>
        <v>0.1739018826137757</v>
      </c>
      <c r="C6221">
        <f t="shared" ca="1" si="972"/>
        <v>0.69659681038262466</v>
      </c>
      <c r="D6221">
        <f t="shared" ca="1" si="973"/>
        <v>0.85001551243988804</v>
      </c>
      <c r="E6221">
        <f t="shared" ca="1" si="974"/>
        <v>0.44609612417987288</v>
      </c>
      <c r="F6221">
        <f t="shared" ca="1" si="975"/>
        <v>0.55329537439510101</v>
      </c>
      <c r="G6221">
        <f t="shared" ca="1" si="976"/>
        <v>0.82764219345056089</v>
      </c>
      <c r="H6221">
        <f t="shared" ca="1" si="977"/>
        <v>0.72190924085498609</v>
      </c>
      <c r="I6221">
        <f t="shared" ca="1" si="978"/>
        <v>0.72489607716887061</v>
      </c>
      <c r="J6221">
        <f t="shared" ca="1" si="979"/>
        <v>0.97298948209254599</v>
      </c>
    </row>
    <row r="6222" spans="1:10">
      <c r="A6222">
        <f t="shared" ca="1" si="970"/>
        <v>0.16592446612175715</v>
      </c>
      <c r="B6222">
        <f t="shared" ca="1" si="971"/>
        <v>0.9332184686548235</v>
      </c>
      <c r="C6222">
        <f t="shared" ca="1" si="972"/>
        <v>0.45861035722066201</v>
      </c>
      <c r="D6222">
        <f t="shared" ca="1" si="973"/>
        <v>0.65908521507815632</v>
      </c>
      <c r="E6222">
        <f t="shared" ca="1" si="974"/>
        <v>0.5999118391905226</v>
      </c>
      <c r="F6222">
        <f t="shared" ca="1" si="975"/>
        <v>0.90096680365837245</v>
      </c>
      <c r="G6222">
        <f t="shared" ca="1" si="976"/>
        <v>0.58636194884497372</v>
      </c>
      <c r="H6222">
        <f t="shared" ca="1" si="977"/>
        <v>0.78832141904127073</v>
      </c>
      <c r="I6222">
        <f t="shared" ca="1" si="978"/>
        <v>0.91409959534440532</v>
      </c>
      <c r="J6222">
        <f t="shared" ca="1" si="979"/>
        <v>0.9126693739674332</v>
      </c>
    </row>
    <row r="6223" spans="1:10">
      <c r="A6223">
        <f t="shared" ca="1" si="970"/>
        <v>0.58214179170951041</v>
      </c>
      <c r="B6223">
        <f t="shared" ca="1" si="971"/>
        <v>0.87843144990941857</v>
      </c>
      <c r="C6223">
        <f t="shared" ca="1" si="972"/>
        <v>0.22708567659742107</v>
      </c>
      <c r="D6223">
        <f t="shared" ca="1" si="973"/>
        <v>0.98398560898490772</v>
      </c>
      <c r="E6223">
        <f t="shared" ca="1" si="974"/>
        <v>0.36030254423335156</v>
      </c>
      <c r="F6223">
        <f t="shared" ca="1" si="975"/>
        <v>0.95981844904565183</v>
      </c>
      <c r="G6223">
        <f t="shared" ca="1" si="976"/>
        <v>0.4516135439411309</v>
      </c>
      <c r="H6223">
        <f t="shared" ca="1" si="977"/>
        <v>0.38719386177951853</v>
      </c>
      <c r="I6223">
        <f t="shared" ca="1" si="978"/>
        <v>0.78293134443257451</v>
      </c>
      <c r="J6223">
        <f t="shared" ca="1" si="979"/>
        <v>0.9276797592677426</v>
      </c>
    </row>
    <row r="6224" spans="1:10">
      <c r="A6224">
        <f t="shared" ca="1" si="970"/>
        <v>0.15300988541128935</v>
      </c>
      <c r="B6224">
        <f t="shared" ca="1" si="971"/>
        <v>0.57150087068680966</v>
      </c>
      <c r="C6224">
        <f t="shared" ca="1" si="972"/>
        <v>0.96935158419582068</v>
      </c>
      <c r="D6224">
        <f t="shared" ca="1" si="973"/>
        <v>0.55911858894899957</v>
      </c>
      <c r="E6224">
        <f t="shared" ca="1" si="974"/>
        <v>0.46167957768273432</v>
      </c>
      <c r="F6224">
        <f t="shared" ca="1" si="975"/>
        <v>0.91336603191675092</v>
      </c>
      <c r="G6224">
        <f t="shared" ca="1" si="976"/>
        <v>0.42555491657308542</v>
      </c>
      <c r="H6224">
        <f t="shared" ca="1" si="977"/>
        <v>0.96745005814572593</v>
      </c>
      <c r="I6224">
        <f t="shared" ca="1" si="978"/>
        <v>0.74088497595082625</v>
      </c>
      <c r="J6224">
        <f t="shared" ca="1" si="979"/>
        <v>0.93313806467483751</v>
      </c>
    </row>
    <row r="6225" spans="1:10">
      <c r="A6225">
        <f t="shared" ca="1" si="970"/>
        <v>0.94455115607699014</v>
      </c>
      <c r="B6225">
        <f t="shared" ca="1" si="971"/>
        <v>0.8156554316076472</v>
      </c>
      <c r="C6225">
        <f t="shared" ca="1" si="972"/>
        <v>0.52514958985237437</v>
      </c>
      <c r="D6225">
        <f t="shared" ca="1" si="973"/>
        <v>0.84387148915448074</v>
      </c>
      <c r="E6225">
        <f t="shared" ca="1" si="974"/>
        <v>0.5224386638147408</v>
      </c>
      <c r="F6225">
        <f t="shared" ca="1" si="975"/>
        <v>0.8453723365630168</v>
      </c>
      <c r="G6225">
        <f t="shared" ca="1" si="976"/>
        <v>0.56468748395448742</v>
      </c>
      <c r="H6225">
        <f t="shared" ca="1" si="977"/>
        <v>0.70025188919120218</v>
      </c>
      <c r="I6225">
        <f t="shared" ca="1" si="978"/>
        <v>0.59438507397321105</v>
      </c>
      <c r="J6225">
        <f t="shared" ca="1" si="979"/>
        <v>0.65663997737830204</v>
      </c>
    </row>
    <row r="6226" spans="1:10">
      <c r="A6226">
        <f t="shared" ca="1" si="970"/>
        <v>0.52455315208410558</v>
      </c>
      <c r="B6226">
        <f t="shared" ca="1" si="971"/>
        <v>0.55745994065169402</v>
      </c>
      <c r="C6226">
        <f t="shared" ca="1" si="972"/>
        <v>0.82997746806446326</v>
      </c>
      <c r="D6226">
        <f t="shared" ca="1" si="973"/>
        <v>0.68768190559025744</v>
      </c>
      <c r="E6226">
        <f t="shared" ca="1" si="974"/>
        <v>0.57248110089189397</v>
      </c>
      <c r="F6226">
        <f t="shared" ca="1" si="975"/>
        <v>0.92716345114093013</v>
      </c>
      <c r="G6226">
        <f t="shared" ca="1" si="976"/>
        <v>0.7165796599191987</v>
      </c>
      <c r="H6226">
        <f t="shared" ca="1" si="977"/>
        <v>0.37534546481912634</v>
      </c>
      <c r="I6226">
        <f t="shared" ca="1" si="978"/>
        <v>0.94875837048186007</v>
      </c>
      <c r="J6226">
        <f t="shared" ca="1" si="979"/>
        <v>0.31023520379126523</v>
      </c>
    </row>
    <row r="6227" spans="1:10">
      <c r="A6227">
        <f t="shared" ca="1" si="970"/>
        <v>0.69487178792922766</v>
      </c>
      <c r="B6227">
        <f t="shared" ca="1" si="971"/>
        <v>0.9250845084433621</v>
      </c>
      <c r="C6227">
        <f t="shared" ca="1" si="972"/>
        <v>0.69063830153001737</v>
      </c>
      <c r="D6227">
        <f t="shared" ca="1" si="973"/>
        <v>0.12433488185498009</v>
      </c>
      <c r="E6227">
        <f t="shared" ca="1" si="974"/>
        <v>0.463984669285398</v>
      </c>
      <c r="F6227">
        <f t="shared" ca="1" si="975"/>
        <v>0.45513912188281513</v>
      </c>
      <c r="G6227">
        <f t="shared" ca="1" si="976"/>
        <v>0.3457357302112985</v>
      </c>
      <c r="H6227">
        <f t="shared" ca="1" si="977"/>
        <v>0.90087467397017251</v>
      </c>
      <c r="I6227">
        <f t="shared" ca="1" si="978"/>
        <v>0.94658331585672872</v>
      </c>
      <c r="J6227">
        <f t="shared" ca="1" si="979"/>
        <v>0.88675107868826619</v>
      </c>
    </row>
    <row r="6228" spans="1:10">
      <c r="A6228">
        <f t="shared" ca="1" si="970"/>
        <v>0.19590064631773529</v>
      </c>
      <c r="B6228">
        <f t="shared" ca="1" si="971"/>
        <v>0.82105431780399396</v>
      </c>
      <c r="C6228">
        <f t="shared" ca="1" si="972"/>
        <v>0.6680204426557973</v>
      </c>
      <c r="D6228">
        <f t="shared" ca="1" si="973"/>
        <v>0.84681137770967108</v>
      </c>
      <c r="E6228">
        <f t="shared" ca="1" si="974"/>
        <v>0.55172623809767762</v>
      </c>
      <c r="F6228">
        <f t="shared" ca="1" si="975"/>
        <v>0.85510132858685939</v>
      </c>
      <c r="G6228">
        <f t="shared" ca="1" si="976"/>
        <v>0.34915371619523122</v>
      </c>
      <c r="H6228">
        <f t="shared" ca="1" si="977"/>
        <v>0.75508845098585764</v>
      </c>
      <c r="I6228">
        <f t="shared" ca="1" si="978"/>
        <v>0.93655271333163714</v>
      </c>
      <c r="J6228">
        <f t="shared" ca="1" si="979"/>
        <v>0.90831920989770443</v>
      </c>
    </row>
    <row r="6229" spans="1:10">
      <c r="A6229">
        <f t="shared" ca="1" si="970"/>
        <v>9.2347029052007201E-2</v>
      </c>
      <c r="B6229">
        <f t="shared" ca="1" si="971"/>
        <v>0.67754048412010359</v>
      </c>
      <c r="C6229">
        <f t="shared" ca="1" si="972"/>
        <v>0.70215925937498602</v>
      </c>
      <c r="D6229">
        <f t="shared" ca="1" si="973"/>
        <v>0.47820290986943181</v>
      </c>
      <c r="E6229">
        <f t="shared" ca="1" si="974"/>
        <v>0.53575652218268721</v>
      </c>
      <c r="F6229">
        <f t="shared" ca="1" si="975"/>
        <v>0.89293196319061208</v>
      </c>
      <c r="G6229">
        <f t="shared" ca="1" si="976"/>
        <v>0.48980365238798701</v>
      </c>
      <c r="H6229">
        <f t="shared" ca="1" si="977"/>
        <v>0.96317270443265546</v>
      </c>
      <c r="I6229">
        <f t="shared" ca="1" si="978"/>
        <v>0.4600275774530127</v>
      </c>
      <c r="J6229">
        <f t="shared" ca="1" si="979"/>
        <v>0.50229862126121638</v>
      </c>
    </row>
    <row r="6230" spans="1:10">
      <c r="A6230">
        <f t="shared" ca="1" si="970"/>
        <v>0.93485820873596737</v>
      </c>
      <c r="B6230">
        <f t="shared" ca="1" si="971"/>
        <v>0.70316772135451622</v>
      </c>
      <c r="C6230">
        <f t="shared" ca="1" si="972"/>
        <v>0.76576498521842373</v>
      </c>
      <c r="D6230">
        <f t="shared" ca="1" si="973"/>
        <v>0.24572182539944176</v>
      </c>
      <c r="E6230">
        <f t="shared" ca="1" si="974"/>
        <v>0.46735970647979924</v>
      </c>
      <c r="F6230">
        <f t="shared" ca="1" si="975"/>
        <v>0.70092617163434046</v>
      </c>
      <c r="G6230">
        <f t="shared" ca="1" si="976"/>
        <v>0.26608596517916228</v>
      </c>
      <c r="H6230">
        <f t="shared" ca="1" si="977"/>
        <v>0.63324585231761321</v>
      </c>
      <c r="I6230">
        <f t="shared" ca="1" si="978"/>
        <v>0.67391975402590365</v>
      </c>
      <c r="J6230">
        <f t="shared" ca="1" si="979"/>
        <v>0.99039764759873972</v>
      </c>
    </row>
    <row r="6231" spans="1:10">
      <c r="A6231">
        <f t="shared" ca="1" si="970"/>
        <v>0.26778141374304321</v>
      </c>
      <c r="B6231">
        <f t="shared" ca="1" si="971"/>
        <v>0.53662923981183219</v>
      </c>
      <c r="C6231">
        <f t="shared" ca="1" si="972"/>
        <v>0.36770975165704733</v>
      </c>
      <c r="D6231">
        <f t="shared" ca="1" si="973"/>
        <v>0.29988767416902795</v>
      </c>
      <c r="E6231">
        <f t="shared" ca="1" si="974"/>
        <v>0.51696285164010092</v>
      </c>
      <c r="F6231">
        <f t="shared" ca="1" si="975"/>
        <v>0.83837967431994276</v>
      </c>
      <c r="G6231">
        <f t="shared" ca="1" si="976"/>
        <v>0.52688090745135907</v>
      </c>
      <c r="H6231">
        <f t="shared" ca="1" si="977"/>
        <v>0.96962569428524192</v>
      </c>
      <c r="I6231">
        <f t="shared" ca="1" si="978"/>
        <v>0.88416209067991236</v>
      </c>
      <c r="J6231">
        <f t="shared" ca="1" si="979"/>
        <v>0.82231132016160036</v>
      </c>
    </row>
    <row r="6232" spans="1:10">
      <c r="A6232">
        <f t="shared" ca="1" si="970"/>
        <v>0.1354540667037476</v>
      </c>
      <c r="B6232">
        <f t="shared" ca="1" si="971"/>
        <v>0.46358514344930235</v>
      </c>
      <c r="C6232">
        <f t="shared" ca="1" si="972"/>
        <v>0.788328072939528</v>
      </c>
      <c r="D6232">
        <f t="shared" ca="1" si="973"/>
        <v>0.18404709995258917</v>
      </c>
      <c r="E6232">
        <f t="shared" ca="1" si="974"/>
        <v>0.54429698034996732</v>
      </c>
      <c r="F6232">
        <f t="shared" ca="1" si="975"/>
        <v>0.92261272120142124</v>
      </c>
      <c r="G6232">
        <f t="shared" ca="1" si="976"/>
        <v>0.68318062601620055</v>
      </c>
      <c r="H6232">
        <f t="shared" ca="1" si="977"/>
        <v>0.89959298181131242</v>
      </c>
      <c r="I6232">
        <f t="shared" ca="1" si="978"/>
        <v>0.69053363105203758</v>
      </c>
      <c r="J6232">
        <f t="shared" ca="1" si="979"/>
        <v>0.65106129287210135</v>
      </c>
    </row>
    <row r="6233" spans="1:10">
      <c r="A6233">
        <f t="shared" ca="1" si="970"/>
        <v>0.82606170788535049</v>
      </c>
      <c r="B6233">
        <f t="shared" ca="1" si="971"/>
        <v>0.98183908450365198</v>
      </c>
      <c r="C6233">
        <f t="shared" ca="1" si="972"/>
        <v>0.25055853926712413</v>
      </c>
      <c r="D6233">
        <f t="shared" ca="1" si="973"/>
        <v>0.98268914344686653</v>
      </c>
      <c r="E6233">
        <f t="shared" ca="1" si="974"/>
        <v>0.27975456598741644</v>
      </c>
      <c r="F6233">
        <f t="shared" ca="1" si="975"/>
        <v>0.69756895661573548</v>
      </c>
      <c r="G6233">
        <f t="shared" ca="1" si="976"/>
        <v>0.52926974742581478</v>
      </c>
      <c r="H6233">
        <f t="shared" ca="1" si="977"/>
        <v>0.90111224405883839</v>
      </c>
      <c r="I6233">
        <f t="shared" ca="1" si="978"/>
        <v>0.62472315645764032</v>
      </c>
      <c r="J6233">
        <f t="shared" ca="1" si="979"/>
        <v>0.23228879150027315</v>
      </c>
    </row>
    <row r="6234" spans="1:10">
      <c r="A6234">
        <f t="shared" ca="1" si="970"/>
        <v>0.47029377035201936</v>
      </c>
      <c r="B6234">
        <f t="shared" ca="1" si="971"/>
        <v>0.69221564143003178</v>
      </c>
      <c r="C6234">
        <f t="shared" ca="1" si="972"/>
        <v>0.31006297878865619</v>
      </c>
      <c r="D6234">
        <f t="shared" ca="1" si="973"/>
        <v>0.69124279014843881</v>
      </c>
      <c r="E6234">
        <f t="shared" ca="1" si="974"/>
        <v>0.59817872971352626</v>
      </c>
      <c r="F6234">
        <f t="shared" ca="1" si="975"/>
        <v>0.92294405321963224</v>
      </c>
      <c r="G6234">
        <f t="shared" ca="1" si="976"/>
        <v>0.56772455332685945</v>
      </c>
      <c r="H6234">
        <f t="shared" ca="1" si="977"/>
        <v>0.88910725737026919</v>
      </c>
      <c r="I6234">
        <f t="shared" ca="1" si="978"/>
        <v>0.94318849884637368</v>
      </c>
      <c r="J6234">
        <f t="shared" ca="1" si="979"/>
        <v>0.81201763055836196</v>
      </c>
    </row>
    <row r="6235" spans="1:10">
      <c r="A6235">
        <f t="shared" ca="1" si="970"/>
        <v>0.35892251369296346</v>
      </c>
      <c r="B6235">
        <f t="shared" ca="1" si="971"/>
        <v>0.45904632733330075</v>
      </c>
      <c r="C6235">
        <f t="shared" ca="1" si="972"/>
        <v>0.5410603454955929</v>
      </c>
      <c r="D6235">
        <f t="shared" ca="1" si="973"/>
        <v>0.1433328456962295</v>
      </c>
      <c r="E6235">
        <f t="shared" ca="1" si="974"/>
        <v>0.55499386197927691</v>
      </c>
      <c r="F6235">
        <f t="shared" ca="1" si="975"/>
        <v>0.8000138740843703</v>
      </c>
      <c r="G6235">
        <f t="shared" ca="1" si="976"/>
        <v>0.62866936708755694</v>
      </c>
      <c r="H6235">
        <f t="shared" ca="1" si="977"/>
        <v>0.89462459698648467</v>
      </c>
      <c r="I6235">
        <f t="shared" ca="1" si="978"/>
        <v>0.6993558152615178</v>
      </c>
      <c r="J6235">
        <f t="shared" ca="1" si="979"/>
        <v>0.83341887437596895</v>
      </c>
    </row>
    <row r="6236" spans="1:10">
      <c r="A6236">
        <f t="shared" ca="1" si="970"/>
        <v>0.91977226880611807</v>
      </c>
      <c r="B6236">
        <f t="shared" ca="1" si="971"/>
        <v>0.99123072955239699</v>
      </c>
      <c r="C6236">
        <f t="shared" ca="1" si="972"/>
        <v>0.66421842016046739</v>
      </c>
      <c r="D6236">
        <f t="shared" ca="1" si="973"/>
        <v>0.26868108325564788</v>
      </c>
      <c r="E6236">
        <f t="shared" ca="1" si="974"/>
        <v>0.57555664226294578</v>
      </c>
      <c r="F6236">
        <f t="shared" ca="1" si="975"/>
        <v>0.9176916188833002</v>
      </c>
      <c r="G6236">
        <f t="shared" ca="1" si="976"/>
        <v>0.26825930369474987</v>
      </c>
      <c r="H6236">
        <f t="shared" ca="1" si="977"/>
        <v>0.75802877248380884</v>
      </c>
      <c r="I6236">
        <f t="shared" ca="1" si="978"/>
        <v>0.77518056459899309</v>
      </c>
      <c r="J6236">
        <f t="shared" ca="1" si="979"/>
        <v>0.75938396678720821</v>
      </c>
    </row>
    <row r="6237" spans="1:10">
      <c r="A6237">
        <f t="shared" ca="1" si="970"/>
        <v>0.10648891512134195</v>
      </c>
      <c r="B6237">
        <f t="shared" ca="1" si="971"/>
        <v>0.49553054303698252</v>
      </c>
      <c r="C6237">
        <f t="shared" ca="1" si="972"/>
        <v>0.23052752146595934</v>
      </c>
      <c r="D6237">
        <f t="shared" ca="1" si="973"/>
        <v>0.89941503144289658</v>
      </c>
      <c r="E6237">
        <f t="shared" ca="1" si="974"/>
        <v>0.55755184143156511</v>
      </c>
      <c r="F6237">
        <f t="shared" ca="1" si="975"/>
        <v>0.97410576625300571</v>
      </c>
      <c r="G6237">
        <f t="shared" ca="1" si="976"/>
        <v>0.2511015398852397</v>
      </c>
      <c r="H6237">
        <f t="shared" ca="1" si="977"/>
        <v>0.95695090605688693</v>
      </c>
      <c r="I6237">
        <f t="shared" ca="1" si="978"/>
        <v>0.51935240135251037</v>
      </c>
      <c r="J6237">
        <f t="shared" ca="1" si="979"/>
        <v>0.46518659995010214</v>
      </c>
    </row>
    <row r="6238" spans="1:10">
      <c r="A6238">
        <f t="shared" ca="1" si="970"/>
        <v>0.23821872321634263</v>
      </c>
      <c r="B6238">
        <f t="shared" ca="1" si="971"/>
        <v>0.58026001814981942</v>
      </c>
      <c r="C6238">
        <f t="shared" ca="1" si="972"/>
        <v>0.5117256742796692</v>
      </c>
      <c r="D6238">
        <f t="shared" ca="1" si="973"/>
        <v>0.46259286855866333</v>
      </c>
      <c r="E6238">
        <f t="shared" ca="1" si="974"/>
        <v>0.51108139949024711</v>
      </c>
      <c r="F6238">
        <f t="shared" ca="1" si="975"/>
        <v>0.80558999557388078</v>
      </c>
      <c r="G6238">
        <f t="shared" ca="1" si="976"/>
        <v>0.50141307932594625</v>
      </c>
      <c r="H6238">
        <f t="shared" ca="1" si="977"/>
        <v>0.94224072390510516</v>
      </c>
      <c r="I6238">
        <f t="shared" ca="1" si="978"/>
        <v>0.72173131537054136</v>
      </c>
      <c r="J6238">
        <f t="shared" ca="1" si="979"/>
        <v>0.76035238516684256</v>
      </c>
    </row>
    <row r="6239" spans="1:10">
      <c r="A6239">
        <f t="shared" ca="1" si="970"/>
        <v>0.86557961774851599</v>
      </c>
      <c r="B6239">
        <f t="shared" ca="1" si="971"/>
        <v>0.96507933766852849</v>
      </c>
      <c r="C6239">
        <f t="shared" ca="1" si="972"/>
        <v>0.73182638022765789</v>
      </c>
      <c r="D6239">
        <f t="shared" ca="1" si="973"/>
        <v>0.72978461982716181</v>
      </c>
      <c r="E6239">
        <f t="shared" ca="1" si="974"/>
        <v>0.44917860852548402</v>
      </c>
      <c r="F6239">
        <f t="shared" ca="1" si="975"/>
        <v>0.66519563289578088</v>
      </c>
      <c r="G6239">
        <f t="shared" ca="1" si="976"/>
        <v>0.55052595418462746</v>
      </c>
      <c r="H6239">
        <f t="shared" ca="1" si="977"/>
        <v>0.78918425721756158</v>
      </c>
      <c r="I6239">
        <f t="shared" ca="1" si="978"/>
        <v>0.75603274208058746</v>
      </c>
      <c r="J6239">
        <f t="shared" ca="1" si="979"/>
        <v>0.97904651538045684</v>
      </c>
    </row>
    <row r="6240" spans="1:10">
      <c r="A6240">
        <f t="shared" ca="1" si="970"/>
        <v>1.5054394578215557E-2</v>
      </c>
      <c r="B6240">
        <f t="shared" ca="1" si="971"/>
        <v>0.66091858188008956</v>
      </c>
      <c r="C6240">
        <f t="shared" ca="1" si="972"/>
        <v>0.28460068206638756</v>
      </c>
      <c r="D6240">
        <f t="shared" ca="1" si="973"/>
        <v>0.7566648353550729</v>
      </c>
      <c r="E6240">
        <f t="shared" ca="1" si="974"/>
        <v>0.57130635574577615</v>
      </c>
      <c r="F6240">
        <f t="shared" ca="1" si="975"/>
        <v>0.93030583729097227</v>
      </c>
      <c r="G6240">
        <f t="shared" ca="1" si="976"/>
        <v>0.263924700888782</v>
      </c>
      <c r="H6240">
        <f t="shared" ca="1" si="977"/>
        <v>0.70027507936210953</v>
      </c>
      <c r="I6240">
        <f t="shared" ca="1" si="978"/>
        <v>0.99121475057802066</v>
      </c>
      <c r="J6240">
        <f t="shared" ca="1" si="979"/>
        <v>0.77668467101694683</v>
      </c>
    </row>
    <row r="6241" spans="1:10">
      <c r="A6241">
        <f t="shared" ca="1" si="970"/>
        <v>8.1520669779168387E-2</v>
      </c>
      <c r="B6241">
        <f t="shared" ca="1" si="971"/>
        <v>0.48520425143344559</v>
      </c>
      <c r="C6241">
        <f t="shared" ca="1" si="972"/>
        <v>0.29274957520284461</v>
      </c>
      <c r="D6241">
        <f t="shared" ca="1" si="973"/>
        <v>0.667068309844846</v>
      </c>
      <c r="E6241">
        <f t="shared" ca="1" si="974"/>
        <v>0.5486610819906178</v>
      </c>
      <c r="F6241">
        <f t="shared" ca="1" si="975"/>
        <v>0.80495779688673252</v>
      </c>
      <c r="G6241">
        <f t="shared" ca="1" si="976"/>
        <v>0.44643929754963924</v>
      </c>
      <c r="H6241">
        <f t="shared" ca="1" si="977"/>
        <v>0.54172118316664486</v>
      </c>
      <c r="I6241">
        <f t="shared" ca="1" si="978"/>
        <v>0.8263629593892543</v>
      </c>
      <c r="J6241">
        <f t="shared" ca="1" si="979"/>
        <v>0.68703278925406464</v>
      </c>
    </row>
    <row r="6242" spans="1:10">
      <c r="A6242">
        <f t="shared" ca="1" si="970"/>
        <v>0.56484877084910057</v>
      </c>
      <c r="B6242">
        <f t="shared" ca="1" si="971"/>
        <v>0.25355234049191511</v>
      </c>
      <c r="C6242">
        <f t="shared" ca="1" si="972"/>
        <v>0.38941469247575844</v>
      </c>
      <c r="D6242">
        <f t="shared" ca="1" si="973"/>
        <v>0.66683860118964078</v>
      </c>
      <c r="E6242">
        <f t="shared" ca="1" si="974"/>
        <v>0.52792469377305162</v>
      </c>
      <c r="F6242">
        <f t="shared" ca="1" si="975"/>
        <v>0.72384122171523835</v>
      </c>
      <c r="G6242">
        <f t="shared" ca="1" si="976"/>
        <v>0.13864500992967632</v>
      </c>
      <c r="H6242">
        <f t="shared" ca="1" si="977"/>
        <v>0.82779765008106665</v>
      </c>
      <c r="I6242">
        <f t="shared" ca="1" si="978"/>
        <v>0.6102416256103016</v>
      </c>
      <c r="J6242">
        <f t="shared" ca="1" si="979"/>
        <v>0.91460443745223108</v>
      </c>
    </row>
    <row r="6243" spans="1:10">
      <c r="A6243">
        <f t="shared" ca="1" si="970"/>
        <v>0.67000948628132129</v>
      </c>
      <c r="B6243">
        <f t="shared" ca="1" si="971"/>
        <v>0.63888901391793063</v>
      </c>
      <c r="C6243">
        <f t="shared" ca="1" si="972"/>
        <v>0.22041216773464301</v>
      </c>
      <c r="D6243">
        <f t="shared" ca="1" si="973"/>
        <v>0.69969057287604119</v>
      </c>
      <c r="E6243">
        <f t="shared" ca="1" si="974"/>
        <v>0.49458640111242286</v>
      </c>
      <c r="F6243">
        <f t="shared" ca="1" si="975"/>
        <v>0.74307502939878489</v>
      </c>
      <c r="G6243">
        <f t="shared" ca="1" si="976"/>
        <v>0.53473344748680962</v>
      </c>
      <c r="H6243">
        <f t="shared" ca="1" si="977"/>
        <v>0.96592993409715355</v>
      </c>
      <c r="I6243">
        <f t="shared" ca="1" si="978"/>
        <v>0.9001973442873068</v>
      </c>
      <c r="J6243">
        <f t="shared" ca="1" si="979"/>
        <v>0.64952186155371083</v>
      </c>
    </row>
    <row r="6244" spans="1:10">
      <c r="A6244">
        <f t="shared" ca="1" si="970"/>
        <v>0.31692759992071817</v>
      </c>
      <c r="B6244">
        <f t="shared" ca="1" si="971"/>
        <v>0.63006928532363826</v>
      </c>
      <c r="C6244">
        <f t="shared" ca="1" si="972"/>
        <v>0.42472797138321416</v>
      </c>
      <c r="D6244">
        <f t="shared" ca="1" si="973"/>
        <v>0.41017949487207361</v>
      </c>
      <c r="E6244">
        <f t="shared" ca="1" si="974"/>
        <v>0.4409586871538797</v>
      </c>
      <c r="F6244">
        <f t="shared" ca="1" si="975"/>
        <v>0.99270333916368014</v>
      </c>
      <c r="G6244">
        <f t="shared" ca="1" si="976"/>
        <v>0.5075954680968624</v>
      </c>
      <c r="H6244">
        <f t="shared" ca="1" si="977"/>
        <v>0.61644869565623739</v>
      </c>
      <c r="I6244">
        <f t="shared" ca="1" si="978"/>
        <v>0.70794279152726336</v>
      </c>
      <c r="J6244">
        <f t="shared" ca="1" si="979"/>
        <v>0.85834554003064056</v>
      </c>
    </row>
    <row r="6245" spans="1:10">
      <c r="A6245">
        <f t="shared" ca="1" si="970"/>
        <v>0.4844502779057378</v>
      </c>
      <c r="B6245">
        <f t="shared" ca="1" si="971"/>
        <v>0.75175927373829143</v>
      </c>
      <c r="C6245">
        <f t="shared" ca="1" si="972"/>
        <v>0.22171974701253605</v>
      </c>
      <c r="D6245">
        <f t="shared" ca="1" si="973"/>
        <v>0.24658990018672444</v>
      </c>
      <c r="E6245">
        <f t="shared" ca="1" si="974"/>
        <v>0.48968504717922268</v>
      </c>
      <c r="F6245">
        <f t="shared" ca="1" si="975"/>
        <v>0.900447363988782</v>
      </c>
      <c r="G6245">
        <f t="shared" ca="1" si="976"/>
        <v>0.48209965975444957</v>
      </c>
      <c r="H6245">
        <f t="shared" ca="1" si="977"/>
        <v>0.94102572555358588</v>
      </c>
      <c r="I6245">
        <f t="shared" ca="1" si="978"/>
        <v>0.7235544445852069</v>
      </c>
      <c r="J6245">
        <f t="shared" ca="1" si="979"/>
        <v>0.963547150496183</v>
      </c>
    </row>
    <row r="6246" spans="1:10">
      <c r="A6246">
        <f t="shared" ca="1" si="970"/>
        <v>0.92466493618475321</v>
      </c>
      <c r="B6246">
        <f t="shared" ca="1" si="971"/>
        <v>0.74448481720645376</v>
      </c>
      <c r="C6246">
        <f t="shared" ca="1" si="972"/>
        <v>0.48175356335630148</v>
      </c>
      <c r="D6246">
        <f t="shared" ca="1" si="973"/>
        <v>0.71323654654662771</v>
      </c>
      <c r="E6246">
        <f t="shared" ca="1" si="974"/>
        <v>0.43316359147796896</v>
      </c>
      <c r="F6246">
        <f t="shared" ca="1" si="975"/>
        <v>0.93031520051055416</v>
      </c>
      <c r="G6246">
        <f t="shared" ca="1" si="976"/>
        <v>0.60127937146916133</v>
      </c>
      <c r="H6246">
        <f t="shared" ca="1" si="977"/>
        <v>0.94814410372351754</v>
      </c>
      <c r="I6246">
        <f t="shared" ca="1" si="978"/>
        <v>0.82505441805235069</v>
      </c>
      <c r="J6246">
        <f t="shared" ca="1" si="979"/>
        <v>0.98722850065740442</v>
      </c>
    </row>
    <row r="6247" spans="1:10">
      <c r="A6247">
        <f t="shared" ca="1" si="970"/>
        <v>0.33773602167858319</v>
      </c>
      <c r="B6247">
        <f t="shared" ca="1" si="971"/>
        <v>0.68140299850564312</v>
      </c>
      <c r="C6247">
        <f t="shared" ca="1" si="972"/>
        <v>0.18387661153810753</v>
      </c>
      <c r="D6247">
        <f t="shared" ca="1" si="973"/>
        <v>0.89120164527080292</v>
      </c>
      <c r="E6247">
        <f t="shared" ca="1" si="974"/>
        <v>0.46094199644033901</v>
      </c>
      <c r="F6247">
        <f t="shared" ca="1" si="975"/>
        <v>0.93964235033511923</v>
      </c>
      <c r="G6247">
        <f t="shared" ca="1" si="976"/>
        <v>0.49012673588446282</v>
      </c>
      <c r="H6247">
        <f t="shared" ca="1" si="977"/>
        <v>0.94519153593010685</v>
      </c>
      <c r="I6247">
        <f t="shared" ca="1" si="978"/>
        <v>0.71137358072056922</v>
      </c>
      <c r="J6247">
        <f t="shared" ca="1" si="979"/>
        <v>0.79939744902983012</v>
      </c>
    </row>
    <row r="6248" spans="1:10">
      <c r="A6248">
        <f t="shared" ca="1" si="970"/>
        <v>0.63996212972594524</v>
      </c>
      <c r="B6248">
        <f t="shared" ca="1" si="971"/>
        <v>0.24730828342513433</v>
      </c>
      <c r="C6248">
        <f t="shared" ca="1" si="972"/>
        <v>0.56028131503585998</v>
      </c>
      <c r="D6248">
        <f t="shared" ca="1" si="973"/>
        <v>0.40266583021917657</v>
      </c>
      <c r="E6248">
        <f t="shared" ca="1" si="974"/>
        <v>0.55108997619185474</v>
      </c>
      <c r="F6248">
        <f t="shared" ca="1" si="975"/>
        <v>0.56963261289982103</v>
      </c>
      <c r="G6248">
        <f t="shared" ca="1" si="976"/>
        <v>0.51063662026319756</v>
      </c>
      <c r="H6248">
        <f t="shared" ca="1" si="977"/>
        <v>0.97232529771539777</v>
      </c>
      <c r="I6248">
        <f t="shared" ca="1" si="978"/>
        <v>0.83813197139230344</v>
      </c>
      <c r="J6248">
        <f t="shared" ca="1" si="979"/>
        <v>0.98116469153010755</v>
      </c>
    </row>
    <row r="6249" spans="1:10">
      <c r="A6249">
        <f t="shared" ca="1" si="970"/>
        <v>0.21957101932989653</v>
      </c>
      <c r="B6249">
        <f t="shared" ca="1" si="971"/>
        <v>0.76088868665965248</v>
      </c>
      <c r="C6249">
        <f t="shared" ca="1" si="972"/>
        <v>0.64246818620470958</v>
      </c>
      <c r="D6249">
        <f t="shared" ca="1" si="973"/>
        <v>0.86387169013595422</v>
      </c>
      <c r="E6249">
        <f t="shared" ca="1" si="974"/>
        <v>0.60040764839598071</v>
      </c>
      <c r="F6249">
        <f t="shared" ca="1" si="975"/>
        <v>0.94972435412447354</v>
      </c>
      <c r="G6249">
        <f t="shared" ca="1" si="976"/>
        <v>0.54326805240645348</v>
      </c>
      <c r="H6249">
        <f t="shared" ca="1" si="977"/>
        <v>0.54252113062100515</v>
      </c>
      <c r="I6249">
        <f t="shared" ca="1" si="978"/>
        <v>0.95485339891309429</v>
      </c>
      <c r="J6249">
        <f t="shared" ca="1" si="979"/>
        <v>0.60820881669692284</v>
      </c>
    </row>
    <row r="6250" spans="1:10">
      <c r="A6250">
        <f t="shared" ca="1" si="970"/>
        <v>0.11789594101612932</v>
      </c>
      <c r="B6250">
        <f t="shared" ca="1" si="971"/>
        <v>0.67079300901500472</v>
      </c>
      <c r="C6250">
        <f t="shared" ca="1" si="972"/>
        <v>0.53343759252775869</v>
      </c>
      <c r="D6250">
        <f t="shared" ca="1" si="973"/>
        <v>0.91583358730435394</v>
      </c>
      <c r="E6250">
        <f t="shared" ca="1" si="974"/>
        <v>0.56059820324964549</v>
      </c>
      <c r="F6250">
        <f t="shared" ca="1" si="975"/>
        <v>0.97989473615381506</v>
      </c>
      <c r="G6250">
        <f t="shared" ca="1" si="976"/>
        <v>0.54910494887738404</v>
      </c>
      <c r="H6250">
        <f t="shared" ca="1" si="977"/>
        <v>0.83763393253401663</v>
      </c>
      <c r="I6250">
        <f t="shared" ca="1" si="978"/>
        <v>0.90596417246909811</v>
      </c>
      <c r="J6250">
        <f t="shared" ca="1" si="979"/>
        <v>0.68987139342404014</v>
      </c>
    </row>
    <row r="6251" spans="1:10">
      <c r="A6251">
        <f t="shared" ca="1" si="970"/>
        <v>0.82443563545032728</v>
      </c>
      <c r="B6251">
        <f t="shared" ca="1" si="971"/>
        <v>0.47521245157361358</v>
      </c>
      <c r="C6251">
        <f t="shared" ca="1" si="972"/>
        <v>0.22794391011959148</v>
      </c>
      <c r="D6251">
        <f t="shared" ca="1" si="973"/>
        <v>0.57118630912304269</v>
      </c>
      <c r="E6251">
        <f t="shared" ca="1" si="974"/>
        <v>0.5350725280660048</v>
      </c>
      <c r="F6251">
        <f t="shared" ca="1" si="975"/>
        <v>0.70622993671921153</v>
      </c>
      <c r="G6251">
        <f t="shared" ca="1" si="976"/>
        <v>0.57935821678695221</v>
      </c>
      <c r="H6251">
        <f t="shared" ca="1" si="977"/>
        <v>0.91493139047119332</v>
      </c>
      <c r="I6251">
        <f t="shared" ca="1" si="978"/>
        <v>0.93592143892068713</v>
      </c>
      <c r="J6251">
        <f t="shared" ca="1" si="979"/>
        <v>0.82807847155998671</v>
      </c>
    </row>
    <row r="6252" spans="1:10">
      <c r="A6252">
        <f t="shared" ca="1" si="970"/>
        <v>0.42641391188666056</v>
      </c>
      <c r="B6252">
        <f t="shared" ca="1" si="971"/>
        <v>0.39139902876670618</v>
      </c>
      <c r="C6252">
        <f t="shared" ca="1" si="972"/>
        <v>0.8957667551018641</v>
      </c>
      <c r="D6252">
        <f t="shared" ca="1" si="973"/>
        <v>0.76838324168227001</v>
      </c>
      <c r="E6252">
        <f t="shared" ca="1" si="974"/>
        <v>0.54077484810302268</v>
      </c>
      <c r="F6252">
        <f t="shared" ca="1" si="975"/>
        <v>0.66848389607023995</v>
      </c>
      <c r="G6252">
        <f t="shared" ca="1" si="976"/>
        <v>0.48191247008579102</v>
      </c>
      <c r="H6252">
        <f t="shared" ca="1" si="977"/>
        <v>0.96206370099400296</v>
      </c>
      <c r="I6252">
        <f t="shared" ca="1" si="978"/>
        <v>0.87947510094287829</v>
      </c>
      <c r="J6252">
        <f t="shared" ca="1" si="979"/>
        <v>0.90115166438720085</v>
      </c>
    </row>
    <row r="6253" spans="1:10">
      <c r="A6253">
        <f t="shared" ca="1" si="970"/>
        <v>0.12316580188140236</v>
      </c>
      <c r="B6253">
        <f t="shared" ca="1" si="971"/>
        <v>0.54827143933510092</v>
      </c>
      <c r="C6253">
        <f t="shared" ca="1" si="972"/>
        <v>0.32218030791210817</v>
      </c>
      <c r="D6253">
        <f t="shared" ca="1" si="973"/>
        <v>0.2310772050581329</v>
      </c>
      <c r="E6253">
        <f t="shared" ca="1" si="974"/>
        <v>0.56843097259535758</v>
      </c>
      <c r="F6253">
        <f t="shared" ca="1" si="975"/>
        <v>0.88694706218992314</v>
      </c>
      <c r="G6253">
        <f t="shared" ca="1" si="976"/>
        <v>0.4152242166561535</v>
      </c>
      <c r="H6253">
        <f t="shared" ca="1" si="977"/>
        <v>0.673348573410262</v>
      </c>
      <c r="I6253">
        <f t="shared" ca="1" si="978"/>
        <v>0.82960842500501819</v>
      </c>
      <c r="J6253">
        <f t="shared" ca="1" si="979"/>
        <v>0.77906603292407439</v>
      </c>
    </row>
    <row r="6254" spans="1:10">
      <c r="A6254">
        <f t="shared" ca="1" si="970"/>
        <v>0.60178647982970968</v>
      </c>
      <c r="B6254">
        <f t="shared" ca="1" si="971"/>
        <v>0.78349974581351134</v>
      </c>
      <c r="C6254">
        <f t="shared" ca="1" si="972"/>
        <v>0.38371548283077006</v>
      </c>
      <c r="D6254">
        <f t="shared" ca="1" si="973"/>
        <v>0.91549164952437923</v>
      </c>
      <c r="E6254">
        <f t="shared" ca="1" si="974"/>
        <v>0.34652841514997562</v>
      </c>
      <c r="F6254">
        <f t="shared" ca="1" si="975"/>
        <v>0.7814846149284369</v>
      </c>
      <c r="G6254">
        <f t="shared" ca="1" si="976"/>
        <v>0.58729049117518106</v>
      </c>
      <c r="H6254">
        <f t="shared" ca="1" si="977"/>
        <v>0.79441389922363381</v>
      </c>
      <c r="I6254">
        <f t="shared" ca="1" si="978"/>
        <v>0.35716110894276731</v>
      </c>
      <c r="J6254">
        <f t="shared" ca="1" si="979"/>
        <v>0.96275369667584787</v>
      </c>
    </row>
    <row r="6255" spans="1:10">
      <c r="A6255">
        <f t="shared" ca="1" si="970"/>
        <v>0.3820229931566328</v>
      </c>
      <c r="B6255">
        <f t="shared" ca="1" si="971"/>
        <v>0.62781134595658283</v>
      </c>
      <c r="C6255">
        <f t="shared" ca="1" si="972"/>
        <v>0.11722487456493491</v>
      </c>
      <c r="D6255">
        <f t="shared" ca="1" si="973"/>
        <v>0.80726566744387096</v>
      </c>
      <c r="E6255">
        <f t="shared" ca="1" si="974"/>
        <v>0.55860183531369578</v>
      </c>
      <c r="F6255">
        <f t="shared" ca="1" si="975"/>
        <v>0.7170597911208223</v>
      </c>
      <c r="G6255">
        <f t="shared" ca="1" si="976"/>
        <v>0.678850528958576</v>
      </c>
      <c r="H6255">
        <f t="shared" ca="1" si="977"/>
        <v>0.99681334747044337</v>
      </c>
      <c r="I6255">
        <f t="shared" ca="1" si="978"/>
        <v>0.308603658544925</v>
      </c>
      <c r="J6255">
        <f t="shared" ca="1" si="979"/>
        <v>0.63132847237464329</v>
      </c>
    </row>
    <row r="6256" spans="1:10">
      <c r="A6256">
        <f t="shared" ca="1" si="970"/>
        <v>0.27510974406491262</v>
      </c>
      <c r="B6256">
        <f t="shared" ca="1" si="971"/>
        <v>0.7257669658679724</v>
      </c>
      <c r="C6256">
        <f t="shared" ca="1" si="972"/>
        <v>0.15134458685190211</v>
      </c>
      <c r="D6256">
        <f t="shared" ca="1" si="973"/>
        <v>0.70509492681760033</v>
      </c>
      <c r="E6256">
        <f t="shared" ca="1" si="974"/>
        <v>0.60586111941229004</v>
      </c>
      <c r="F6256">
        <f t="shared" ca="1" si="975"/>
        <v>0.83095383269397161</v>
      </c>
      <c r="G6256">
        <f t="shared" ca="1" si="976"/>
        <v>0.37596153088677631</v>
      </c>
      <c r="H6256">
        <f t="shared" ca="1" si="977"/>
        <v>0.91085195076506353</v>
      </c>
      <c r="I6256">
        <f t="shared" ca="1" si="978"/>
        <v>0.9274576617659096</v>
      </c>
      <c r="J6256">
        <f t="shared" ca="1" si="979"/>
        <v>0.92010479712038284</v>
      </c>
    </row>
    <row r="6257" spans="1:10">
      <c r="A6257">
        <f t="shared" ca="1" si="970"/>
        <v>0.6193934380052335</v>
      </c>
      <c r="B6257">
        <f t="shared" ca="1" si="971"/>
        <v>0.80022501997302964</v>
      </c>
      <c r="C6257">
        <f t="shared" ca="1" si="972"/>
        <v>0.58307681245184417</v>
      </c>
      <c r="D6257">
        <f t="shared" ca="1" si="973"/>
        <v>0.87446049834772932</v>
      </c>
      <c r="E6257">
        <f t="shared" ca="1" si="974"/>
        <v>0.65538645816556618</v>
      </c>
      <c r="F6257">
        <f t="shared" ca="1" si="975"/>
        <v>0.9706789926848316</v>
      </c>
      <c r="G6257">
        <f t="shared" ca="1" si="976"/>
        <v>0.33484227499352254</v>
      </c>
      <c r="H6257">
        <f t="shared" ca="1" si="977"/>
        <v>0.64602570604437104</v>
      </c>
      <c r="I6257">
        <f t="shared" ca="1" si="978"/>
        <v>0.70645005453188636</v>
      </c>
      <c r="J6257">
        <f t="shared" ca="1" si="979"/>
        <v>0.61734979159663261</v>
      </c>
    </row>
    <row r="6258" spans="1:10">
      <c r="A6258">
        <f t="shared" ca="1" si="970"/>
        <v>8.3206734765862489E-2</v>
      </c>
      <c r="B6258">
        <f t="shared" ca="1" si="971"/>
        <v>0.90709337944905499</v>
      </c>
      <c r="C6258">
        <f t="shared" ca="1" si="972"/>
        <v>0.18258756776033747</v>
      </c>
      <c r="D6258">
        <f t="shared" ca="1" si="973"/>
        <v>0.83818760365084377</v>
      </c>
      <c r="E6258">
        <f t="shared" ca="1" si="974"/>
        <v>0.6182921739590036</v>
      </c>
      <c r="F6258">
        <f t="shared" ca="1" si="975"/>
        <v>0.96461714682965938</v>
      </c>
      <c r="G6258">
        <f t="shared" ca="1" si="976"/>
        <v>0.78627181341686725</v>
      </c>
      <c r="H6258">
        <f t="shared" ca="1" si="977"/>
        <v>0.7894961377878339</v>
      </c>
      <c r="I6258">
        <f t="shared" ca="1" si="978"/>
        <v>0.88932608068903862</v>
      </c>
      <c r="J6258">
        <f t="shared" ca="1" si="979"/>
        <v>0.98978222314263942</v>
      </c>
    </row>
    <row r="6259" spans="1:10">
      <c r="A6259">
        <f t="shared" ca="1" si="970"/>
        <v>0.60032514304226403</v>
      </c>
      <c r="B6259">
        <f t="shared" ca="1" si="971"/>
        <v>0.67020498603018508</v>
      </c>
      <c r="C6259">
        <f t="shared" ca="1" si="972"/>
        <v>0.26613783969748228</v>
      </c>
      <c r="D6259">
        <f t="shared" ca="1" si="973"/>
        <v>0.72465725408504089</v>
      </c>
      <c r="E6259">
        <f t="shared" ca="1" si="974"/>
        <v>0.46527704783107876</v>
      </c>
      <c r="F6259">
        <f t="shared" ca="1" si="975"/>
        <v>0.94384673932460372</v>
      </c>
      <c r="G6259">
        <f t="shared" ca="1" si="976"/>
        <v>0.41682623538159447</v>
      </c>
      <c r="H6259">
        <f t="shared" ca="1" si="977"/>
        <v>0.75169083309306872</v>
      </c>
      <c r="I6259">
        <f t="shared" ca="1" si="978"/>
        <v>0.54956598121369282</v>
      </c>
      <c r="J6259">
        <f t="shared" ca="1" si="979"/>
        <v>0.45362043416093467</v>
      </c>
    </row>
    <row r="6260" spans="1:10">
      <c r="A6260">
        <f t="shared" ca="1" si="970"/>
        <v>0.47129851342817197</v>
      </c>
      <c r="B6260">
        <f t="shared" ca="1" si="971"/>
        <v>0.61049623486463123</v>
      </c>
      <c r="C6260">
        <f t="shared" ca="1" si="972"/>
        <v>0.54802382977248287</v>
      </c>
      <c r="D6260">
        <f t="shared" ca="1" si="973"/>
        <v>0.78835462361532893</v>
      </c>
      <c r="E6260">
        <f t="shared" ca="1" si="974"/>
        <v>0.62111078662394081</v>
      </c>
      <c r="F6260">
        <f t="shared" ca="1" si="975"/>
        <v>0.90589278203911583</v>
      </c>
      <c r="G6260">
        <f t="shared" ca="1" si="976"/>
        <v>0.76726084555983887</v>
      </c>
      <c r="H6260">
        <f t="shared" ca="1" si="977"/>
        <v>0.79814491489858952</v>
      </c>
      <c r="I6260">
        <f t="shared" ca="1" si="978"/>
        <v>0.51154434597733367</v>
      </c>
      <c r="J6260">
        <f t="shared" ca="1" si="979"/>
        <v>0.43408635701526288</v>
      </c>
    </row>
    <row r="6261" spans="1:10">
      <c r="A6261">
        <f t="shared" ca="1" si="970"/>
        <v>0.24579454523247724</v>
      </c>
      <c r="B6261">
        <f t="shared" ca="1" si="971"/>
        <v>0.47480055170692292</v>
      </c>
      <c r="C6261">
        <f t="shared" ca="1" si="972"/>
        <v>0.75703607082367752</v>
      </c>
      <c r="D6261">
        <f t="shared" ca="1" si="973"/>
        <v>0.61679964218593764</v>
      </c>
      <c r="E6261">
        <f t="shared" ca="1" si="974"/>
        <v>0.49377356824761814</v>
      </c>
      <c r="F6261">
        <f t="shared" ca="1" si="975"/>
        <v>0.85787938382696627</v>
      </c>
      <c r="G6261">
        <f t="shared" ca="1" si="976"/>
        <v>0.47642720194483384</v>
      </c>
      <c r="H6261">
        <f t="shared" ca="1" si="977"/>
        <v>0.89145662104580536</v>
      </c>
      <c r="I6261">
        <f t="shared" ca="1" si="978"/>
        <v>0.97826616611736061</v>
      </c>
      <c r="J6261">
        <f t="shared" ca="1" si="979"/>
        <v>0.92467708038467711</v>
      </c>
    </row>
    <row r="6262" spans="1:10">
      <c r="A6262">
        <f t="shared" ca="1" si="970"/>
        <v>0.12345664168225579</v>
      </c>
      <c r="B6262">
        <f t="shared" ca="1" si="971"/>
        <v>0.60662946171214394</v>
      </c>
      <c r="C6262">
        <f t="shared" ca="1" si="972"/>
        <v>0.42552199381047329</v>
      </c>
      <c r="D6262">
        <f t="shared" ca="1" si="973"/>
        <v>0.99389754566399158</v>
      </c>
      <c r="E6262">
        <f t="shared" ca="1" si="974"/>
        <v>0.44217344258283164</v>
      </c>
      <c r="F6262">
        <f t="shared" ca="1" si="975"/>
        <v>0.89226608070328495</v>
      </c>
      <c r="G6262">
        <f t="shared" ca="1" si="976"/>
        <v>0.54805254772785694</v>
      </c>
      <c r="H6262">
        <f t="shared" ca="1" si="977"/>
        <v>0.92931754909711872</v>
      </c>
      <c r="I6262">
        <f t="shared" ca="1" si="978"/>
        <v>0.93184448145004883</v>
      </c>
      <c r="J6262">
        <f t="shared" ca="1" si="979"/>
        <v>0.77270573071344884</v>
      </c>
    </row>
    <row r="6263" spans="1:10">
      <c r="A6263">
        <f t="shared" ca="1" si="970"/>
        <v>2.3713265989053767E-3</v>
      </c>
      <c r="B6263">
        <f t="shared" ca="1" si="971"/>
        <v>0.80466529925158614</v>
      </c>
      <c r="C6263">
        <f t="shared" ca="1" si="972"/>
        <v>0.2849543020460259</v>
      </c>
      <c r="D6263">
        <f t="shared" ca="1" si="973"/>
        <v>0.40353314179406619</v>
      </c>
      <c r="E6263">
        <f t="shared" ca="1" si="974"/>
        <v>0.28625215950815702</v>
      </c>
      <c r="F6263">
        <f t="shared" ca="1" si="975"/>
        <v>0.81398692341834877</v>
      </c>
      <c r="G6263">
        <f t="shared" ca="1" si="976"/>
        <v>0.49136360067915463</v>
      </c>
      <c r="H6263">
        <f t="shared" ca="1" si="977"/>
        <v>0.76838524733282798</v>
      </c>
      <c r="I6263">
        <f t="shared" ca="1" si="978"/>
        <v>0.73169132444096707</v>
      </c>
      <c r="J6263">
        <f t="shared" ca="1" si="979"/>
        <v>0.77345026494135372</v>
      </c>
    </row>
    <row r="6264" spans="1:10">
      <c r="A6264">
        <f t="shared" ca="1" si="970"/>
        <v>0.31296785434572172</v>
      </c>
      <c r="B6264">
        <f t="shared" ca="1" si="971"/>
        <v>0.89887816463029768</v>
      </c>
      <c r="C6264">
        <f t="shared" ca="1" si="972"/>
        <v>0.33439439047009367</v>
      </c>
      <c r="D6264">
        <f t="shared" ca="1" si="973"/>
        <v>0.58680923837820331</v>
      </c>
      <c r="E6264">
        <f t="shared" ca="1" si="974"/>
        <v>0.5677170177775871</v>
      </c>
      <c r="F6264">
        <f t="shared" ca="1" si="975"/>
        <v>0.96438561165745407</v>
      </c>
      <c r="G6264">
        <f t="shared" ca="1" si="976"/>
        <v>0.14914952073410026</v>
      </c>
      <c r="H6264">
        <f t="shared" ca="1" si="977"/>
        <v>0.94403804408518477</v>
      </c>
      <c r="I6264">
        <f t="shared" ca="1" si="978"/>
        <v>0.958043586564024</v>
      </c>
      <c r="J6264">
        <f t="shared" ca="1" si="979"/>
        <v>0.86592222981438249</v>
      </c>
    </row>
    <row r="6265" spans="1:10">
      <c r="A6265">
        <f t="shared" ca="1" si="970"/>
        <v>0.6801226823795139</v>
      </c>
      <c r="B6265">
        <f t="shared" ca="1" si="971"/>
        <v>0.84926943834306901</v>
      </c>
      <c r="C6265">
        <f t="shared" ca="1" si="972"/>
        <v>0.60406968928842064</v>
      </c>
      <c r="D6265">
        <f t="shared" ca="1" si="973"/>
        <v>0.81429442974732691</v>
      </c>
      <c r="E6265">
        <f t="shared" ca="1" si="974"/>
        <v>0.64483995811897976</v>
      </c>
      <c r="F6265">
        <f t="shared" ca="1" si="975"/>
        <v>0.93494021897553115</v>
      </c>
      <c r="G6265">
        <f t="shared" ca="1" si="976"/>
        <v>0.59428950899678235</v>
      </c>
      <c r="H6265">
        <f t="shared" ca="1" si="977"/>
        <v>0.58587475330871075</v>
      </c>
      <c r="I6265">
        <f t="shared" ca="1" si="978"/>
        <v>0.42235506833600067</v>
      </c>
      <c r="J6265">
        <f t="shared" ca="1" si="979"/>
        <v>0.75619802813148795</v>
      </c>
    </row>
    <row r="6266" spans="1:10">
      <c r="A6266">
        <f t="shared" ca="1" si="970"/>
        <v>0.7675748996142433</v>
      </c>
      <c r="B6266">
        <f t="shared" ca="1" si="971"/>
        <v>0.32950072190929003</v>
      </c>
      <c r="C6266">
        <f t="shared" ca="1" si="972"/>
        <v>6.1814120959391317E-2</v>
      </c>
      <c r="D6266">
        <f t="shared" ca="1" si="973"/>
        <v>0.94754350869751303</v>
      </c>
      <c r="E6266">
        <f t="shared" ca="1" si="974"/>
        <v>0.49082335816094286</v>
      </c>
      <c r="F6266">
        <f t="shared" ca="1" si="975"/>
        <v>0.94150783867409427</v>
      </c>
      <c r="G6266">
        <f t="shared" ca="1" si="976"/>
        <v>0.71710570025927733</v>
      </c>
      <c r="H6266">
        <f t="shared" ca="1" si="977"/>
        <v>0.87558408131963261</v>
      </c>
      <c r="I6266">
        <f t="shared" ca="1" si="978"/>
        <v>0.99140396305344636</v>
      </c>
      <c r="J6266">
        <f t="shared" ca="1" si="979"/>
        <v>0.57001562514568382</v>
      </c>
    </row>
    <row r="6267" spans="1:10">
      <c r="A6267">
        <f t="shared" ca="1" si="970"/>
        <v>0.46492931225671175</v>
      </c>
      <c r="B6267">
        <f t="shared" ca="1" si="971"/>
        <v>0.13438243670574512</v>
      </c>
      <c r="C6267">
        <f t="shared" ca="1" si="972"/>
        <v>0.49306402499409563</v>
      </c>
      <c r="D6267">
        <f t="shared" ca="1" si="973"/>
        <v>0.71591134153022962</v>
      </c>
      <c r="E6267">
        <f t="shared" ca="1" si="974"/>
        <v>0.45303238321680245</v>
      </c>
      <c r="F6267">
        <f t="shared" ca="1" si="975"/>
        <v>0.49577355912442322</v>
      </c>
      <c r="G6267">
        <f t="shared" ca="1" si="976"/>
        <v>0.61336921600628258</v>
      </c>
      <c r="H6267">
        <f t="shared" ca="1" si="977"/>
        <v>0.95721550182370707</v>
      </c>
      <c r="I6267">
        <f t="shared" ca="1" si="978"/>
        <v>0.78443205602541655</v>
      </c>
      <c r="J6267">
        <f t="shared" ca="1" si="979"/>
        <v>0.98857585004663218</v>
      </c>
    </row>
    <row r="6268" spans="1:10">
      <c r="A6268">
        <f t="shared" ca="1" si="970"/>
        <v>0.95971204261083098</v>
      </c>
      <c r="B6268">
        <f t="shared" ca="1" si="971"/>
        <v>0.91773615066367942</v>
      </c>
      <c r="C6268">
        <f t="shared" ca="1" si="972"/>
        <v>0.5659072144327727</v>
      </c>
      <c r="D6268">
        <f t="shared" ca="1" si="973"/>
        <v>0.88355445987857895</v>
      </c>
      <c r="E6268">
        <f t="shared" ca="1" si="974"/>
        <v>0.56116909997350606</v>
      </c>
      <c r="F6268">
        <f t="shared" ca="1" si="975"/>
        <v>0.86707926797299439</v>
      </c>
      <c r="G6268">
        <f t="shared" ca="1" si="976"/>
        <v>0.58674812786894048</v>
      </c>
      <c r="H6268">
        <f t="shared" ca="1" si="977"/>
        <v>0.87473892422545063</v>
      </c>
      <c r="I6268">
        <f t="shared" ca="1" si="978"/>
        <v>0.92078583278881609</v>
      </c>
      <c r="J6268">
        <f t="shared" ca="1" si="979"/>
        <v>0.85852081485031939</v>
      </c>
    </row>
    <row r="6269" spans="1:10">
      <c r="A6269">
        <f t="shared" ca="1" si="970"/>
        <v>0.19284824749364837</v>
      </c>
      <c r="B6269">
        <f t="shared" ca="1" si="971"/>
        <v>0.29690119967220774</v>
      </c>
      <c r="C6269">
        <f t="shared" ca="1" si="972"/>
        <v>0.20029381048420491</v>
      </c>
      <c r="D6269">
        <f t="shared" ca="1" si="973"/>
        <v>0.33321045690462681</v>
      </c>
      <c r="E6269">
        <f t="shared" ca="1" si="974"/>
        <v>0.41997714093408578</v>
      </c>
      <c r="F6269">
        <f t="shared" ca="1" si="975"/>
        <v>0.78698733767065532</v>
      </c>
      <c r="G6269">
        <f t="shared" ca="1" si="976"/>
        <v>0.42849233704365847</v>
      </c>
      <c r="H6269">
        <f t="shared" ca="1" si="977"/>
        <v>0.92256195019145437</v>
      </c>
      <c r="I6269">
        <f t="shared" ca="1" si="978"/>
        <v>0.89318709369084726</v>
      </c>
      <c r="J6269">
        <f t="shared" ca="1" si="979"/>
        <v>0.98439648033618643</v>
      </c>
    </row>
    <row r="6270" spans="1:10">
      <c r="A6270">
        <f t="shared" ca="1" si="970"/>
        <v>3.8715048538001007E-2</v>
      </c>
      <c r="B6270">
        <f t="shared" ca="1" si="971"/>
        <v>0.74992885184716873</v>
      </c>
      <c r="C6270">
        <f t="shared" ca="1" si="972"/>
        <v>0.20163829269401978</v>
      </c>
      <c r="D6270">
        <f t="shared" ca="1" si="973"/>
        <v>0.26641448628603914</v>
      </c>
      <c r="E6270">
        <f t="shared" ca="1" si="974"/>
        <v>0.55550809855596039</v>
      </c>
      <c r="F6270">
        <f t="shared" ca="1" si="975"/>
        <v>0.74843463516279951</v>
      </c>
      <c r="G6270">
        <f t="shared" ca="1" si="976"/>
        <v>0.57435529764952342</v>
      </c>
      <c r="H6270">
        <f t="shared" ca="1" si="977"/>
        <v>0.55110685245728308</v>
      </c>
      <c r="I6270">
        <f t="shared" ca="1" si="978"/>
        <v>0.55270398782784302</v>
      </c>
      <c r="J6270">
        <f t="shared" ca="1" si="979"/>
        <v>0.85763582776267011</v>
      </c>
    </row>
    <row r="6271" spans="1:10">
      <c r="A6271">
        <f t="shared" ca="1" si="970"/>
        <v>0.11481918201010721</v>
      </c>
      <c r="B6271">
        <f t="shared" ca="1" si="971"/>
        <v>0.44737383597559433</v>
      </c>
      <c r="C6271">
        <f t="shared" ca="1" si="972"/>
        <v>0.61726206408423023</v>
      </c>
      <c r="D6271">
        <f t="shared" ca="1" si="973"/>
        <v>0.9492067455295754</v>
      </c>
      <c r="E6271">
        <f t="shared" ca="1" si="974"/>
        <v>0.56508078073391832</v>
      </c>
      <c r="F6271">
        <f t="shared" ca="1" si="975"/>
        <v>0.97648102205079979</v>
      </c>
      <c r="G6271">
        <f t="shared" ca="1" si="976"/>
        <v>0.42472912890836906</v>
      </c>
      <c r="H6271">
        <f t="shared" ca="1" si="977"/>
        <v>0.60989295550093758</v>
      </c>
      <c r="I6271">
        <f t="shared" ca="1" si="978"/>
        <v>0.93077579207105465</v>
      </c>
      <c r="J6271">
        <f t="shared" ca="1" si="979"/>
        <v>0.95011176305040235</v>
      </c>
    </row>
    <row r="6272" spans="1:10">
      <c r="A6272">
        <f t="shared" ca="1" si="970"/>
        <v>0.46293713927800839</v>
      </c>
      <c r="B6272">
        <f t="shared" ca="1" si="971"/>
        <v>0.98810280993176725</v>
      </c>
      <c r="C6272">
        <f t="shared" ca="1" si="972"/>
        <v>0.94538439911677474</v>
      </c>
      <c r="D6272">
        <f t="shared" ca="1" si="973"/>
        <v>0.47314008740886937</v>
      </c>
      <c r="E6272">
        <f t="shared" ca="1" si="974"/>
        <v>0.55156837740383791</v>
      </c>
      <c r="F6272">
        <f t="shared" ca="1" si="975"/>
        <v>0.52116814566410063</v>
      </c>
      <c r="G6272">
        <f t="shared" ca="1" si="976"/>
        <v>0.4974122634216962</v>
      </c>
      <c r="H6272">
        <f t="shared" ca="1" si="977"/>
        <v>0.96774266995289038</v>
      </c>
      <c r="I6272">
        <f t="shared" ca="1" si="978"/>
        <v>0.7713542104960045</v>
      </c>
      <c r="J6272">
        <f t="shared" ca="1" si="979"/>
        <v>0.95618030116177555</v>
      </c>
    </row>
    <row r="6273" spans="1:10">
      <c r="A6273">
        <f t="shared" ca="1" si="970"/>
        <v>0.72992994007223144</v>
      </c>
      <c r="B6273">
        <f t="shared" ca="1" si="971"/>
        <v>0.50919326679346155</v>
      </c>
      <c r="C6273">
        <f t="shared" ca="1" si="972"/>
        <v>0.46952331033141537</v>
      </c>
      <c r="D6273">
        <f t="shared" ca="1" si="973"/>
        <v>0.99894754493797056</v>
      </c>
      <c r="E6273">
        <f t="shared" ca="1" si="974"/>
        <v>0.52697952450753582</v>
      </c>
      <c r="F6273">
        <f t="shared" ca="1" si="975"/>
        <v>0.57836543814996944</v>
      </c>
      <c r="G6273">
        <f t="shared" ca="1" si="976"/>
        <v>0.42205103194556332</v>
      </c>
      <c r="H6273">
        <f t="shared" ca="1" si="977"/>
        <v>0.80210374490645531</v>
      </c>
      <c r="I6273">
        <f t="shared" ca="1" si="978"/>
        <v>0.78936036277735799</v>
      </c>
      <c r="J6273">
        <f t="shared" ca="1" si="979"/>
        <v>0.93922056174997914</v>
      </c>
    </row>
    <row r="6274" spans="1:10">
      <c r="A6274">
        <f t="shared" ca="1" si="970"/>
        <v>0.63097313869185889</v>
      </c>
      <c r="B6274">
        <f t="shared" ca="1" si="971"/>
        <v>0.86084902872914881</v>
      </c>
      <c r="C6274">
        <f t="shared" ca="1" si="972"/>
        <v>0.60534434530296977</v>
      </c>
      <c r="D6274">
        <f t="shared" ca="1" si="973"/>
        <v>0.26591506262795317</v>
      </c>
      <c r="E6274">
        <f t="shared" ca="1" si="974"/>
        <v>0.44845275101352988</v>
      </c>
      <c r="F6274">
        <f t="shared" ca="1" si="975"/>
        <v>0.64310630818202297</v>
      </c>
      <c r="G6274">
        <f t="shared" ca="1" si="976"/>
        <v>0.40424581739733423</v>
      </c>
      <c r="H6274">
        <f t="shared" ca="1" si="977"/>
        <v>0.98788846358664772</v>
      </c>
      <c r="I6274">
        <f t="shared" ca="1" si="978"/>
        <v>0.99546014410249217</v>
      </c>
      <c r="J6274">
        <f t="shared" ca="1" si="979"/>
        <v>0.95631844336336802</v>
      </c>
    </row>
    <row r="6275" spans="1:10">
      <c r="A6275">
        <f t="shared" ref="A6275:A6338" ca="1" si="980">RAND()</f>
        <v>0.42076056187002298</v>
      </c>
      <c r="B6275">
        <f t="shared" ref="B6275:B6338" ca="1" si="981">MAX(RAND(),RAND())</f>
        <v>0.80137508163335913</v>
      </c>
      <c r="C6275">
        <f t="shared" ref="C6275:C6338" ca="1" si="982">(RAND()+RAND())/2</f>
        <v>0.53836974938853432</v>
      </c>
      <c r="D6275">
        <f t="shared" ref="D6275:D6338" ca="1" si="983">1-ABS(RAND()+RAND()-1)</f>
        <v>0.75902480747764445</v>
      </c>
      <c r="E6275">
        <f t="shared" ref="E6275:E6338" ca="1" si="984">(RAND()+RAND()+RAND()+RAND()+RAND()+RAND()+RAND()+RAND()+RAND()+RAND()+RAND()+RAND())/12</f>
        <v>0.57902000413331656</v>
      </c>
      <c r="F6275">
        <f t="shared" ref="F6275:F6338" ca="1" si="985">MAX(RAND(),RAND(),RAND(),RAND(),RAND(),RAND())</f>
        <v>0.9433411412903121</v>
      </c>
      <c r="G6275">
        <f t="shared" ref="G6275:G6338" ca="1" si="986">(RAND()+RAND()+RAND()+RAND())/4</f>
        <v>0.33329708712858636</v>
      </c>
      <c r="H6275">
        <f t="shared" ref="H6275:H6338" ca="1" si="987">1-ABS(RAND()+RAND()+RAND()+RAND()+RAND()+RAND()-3)/3</f>
        <v>0.88782718002888306</v>
      </c>
      <c r="I6275">
        <f t="shared" ref="I6275:I6338" ca="1" si="988">MAX(RAND(),RAND(),RAND())</f>
        <v>0.91340944623737874</v>
      </c>
      <c r="J6275">
        <f t="shared" ref="J6275:J6338" ca="1" si="989">MAX(RAND(),RAND(),RAND(),RAND())</f>
        <v>0.85624853926847977</v>
      </c>
    </row>
    <row r="6276" spans="1:10">
      <c r="A6276">
        <f t="shared" ca="1" si="980"/>
        <v>0.7668085809133931</v>
      </c>
      <c r="B6276">
        <f t="shared" ca="1" si="981"/>
        <v>0.87038402525731162</v>
      </c>
      <c r="C6276">
        <f t="shared" ca="1" si="982"/>
        <v>0.18887592677801546</v>
      </c>
      <c r="D6276">
        <f t="shared" ca="1" si="983"/>
        <v>0.80724165479942389</v>
      </c>
      <c r="E6276">
        <f t="shared" ca="1" si="984"/>
        <v>0.54841769184601508</v>
      </c>
      <c r="F6276">
        <f t="shared" ca="1" si="985"/>
        <v>0.96302262615739331</v>
      </c>
      <c r="G6276">
        <f t="shared" ca="1" si="986"/>
        <v>0.69772112200230252</v>
      </c>
      <c r="H6276">
        <f t="shared" ca="1" si="987"/>
        <v>0.99026788417128364</v>
      </c>
      <c r="I6276">
        <f t="shared" ca="1" si="988"/>
        <v>5.7857702636133546E-2</v>
      </c>
      <c r="J6276">
        <f t="shared" ca="1" si="989"/>
        <v>0.89706048300082042</v>
      </c>
    </row>
    <row r="6277" spans="1:10">
      <c r="A6277">
        <f t="shared" ca="1" si="980"/>
        <v>0.74520071741984584</v>
      </c>
      <c r="B6277">
        <f t="shared" ca="1" si="981"/>
        <v>0.86322769545589506</v>
      </c>
      <c r="C6277">
        <f t="shared" ca="1" si="982"/>
        <v>0.71784679831830323</v>
      </c>
      <c r="D6277">
        <f t="shared" ca="1" si="983"/>
        <v>0.7808299058910988</v>
      </c>
      <c r="E6277">
        <f t="shared" ca="1" si="984"/>
        <v>0.48902222914058474</v>
      </c>
      <c r="F6277">
        <f t="shared" ca="1" si="985"/>
        <v>0.8828488047659544</v>
      </c>
      <c r="G6277">
        <f t="shared" ca="1" si="986"/>
        <v>0.46369992716426822</v>
      </c>
      <c r="H6277">
        <f t="shared" ca="1" si="987"/>
        <v>0.7639260967541287</v>
      </c>
      <c r="I6277">
        <f t="shared" ca="1" si="988"/>
        <v>0.91134834094588091</v>
      </c>
      <c r="J6277">
        <f t="shared" ca="1" si="989"/>
        <v>0.89362684224213762</v>
      </c>
    </row>
    <row r="6278" spans="1:10">
      <c r="A6278">
        <f t="shared" ca="1" si="980"/>
        <v>0.80553453510891071</v>
      </c>
      <c r="B6278">
        <f t="shared" ca="1" si="981"/>
        <v>0.21281895815491492</v>
      </c>
      <c r="C6278">
        <f t="shared" ca="1" si="982"/>
        <v>0.14755269871728727</v>
      </c>
      <c r="D6278">
        <f t="shared" ca="1" si="983"/>
        <v>0.88043993974112866</v>
      </c>
      <c r="E6278">
        <f t="shared" ca="1" si="984"/>
        <v>0.46444343373294972</v>
      </c>
      <c r="F6278">
        <f t="shared" ca="1" si="985"/>
        <v>0.67195408062948969</v>
      </c>
      <c r="G6278">
        <f t="shared" ca="1" si="986"/>
        <v>0.58269801855611814</v>
      </c>
      <c r="H6278">
        <f t="shared" ca="1" si="987"/>
        <v>0.74181872502680868</v>
      </c>
      <c r="I6278">
        <f t="shared" ca="1" si="988"/>
        <v>0.6493553394185938</v>
      </c>
      <c r="J6278">
        <f t="shared" ca="1" si="989"/>
        <v>0.76981506280679035</v>
      </c>
    </row>
    <row r="6279" spans="1:10">
      <c r="A6279">
        <f t="shared" ca="1" si="980"/>
        <v>0.77075681855186495</v>
      </c>
      <c r="B6279">
        <f t="shared" ca="1" si="981"/>
        <v>0.51888564164319395</v>
      </c>
      <c r="C6279">
        <f t="shared" ca="1" si="982"/>
        <v>0.74305556281675356</v>
      </c>
      <c r="D6279">
        <f t="shared" ca="1" si="983"/>
        <v>0.96194350021099684</v>
      </c>
      <c r="E6279">
        <f t="shared" ca="1" si="984"/>
        <v>0.39861417730527521</v>
      </c>
      <c r="F6279">
        <f t="shared" ca="1" si="985"/>
        <v>0.99719481063342497</v>
      </c>
      <c r="G6279">
        <f t="shared" ca="1" si="986"/>
        <v>0.54395548996222987</v>
      </c>
      <c r="H6279">
        <f t="shared" ca="1" si="987"/>
        <v>0.7450240222043909</v>
      </c>
      <c r="I6279">
        <f t="shared" ca="1" si="988"/>
        <v>0.9847638311399296</v>
      </c>
      <c r="J6279">
        <f t="shared" ca="1" si="989"/>
        <v>0.6782067398976761</v>
      </c>
    </row>
    <row r="6280" spans="1:10">
      <c r="A6280">
        <f t="shared" ca="1" si="980"/>
        <v>0.44585319288638203</v>
      </c>
      <c r="B6280">
        <f t="shared" ca="1" si="981"/>
        <v>0.78705078293084885</v>
      </c>
      <c r="C6280">
        <f t="shared" ca="1" si="982"/>
        <v>0.27483686646478789</v>
      </c>
      <c r="D6280">
        <f t="shared" ca="1" si="983"/>
        <v>0.82062092154395128</v>
      </c>
      <c r="E6280">
        <f t="shared" ca="1" si="984"/>
        <v>0.59238118590678834</v>
      </c>
      <c r="F6280">
        <f t="shared" ca="1" si="985"/>
        <v>0.88452459352097823</v>
      </c>
      <c r="G6280">
        <f t="shared" ca="1" si="986"/>
        <v>0.60998080065328786</v>
      </c>
      <c r="H6280">
        <f t="shared" ca="1" si="987"/>
        <v>0.8538818715034312</v>
      </c>
      <c r="I6280">
        <f t="shared" ca="1" si="988"/>
        <v>0.78422421464024072</v>
      </c>
      <c r="J6280">
        <f t="shared" ca="1" si="989"/>
        <v>0.69355295949150242</v>
      </c>
    </row>
    <row r="6281" spans="1:10">
      <c r="A6281">
        <f t="shared" ca="1" si="980"/>
        <v>0.69890726156340266</v>
      </c>
      <c r="B6281">
        <f t="shared" ca="1" si="981"/>
        <v>0.94237877310132956</v>
      </c>
      <c r="C6281">
        <f t="shared" ca="1" si="982"/>
        <v>0.3665728924336773</v>
      </c>
      <c r="D6281">
        <f t="shared" ca="1" si="983"/>
        <v>0.73593952892457781</v>
      </c>
      <c r="E6281">
        <f t="shared" ca="1" si="984"/>
        <v>0.39278264178696159</v>
      </c>
      <c r="F6281">
        <f t="shared" ca="1" si="985"/>
        <v>0.84399118329770095</v>
      </c>
      <c r="G6281">
        <f t="shared" ca="1" si="986"/>
        <v>0.50701687525100625</v>
      </c>
      <c r="H6281">
        <f t="shared" ca="1" si="987"/>
        <v>0.89517899776941212</v>
      </c>
      <c r="I6281">
        <f t="shared" ca="1" si="988"/>
        <v>0.99354420561068668</v>
      </c>
      <c r="J6281">
        <f t="shared" ca="1" si="989"/>
        <v>0.83167918687396525</v>
      </c>
    </row>
    <row r="6282" spans="1:10">
      <c r="A6282">
        <f t="shared" ca="1" si="980"/>
        <v>0.9491102278847241</v>
      </c>
      <c r="B6282">
        <f t="shared" ca="1" si="981"/>
        <v>0.66274907503632274</v>
      </c>
      <c r="C6282">
        <f t="shared" ca="1" si="982"/>
        <v>0.28632684794207863</v>
      </c>
      <c r="D6282">
        <f t="shared" ca="1" si="983"/>
        <v>0.68634915437981814</v>
      </c>
      <c r="E6282">
        <f t="shared" ca="1" si="984"/>
        <v>0.42059000393774709</v>
      </c>
      <c r="F6282">
        <f t="shared" ca="1" si="985"/>
        <v>0.86145594418989457</v>
      </c>
      <c r="G6282">
        <f t="shared" ca="1" si="986"/>
        <v>0.70086779982327352</v>
      </c>
      <c r="H6282">
        <f t="shared" ca="1" si="987"/>
        <v>0.46837552870980048</v>
      </c>
      <c r="I6282">
        <f t="shared" ca="1" si="988"/>
        <v>0.81621846926016395</v>
      </c>
      <c r="J6282">
        <f t="shared" ca="1" si="989"/>
        <v>0.7886424283899407</v>
      </c>
    </row>
    <row r="6283" spans="1:10">
      <c r="A6283">
        <f t="shared" ca="1" si="980"/>
        <v>0.59239352518872512</v>
      </c>
      <c r="B6283">
        <f t="shared" ca="1" si="981"/>
        <v>0.84628313636374308</v>
      </c>
      <c r="C6283">
        <f t="shared" ca="1" si="982"/>
        <v>0.51685928284665161</v>
      </c>
      <c r="D6283">
        <f t="shared" ca="1" si="983"/>
        <v>0.42080677230243424</v>
      </c>
      <c r="E6283">
        <f t="shared" ca="1" si="984"/>
        <v>0.62728408492522458</v>
      </c>
      <c r="F6283">
        <f t="shared" ca="1" si="985"/>
        <v>0.78359247791269326</v>
      </c>
      <c r="G6283">
        <f t="shared" ca="1" si="986"/>
        <v>0.59551748835623686</v>
      </c>
      <c r="H6283">
        <f t="shared" ca="1" si="987"/>
        <v>0.62942440113299747</v>
      </c>
      <c r="I6283">
        <f t="shared" ca="1" si="988"/>
        <v>0.41978489189285639</v>
      </c>
      <c r="J6283">
        <f t="shared" ca="1" si="989"/>
        <v>0.76014044171224104</v>
      </c>
    </row>
    <row r="6284" spans="1:10">
      <c r="A6284">
        <f t="shared" ca="1" si="980"/>
        <v>0.68334426253219993</v>
      </c>
      <c r="B6284">
        <f t="shared" ca="1" si="981"/>
        <v>0.90044728673147123</v>
      </c>
      <c r="C6284">
        <f t="shared" ca="1" si="982"/>
        <v>0.41992759259555867</v>
      </c>
      <c r="D6284">
        <f t="shared" ca="1" si="983"/>
        <v>0.45925737078792661</v>
      </c>
      <c r="E6284">
        <f t="shared" ca="1" si="984"/>
        <v>0.51416170355781421</v>
      </c>
      <c r="F6284">
        <f t="shared" ca="1" si="985"/>
        <v>0.96654251078562847</v>
      </c>
      <c r="G6284">
        <f t="shared" ca="1" si="986"/>
        <v>0.4962627367342724</v>
      </c>
      <c r="H6284">
        <f t="shared" ca="1" si="987"/>
        <v>0.80744670983557343</v>
      </c>
      <c r="I6284">
        <f t="shared" ca="1" si="988"/>
        <v>0.75335373811903938</v>
      </c>
      <c r="J6284">
        <f t="shared" ca="1" si="989"/>
        <v>0.92245773714644397</v>
      </c>
    </row>
    <row r="6285" spans="1:10">
      <c r="A6285">
        <f t="shared" ca="1" si="980"/>
        <v>0.68796589342246972</v>
      </c>
      <c r="B6285">
        <f t="shared" ca="1" si="981"/>
        <v>0.77133322141480409</v>
      </c>
      <c r="C6285">
        <f t="shared" ca="1" si="982"/>
        <v>0.66431705780354966</v>
      </c>
      <c r="D6285">
        <f t="shared" ca="1" si="983"/>
        <v>0.18862627338926252</v>
      </c>
      <c r="E6285">
        <f t="shared" ca="1" si="984"/>
        <v>0.54486481015675847</v>
      </c>
      <c r="F6285">
        <f t="shared" ca="1" si="985"/>
        <v>0.66190729329988396</v>
      </c>
      <c r="G6285">
        <f t="shared" ca="1" si="986"/>
        <v>0.71128682745407401</v>
      </c>
      <c r="H6285">
        <f t="shared" ca="1" si="987"/>
        <v>0.49856965554541388</v>
      </c>
      <c r="I6285">
        <f t="shared" ca="1" si="988"/>
        <v>0.37804640997617422</v>
      </c>
      <c r="J6285">
        <f t="shared" ca="1" si="989"/>
        <v>0.93719542551729607</v>
      </c>
    </row>
    <row r="6286" spans="1:10">
      <c r="A6286">
        <f t="shared" ca="1" si="980"/>
        <v>0.96795823602481512</v>
      </c>
      <c r="B6286">
        <f t="shared" ca="1" si="981"/>
        <v>0.70666061855307927</v>
      </c>
      <c r="C6286">
        <f t="shared" ca="1" si="982"/>
        <v>0.35779035887790345</v>
      </c>
      <c r="D6286">
        <f t="shared" ca="1" si="983"/>
        <v>0.35346411855850746</v>
      </c>
      <c r="E6286">
        <f t="shared" ca="1" si="984"/>
        <v>0.38031416607891178</v>
      </c>
      <c r="F6286">
        <f t="shared" ca="1" si="985"/>
        <v>0.82493689637270062</v>
      </c>
      <c r="G6286">
        <f t="shared" ca="1" si="986"/>
        <v>0.38810739615967088</v>
      </c>
      <c r="H6286">
        <f t="shared" ca="1" si="987"/>
        <v>0.80061165592173833</v>
      </c>
      <c r="I6286">
        <f t="shared" ca="1" si="988"/>
        <v>0.88904174040144945</v>
      </c>
      <c r="J6286">
        <f t="shared" ca="1" si="989"/>
        <v>0.76372188617500747</v>
      </c>
    </row>
    <row r="6287" spans="1:10">
      <c r="A6287">
        <f t="shared" ca="1" si="980"/>
        <v>5.7679265081159059E-2</v>
      </c>
      <c r="B6287">
        <f t="shared" ca="1" si="981"/>
        <v>0.88852338833691569</v>
      </c>
      <c r="C6287">
        <f t="shared" ca="1" si="982"/>
        <v>0.40062551460095586</v>
      </c>
      <c r="D6287">
        <f t="shared" ca="1" si="983"/>
        <v>0.86001211777301045</v>
      </c>
      <c r="E6287">
        <f t="shared" ca="1" si="984"/>
        <v>0.48425474075117725</v>
      </c>
      <c r="F6287">
        <f t="shared" ca="1" si="985"/>
        <v>0.98116754289494246</v>
      </c>
      <c r="G6287">
        <f t="shared" ca="1" si="986"/>
        <v>0.32378877521170368</v>
      </c>
      <c r="H6287">
        <f t="shared" ca="1" si="987"/>
        <v>0.92429228878624381</v>
      </c>
      <c r="I6287">
        <f t="shared" ca="1" si="988"/>
        <v>0.82059804004507897</v>
      </c>
      <c r="J6287">
        <f t="shared" ca="1" si="989"/>
        <v>0.84942774346605576</v>
      </c>
    </row>
    <row r="6288" spans="1:10">
      <c r="A6288">
        <f t="shared" ca="1" si="980"/>
        <v>3.076535691695792E-2</v>
      </c>
      <c r="B6288">
        <f t="shared" ca="1" si="981"/>
        <v>0.16511173236270515</v>
      </c>
      <c r="C6288">
        <f t="shared" ca="1" si="982"/>
        <v>0.67289466065055292</v>
      </c>
      <c r="D6288">
        <f t="shared" ca="1" si="983"/>
        <v>0.6131412028918648</v>
      </c>
      <c r="E6288">
        <f t="shared" ca="1" si="984"/>
        <v>0.5976023173679178</v>
      </c>
      <c r="F6288">
        <f t="shared" ca="1" si="985"/>
        <v>0.85325462789761364</v>
      </c>
      <c r="G6288">
        <f t="shared" ca="1" si="986"/>
        <v>0.52406152680929852</v>
      </c>
      <c r="H6288">
        <f t="shared" ca="1" si="987"/>
        <v>0.80375089854264747</v>
      </c>
      <c r="I6288">
        <f t="shared" ca="1" si="988"/>
        <v>0.85422024773899152</v>
      </c>
      <c r="J6288">
        <f t="shared" ca="1" si="989"/>
        <v>0.96920174871380382</v>
      </c>
    </row>
    <row r="6289" spans="1:10">
      <c r="A6289">
        <f t="shared" ca="1" si="980"/>
        <v>0.66563916504698373</v>
      </c>
      <c r="B6289">
        <f t="shared" ca="1" si="981"/>
        <v>0.91276775304431679</v>
      </c>
      <c r="C6289">
        <f t="shared" ca="1" si="982"/>
        <v>0.52893304668068197</v>
      </c>
      <c r="D6289">
        <f t="shared" ca="1" si="983"/>
        <v>0.97838007124781812</v>
      </c>
      <c r="E6289">
        <f t="shared" ca="1" si="984"/>
        <v>0.53246045951127685</v>
      </c>
      <c r="F6289">
        <f t="shared" ca="1" si="985"/>
        <v>0.70123692248598957</v>
      </c>
      <c r="G6289">
        <f t="shared" ca="1" si="986"/>
        <v>0.81732261848663712</v>
      </c>
      <c r="H6289">
        <f t="shared" ca="1" si="987"/>
        <v>0.91901447043193141</v>
      </c>
      <c r="I6289">
        <f t="shared" ca="1" si="988"/>
        <v>0.68192891750883811</v>
      </c>
      <c r="J6289">
        <f t="shared" ca="1" si="989"/>
        <v>0.73986302152596561</v>
      </c>
    </row>
    <row r="6290" spans="1:10">
      <c r="A6290">
        <f t="shared" ca="1" si="980"/>
        <v>0.92153003545184298</v>
      </c>
      <c r="B6290">
        <f t="shared" ca="1" si="981"/>
        <v>0.86906733571707884</v>
      </c>
      <c r="C6290">
        <f t="shared" ca="1" si="982"/>
        <v>0.55882671419669139</v>
      </c>
      <c r="D6290">
        <f t="shared" ca="1" si="983"/>
        <v>0.20284307623729703</v>
      </c>
      <c r="E6290">
        <f t="shared" ca="1" si="984"/>
        <v>0.36454865255797575</v>
      </c>
      <c r="F6290">
        <f t="shared" ca="1" si="985"/>
        <v>0.95665706224837987</v>
      </c>
      <c r="G6290">
        <f t="shared" ca="1" si="986"/>
        <v>0.44102684676636372</v>
      </c>
      <c r="H6290">
        <f t="shared" ca="1" si="987"/>
        <v>0.71027957626445448</v>
      </c>
      <c r="I6290">
        <f t="shared" ca="1" si="988"/>
        <v>0.95937469319542235</v>
      </c>
      <c r="J6290">
        <f t="shared" ca="1" si="989"/>
        <v>0.85667191578743385</v>
      </c>
    </row>
    <row r="6291" spans="1:10">
      <c r="A6291">
        <f t="shared" ca="1" si="980"/>
        <v>0.65706226655813293</v>
      </c>
      <c r="B6291">
        <f t="shared" ca="1" si="981"/>
        <v>0.15000719671653151</v>
      </c>
      <c r="C6291">
        <f t="shared" ca="1" si="982"/>
        <v>0.34144142584532311</v>
      </c>
      <c r="D6291">
        <f t="shared" ca="1" si="983"/>
        <v>0.60142842368727334</v>
      </c>
      <c r="E6291">
        <f t="shared" ca="1" si="984"/>
        <v>0.46962671127972588</v>
      </c>
      <c r="F6291">
        <f t="shared" ca="1" si="985"/>
        <v>0.65695038113102866</v>
      </c>
      <c r="G6291">
        <f t="shared" ca="1" si="986"/>
        <v>0.41908106133302586</v>
      </c>
      <c r="H6291">
        <f t="shared" ca="1" si="987"/>
        <v>0.70184904914631541</v>
      </c>
      <c r="I6291">
        <f t="shared" ca="1" si="988"/>
        <v>0.84687450930287511</v>
      </c>
      <c r="J6291">
        <f t="shared" ca="1" si="989"/>
        <v>0.982003161726829</v>
      </c>
    </row>
    <row r="6292" spans="1:10">
      <c r="A6292">
        <f t="shared" ca="1" si="980"/>
        <v>0.28778160493800709</v>
      </c>
      <c r="B6292">
        <f t="shared" ca="1" si="981"/>
        <v>0.95140313862284809</v>
      </c>
      <c r="C6292">
        <f t="shared" ca="1" si="982"/>
        <v>0.86430297806629097</v>
      </c>
      <c r="D6292">
        <f t="shared" ca="1" si="983"/>
        <v>0.35774410091635356</v>
      </c>
      <c r="E6292">
        <f t="shared" ca="1" si="984"/>
        <v>0.59843093322507657</v>
      </c>
      <c r="F6292">
        <f t="shared" ca="1" si="985"/>
        <v>0.83399420300940608</v>
      </c>
      <c r="G6292">
        <f t="shared" ca="1" si="986"/>
        <v>0.32726709521975328</v>
      </c>
      <c r="H6292">
        <f t="shared" ca="1" si="987"/>
        <v>0.89829804078575071</v>
      </c>
      <c r="I6292">
        <f t="shared" ca="1" si="988"/>
        <v>0.8990919490009468</v>
      </c>
      <c r="J6292">
        <f t="shared" ca="1" si="989"/>
        <v>0.86380936901136174</v>
      </c>
    </row>
    <row r="6293" spans="1:10">
      <c r="A6293">
        <f t="shared" ca="1" si="980"/>
        <v>0.76565503719638306</v>
      </c>
      <c r="B6293">
        <f t="shared" ca="1" si="981"/>
        <v>0.80523599879167751</v>
      </c>
      <c r="C6293">
        <f t="shared" ca="1" si="982"/>
        <v>0.58696151667706697</v>
      </c>
      <c r="D6293">
        <f t="shared" ca="1" si="983"/>
        <v>0.99975852647245067</v>
      </c>
      <c r="E6293">
        <f t="shared" ca="1" si="984"/>
        <v>0.69020929932087249</v>
      </c>
      <c r="F6293">
        <f t="shared" ca="1" si="985"/>
        <v>0.96435033258936276</v>
      </c>
      <c r="G6293">
        <f t="shared" ca="1" si="986"/>
        <v>0.74629215666123594</v>
      </c>
      <c r="H6293">
        <f t="shared" ca="1" si="987"/>
        <v>0.9979293883119601</v>
      </c>
      <c r="I6293">
        <f t="shared" ca="1" si="988"/>
        <v>0.94908793311645923</v>
      </c>
      <c r="J6293">
        <f t="shared" ca="1" si="989"/>
        <v>0.99311002391700631</v>
      </c>
    </row>
    <row r="6294" spans="1:10">
      <c r="A6294">
        <f t="shared" ca="1" si="980"/>
        <v>0.86135746678848002</v>
      </c>
      <c r="B6294">
        <f t="shared" ca="1" si="981"/>
        <v>0.95494584310687247</v>
      </c>
      <c r="C6294">
        <f t="shared" ca="1" si="982"/>
        <v>0.49582964248712635</v>
      </c>
      <c r="D6294">
        <f t="shared" ca="1" si="983"/>
        <v>0.83639056941651435</v>
      </c>
      <c r="E6294">
        <f t="shared" ca="1" si="984"/>
        <v>0.38769093877549793</v>
      </c>
      <c r="F6294">
        <f t="shared" ca="1" si="985"/>
        <v>0.92282139219899606</v>
      </c>
      <c r="G6294">
        <f t="shared" ca="1" si="986"/>
        <v>0.44081946477421008</v>
      </c>
      <c r="H6294">
        <f t="shared" ca="1" si="987"/>
        <v>0.62543635203662928</v>
      </c>
      <c r="I6294">
        <f t="shared" ca="1" si="988"/>
        <v>0.7311053947511994</v>
      </c>
      <c r="J6294">
        <f t="shared" ca="1" si="989"/>
        <v>0.37488063047234754</v>
      </c>
    </row>
    <row r="6295" spans="1:10">
      <c r="A6295">
        <f t="shared" ca="1" si="980"/>
        <v>0.7813551642440586</v>
      </c>
      <c r="B6295">
        <f t="shared" ca="1" si="981"/>
        <v>0.83620713950864189</v>
      </c>
      <c r="C6295">
        <f t="shared" ca="1" si="982"/>
        <v>0.29932620596847359</v>
      </c>
      <c r="D6295">
        <f t="shared" ca="1" si="983"/>
        <v>0.98014022115298705</v>
      </c>
      <c r="E6295">
        <f t="shared" ca="1" si="984"/>
        <v>0.58439121944221062</v>
      </c>
      <c r="F6295">
        <f t="shared" ca="1" si="985"/>
        <v>0.87907147848382228</v>
      </c>
      <c r="G6295">
        <f t="shared" ca="1" si="986"/>
        <v>0.59607836070913711</v>
      </c>
      <c r="H6295">
        <f t="shared" ca="1" si="987"/>
        <v>0.66219094325344674</v>
      </c>
      <c r="I6295">
        <f t="shared" ca="1" si="988"/>
        <v>0.82046228340849803</v>
      </c>
      <c r="J6295">
        <f t="shared" ca="1" si="989"/>
        <v>0.63435680432194386</v>
      </c>
    </row>
    <row r="6296" spans="1:10">
      <c r="A6296">
        <f t="shared" ca="1" si="980"/>
        <v>2.8365017347375954E-3</v>
      </c>
      <c r="B6296">
        <f t="shared" ca="1" si="981"/>
        <v>0.25101245414830942</v>
      </c>
      <c r="C6296">
        <f t="shared" ca="1" si="982"/>
        <v>0.52092505382742837</v>
      </c>
      <c r="D6296">
        <f t="shared" ca="1" si="983"/>
        <v>0.8141202168406787</v>
      </c>
      <c r="E6296">
        <f t="shared" ca="1" si="984"/>
        <v>0.53675533635070871</v>
      </c>
      <c r="F6296">
        <f t="shared" ca="1" si="985"/>
        <v>0.72206476566485644</v>
      </c>
      <c r="G6296">
        <f t="shared" ca="1" si="986"/>
        <v>0.45879025786479005</v>
      </c>
      <c r="H6296">
        <f t="shared" ca="1" si="987"/>
        <v>0.58667014199687251</v>
      </c>
      <c r="I6296">
        <f t="shared" ca="1" si="988"/>
        <v>0.3884045916076333</v>
      </c>
      <c r="J6296">
        <f t="shared" ca="1" si="989"/>
        <v>0.96576352345629957</v>
      </c>
    </row>
    <row r="6297" spans="1:10">
      <c r="A6297">
        <f t="shared" ca="1" si="980"/>
        <v>0.17017654129806825</v>
      </c>
      <c r="B6297">
        <f t="shared" ca="1" si="981"/>
        <v>0.89825565797934681</v>
      </c>
      <c r="C6297">
        <f t="shared" ca="1" si="982"/>
        <v>0.11071164837058645</v>
      </c>
      <c r="D6297">
        <f t="shared" ca="1" si="983"/>
        <v>0.4651912759112653</v>
      </c>
      <c r="E6297">
        <f t="shared" ca="1" si="984"/>
        <v>0.5517574890153355</v>
      </c>
      <c r="F6297">
        <f t="shared" ca="1" si="985"/>
        <v>0.70382153504792466</v>
      </c>
      <c r="G6297">
        <f t="shared" ca="1" si="986"/>
        <v>0.56784011016811364</v>
      </c>
      <c r="H6297">
        <f t="shared" ca="1" si="987"/>
        <v>0.6699904399448009</v>
      </c>
      <c r="I6297">
        <f t="shared" ca="1" si="988"/>
        <v>0.62496117600793877</v>
      </c>
      <c r="J6297">
        <f t="shared" ca="1" si="989"/>
        <v>0.37777196817784819</v>
      </c>
    </row>
    <row r="6298" spans="1:10">
      <c r="A6298">
        <f t="shared" ca="1" si="980"/>
        <v>0.44017525466049623</v>
      </c>
      <c r="B6298">
        <f t="shared" ca="1" si="981"/>
        <v>0.84492471716220319</v>
      </c>
      <c r="C6298">
        <f t="shared" ca="1" si="982"/>
        <v>0.80898219267547</v>
      </c>
      <c r="D6298">
        <f t="shared" ca="1" si="983"/>
        <v>0.95128359724881695</v>
      </c>
      <c r="E6298">
        <f t="shared" ca="1" si="984"/>
        <v>0.3470475778485711</v>
      </c>
      <c r="F6298">
        <f t="shared" ca="1" si="985"/>
        <v>0.96582587949280896</v>
      </c>
      <c r="G6298">
        <f t="shared" ca="1" si="986"/>
        <v>0.3428626789092597</v>
      </c>
      <c r="H6298">
        <f t="shared" ca="1" si="987"/>
        <v>0.86464498800564249</v>
      </c>
      <c r="I6298">
        <f t="shared" ca="1" si="988"/>
        <v>0.83222226610691696</v>
      </c>
      <c r="J6298">
        <f t="shared" ca="1" si="989"/>
        <v>0.95902998207017598</v>
      </c>
    </row>
    <row r="6299" spans="1:10">
      <c r="A6299">
        <f t="shared" ca="1" si="980"/>
        <v>0.20237299556611577</v>
      </c>
      <c r="B6299">
        <f t="shared" ca="1" si="981"/>
        <v>0.85707614680890121</v>
      </c>
      <c r="C6299">
        <f t="shared" ca="1" si="982"/>
        <v>0.35556411235861107</v>
      </c>
      <c r="D6299">
        <f t="shared" ca="1" si="983"/>
        <v>0.22194674290409733</v>
      </c>
      <c r="E6299">
        <f t="shared" ca="1" si="984"/>
        <v>0.61201907525244847</v>
      </c>
      <c r="F6299">
        <f t="shared" ca="1" si="985"/>
        <v>0.90075794067958381</v>
      </c>
      <c r="G6299">
        <f t="shared" ca="1" si="986"/>
        <v>0.57949656340064548</v>
      </c>
      <c r="H6299">
        <f t="shared" ca="1" si="987"/>
        <v>0.79728861856383781</v>
      </c>
      <c r="I6299">
        <f t="shared" ca="1" si="988"/>
        <v>0.80547216750764883</v>
      </c>
      <c r="J6299">
        <f t="shared" ca="1" si="989"/>
        <v>0.87120881208598178</v>
      </c>
    </row>
    <row r="6300" spans="1:10">
      <c r="A6300">
        <f t="shared" ca="1" si="980"/>
        <v>0.60492942268444505</v>
      </c>
      <c r="B6300">
        <f t="shared" ca="1" si="981"/>
        <v>0.96155466695552505</v>
      </c>
      <c r="C6300">
        <f t="shared" ca="1" si="982"/>
        <v>0.66026505546175274</v>
      </c>
      <c r="D6300">
        <f t="shared" ca="1" si="983"/>
        <v>0.82487311826358667</v>
      </c>
      <c r="E6300">
        <f t="shared" ca="1" si="984"/>
        <v>0.3790053766930046</v>
      </c>
      <c r="F6300">
        <f t="shared" ca="1" si="985"/>
        <v>0.66634803479866012</v>
      </c>
      <c r="G6300">
        <f t="shared" ca="1" si="986"/>
        <v>0.21799384411856026</v>
      </c>
      <c r="H6300">
        <f t="shared" ca="1" si="987"/>
        <v>0.74664019971623818</v>
      </c>
      <c r="I6300">
        <f t="shared" ca="1" si="988"/>
        <v>0.57156906837807742</v>
      </c>
      <c r="J6300">
        <f t="shared" ca="1" si="989"/>
        <v>0.93597362923567062</v>
      </c>
    </row>
    <row r="6301" spans="1:10">
      <c r="A6301">
        <f t="shared" ca="1" si="980"/>
        <v>0.3742154654992822</v>
      </c>
      <c r="B6301">
        <f t="shared" ca="1" si="981"/>
        <v>0.91432789397014713</v>
      </c>
      <c r="C6301">
        <f t="shared" ca="1" si="982"/>
        <v>0.43010808565345426</v>
      </c>
      <c r="D6301">
        <f t="shared" ca="1" si="983"/>
        <v>0.96469931937606801</v>
      </c>
      <c r="E6301">
        <f t="shared" ca="1" si="984"/>
        <v>0.50645283061798629</v>
      </c>
      <c r="F6301">
        <f t="shared" ca="1" si="985"/>
        <v>0.95642820514091675</v>
      </c>
      <c r="G6301">
        <f t="shared" ca="1" si="986"/>
        <v>0.70621618857864665</v>
      </c>
      <c r="H6301">
        <f t="shared" ca="1" si="987"/>
        <v>0.36731386061371529</v>
      </c>
      <c r="I6301">
        <f t="shared" ca="1" si="988"/>
        <v>0.97137432406456714</v>
      </c>
      <c r="J6301">
        <f t="shared" ca="1" si="989"/>
        <v>0.89868357492315809</v>
      </c>
    </row>
    <row r="6302" spans="1:10">
      <c r="A6302">
        <f t="shared" ca="1" si="980"/>
        <v>2.7951822956611139E-3</v>
      </c>
      <c r="B6302">
        <f t="shared" ca="1" si="981"/>
        <v>0.7314992770694595</v>
      </c>
      <c r="C6302">
        <f t="shared" ca="1" si="982"/>
        <v>0.48589521140180159</v>
      </c>
      <c r="D6302">
        <f t="shared" ca="1" si="983"/>
        <v>0.73630959649086147</v>
      </c>
      <c r="E6302">
        <f t="shared" ca="1" si="984"/>
        <v>0.44134047456685571</v>
      </c>
      <c r="F6302">
        <f t="shared" ca="1" si="985"/>
        <v>0.90130531810793624</v>
      </c>
      <c r="G6302">
        <f t="shared" ca="1" si="986"/>
        <v>0.36667505117432314</v>
      </c>
      <c r="H6302">
        <f t="shared" ca="1" si="987"/>
        <v>0.531997145149252</v>
      </c>
      <c r="I6302">
        <f t="shared" ca="1" si="988"/>
        <v>0.99945659322777569</v>
      </c>
      <c r="J6302">
        <f t="shared" ca="1" si="989"/>
        <v>0.99391685247596051</v>
      </c>
    </row>
    <row r="6303" spans="1:10">
      <c r="A6303">
        <f t="shared" ca="1" si="980"/>
        <v>1.5528813284134024E-2</v>
      </c>
      <c r="B6303">
        <f t="shared" ca="1" si="981"/>
        <v>0.5289842287724289</v>
      </c>
      <c r="C6303">
        <f t="shared" ca="1" si="982"/>
        <v>0.22314615002758442</v>
      </c>
      <c r="D6303">
        <f t="shared" ca="1" si="983"/>
        <v>0.81439589294047021</v>
      </c>
      <c r="E6303">
        <f t="shared" ca="1" si="984"/>
        <v>0.64186265712616775</v>
      </c>
      <c r="F6303">
        <f t="shared" ca="1" si="985"/>
        <v>0.88332608473052732</v>
      </c>
      <c r="G6303">
        <f t="shared" ca="1" si="986"/>
        <v>0.14412098550299507</v>
      </c>
      <c r="H6303">
        <f t="shared" ca="1" si="987"/>
        <v>0.69500103229252819</v>
      </c>
      <c r="I6303">
        <f t="shared" ca="1" si="988"/>
        <v>0.9275104345279106</v>
      </c>
      <c r="J6303">
        <f t="shared" ca="1" si="989"/>
        <v>0.78640197582553095</v>
      </c>
    </row>
    <row r="6304" spans="1:10">
      <c r="A6304">
        <f t="shared" ca="1" si="980"/>
        <v>0.74548623273951442</v>
      </c>
      <c r="B6304">
        <f t="shared" ca="1" si="981"/>
        <v>8.7378178845400001E-2</v>
      </c>
      <c r="C6304">
        <f t="shared" ca="1" si="982"/>
        <v>0.50908594303676968</v>
      </c>
      <c r="D6304">
        <f t="shared" ca="1" si="983"/>
        <v>0.73294051586761344</v>
      </c>
      <c r="E6304">
        <f t="shared" ca="1" si="984"/>
        <v>0.5595747115430757</v>
      </c>
      <c r="F6304">
        <f t="shared" ca="1" si="985"/>
        <v>0.7101955709909884</v>
      </c>
      <c r="G6304">
        <f t="shared" ca="1" si="986"/>
        <v>0.6076513090694694</v>
      </c>
      <c r="H6304">
        <f t="shared" ca="1" si="987"/>
        <v>0.77719139530251147</v>
      </c>
      <c r="I6304">
        <f t="shared" ca="1" si="988"/>
        <v>0.79492577072123805</v>
      </c>
      <c r="J6304">
        <f t="shared" ca="1" si="989"/>
        <v>0.69165365817646141</v>
      </c>
    </row>
    <row r="6305" spans="1:10">
      <c r="A6305">
        <f t="shared" ca="1" si="980"/>
        <v>0.55620041714188773</v>
      </c>
      <c r="B6305">
        <f t="shared" ca="1" si="981"/>
        <v>0.68509951863064966</v>
      </c>
      <c r="C6305">
        <f t="shared" ca="1" si="982"/>
        <v>0.192096965334831</v>
      </c>
      <c r="D6305">
        <f t="shared" ca="1" si="983"/>
        <v>0.97031132665545616</v>
      </c>
      <c r="E6305">
        <f t="shared" ca="1" si="984"/>
        <v>0.42315025312515547</v>
      </c>
      <c r="F6305">
        <f t="shared" ca="1" si="985"/>
        <v>0.8839772886965287</v>
      </c>
      <c r="G6305">
        <f t="shared" ca="1" si="986"/>
        <v>0.64663216387943123</v>
      </c>
      <c r="H6305">
        <f t="shared" ca="1" si="987"/>
        <v>0.9222221822056289</v>
      </c>
      <c r="I6305">
        <f t="shared" ca="1" si="988"/>
        <v>0.23450911133182228</v>
      </c>
      <c r="J6305">
        <f t="shared" ca="1" si="989"/>
        <v>0.80859974072196561</v>
      </c>
    </row>
    <row r="6306" spans="1:10">
      <c r="A6306">
        <f t="shared" ca="1" si="980"/>
        <v>0.60877739051117441</v>
      </c>
      <c r="B6306">
        <f t="shared" ca="1" si="981"/>
        <v>0.93359247207559126</v>
      </c>
      <c r="C6306">
        <f t="shared" ca="1" si="982"/>
        <v>0.17809467290162895</v>
      </c>
      <c r="D6306">
        <f t="shared" ca="1" si="983"/>
        <v>0.13366851828553195</v>
      </c>
      <c r="E6306">
        <f t="shared" ca="1" si="984"/>
        <v>0.49110371479348097</v>
      </c>
      <c r="F6306">
        <f t="shared" ca="1" si="985"/>
        <v>0.88299769084355528</v>
      </c>
      <c r="G6306">
        <f t="shared" ca="1" si="986"/>
        <v>0.66079975488632259</v>
      </c>
      <c r="H6306">
        <f t="shared" ca="1" si="987"/>
        <v>0.93941706488941434</v>
      </c>
      <c r="I6306">
        <f t="shared" ca="1" si="988"/>
        <v>0.77502700634718225</v>
      </c>
      <c r="J6306">
        <f t="shared" ca="1" si="989"/>
        <v>0.99731781092395266</v>
      </c>
    </row>
    <row r="6307" spans="1:10">
      <c r="A6307">
        <f t="shared" ca="1" si="980"/>
        <v>0.27214528223341961</v>
      </c>
      <c r="B6307">
        <f t="shared" ca="1" si="981"/>
        <v>0.42781375319566273</v>
      </c>
      <c r="C6307">
        <f t="shared" ca="1" si="982"/>
        <v>0.88431092049050608</v>
      </c>
      <c r="D6307">
        <f t="shared" ca="1" si="983"/>
        <v>8.9738827967937196E-2</v>
      </c>
      <c r="E6307">
        <f t="shared" ca="1" si="984"/>
        <v>0.54831841787927071</v>
      </c>
      <c r="F6307">
        <f t="shared" ca="1" si="985"/>
        <v>0.83978442752925897</v>
      </c>
      <c r="G6307">
        <f t="shared" ca="1" si="986"/>
        <v>0.36571636682136083</v>
      </c>
      <c r="H6307">
        <f t="shared" ca="1" si="987"/>
        <v>0.82378028113733925</v>
      </c>
      <c r="I6307">
        <f t="shared" ca="1" si="988"/>
        <v>0.70301865434452004</v>
      </c>
      <c r="J6307">
        <f t="shared" ca="1" si="989"/>
        <v>0.91313311020456567</v>
      </c>
    </row>
    <row r="6308" spans="1:10">
      <c r="A6308">
        <f t="shared" ca="1" si="980"/>
        <v>0.67535713347713067</v>
      </c>
      <c r="B6308">
        <f t="shared" ca="1" si="981"/>
        <v>0.98362312420780151</v>
      </c>
      <c r="C6308">
        <f t="shared" ca="1" si="982"/>
        <v>0.54166418272210581</v>
      </c>
      <c r="D6308">
        <f t="shared" ca="1" si="983"/>
        <v>0.27657249898845571</v>
      </c>
      <c r="E6308">
        <f t="shared" ca="1" si="984"/>
        <v>0.41685005197469621</v>
      </c>
      <c r="F6308">
        <f t="shared" ca="1" si="985"/>
        <v>0.98354059889183154</v>
      </c>
      <c r="G6308">
        <f t="shared" ca="1" si="986"/>
        <v>0.69792905130605809</v>
      </c>
      <c r="H6308">
        <f t="shared" ca="1" si="987"/>
        <v>0.93132671573840342</v>
      </c>
      <c r="I6308">
        <f t="shared" ca="1" si="988"/>
        <v>0.70739307680468944</v>
      </c>
      <c r="J6308">
        <f t="shared" ca="1" si="989"/>
        <v>0.84681839868435937</v>
      </c>
    </row>
    <row r="6309" spans="1:10">
      <c r="A6309">
        <f t="shared" ca="1" si="980"/>
        <v>3.9101429763033657E-2</v>
      </c>
      <c r="B6309">
        <f t="shared" ca="1" si="981"/>
        <v>0.88666927030777298</v>
      </c>
      <c r="C6309">
        <f t="shared" ca="1" si="982"/>
        <v>0.62815231881021105</v>
      </c>
      <c r="D6309">
        <f t="shared" ca="1" si="983"/>
        <v>0.78260414127096734</v>
      </c>
      <c r="E6309">
        <f t="shared" ca="1" si="984"/>
        <v>0.58291912883737895</v>
      </c>
      <c r="F6309">
        <f t="shared" ca="1" si="985"/>
        <v>0.97865007145694172</v>
      </c>
      <c r="G6309">
        <f t="shared" ca="1" si="986"/>
        <v>0.34694117723266571</v>
      </c>
      <c r="H6309">
        <f t="shared" ca="1" si="987"/>
        <v>0.96999253395884566</v>
      </c>
      <c r="I6309">
        <f t="shared" ca="1" si="988"/>
        <v>0.70296060101308022</v>
      </c>
      <c r="J6309">
        <f t="shared" ca="1" si="989"/>
        <v>0.81817007054077373</v>
      </c>
    </row>
    <row r="6310" spans="1:10">
      <c r="A6310">
        <f t="shared" ca="1" si="980"/>
        <v>0.90724795122957524</v>
      </c>
      <c r="B6310">
        <f t="shared" ca="1" si="981"/>
        <v>0.96711909814946839</v>
      </c>
      <c r="C6310">
        <f t="shared" ca="1" si="982"/>
        <v>0.25355598349825481</v>
      </c>
      <c r="D6310">
        <f t="shared" ca="1" si="983"/>
        <v>0.94343368532237304</v>
      </c>
      <c r="E6310">
        <f t="shared" ca="1" si="984"/>
        <v>0.51984259709109748</v>
      </c>
      <c r="F6310">
        <f t="shared" ca="1" si="985"/>
        <v>0.91068731705382366</v>
      </c>
      <c r="G6310">
        <f t="shared" ca="1" si="986"/>
        <v>0.6845842454392379</v>
      </c>
      <c r="H6310">
        <f t="shared" ca="1" si="987"/>
        <v>0.75511506614324586</v>
      </c>
      <c r="I6310">
        <f t="shared" ca="1" si="988"/>
        <v>0.6495578355994045</v>
      </c>
      <c r="J6310">
        <f t="shared" ca="1" si="989"/>
        <v>0.81175827282750435</v>
      </c>
    </row>
    <row r="6311" spans="1:10">
      <c r="A6311">
        <f t="shared" ca="1" si="980"/>
        <v>0.20056649368163626</v>
      </c>
      <c r="B6311">
        <f t="shared" ca="1" si="981"/>
        <v>0.68162345121262202</v>
      </c>
      <c r="C6311">
        <f t="shared" ca="1" si="982"/>
        <v>0.3950188739580448</v>
      </c>
      <c r="D6311">
        <f t="shared" ca="1" si="983"/>
        <v>0.46031722501164829</v>
      </c>
      <c r="E6311">
        <f t="shared" ca="1" si="984"/>
        <v>0.54025365606202091</v>
      </c>
      <c r="F6311">
        <f t="shared" ca="1" si="985"/>
        <v>0.84231369393487232</v>
      </c>
      <c r="G6311">
        <f t="shared" ca="1" si="986"/>
        <v>0.49827599161499458</v>
      </c>
      <c r="H6311">
        <f t="shared" ca="1" si="987"/>
        <v>0.95877423886177215</v>
      </c>
      <c r="I6311">
        <f t="shared" ca="1" si="988"/>
        <v>0.53626050958679716</v>
      </c>
      <c r="J6311">
        <f t="shared" ca="1" si="989"/>
        <v>0.71369417858955142</v>
      </c>
    </row>
    <row r="6312" spans="1:10">
      <c r="A6312">
        <f t="shared" ca="1" si="980"/>
        <v>0.84118405415387443</v>
      </c>
      <c r="B6312">
        <f t="shared" ca="1" si="981"/>
        <v>0.44522436387839015</v>
      </c>
      <c r="C6312">
        <f t="shared" ca="1" si="982"/>
        <v>0.35809724533511877</v>
      </c>
      <c r="D6312">
        <f t="shared" ca="1" si="983"/>
        <v>0.61405528901309481</v>
      </c>
      <c r="E6312">
        <f t="shared" ca="1" si="984"/>
        <v>0.57665361858039843</v>
      </c>
      <c r="F6312">
        <f t="shared" ca="1" si="985"/>
        <v>0.74883354829302751</v>
      </c>
      <c r="G6312">
        <f t="shared" ca="1" si="986"/>
        <v>0.52019892345170604</v>
      </c>
      <c r="H6312">
        <f t="shared" ca="1" si="987"/>
        <v>0.98323773862439034</v>
      </c>
      <c r="I6312">
        <f t="shared" ca="1" si="988"/>
        <v>0.79082820962355949</v>
      </c>
      <c r="J6312">
        <f t="shared" ca="1" si="989"/>
        <v>0.82047204090394055</v>
      </c>
    </row>
    <row r="6313" spans="1:10">
      <c r="A6313">
        <f t="shared" ca="1" si="980"/>
        <v>0.69619234178112444</v>
      </c>
      <c r="B6313">
        <f t="shared" ca="1" si="981"/>
        <v>0.73574174066152587</v>
      </c>
      <c r="C6313">
        <f t="shared" ca="1" si="982"/>
        <v>0.60735043126851496</v>
      </c>
      <c r="D6313">
        <f t="shared" ca="1" si="983"/>
        <v>0.85946819323647095</v>
      </c>
      <c r="E6313">
        <f t="shared" ca="1" si="984"/>
        <v>0.33200072570181427</v>
      </c>
      <c r="F6313">
        <f t="shared" ca="1" si="985"/>
        <v>0.90532143529834741</v>
      </c>
      <c r="G6313">
        <f t="shared" ca="1" si="986"/>
        <v>0.46185010285859329</v>
      </c>
      <c r="H6313">
        <f t="shared" ca="1" si="987"/>
        <v>0.9354504277743505</v>
      </c>
      <c r="I6313">
        <f t="shared" ca="1" si="988"/>
        <v>0.9843630891895252</v>
      </c>
      <c r="J6313">
        <f t="shared" ca="1" si="989"/>
        <v>0.97459737844415439</v>
      </c>
    </row>
    <row r="6314" spans="1:10">
      <c r="A6314">
        <f t="shared" ca="1" si="980"/>
        <v>0.97122927863810604</v>
      </c>
      <c r="B6314">
        <f t="shared" ca="1" si="981"/>
        <v>0.78509348452209871</v>
      </c>
      <c r="C6314">
        <f t="shared" ca="1" si="982"/>
        <v>0.52061535660566005</v>
      </c>
      <c r="D6314">
        <f t="shared" ca="1" si="983"/>
        <v>0.52495718301428251</v>
      </c>
      <c r="E6314">
        <f t="shared" ca="1" si="984"/>
        <v>0.52404611745011909</v>
      </c>
      <c r="F6314">
        <f t="shared" ca="1" si="985"/>
        <v>0.90290829280428042</v>
      </c>
      <c r="G6314">
        <f t="shared" ca="1" si="986"/>
        <v>0.54094015112429539</v>
      </c>
      <c r="H6314">
        <f t="shared" ca="1" si="987"/>
        <v>0.59691635549958599</v>
      </c>
      <c r="I6314">
        <f t="shared" ca="1" si="988"/>
        <v>0.51225002496985339</v>
      </c>
      <c r="J6314">
        <f t="shared" ca="1" si="989"/>
        <v>0.9428311451648872</v>
      </c>
    </row>
    <row r="6315" spans="1:10">
      <c r="A6315">
        <f t="shared" ca="1" si="980"/>
        <v>8.8085912579618508E-3</v>
      </c>
      <c r="B6315">
        <f t="shared" ca="1" si="981"/>
        <v>0.65884256340565095</v>
      </c>
      <c r="C6315">
        <f t="shared" ca="1" si="982"/>
        <v>0.50088834642172264</v>
      </c>
      <c r="D6315">
        <f t="shared" ca="1" si="983"/>
        <v>0.93662972348227158</v>
      </c>
      <c r="E6315">
        <f t="shared" ca="1" si="984"/>
        <v>0.40805867793000122</v>
      </c>
      <c r="F6315">
        <f t="shared" ca="1" si="985"/>
        <v>0.97976330631664688</v>
      </c>
      <c r="G6315">
        <f t="shared" ca="1" si="986"/>
        <v>0.44378257575702229</v>
      </c>
      <c r="H6315">
        <f t="shared" ca="1" si="987"/>
        <v>0.97291494008703305</v>
      </c>
      <c r="I6315">
        <f t="shared" ca="1" si="988"/>
        <v>0.8068048808769035</v>
      </c>
      <c r="J6315">
        <f t="shared" ca="1" si="989"/>
        <v>0.82468792159991566</v>
      </c>
    </row>
    <row r="6316" spans="1:10">
      <c r="A6316">
        <f t="shared" ca="1" si="980"/>
        <v>0.86103956209535082</v>
      </c>
      <c r="B6316">
        <f t="shared" ca="1" si="981"/>
        <v>0.96839765903229957</v>
      </c>
      <c r="C6316">
        <f t="shared" ca="1" si="982"/>
        <v>0.27602696805418436</v>
      </c>
      <c r="D6316">
        <f t="shared" ca="1" si="983"/>
        <v>0.97435058250540085</v>
      </c>
      <c r="E6316">
        <f t="shared" ca="1" si="984"/>
        <v>0.50107827299454299</v>
      </c>
      <c r="F6316">
        <f t="shared" ca="1" si="985"/>
        <v>0.95493672822308118</v>
      </c>
      <c r="G6316">
        <f t="shared" ca="1" si="986"/>
        <v>0.47806271020933866</v>
      </c>
      <c r="H6316">
        <f t="shared" ca="1" si="987"/>
        <v>0.61505429501565545</v>
      </c>
      <c r="I6316">
        <f t="shared" ca="1" si="988"/>
        <v>0.67104204545617319</v>
      </c>
      <c r="J6316">
        <f t="shared" ca="1" si="989"/>
        <v>0.36992181305752903</v>
      </c>
    </row>
    <row r="6317" spans="1:10">
      <c r="A6317">
        <f t="shared" ca="1" si="980"/>
        <v>0.88807383891880143</v>
      </c>
      <c r="B6317">
        <f t="shared" ca="1" si="981"/>
        <v>0.63223136287147197</v>
      </c>
      <c r="C6317">
        <f t="shared" ca="1" si="982"/>
        <v>0.60246316184240511</v>
      </c>
      <c r="D6317">
        <f t="shared" ca="1" si="983"/>
        <v>0.34728226723351696</v>
      </c>
      <c r="E6317">
        <f t="shared" ca="1" si="984"/>
        <v>0.56756890625309087</v>
      </c>
      <c r="F6317">
        <f t="shared" ca="1" si="985"/>
        <v>0.92333082902089991</v>
      </c>
      <c r="G6317">
        <f t="shared" ca="1" si="986"/>
        <v>0.42075581079257801</v>
      </c>
      <c r="H6317">
        <f t="shared" ca="1" si="987"/>
        <v>0.94437364639140053</v>
      </c>
      <c r="I6317">
        <f t="shared" ca="1" si="988"/>
        <v>0.81035308634188441</v>
      </c>
      <c r="J6317">
        <f t="shared" ca="1" si="989"/>
        <v>0.76296607595857679</v>
      </c>
    </row>
    <row r="6318" spans="1:10">
      <c r="A6318">
        <f t="shared" ca="1" si="980"/>
        <v>0.61486579396207919</v>
      </c>
      <c r="B6318">
        <f t="shared" ca="1" si="981"/>
        <v>0.30353938985094753</v>
      </c>
      <c r="C6318">
        <f t="shared" ca="1" si="982"/>
        <v>0.59098546254936091</v>
      </c>
      <c r="D6318">
        <f t="shared" ca="1" si="983"/>
        <v>0.47942506352039427</v>
      </c>
      <c r="E6318">
        <f t="shared" ca="1" si="984"/>
        <v>0.40095682875787125</v>
      </c>
      <c r="F6318">
        <f t="shared" ca="1" si="985"/>
        <v>0.46407416356856857</v>
      </c>
      <c r="G6318">
        <f t="shared" ca="1" si="986"/>
        <v>0.42176518380387629</v>
      </c>
      <c r="H6318">
        <f t="shared" ca="1" si="987"/>
        <v>0.72139022836183098</v>
      </c>
      <c r="I6318">
        <f t="shared" ca="1" si="988"/>
        <v>0.40388903278449284</v>
      </c>
      <c r="J6318">
        <f t="shared" ca="1" si="989"/>
        <v>0.66919648754116956</v>
      </c>
    </row>
    <row r="6319" spans="1:10">
      <c r="A6319">
        <f t="shared" ca="1" si="980"/>
        <v>0.93415930634253685</v>
      </c>
      <c r="B6319">
        <f t="shared" ca="1" si="981"/>
        <v>9.8572568083733714E-2</v>
      </c>
      <c r="C6319">
        <f t="shared" ca="1" si="982"/>
        <v>0.33996729770677836</v>
      </c>
      <c r="D6319">
        <f t="shared" ca="1" si="983"/>
        <v>0.55941031667854557</v>
      </c>
      <c r="E6319">
        <f t="shared" ca="1" si="984"/>
        <v>0.56146319364921993</v>
      </c>
      <c r="F6319">
        <f t="shared" ca="1" si="985"/>
        <v>0.72350866308711903</v>
      </c>
      <c r="G6319">
        <f t="shared" ca="1" si="986"/>
        <v>0.6270134874592086</v>
      </c>
      <c r="H6319">
        <f t="shared" ca="1" si="987"/>
        <v>0.88425646497031396</v>
      </c>
      <c r="I6319">
        <f t="shared" ca="1" si="988"/>
        <v>0.93079358413501079</v>
      </c>
      <c r="J6319">
        <f t="shared" ca="1" si="989"/>
        <v>0.90724583511005052</v>
      </c>
    </row>
    <row r="6320" spans="1:10">
      <c r="A6320">
        <f t="shared" ca="1" si="980"/>
        <v>0.92664196552474909</v>
      </c>
      <c r="B6320">
        <f t="shared" ca="1" si="981"/>
        <v>0.83291014128605134</v>
      </c>
      <c r="C6320">
        <f t="shared" ca="1" si="982"/>
        <v>0.57058544567356995</v>
      </c>
      <c r="D6320">
        <f t="shared" ca="1" si="983"/>
        <v>0.82167771346329399</v>
      </c>
      <c r="E6320">
        <f t="shared" ca="1" si="984"/>
        <v>0.57505917839675558</v>
      </c>
      <c r="F6320">
        <f t="shared" ca="1" si="985"/>
        <v>0.96716759109891015</v>
      </c>
      <c r="G6320">
        <f t="shared" ca="1" si="986"/>
        <v>0.57458443265504744</v>
      </c>
      <c r="H6320">
        <f t="shared" ca="1" si="987"/>
        <v>0.77761247870939998</v>
      </c>
      <c r="I6320">
        <f t="shared" ca="1" si="988"/>
        <v>0.79431504609410752</v>
      </c>
      <c r="J6320">
        <f t="shared" ca="1" si="989"/>
        <v>0.99761230745651064</v>
      </c>
    </row>
    <row r="6321" spans="1:10">
      <c r="A6321">
        <f t="shared" ca="1" si="980"/>
        <v>1.6778836818262199E-2</v>
      </c>
      <c r="B6321">
        <f t="shared" ca="1" si="981"/>
        <v>0.48858856997280409</v>
      </c>
      <c r="C6321">
        <f t="shared" ca="1" si="982"/>
        <v>0.6474209451896985</v>
      </c>
      <c r="D6321">
        <f t="shared" ca="1" si="983"/>
        <v>0.65139899711918847</v>
      </c>
      <c r="E6321">
        <f t="shared" ca="1" si="984"/>
        <v>0.5932298559281477</v>
      </c>
      <c r="F6321">
        <f t="shared" ca="1" si="985"/>
        <v>0.94950249756165217</v>
      </c>
      <c r="G6321">
        <f t="shared" ca="1" si="986"/>
        <v>0.47030877690147371</v>
      </c>
      <c r="H6321">
        <f t="shared" ca="1" si="987"/>
        <v>0.89081073051973603</v>
      </c>
      <c r="I6321">
        <f t="shared" ca="1" si="988"/>
        <v>0.73981461155425277</v>
      </c>
      <c r="J6321">
        <f t="shared" ca="1" si="989"/>
        <v>0.95115395041682849</v>
      </c>
    </row>
    <row r="6322" spans="1:10">
      <c r="A6322">
        <f t="shared" ca="1" si="980"/>
        <v>0.87995080111529056</v>
      </c>
      <c r="B6322">
        <f t="shared" ca="1" si="981"/>
        <v>0.2914031720257837</v>
      </c>
      <c r="C6322">
        <f t="shared" ca="1" si="982"/>
        <v>0.64120475826433021</v>
      </c>
      <c r="D6322">
        <f t="shared" ca="1" si="983"/>
        <v>0.80973746185569895</v>
      </c>
      <c r="E6322">
        <f t="shared" ca="1" si="984"/>
        <v>0.6041847385485194</v>
      </c>
      <c r="F6322">
        <f t="shared" ca="1" si="985"/>
        <v>0.66931791456840917</v>
      </c>
      <c r="G6322">
        <f t="shared" ca="1" si="986"/>
        <v>0.45737694093923725</v>
      </c>
      <c r="H6322">
        <f t="shared" ca="1" si="987"/>
        <v>0.79427195988347876</v>
      </c>
      <c r="I6322">
        <f t="shared" ca="1" si="988"/>
        <v>0.47350688493071091</v>
      </c>
      <c r="J6322">
        <f t="shared" ca="1" si="989"/>
        <v>0.91650629907564185</v>
      </c>
    </row>
    <row r="6323" spans="1:10">
      <c r="A6323">
        <f t="shared" ca="1" si="980"/>
        <v>0.18959751864473606</v>
      </c>
      <c r="B6323">
        <f t="shared" ca="1" si="981"/>
        <v>0.80388210156842987</v>
      </c>
      <c r="C6323">
        <f t="shared" ca="1" si="982"/>
        <v>0.35621298001938362</v>
      </c>
      <c r="D6323">
        <f t="shared" ca="1" si="983"/>
        <v>0.96808747593047162</v>
      </c>
      <c r="E6323">
        <f t="shared" ca="1" si="984"/>
        <v>0.43940281402547648</v>
      </c>
      <c r="F6323">
        <f t="shared" ca="1" si="985"/>
        <v>0.88787435190416453</v>
      </c>
      <c r="G6323">
        <f t="shared" ca="1" si="986"/>
        <v>0.40626830899740513</v>
      </c>
      <c r="H6323">
        <f t="shared" ca="1" si="987"/>
        <v>0.59789423528046104</v>
      </c>
      <c r="I6323">
        <f t="shared" ca="1" si="988"/>
        <v>0.60095437323276979</v>
      </c>
      <c r="J6323">
        <f t="shared" ca="1" si="989"/>
        <v>0.9682048346579144</v>
      </c>
    </row>
    <row r="6324" spans="1:10">
      <c r="A6324">
        <f t="shared" ca="1" si="980"/>
        <v>0.428427358802276</v>
      </c>
      <c r="B6324">
        <f t="shared" ca="1" si="981"/>
        <v>0.2043649635999536</v>
      </c>
      <c r="C6324">
        <f t="shared" ca="1" si="982"/>
        <v>0.11736662411078269</v>
      </c>
      <c r="D6324">
        <f t="shared" ca="1" si="983"/>
        <v>0.92271463490247196</v>
      </c>
      <c r="E6324">
        <f t="shared" ca="1" si="984"/>
        <v>0.5143522832537103</v>
      </c>
      <c r="F6324">
        <f t="shared" ca="1" si="985"/>
        <v>0.91378702229566588</v>
      </c>
      <c r="G6324">
        <f t="shared" ca="1" si="986"/>
        <v>0.43713723365537854</v>
      </c>
      <c r="H6324">
        <f t="shared" ca="1" si="987"/>
        <v>0.97678120031074112</v>
      </c>
      <c r="I6324">
        <f t="shared" ca="1" si="988"/>
        <v>0.88517435017050072</v>
      </c>
      <c r="J6324">
        <f t="shared" ca="1" si="989"/>
        <v>0.6541193112788406</v>
      </c>
    </row>
    <row r="6325" spans="1:10">
      <c r="A6325">
        <f t="shared" ca="1" si="980"/>
        <v>0.56171202140928256</v>
      </c>
      <c r="B6325">
        <f t="shared" ca="1" si="981"/>
        <v>0.69747784229326837</v>
      </c>
      <c r="C6325">
        <f t="shared" ca="1" si="982"/>
        <v>0.32805517544542662</v>
      </c>
      <c r="D6325">
        <f t="shared" ca="1" si="983"/>
        <v>0.91085435805845205</v>
      </c>
      <c r="E6325">
        <f t="shared" ca="1" si="984"/>
        <v>0.39904858433676987</v>
      </c>
      <c r="F6325">
        <f t="shared" ca="1" si="985"/>
        <v>0.99845036687685162</v>
      </c>
      <c r="G6325">
        <f t="shared" ca="1" si="986"/>
        <v>0.67001432338712197</v>
      </c>
      <c r="H6325">
        <f t="shared" ca="1" si="987"/>
        <v>0.51689189095081445</v>
      </c>
      <c r="I6325">
        <f t="shared" ca="1" si="988"/>
        <v>0.44954494216869989</v>
      </c>
      <c r="J6325">
        <f t="shared" ca="1" si="989"/>
        <v>0.88277095129170879</v>
      </c>
    </row>
    <row r="6326" spans="1:10">
      <c r="A6326">
        <f t="shared" ca="1" si="980"/>
        <v>8.4351393574500833E-2</v>
      </c>
      <c r="B6326">
        <f t="shared" ca="1" si="981"/>
        <v>0.66009400111838135</v>
      </c>
      <c r="C6326">
        <f t="shared" ca="1" si="982"/>
        <v>0.43421585812044983</v>
      </c>
      <c r="D6326">
        <f t="shared" ca="1" si="983"/>
        <v>0.76607258001923229</v>
      </c>
      <c r="E6326">
        <f t="shared" ca="1" si="984"/>
        <v>0.53375107461708027</v>
      </c>
      <c r="F6326">
        <f t="shared" ca="1" si="985"/>
        <v>0.90554519043894643</v>
      </c>
      <c r="G6326">
        <f t="shared" ca="1" si="986"/>
        <v>0.59402746520851402</v>
      </c>
      <c r="H6326">
        <f t="shared" ca="1" si="987"/>
        <v>0.76824373088364917</v>
      </c>
      <c r="I6326">
        <f t="shared" ca="1" si="988"/>
        <v>0.83614240155187058</v>
      </c>
      <c r="J6326">
        <f t="shared" ca="1" si="989"/>
        <v>0.84409350254458348</v>
      </c>
    </row>
    <row r="6327" spans="1:10">
      <c r="A6327">
        <f t="shared" ca="1" si="980"/>
        <v>0.48090078220270538</v>
      </c>
      <c r="B6327">
        <f t="shared" ca="1" si="981"/>
        <v>0.79972067002544289</v>
      </c>
      <c r="C6327">
        <f t="shared" ca="1" si="982"/>
        <v>0.39457953318710504</v>
      </c>
      <c r="D6327">
        <f t="shared" ca="1" si="983"/>
        <v>0.84905368983728291</v>
      </c>
      <c r="E6327">
        <f t="shared" ca="1" si="984"/>
        <v>0.52820055023719437</v>
      </c>
      <c r="F6327">
        <f t="shared" ca="1" si="985"/>
        <v>0.97207147076574096</v>
      </c>
      <c r="G6327">
        <f t="shared" ca="1" si="986"/>
        <v>0.61782666580010159</v>
      </c>
      <c r="H6327">
        <f t="shared" ca="1" si="987"/>
        <v>0.76966679626337964</v>
      </c>
      <c r="I6327">
        <f t="shared" ca="1" si="988"/>
        <v>0.51970928197516209</v>
      </c>
      <c r="J6327">
        <f t="shared" ca="1" si="989"/>
        <v>0.90249496111812655</v>
      </c>
    </row>
    <row r="6328" spans="1:10">
      <c r="A6328">
        <f t="shared" ca="1" si="980"/>
        <v>0.83439111813934996</v>
      </c>
      <c r="B6328">
        <f t="shared" ca="1" si="981"/>
        <v>0.73098600202471431</v>
      </c>
      <c r="C6328">
        <f t="shared" ca="1" si="982"/>
        <v>0.73130140919582809</v>
      </c>
      <c r="D6328">
        <f t="shared" ca="1" si="983"/>
        <v>0.91116930567644627</v>
      </c>
      <c r="E6328">
        <f t="shared" ca="1" si="984"/>
        <v>0.54243606012239132</v>
      </c>
      <c r="F6328">
        <f t="shared" ca="1" si="985"/>
        <v>0.84813400966823371</v>
      </c>
      <c r="G6328">
        <f t="shared" ca="1" si="986"/>
        <v>0.70653129849976593</v>
      </c>
      <c r="H6328">
        <f t="shared" ca="1" si="987"/>
        <v>0.98827737937964688</v>
      </c>
      <c r="I6328">
        <f t="shared" ca="1" si="988"/>
        <v>0.44278849151157118</v>
      </c>
      <c r="J6328">
        <f t="shared" ca="1" si="989"/>
        <v>0.79803092726256342</v>
      </c>
    </row>
    <row r="6329" spans="1:10">
      <c r="A6329">
        <f t="shared" ca="1" si="980"/>
        <v>0.92011424466020308</v>
      </c>
      <c r="B6329">
        <f t="shared" ca="1" si="981"/>
        <v>0.37410966440901383</v>
      </c>
      <c r="C6329">
        <f t="shared" ca="1" si="982"/>
        <v>0.48958677995951716</v>
      </c>
      <c r="D6329">
        <f t="shared" ca="1" si="983"/>
        <v>0.7729641054098455</v>
      </c>
      <c r="E6329">
        <f t="shared" ca="1" si="984"/>
        <v>0.3199545254598643</v>
      </c>
      <c r="F6329">
        <f t="shared" ca="1" si="985"/>
        <v>0.89965573223931261</v>
      </c>
      <c r="G6329">
        <f t="shared" ca="1" si="986"/>
        <v>0.46924062709005604</v>
      </c>
      <c r="H6329">
        <f t="shared" ca="1" si="987"/>
        <v>0.89206164280022149</v>
      </c>
      <c r="I6329">
        <f t="shared" ca="1" si="988"/>
        <v>0.97753827782359348</v>
      </c>
      <c r="J6329">
        <f t="shared" ca="1" si="989"/>
        <v>0.87515609653955373</v>
      </c>
    </row>
    <row r="6330" spans="1:10">
      <c r="A6330">
        <f t="shared" ca="1" si="980"/>
        <v>0.75364509436969218</v>
      </c>
      <c r="B6330">
        <f t="shared" ca="1" si="981"/>
        <v>0.79373190902047774</v>
      </c>
      <c r="C6330">
        <f t="shared" ca="1" si="982"/>
        <v>0.25330969334196241</v>
      </c>
      <c r="D6330">
        <f t="shared" ca="1" si="983"/>
        <v>0.95901055397211676</v>
      </c>
      <c r="E6330">
        <f t="shared" ca="1" si="984"/>
        <v>0.40469049601851265</v>
      </c>
      <c r="F6330">
        <f t="shared" ca="1" si="985"/>
        <v>0.84630321513870066</v>
      </c>
      <c r="G6330">
        <f t="shared" ca="1" si="986"/>
        <v>0.52760286802323231</v>
      </c>
      <c r="H6330">
        <f t="shared" ca="1" si="987"/>
        <v>0.87455756828911768</v>
      </c>
      <c r="I6330">
        <f t="shared" ca="1" si="988"/>
        <v>0.56402520253688859</v>
      </c>
      <c r="J6330">
        <f t="shared" ca="1" si="989"/>
        <v>0.88358241490641065</v>
      </c>
    </row>
    <row r="6331" spans="1:10">
      <c r="A6331">
        <f t="shared" ca="1" si="980"/>
        <v>0.54546185504136213</v>
      </c>
      <c r="B6331">
        <f t="shared" ca="1" si="981"/>
        <v>0.67624193400722632</v>
      </c>
      <c r="C6331">
        <f t="shared" ca="1" si="982"/>
        <v>0.31324394928481658</v>
      </c>
      <c r="D6331">
        <f t="shared" ca="1" si="983"/>
        <v>0.99168546982725858</v>
      </c>
      <c r="E6331">
        <f t="shared" ca="1" si="984"/>
        <v>0.51264577971902436</v>
      </c>
      <c r="F6331">
        <f t="shared" ca="1" si="985"/>
        <v>0.85194157138728799</v>
      </c>
      <c r="G6331">
        <f t="shared" ca="1" si="986"/>
        <v>0.20920391595092563</v>
      </c>
      <c r="H6331">
        <f t="shared" ca="1" si="987"/>
        <v>0.86346888553928303</v>
      </c>
      <c r="I6331">
        <f t="shared" ca="1" si="988"/>
        <v>0.99647057697459318</v>
      </c>
      <c r="J6331">
        <f t="shared" ca="1" si="989"/>
        <v>0.83933343892984347</v>
      </c>
    </row>
    <row r="6332" spans="1:10">
      <c r="A6332">
        <f t="shared" ca="1" si="980"/>
        <v>0.59891480322337398</v>
      </c>
      <c r="B6332">
        <f t="shared" ca="1" si="981"/>
        <v>0.31828530789563825</v>
      </c>
      <c r="C6332">
        <f t="shared" ca="1" si="982"/>
        <v>0.6025737797578592</v>
      </c>
      <c r="D6332">
        <f t="shared" ca="1" si="983"/>
        <v>0.4091198426229341</v>
      </c>
      <c r="E6332">
        <f t="shared" ca="1" si="984"/>
        <v>0.54613238233738948</v>
      </c>
      <c r="F6332">
        <f t="shared" ca="1" si="985"/>
        <v>0.63835161982419097</v>
      </c>
      <c r="G6332">
        <f t="shared" ca="1" si="986"/>
        <v>0.77753865685175194</v>
      </c>
      <c r="H6332">
        <f t="shared" ca="1" si="987"/>
        <v>0.90741969252695165</v>
      </c>
      <c r="I6332">
        <f t="shared" ca="1" si="988"/>
        <v>0.80057585872632853</v>
      </c>
      <c r="J6332">
        <f t="shared" ca="1" si="989"/>
        <v>0.70783823851835237</v>
      </c>
    </row>
    <row r="6333" spans="1:10">
      <c r="A6333">
        <f t="shared" ca="1" si="980"/>
        <v>0.58727988813083143</v>
      </c>
      <c r="B6333">
        <f t="shared" ca="1" si="981"/>
        <v>0.56138385116720357</v>
      </c>
      <c r="C6333">
        <f t="shared" ca="1" si="982"/>
        <v>0.26890845238323946</v>
      </c>
      <c r="D6333">
        <f t="shared" ca="1" si="983"/>
        <v>0.75592003627900173</v>
      </c>
      <c r="E6333">
        <f t="shared" ca="1" si="984"/>
        <v>0.49136903357062339</v>
      </c>
      <c r="F6333">
        <f t="shared" ca="1" si="985"/>
        <v>0.90845952345579217</v>
      </c>
      <c r="G6333">
        <f t="shared" ca="1" si="986"/>
        <v>0.52649216833873935</v>
      </c>
      <c r="H6333">
        <f t="shared" ca="1" si="987"/>
        <v>0.99981278359448977</v>
      </c>
      <c r="I6333">
        <f t="shared" ca="1" si="988"/>
        <v>0.54216435309755107</v>
      </c>
      <c r="J6333">
        <f t="shared" ca="1" si="989"/>
        <v>0.98338313952424383</v>
      </c>
    </row>
    <row r="6334" spans="1:10">
      <c r="A6334">
        <f t="shared" ca="1" si="980"/>
        <v>0.38245387946434128</v>
      </c>
      <c r="B6334">
        <f t="shared" ca="1" si="981"/>
        <v>0.83086148735425525</v>
      </c>
      <c r="C6334">
        <f t="shared" ca="1" si="982"/>
        <v>0.54828814787144997</v>
      </c>
      <c r="D6334">
        <f t="shared" ca="1" si="983"/>
        <v>0.65977615431991965</v>
      </c>
      <c r="E6334">
        <f t="shared" ca="1" si="984"/>
        <v>0.40586942749243859</v>
      </c>
      <c r="F6334">
        <f t="shared" ca="1" si="985"/>
        <v>0.94745554043259106</v>
      </c>
      <c r="G6334">
        <f t="shared" ca="1" si="986"/>
        <v>0.64195261913269164</v>
      </c>
      <c r="H6334">
        <f t="shared" ca="1" si="987"/>
        <v>0.65768393274156445</v>
      </c>
      <c r="I6334">
        <f t="shared" ca="1" si="988"/>
        <v>0.77044216837125501</v>
      </c>
      <c r="J6334">
        <f t="shared" ca="1" si="989"/>
        <v>0.38826836192996605</v>
      </c>
    </row>
    <row r="6335" spans="1:10">
      <c r="A6335">
        <f t="shared" ca="1" si="980"/>
        <v>0.33448482132941848</v>
      </c>
      <c r="B6335">
        <f t="shared" ca="1" si="981"/>
        <v>0.77516430640007083</v>
      </c>
      <c r="C6335">
        <f t="shared" ca="1" si="982"/>
        <v>0.50453586735786804</v>
      </c>
      <c r="D6335">
        <f t="shared" ca="1" si="983"/>
        <v>0.38908401635629541</v>
      </c>
      <c r="E6335">
        <f t="shared" ca="1" si="984"/>
        <v>0.65408599811469437</v>
      </c>
      <c r="F6335">
        <f t="shared" ca="1" si="985"/>
        <v>0.48031521275820688</v>
      </c>
      <c r="G6335">
        <f t="shared" ca="1" si="986"/>
        <v>0.13770352422229609</v>
      </c>
      <c r="H6335">
        <f t="shared" ca="1" si="987"/>
        <v>0.85358831417382552</v>
      </c>
      <c r="I6335">
        <f t="shared" ca="1" si="988"/>
        <v>0.33888957582242529</v>
      </c>
      <c r="J6335">
        <f t="shared" ca="1" si="989"/>
        <v>0.33135920736714253</v>
      </c>
    </row>
    <row r="6336" spans="1:10">
      <c r="A6336">
        <f t="shared" ca="1" si="980"/>
        <v>0.95474559816502991</v>
      </c>
      <c r="B6336">
        <f t="shared" ca="1" si="981"/>
        <v>0.91682579072407755</v>
      </c>
      <c r="C6336">
        <f t="shared" ca="1" si="982"/>
        <v>0.3443771539360907</v>
      </c>
      <c r="D6336">
        <f t="shared" ca="1" si="983"/>
        <v>0.76176714712908855</v>
      </c>
      <c r="E6336">
        <f t="shared" ca="1" si="984"/>
        <v>0.45974701288804926</v>
      </c>
      <c r="F6336">
        <f t="shared" ca="1" si="985"/>
        <v>0.82309438774502031</v>
      </c>
      <c r="G6336">
        <f t="shared" ca="1" si="986"/>
        <v>0.56616077797796427</v>
      </c>
      <c r="H6336">
        <f t="shared" ca="1" si="987"/>
        <v>0.78730516478164647</v>
      </c>
      <c r="I6336">
        <f t="shared" ca="1" si="988"/>
        <v>0.27629824478850695</v>
      </c>
      <c r="J6336">
        <f t="shared" ca="1" si="989"/>
        <v>0.73765819052925341</v>
      </c>
    </row>
    <row r="6337" spans="1:10">
      <c r="A6337">
        <f t="shared" ca="1" si="980"/>
        <v>0.4820340878664453</v>
      </c>
      <c r="B6337">
        <f t="shared" ca="1" si="981"/>
        <v>0.90686649947271292</v>
      </c>
      <c r="C6337">
        <f t="shared" ca="1" si="982"/>
        <v>0.40930992066857508</v>
      </c>
      <c r="D6337">
        <f t="shared" ca="1" si="983"/>
        <v>0.83367673553915989</v>
      </c>
      <c r="E6337">
        <f t="shared" ca="1" si="984"/>
        <v>0.41671832017254934</v>
      </c>
      <c r="F6337">
        <f t="shared" ca="1" si="985"/>
        <v>0.95851188402644127</v>
      </c>
      <c r="G6337">
        <f t="shared" ca="1" si="986"/>
        <v>0.4383802544975251</v>
      </c>
      <c r="H6337">
        <f t="shared" ca="1" si="987"/>
        <v>0.8884464793611494</v>
      </c>
      <c r="I6337">
        <f t="shared" ca="1" si="988"/>
        <v>0.90650260166205632</v>
      </c>
      <c r="J6337">
        <f t="shared" ca="1" si="989"/>
        <v>0.86460940850003198</v>
      </c>
    </row>
    <row r="6338" spans="1:10">
      <c r="A6338">
        <f t="shared" ca="1" si="980"/>
        <v>0.54524029436471633</v>
      </c>
      <c r="B6338">
        <f t="shared" ca="1" si="981"/>
        <v>0.90244069698731622</v>
      </c>
      <c r="C6338">
        <f t="shared" ca="1" si="982"/>
        <v>0.35987363644690928</v>
      </c>
      <c r="D6338">
        <f t="shared" ca="1" si="983"/>
        <v>0.35437943131976013</v>
      </c>
      <c r="E6338">
        <f t="shared" ca="1" si="984"/>
        <v>0.36588333480146673</v>
      </c>
      <c r="F6338">
        <f t="shared" ca="1" si="985"/>
        <v>0.79730371032883784</v>
      </c>
      <c r="G6338">
        <f t="shared" ca="1" si="986"/>
        <v>0.62768839681582356</v>
      </c>
      <c r="H6338">
        <f t="shared" ca="1" si="987"/>
        <v>0.77438606294815937</v>
      </c>
      <c r="I6338">
        <f t="shared" ca="1" si="988"/>
        <v>0.99190354657733693</v>
      </c>
      <c r="J6338">
        <f t="shared" ca="1" si="989"/>
        <v>0.92162612083020257</v>
      </c>
    </row>
    <row r="6339" spans="1:10">
      <c r="A6339">
        <f t="shared" ref="A6339:A6402" ca="1" si="990">RAND()</f>
        <v>0.83315060097856741</v>
      </c>
      <c r="B6339">
        <f t="shared" ref="B6339:B6402" ca="1" si="991">MAX(RAND(),RAND())</f>
        <v>0.3392529357631684</v>
      </c>
      <c r="C6339">
        <f t="shared" ref="C6339:C6402" ca="1" si="992">(RAND()+RAND())/2</f>
        <v>0.15860621005732034</v>
      </c>
      <c r="D6339">
        <f t="shared" ref="D6339:D6402" ca="1" si="993">1-ABS(RAND()+RAND()-1)</f>
        <v>0.47764588432101984</v>
      </c>
      <c r="E6339">
        <f t="shared" ref="E6339:E6402" ca="1" si="994">(RAND()+RAND()+RAND()+RAND()+RAND()+RAND()+RAND()+RAND()+RAND()+RAND()+RAND()+RAND())/12</f>
        <v>0.47753437100476903</v>
      </c>
      <c r="F6339">
        <f t="shared" ref="F6339:F6402" ca="1" si="995">MAX(RAND(),RAND(),RAND(),RAND(),RAND(),RAND())</f>
        <v>0.68325048257415144</v>
      </c>
      <c r="G6339">
        <f t="shared" ref="G6339:G6402" ca="1" si="996">(RAND()+RAND()+RAND()+RAND())/4</f>
        <v>0.56676542460089552</v>
      </c>
      <c r="H6339">
        <f t="shared" ref="H6339:H6402" ca="1" si="997">1-ABS(RAND()+RAND()+RAND()+RAND()+RAND()+RAND()-3)/3</f>
        <v>0.88617514291170441</v>
      </c>
      <c r="I6339">
        <f t="shared" ref="I6339:I6402" ca="1" si="998">MAX(RAND(),RAND(),RAND())</f>
        <v>0.97841442479278151</v>
      </c>
      <c r="J6339">
        <f t="shared" ref="J6339:J6402" ca="1" si="999">MAX(RAND(),RAND(),RAND(),RAND())</f>
        <v>0.8114781499475745</v>
      </c>
    </row>
    <row r="6340" spans="1:10">
      <c r="A6340">
        <f t="shared" ca="1" si="990"/>
        <v>0.97026420528054302</v>
      </c>
      <c r="B6340">
        <f t="shared" ca="1" si="991"/>
        <v>0.79795278900806665</v>
      </c>
      <c r="C6340">
        <f t="shared" ca="1" si="992"/>
        <v>0.57926489666785719</v>
      </c>
      <c r="D6340">
        <f t="shared" ca="1" si="993"/>
        <v>0.63901994744543833</v>
      </c>
      <c r="E6340">
        <f t="shared" ca="1" si="994"/>
        <v>0.56049393317266472</v>
      </c>
      <c r="F6340">
        <f t="shared" ca="1" si="995"/>
        <v>0.47815278009204398</v>
      </c>
      <c r="G6340">
        <f t="shared" ca="1" si="996"/>
        <v>0.77193646295143403</v>
      </c>
      <c r="H6340">
        <f t="shared" ca="1" si="997"/>
        <v>0.57289437233135398</v>
      </c>
      <c r="I6340">
        <f t="shared" ca="1" si="998"/>
        <v>0.99123467679102006</v>
      </c>
      <c r="J6340">
        <f t="shared" ca="1" si="999"/>
        <v>0.96011128173246174</v>
      </c>
    </row>
    <row r="6341" spans="1:10">
      <c r="A6341">
        <f t="shared" ca="1" si="990"/>
        <v>0.32800264420097536</v>
      </c>
      <c r="B6341">
        <f t="shared" ca="1" si="991"/>
        <v>0.49779171619300122</v>
      </c>
      <c r="C6341">
        <f t="shared" ca="1" si="992"/>
        <v>0.35779984869056136</v>
      </c>
      <c r="D6341">
        <f t="shared" ca="1" si="993"/>
        <v>0.37444141518231433</v>
      </c>
      <c r="E6341">
        <f t="shared" ca="1" si="994"/>
        <v>0.44326417309206884</v>
      </c>
      <c r="F6341">
        <f t="shared" ca="1" si="995"/>
        <v>0.86348104159688965</v>
      </c>
      <c r="G6341">
        <f t="shared" ca="1" si="996"/>
        <v>0.54854913759565427</v>
      </c>
      <c r="H6341">
        <f t="shared" ca="1" si="997"/>
        <v>0.94730830295189861</v>
      </c>
      <c r="I6341">
        <f t="shared" ca="1" si="998"/>
        <v>0.7300331389329664</v>
      </c>
      <c r="J6341">
        <f t="shared" ca="1" si="999"/>
        <v>0.94815826499566969</v>
      </c>
    </row>
    <row r="6342" spans="1:10">
      <c r="A6342">
        <f t="shared" ca="1" si="990"/>
        <v>0.28434577825692631</v>
      </c>
      <c r="B6342">
        <f t="shared" ca="1" si="991"/>
        <v>0.91024574688502624</v>
      </c>
      <c r="C6342">
        <f t="shared" ca="1" si="992"/>
        <v>0.56355710256942138</v>
      </c>
      <c r="D6342">
        <f t="shared" ca="1" si="993"/>
        <v>0.91210478806620099</v>
      </c>
      <c r="E6342">
        <f t="shared" ca="1" si="994"/>
        <v>0.53160228684543387</v>
      </c>
      <c r="F6342">
        <f t="shared" ca="1" si="995"/>
        <v>0.8394465781949958</v>
      </c>
      <c r="G6342">
        <f t="shared" ca="1" si="996"/>
        <v>0.53666977137094718</v>
      </c>
      <c r="H6342">
        <f t="shared" ca="1" si="997"/>
        <v>0.83949523314546504</v>
      </c>
      <c r="I6342">
        <f t="shared" ca="1" si="998"/>
        <v>0.82017558258220902</v>
      </c>
      <c r="J6342">
        <f t="shared" ca="1" si="999"/>
        <v>0.72501050700370318</v>
      </c>
    </row>
    <row r="6343" spans="1:10">
      <c r="A6343">
        <f t="shared" ca="1" si="990"/>
        <v>0.88272670891566651</v>
      </c>
      <c r="B6343">
        <f t="shared" ca="1" si="991"/>
        <v>0.75736278986199501</v>
      </c>
      <c r="C6343">
        <f t="shared" ca="1" si="992"/>
        <v>0.36681472519233538</v>
      </c>
      <c r="D6343">
        <f t="shared" ca="1" si="993"/>
        <v>0.31567794141448413</v>
      </c>
      <c r="E6343">
        <f t="shared" ca="1" si="994"/>
        <v>0.52642573922249325</v>
      </c>
      <c r="F6343">
        <f t="shared" ca="1" si="995"/>
        <v>0.97998282357317823</v>
      </c>
      <c r="G6343">
        <f t="shared" ca="1" si="996"/>
        <v>0.52150840719316893</v>
      </c>
      <c r="H6343">
        <f t="shared" ca="1" si="997"/>
        <v>0.62427226982216699</v>
      </c>
      <c r="I6343">
        <f t="shared" ca="1" si="998"/>
        <v>0.91226468415848672</v>
      </c>
      <c r="J6343">
        <f t="shared" ca="1" si="999"/>
        <v>0.87371970543843247</v>
      </c>
    </row>
    <row r="6344" spans="1:10">
      <c r="A6344">
        <f t="shared" ca="1" si="990"/>
        <v>0.12832342493585758</v>
      </c>
      <c r="B6344">
        <f t="shared" ca="1" si="991"/>
        <v>0.36835314309373413</v>
      </c>
      <c r="C6344">
        <f t="shared" ca="1" si="992"/>
        <v>0.26323392249286248</v>
      </c>
      <c r="D6344">
        <f t="shared" ca="1" si="993"/>
        <v>0.47938678118457001</v>
      </c>
      <c r="E6344">
        <f t="shared" ca="1" si="994"/>
        <v>0.52335142836139625</v>
      </c>
      <c r="F6344">
        <f t="shared" ca="1" si="995"/>
        <v>0.92111227147207475</v>
      </c>
      <c r="G6344">
        <f t="shared" ca="1" si="996"/>
        <v>0.40342241936262141</v>
      </c>
      <c r="H6344">
        <f t="shared" ca="1" si="997"/>
        <v>0.82331402447077651</v>
      </c>
      <c r="I6344">
        <f t="shared" ca="1" si="998"/>
        <v>0.57255024844666913</v>
      </c>
      <c r="J6344">
        <f t="shared" ca="1" si="999"/>
        <v>0.67316753903358606</v>
      </c>
    </row>
    <row r="6345" spans="1:10">
      <c r="A6345">
        <f t="shared" ca="1" si="990"/>
        <v>0.82492505864344556</v>
      </c>
      <c r="B6345">
        <f t="shared" ca="1" si="991"/>
        <v>0.34236829031905813</v>
      </c>
      <c r="C6345">
        <f t="shared" ca="1" si="992"/>
        <v>0.71643586928790137</v>
      </c>
      <c r="D6345">
        <f t="shared" ca="1" si="993"/>
        <v>0.29538690122879108</v>
      </c>
      <c r="E6345">
        <f t="shared" ca="1" si="994"/>
        <v>0.47301225256879165</v>
      </c>
      <c r="F6345">
        <f t="shared" ca="1" si="995"/>
        <v>0.9275983368155194</v>
      </c>
      <c r="G6345">
        <f t="shared" ca="1" si="996"/>
        <v>0.34875304626739212</v>
      </c>
      <c r="H6345">
        <f t="shared" ca="1" si="997"/>
        <v>0.99653278220691066</v>
      </c>
      <c r="I6345">
        <f t="shared" ca="1" si="998"/>
        <v>0.83495986803097377</v>
      </c>
      <c r="J6345">
        <f t="shared" ca="1" si="999"/>
        <v>0.84899460967703999</v>
      </c>
    </row>
    <row r="6346" spans="1:10">
      <c r="A6346">
        <f t="shared" ca="1" si="990"/>
        <v>0.89827092417666843</v>
      </c>
      <c r="B6346">
        <f t="shared" ca="1" si="991"/>
        <v>0.82633152242574592</v>
      </c>
      <c r="C6346">
        <f t="shared" ca="1" si="992"/>
        <v>0.36915427905448839</v>
      </c>
      <c r="D6346">
        <f t="shared" ca="1" si="993"/>
        <v>0.76429889251059802</v>
      </c>
      <c r="E6346">
        <f t="shared" ca="1" si="994"/>
        <v>0.46786975746964005</v>
      </c>
      <c r="F6346">
        <f t="shared" ca="1" si="995"/>
        <v>0.99323687248842618</v>
      </c>
      <c r="G6346">
        <f t="shared" ca="1" si="996"/>
        <v>0.29474112805252056</v>
      </c>
      <c r="H6346">
        <f t="shared" ca="1" si="997"/>
        <v>0.97473698260135178</v>
      </c>
      <c r="I6346">
        <f t="shared" ca="1" si="998"/>
        <v>0.65706338673722575</v>
      </c>
      <c r="J6346">
        <f t="shared" ca="1" si="999"/>
        <v>0.9313479571981027</v>
      </c>
    </row>
    <row r="6347" spans="1:10">
      <c r="A6347">
        <f t="shared" ca="1" si="990"/>
        <v>0.75779806504104474</v>
      </c>
      <c r="B6347">
        <f t="shared" ca="1" si="991"/>
        <v>0.6505431761857754</v>
      </c>
      <c r="C6347">
        <f t="shared" ca="1" si="992"/>
        <v>0.62040239531433361</v>
      </c>
      <c r="D6347">
        <f t="shared" ca="1" si="993"/>
        <v>0.17950770073074951</v>
      </c>
      <c r="E6347">
        <f t="shared" ca="1" si="994"/>
        <v>0.48899667463550767</v>
      </c>
      <c r="F6347">
        <f t="shared" ca="1" si="995"/>
        <v>0.92469075707610671</v>
      </c>
      <c r="G6347">
        <f t="shared" ca="1" si="996"/>
        <v>0.42828448853929357</v>
      </c>
      <c r="H6347">
        <f t="shared" ca="1" si="997"/>
        <v>0.87246483762794413</v>
      </c>
      <c r="I6347">
        <f t="shared" ca="1" si="998"/>
        <v>0.86958337810875386</v>
      </c>
      <c r="J6347">
        <f t="shared" ca="1" si="999"/>
        <v>0.70607940891242382</v>
      </c>
    </row>
    <row r="6348" spans="1:10">
      <c r="A6348">
        <f t="shared" ca="1" si="990"/>
        <v>0.65178277536396134</v>
      </c>
      <c r="B6348">
        <f t="shared" ca="1" si="991"/>
        <v>0.44051361298839709</v>
      </c>
      <c r="C6348">
        <f t="shared" ca="1" si="992"/>
        <v>0.48913113584431356</v>
      </c>
      <c r="D6348">
        <f t="shared" ca="1" si="993"/>
        <v>0.89752854282485739</v>
      </c>
      <c r="E6348">
        <f t="shared" ca="1" si="994"/>
        <v>0.59576246564172319</v>
      </c>
      <c r="F6348">
        <f t="shared" ca="1" si="995"/>
        <v>0.9485185817026146</v>
      </c>
      <c r="G6348">
        <f t="shared" ca="1" si="996"/>
        <v>0.5463098455469142</v>
      </c>
      <c r="H6348">
        <f t="shared" ca="1" si="997"/>
        <v>0.64896444624437133</v>
      </c>
      <c r="I6348">
        <f t="shared" ca="1" si="998"/>
        <v>0.96358998214177283</v>
      </c>
      <c r="J6348">
        <f t="shared" ca="1" si="999"/>
        <v>0.89886590605437089</v>
      </c>
    </row>
    <row r="6349" spans="1:10">
      <c r="A6349">
        <f t="shared" ca="1" si="990"/>
        <v>0.34839540556467807</v>
      </c>
      <c r="B6349">
        <f t="shared" ca="1" si="991"/>
        <v>0.26176573789158319</v>
      </c>
      <c r="C6349">
        <f t="shared" ca="1" si="992"/>
        <v>0.66575881792661706</v>
      </c>
      <c r="D6349">
        <f t="shared" ca="1" si="993"/>
        <v>0.89499555777086814</v>
      </c>
      <c r="E6349">
        <f t="shared" ca="1" si="994"/>
        <v>0.51984503246818936</v>
      </c>
      <c r="F6349">
        <f t="shared" ca="1" si="995"/>
        <v>0.62047483941863435</v>
      </c>
      <c r="G6349">
        <f t="shared" ca="1" si="996"/>
        <v>0.68069699295147745</v>
      </c>
      <c r="H6349">
        <f t="shared" ca="1" si="997"/>
        <v>0.70431860091093257</v>
      </c>
      <c r="I6349">
        <f t="shared" ca="1" si="998"/>
        <v>0.74935056537529765</v>
      </c>
      <c r="J6349">
        <f t="shared" ca="1" si="999"/>
        <v>0.94788107416966505</v>
      </c>
    </row>
    <row r="6350" spans="1:10">
      <c r="A6350">
        <f t="shared" ca="1" si="990"/>
        <v>0.50341724147446154</v>
      </c>
      <c r="B6350">
        <f t="shared" ca="1" si="991"/>
        <v>0.51881027583266115</v>
      </c>
      <c r="C6350">
        <f t="shared" ca="1" si="992"/>
        <v>0.29027623006260905</v>
      </c>
      <c r="D6350">
        <f t="shared" ca="1" si="993"/>
        <v>0.77297547995852978</v>
      </c>
      <c r="E6350">
        <f t="shared" ca="1" si="994"/>
        <v>0.63946276695210258</v>
      </c>
      <c r="F6350">
        <f t="shared" ca="1" si="995"/>
        <v>0.45630035676549352</v>
      </c>
      <c r="G6350">
        <f t="shared" ca="1" si="996"/>
        <v>0.7222246370062253</v>
      </c>
      <c r="H6350">
        <f t="shared" ca="1" si="997"/>
        <v>0.91044746661765219</v>
      </c>
      <c r="I6350">
        <f t="shared" ca="1" si="998"/>
        <v>0.66625633157559494</v>
      </c>
      <c r="J6350">
        <f t="shared" ca="1" si="999"/>
        <v>0.75769749004034481</v>
      </c>
    </row>
    <row r="6351" spans="1:10">
      <c r="A6351">
        <f t="shared" ca="1" si="990"/>
        <v>0.87005759732357379</v>
      </c>
      <c r="B6351">
        <f t="shared" ca="1" si="991"/>
        <v>0.58080649859419653</v>
      </c>
      <c r="C6351">
        <f t="shared" ca="1" si="992"/>
        <v>0.14057245194549139</v>
      </c>
      <c r="D6351">
        <f t="shared" ca="1" si="993"/>
        <v>0.58749062077026526</v>
      </c>
      <c r="E6351">
        <f t="shared" ca="1" si="994"/>
        <v>0.36386788609349247</v>
      </c>
      <c r="F6351">
        <f t="shared" ca="1" si="995"/>
        <v>0.79144730871193225</v>
      </c>
      <c r="G6351">
        <f t="shared" ca="1" si="996"/>
        <v>0.17455411914627961</v>
      </c>
      <c r="H6351">
        <f t="shared" ca="1" si="997"/>
        <v>0.79826450556420314</v>
      </c>
      <c r="I6351">
        <f t="shared" ca="1" si="998"/>
        <v>0.69387918830588102</v>
      </c>
      <c r="J6351">
        <f t="shared" ca="1" si="999"/>
        <v>0.94587978672536099</v>
      </c>
    </row>
    <row r="6352" spans="1:10">
      <c r="A6352">
        <f t="shared" ca="1" si="990"/>
        <v>6.0191298223351675E-2</v>
      </c>
      <c r="B6352">
        <f t="shared" ca="1" si="991"/>
        <v>0.41661757972745406</v>
      </c>
      <c r="C6352">
        <f t="shared" ca="1" si="992"/>
        <v>0.64696058445097915</v>
      </c>
      <c r="D6352">
        <f t="shared" ca="1" si="993"/>
        <v>0.67087376458077297</v>
      </c>
      <c r="E6352">
        <f t="shared" ca="1" si="994"/>
        <v>0.59655744616166484</v>
      </c>
      <c r="F6352">
        <f t="shared" ca="1" si="995"/>
        <v>0.98685354069445297</v>
      </c>
      <c r="G6352">
        <f t="shared" ca="1" si="996"/>
        <v>0.41996904985886341</v>
      </c>
      <c r="H6352">
        <f t="shared" ca="1" si="997"/>
        <v>0.92485140203023486</v>
      </c>
      <c r="I6352">
        <f t="shared" ca="1" si="998"/>
        <v>0.66579932236696227</v>
      </c>
      <c r="J6352">
        <f t="shared" ca="1" si="999"/>
        <v>0.89025963705867883</v>
      </c>
    </row>
    <row r="6353" spans="1:10">
      <c r="A6353">
        <f t="shared" ca="1" si="990"/>
        <v>0.9292395383057257</v>
      </c>
      <c r="B6353">
        <f t="shared" ca="1" si="991"/>
        <v>0.37420512796792105</v>
      </c>
      <c r="C6353">
        <f t="shared" ca="1" si="992"/>
        <v>0.4735388655608197</v>
      </c>
      <c r="D6353">
        <f t="shared" ca="1" si="993"/>
        <v>0.90547027028641214</v>
      </c>
      <c r="E6353">
        <f t="shared" ca="1" si="994"/>
        <v>0.61176196705144559</v>
      </c>
      <c r="F6353">
        <f t="shared" ca="1" si="995"/>
        <v>0.96308424967369288</v>
      </c>
      <c r="G6353">
        <f t="shared" ca="1" si="996"/>
        <v>0.36801373372672075</v>
      </c>
      <c r="H6353">
        <f t="shared" ca="1" si="997"/>
        <v>0.98401030236579123</v>
      </c>
      <c r="I6353">
        <f t="shared" ca="1" si="998"/>
        <v>0.81486700255715139</v>
      </c>
      <c r="J6353">
        <f t="shared" ca="1" si="999"/>
        <v>0.6296053168173068</v>
      </c>
    </row>
    <row r="6354" spans="1:10">
      <c r="A6354">
        <f t="shared" ca="1" si="990"/>
        <v>0.72373601883612126</v>
      </c>
      <c r="B6354">
        <f t="shared" ca="1" si="991"/>
        <v>0.86321247087879738</v>
      </c>
      <c r="C6354">
        <f t="shared" ca="1" si="992"/>
        <v>8.5738992601059105E-2</v>
      </c>
      <c r="D6354">
        <f t="shared" ca="1" si="993"/>
        <v>0.75600019224976833</v>
      </c>
      <c r="E6354">
        <f t="shared" ca="1" si="994"/>
        <v>0.46753357583775007</v>
      </c>
      <c r="F6354">
        <f t="shared" ca="1" si="995"/>
        <v>0.9882247974474323</v>
      </c>
      <c r="G6354">
        <f t="shared" ca="1" si="996"/>
        <v>0.43219527529066332</v>
      </c>
      <c r="H6354">
        <f t="shared" ca="1" si="997"/>
        <v>0.76318680656621751</v>
      </c>
      <c r="I6354">
        <f t="shared" ca="1" si="998"/>
        <v>0.95315683504396009</v>
      </c>
      <c r="J6354">
        <f t="shared" ca="1" si="999"/>
        <v>0.36543421567088408</v>
      </c>
    </row>
    <row r="6355" spans="1:10">
      <c r="A6355">
        <f t="shared" ca="1" si="990"/>
        <v>0.54962555414446257</v>
      </c>
      <c r="B6355">
        <f t="shared" ca="1" si="991"/>
        <v>0.83088291125162206</v>
      </c>
      <c r="C6355">
        <f t="shared" ca="1" si="992"/>
        <v>0.61879843509830534</v>
      </c>
      <c r="D6355">
        <f t="shared" ca="1" si="993"/>
        <v>0.3946059398671582</v>
      </c>
      <c r="E6355">
        <f t="shared" ca="1" si="994"/>
        <v>0.67256704072780282</v>
      </c>
      <c r="F6355">
        <f t="shared" ca="1" si="995"/>
        <v>0.91053726472314578</v>
      </c>
      <c r="G6355">
        <f t="shared" ca="1" si="996"/>
        <v>0.15545488026828769</v>
      </c>
      <c r="H6355">
        <f t="shared" ca="1" si="997"/>
        <v>0.96871719178772564</v>
      </c>
      <c r="I6355">
        <f t="shared" ca="1" si="998"/>
        <v>0.8111850072838438</v>
      </c>
      <c r="J6355">
        <f t="shared" ca="1" si="999"/>
        <v>0.78153927082439845</v>
      </c>
    </row>
    <row r="6356" spans="1:10">
      <c r="A6356">
        <f t="shared" ca="1" si="990"/>
        <v>0.47840409163722564</v>
      </c>
      <c r="B6356">
        <f t="shared" ca="1" si="991"/>
        <v>0.53340152621383297</v>
      </c>
      <c r="C6356">
        <f t="shared" ca="1" si="992"/>
        <v>0.39922041349402981</v>
      </c>
      <c r="D6356">
        <f t="shared" ca="1" si="993"/>
        <v>0.19527548951747864</v>
      </c>
      <c r="E6356">
        <f t="shared" ca="1" si="994"/>
        <v>0.47324127809567834</v>
      </c>
      <c r="F6356">
        <f t="shared" ca="1" si="995"/>
        <v>0.97449498251481903</v>
      </c>
      <c r="G6356">
        <f t="shared" ca="1" si="996"/>
        <v>0.16574273460831218</v>
      </c>
      <c r="H6356">
        <f t="shared" ca="1" si="997"/>
        <v>0.62546815668267985</v>
      </c>
      <c r="I6356">
        <f t="shared" ca="1" si="998"/>
        <v>0.9734419331651667</v>
      </c>
      <c r="J6356">
        <f t="shared" ca="1" si="999"/>
        <v>0.75507914116963892</v>
      </c>
    </row>
    <row r="6357" spans="1:10">
      <c r="A6357">
        <f t="shared" ca="1" si="990"/>
        <v>0.86403742123792093</v>
      </c>
      <c r="B6357">
        <f t="shared" ca="1" si="991"/>
        <v>0.8038109034833012</v>
      </c>
      <c r="C6357">
        <f t="shared" ca="1" si="992"/>
        <v>0.98556979884730544</v>
      </c>
      <c r="D6357">
        <f t="shared" ca="1" si="993"/>
        <v>0.9532007813411576</v>
      </c>
      <c r="E6357">
        <f t="shared" ca="1" si="994"/>
        <v>0.44370707370777618</v>
      </c>
      <c r="F6357">
        <f t="shared" ca="1" si="995"/>
        <v>0.81623495762362719</v>
      </c>
      <c r="G6357">
        <f t="shared" ca="1" si="996"/>
        <v>0.4297632775742391</v>
      </c>
      <c r="H6357">
        <f t="shared" ca="1" si="997"/>
        <v>0.95032673053894767</v>
      </c>
      <c r="I6357">
        <f t="shared" ca="1" si="998"/>
        <v>0.7630740520162993</v>
      </c>
      <c r="J6357">
        <f t="shared" ca="1" si="999"/>
        <v>0.97171821026885663</v>
      </c>
    </row>
    <row r="6358" spans="1:10">
      <c r="A6358">
        <f t="shared" ca="1" si="990"/>
        <v>0.2695109579378423</v>
      </c>
      <c r="B6358">
        <f t="shared" ca="1" si="991"/>
        <v>0.97540348280420552</v>
      </c>
      <c r="C6358">
        <f t="shared" ca="1" si="992"/>
        <v>0.45197423839340001</v>
      </c>
      <c r="D6358">
        <f t="shared" ca="1" si="993"/>
        <v>0.88964809044844828</v>
      </c>
      <c r="E6358">
        <f t="shared" ca="1" si="994"/>
        <v>0.54515901768533515</v>
      </c>
      <c r="F6358">
        <f t="shared" ca="1" si="995"/>
        <v>0.95942753061625408</v>
      </c>
      <c r="G6358">
        <f t="shared" ca="1" si="996"/>
        <v>0.1957725118792758</v>
      </c>
      <c r="H6358">
        <f t="shared" ca="1" si="997"/>
        <v>0.73342922419359535</v>
      </c>
      <c r="I6358">
        <f t="shared" ca="1" si="998"/>
        <v>0.95191808801561661</v>
      </c>
      <c r="J6358">
        <f t="shared" ca="1" si="999"/>
        <v>0.95307176974937713</v>
      </c>
    </row>
    <row r="6359" spans="1:10">
      <c r="A6359">
        <f t="shared" ca="1" si="990"/>
        <v>5.2246524372769443E-2</v>
      </c>
      <c r="B6359">
        <f t="shared" ca="1" si="991"/>
        <v>0.75362478150171253</v>
      </c>
      <c r="C6359">
        <f t="shared" ca="1" si="992"/>
        <v>0.50546014756991531</v>
      </c>
      <c r="D6359">
        <f t="shared" ca="1" si="993"/>
        <v>0.8163720731198858</v>
      </c>
      <c r="E6359">
        <f t="shared" ca="1" si="994"/>
        <v>0.42734749705017822</v>
      </c>
      <c r="F6359">
        <f t="shared" ca="1" si="995"/>
        <v>0.4689112969399023</v>
      </c>
      <c r="G6359">
        <f t="shared" ca="1" si="996"/>
        <v>0.57258415039766752</v>
      </c>
      <c r="H6359">
        <f t="shared" ca="1" si="997"/>
        <v>0.91430291353769688</v>
      </c>
      <c r="I6359">
        <f t="shared" ca="1" si="998"/>
        <v>0.13033240624626785</v>
      </c>
      <c r="J6359">
        <f t="shared" ca="1" si="999"/>
        <v>0.75216820014430774</v>
      </c>
    </row>
    <row r="6360" spans="1:10">
      <c r="A6360">
        <f t="shared" ca="1" si="990"/>
        <v>0.3463606763329512</v>
      </c>
      <c r="B6360">
        <f t="shared" ca="1" si="991"/>
        <v>0.88462189061785734</v>
      </c>
      <c r="C6360">
        <f t="shared" ca="1" si="992"/>
        <v>0.35398592958898012</v>
      </c>
      <c r="D6360">
        <f t="shared" ca="1" si="993"/>
        <v>0.90313714829614611</v>
      </c>
      <c r="E6360">
        <f t="shared" ca="1" si="994"/>
        <v>0.46432768324191986</v>
      </c>
      <c r="F6360">
        <f t="shared" ca="1" si="995"/>
        <v>0.81229524717696311</v>
      </c>
      <c r="G6360">
        <f t="shared" ca="1" si="996"/>
        <v>0.38864919065637826</v>
      </c>
      <c r="H6360">
        <f t="shared" ca="1" si="997"/>
        <v>0.80335277753572176</v>
      </c>
      <c r="I6360">
        <f t="shared" ca="1" si="998"/>
        <v>0.94909488683525112</v>
      </c>
      <c r="J6360">
        <f t="shared" ca="1" si="999"/>
        <v>0.69420356228018765</v>
      </c>
    </row>
    <row r="6361" spans="1:10">
      <c r="A6361">
        <f t="shared" ca="1" si="990"/>
        <v>0.85238925762283957</v>
      </c>
      <c r="B6361">
        <f t="shared" ca="1" si="991"/>
        <v>0.36310612071905579</v>
      </c>
      <c r="C6361">
        <f t="shared" ca="1" si="992"/>
        <v>0.53541832949401302</v>
      </c>
      <c r="D6361">
        <f t="shared" ca="1" si="993"/>
        <v>0.68911277449228225</v>
      </c>
      <c r="E6361">
        <f t="shared" ca="1" si="994"/>
        <v>0.55303748887027515</v>
      </c>
      <c r="F6361">
        <f t="shared" ca="1" si="995"/>
        <v>0.97177027918783132</v>
      </c>
      <c r="G6361">
        <f t="shared" ca="1" si="996"/>
        <v>0.40542290819881183</v>
      </c>
      <c r="H6361">
        <f t="shared" ca="1" si="997"/>
        <v>0.63830734223961794</v>
      </c>
      <c r="I6361">
        <f t="shared" ca="1" si="998"/>
        <v>0.90870425967724699</v>
      </c>
      <c r="J6361">
        <f t="shared" ca="1" si="999"/>
        <v>0.66212079295755899</v>
      </c>
    </row>
    <row r="6362" spans="1:10">
      <c r="A6362">
        <f t="shared" ca="1" si="990"/>
        <v>0.35184876190812431</v>
      </c>
      <c r="B6362">
        <f t="shared" ca="1" si="991"/>
        <v>0.18768136196516849</v>
      </c>
      <c r="C6362">
        <f t="shared" ca="1" si="992"/>
        <v>0.82790411733328606</v>
      </c>
      <c r="D6362">
        <f t="shared" ca="1" si="993"/>
        <v>0.75616577172854438</v>
      </c>
      <c r="E6362">
        <f t="shared" ca="1" si="994"/>
        <v>0.53205217037478514</v>
      </c>
      <c r="F6362">
        <f t="shared" ca="1" si="995"/>
        <v>0.90573849498870285</v>
      </c>
      <c r="G6362">
        <f t="shared" ca="1" si="996"/>
        <v>0.59750143205498485</v>
      </c>
      <c r="H6362">
        <f t="shared" ca="1" si="997"/>
        <v>0.76584425633680187</v>
      </c>
      <c r="I6362">
        <f t="shared" ca="1" si="998"/>
        <v>0.54632941898937837</v>
      </c>
      <c r="J6362">
        <f t="shared" ca="1" si="999"/>
        <v>0.75287213011065224</v>
      </c>
    </row>
    <row r="6363" spans="1:10">
      <c r="A6363">
        <f t="shared" ca="1" si="990"/>
        <v>0.65060880480922023</v>
      </c>
      <c r="B6363">
        <f t="shared" ca="1" si="991"/>
        <v>0.51874065970734495</v>
      </c>
      <c r="C6363">
        <f t="shared" ca="1" si="992"/>
        <v>0.21059051440726728</v>
      </c>
      <c r="D6363">
        <f t="shared" ca="1" si="993"/>
        <v>0.15894098696852033</v>
      </c>
      <c r="E6363">
        <f t="shared" ca="1" si="994"/>
        <v>0.46279507377512802</v>
      </c>
      <c r="F6363">
        <f t="shared" ca="1" si="995"/>
        <v>0.98605913536224943</v>
      </c>
      <c r="G6363">
        <f t="shared" ca="1" si="996"/>
        <v>0.64760988316731172</v>
      </c>
      <c r="H6363">
        <f t="shared" ca="1" si="997"/>
        <v>0.96157400998532727</v>
      </c>
      <c r="I6363">
        <f t="shared" ca="1" si="998"/>
        <v>0.66419365535713837</v>
      </c>
      <c r="J6363">
        <f t="shared" ca="1" si="999"/>
        <v>0.77882697604208539</v>
      </c>
    </row>
    <row r="6364" spans="1:10">
      <c r="A6364">
        <f t="shared" ca="1" si="990"/>
        <v>0.87414194191055072</v>
      </c>
      <c r="B6364">
        <f t="shared" ca="1" si="991"/>
        <v>0.99527074154400386</v>
      </c>
      <c r="C6364">
        <f t="shared" ca="1" si="992"/>
        <v>0.89019034454222712</v>
      </c>
      <c r="D6364">
        <f t="shared" ca="1" si="993"/>
        <v>0.90154000877433926</v>
      </c>
      <c r="E6364">
        <f t="shared" ca="1" si="994"/>
        <v>0.44158530945278957</v>
      </c>
      <c r="F6364">
        <f t="shared" ca="1" si="995"/>
        <v>0.98980020500205956</v>
      </c>
      <c r="G6364">
        <f t="shared" ca="1" si="996"/>
        <v>0.54274081025704768</v>
      </c>
      <c r="H6364">
        <f t="shared" ca="1" si="997"/>
        <v>0.70729918501395361</v>
      </c>
      <c r="I6364">
        <f t="shared" ca="1" si="998"/>
        <v>0.65842987149702292</v>
      </c>
      <c r="J6364">
        <f t="shared" ca="1" si="999"/>
        <v>0.72816571665725771</v>
      </c>
    </row>
    <row r="6365" spans="1:10">
      <c r="A6365">
        <f t="shared" ca="1" si="990"/>
        <v>0.67070474350715958</v>
      </c>
      <c r="B6365">
        <f t="shared" ca="1" si="991"/>
        <v>0.61750239310342714</v>
      </c>
      <c r="C6365">
        <f t="shared" ca="1" si="992"/>
        <v>0.61151386683952458</v>
      </c>
      <c r="D6365">
        <f t="shared" ca="1" si="993"/>
        <v>0.4492602864913311</v>
      </c>
      <c r="E6365">
        <f t="shared" ca="1" si="994"/>
        <v>0.56949046379342716</v>
      </c>
      <c r="F6365">
        <f t="shared" ca="1" si="995"/>
        <v>0.9395429806035942</v>
      </c>
      <c r="G6365">
        <f t="shared" ca="1" si="996"/>
        <v>0.41417530976646888</v>
      </c>
      <c r="H6365">
        <f t="shared" ca="1" si="997"/>
        <v>0.72653322410388443</v>
      </c>
      <c r="I6365">
        <f t="shared" ca="1" si="998"/>
        <v>0.23462367142825702</v>
      </c>
      <c r="J6365">
        <f t="shared" ca="1" si="999"/>
        <v>0.79806794440208084</v>
      </c>
    </row>
    <row r="6366" spans="1:10">
      <c r="A6366">
        <f t="shared" ca="1" si="990"/>
        <v>0.11281397875854893</v>
      </c>
      <c r="B6366">
        <f t="shared" ca="1" si="991"/>
        <v>0.44802885112985646</v>
      </c>
      <c r="C6366">
        <f t="shared" ca="1" si="992"/>
        <v>0.32197045812874103</v>
      </c>
      <c r="D6366">
        <f t="shared" ca="1" si="993"/>
        <v>0.95067445352406321</v>
      </c>
      <c r="E6366">
        <f t="shared" ca="1" si="994"/>
        <v>0.61172354824339437</v>
      </c>
      <c r="F6366">
        <f t="shared" ca="1" si="995"/>
        <v>0.97835991454304994</v>
      </c>
      <c r="G6366">
        <f t="shared" ca="1" si="996"/>
        <v>0.52247720515648033</v>
      </c>
      <c r="H6366">
        <f t="shared" ca="1" si="997"/>
        <v>0.69333564243892032</v>
      </c>
      <c r="I6366">
        <f t="shared" ca="1" si="998"/>
        <v>0.92062354856096462</v>
      </c>
      <c r="J6366">
        <f t="shared" ca="1" si="999"/>
        <v>0.91541962516786102</v>
      </c>
    </row>
    <row r="6367" spans="1:10">
      <c r="A6367">
        <f t="shared" ca="1" si="990"/>
        <v>0.57897506128932186</v>
      </c>
      <c r="B6367">
        <f t="shared" ca="1" si="991"/>
        <v>0.67458583873784916</v>
      </c>
      <c r="C6367">
        <f t="shared" ca="1" si="992"/>
        <v>0.3678634868241103</v>
      </c>
      <c r="D6367">
        <f t="shared" ca="1" si="993"/>
        <v>0.49974701168181124</v>
      </c>
      <c r="E6367">
        <f t="shared" ca="1" si="994"/>
        <v>0.52400832214249526</v>
      </c>
      <c r="F6367">
        <f t="shared" ca="1" si="995"/>
        <v>0.99500592248869957</v>
      </c>
      <c r="G6367">
        <f t="shared" ca="1" si="996"/>
        <v>0.78012504380236114</v>
      </c>
      <c r="H6367">
        <f t="shared" ca="1" si="997"/>
        <v>0.71861252245906471</v>
      </c>
      <c r="I6367">
        <f t="shared" ca="1" si="998"/>
        <v>0.93324958599815133</v>
      </c>
      <c r="J6367">
        <f t="shared" ca="1" si="999"/>
        <v>0.73106520767215333</v>
      </c>
    </row>
    <row r="6368" spans="1:10">
      <c r="A6368">
        <f t="shared" ca="1" si="990"/>
        <v>6.7636769158177401E-2</v>
      </c>
      <c r="B6368">
        <f t="shared" ca="1" si="991"/>
        <v>0.43706346379343497</v>
      </c>
      <c r="C6368">
        <f t="shared" ca="1" si="992"/>
        <v>0.47031404328175663</v>
      </c>
      <c r="D6368">
        <f t="shared" ca="1" si="993"/>
        <v>0.94773835833939035</v>
      </c>
      <c r="E6368">
        <f t="shared" ca="1" si="994"/>
        <v>0.50106809709722577</v>
      </c>
      <c r="F6368">
        <f t="shared" ca="1" si="995"/>
        <v>0.98505009955856426</v>
      </c>
      <c r="G6368">
        <f t="shared" ca="1" si="996"/>
        <v>0.62174736945273024</v>
      </c>
      <c r="H6368">
        <f t="shared" ca="1" si="997"/>
        <v>0.97907972240475727</v>
      </c>
      <c r="I6368">
        <f t="shared" ca="1" si="998"/>
        <v>0.64102242082738226</v>
      </c>
      <c r="J6368">
        <f t="shared" ca="1" si="999"/>
        <v>0.9576346739807704</v>
      </c>
    </row>
    <row r="6369" spans="1:10">
      <c r="A6369">
        <f t="shared" ca="1" si="990"/>
        <v>0.91386786535660325</v>
      </c>
      <c r="B6369">
        <f t="shared" ca="1" si="991"/>
        <v>0.92681634425283566</v>
      </c>
      <c r="C6369">
        <f t="shared" ca="1" si="992"/>
        <v>0.48918194464839404</v>
      </c>
      <c r="D6369">
        <f t="shared" ca="1" si="993"/>
        <v>0.38284244081239915</v>
      </c>
      <c r="E6369">
        <f t="shared" ca="1" si="994"/>
        <v>0.56789658439175417</v>
      </c>
      <c r="F6369">
        <f t="shared" ca="1" si="995"/>
        <v>0.97985678753363037</v>
      </c>
      <c r="G6369">
        <f t="shared" ca="1" si="996"/>
        <v>0.43094655961815692</v>
      </c>
      <c r="H6369">
        <f t="shared" ca="1" si="997"/>
        <v>0.6390424725522541</v>
      </c>
      <c r="I6369">
        <f t="shared" ca="1" si="998"/>
        <v>0.98981130848289367</v>
      </c>
      <c r="J6369">
        <f t="shared" ca="1" si="999"/>
        <v>0.8898275095940944</v>
      </c>
    </row>
    <row r="6370" spans="1:10">
      <c r="A6370">
        <f t="shared" ca="1" si="990"/>
        <v>5.6736372904907295E-2</v>
      </c>
      <c r="B6370">
        <f t="shared" ca="1" si="991"/>
        <v>0.70575272348768792</v>
      </c>
      <c r="C6370">
        <f t="shared" ca="1" si="992"/>
        <v>0.35673674710399317</v>
      </c>
      <c r="D6370">
        <f t="shared" ca="1" si="993"/>
        <v>0.88463932524863864</v>
      </c>
      <c r="E6370">
        <f t="shared" ca="1" si="994"/>
        <v>0.61128886384277614</v>
      </c>
      <c r="F6370">
        <f t="shared" ca="1" si="995"/>
        <v>0.9469281593047143</v>
      </c>
      <c r="G6370">
        <f t="shared" ca="1" si="996"/>
        <v>0.65067710647000121</v>
      </c>
      <c r="H6370">
        <f t="shared" ca="1" si="997"/>
        <v>0.93896652219580634</v>
      </c>
      <c r="I6370">
        <f t="shared" ca="1" si="998"/>
        <v>0.28238406031219832</v>
      </c>
      <c r="J6370">
        <f t="shared" ca="1" si="999"/>
        <v>0.66969237459755426</v>
      </c>
    </row>
    <row r="6371" spans="1:10">
      <c r="A6371">
        <f t="shared" ca="1" si="990"/>
        <v>0.63234793804884215</v>
      </c>
      <c r="B6371">
        <f t="shared" ca="1" si="991"/>
        <v>0.88788550439553782</v>
      </c>
      <c r="C6371">
        <f t="shared" ca="1" si="992"/>
        <v>0.3096616683459783</v>
      </c>
      <c r="D6371">
        <f t="shared" ca="1" si="993"/>
        <v>0.9888858041751043</v>
      </c>
      <c r="E6371">
        <f t="shared" ca="1" si="994"/>
        <v>0.5470179611145225</v>
      </c>
      <c r="F6371">
        <f t="shared" ca="1" si="995"/>
        <v>0.84618694450908283</v>
      </c>
      <c r="G6371">
        <f t="shared" ca="1" si="996"/>
        <v>0.4355417143781169</v>
      </c>
      <c r="H6371">
        <f t="shared" ca="1" si="997"/>
        <v>0.92353001659040024</v>
      </c>
      <c r="I6371">
        <f t="shared" ca="1" si="998"/>
        <v>0.68474789376507816</v>
      </c>
      <c r="J6371">
        <f t="shared" ca="1" si="999"/>
        <v>0.81135248063076393</v>
      </c>
    </row>
    <row r="6372" spans="1:10">
      <c r="A6372">
        <f t="shared" ca="1" si="990"/>
        <v>0.50321935802593387</v>
      </c>
      <c r="B6372">
        <f t="shared" ca="1" si="991"/>
        <v>0.95640782500616472</v>
      </c>
      <c r="C6372">
        <f t="shared" ca="1" si="992"/>
        <v>0.90750475735574387</v>
      </c>
      <c r="D6372">
        <f t="shared" ca="1" si="993"/>
        <v>0.39069753352521008</v>
      </c>
      <c r="E6372">
        <f t="shared" ca="1" si="994"/>
        <v>0.4665653999084281</v>
      </c>
      <c r="F6372">
        <f t="shared" ca="1" si="995"/>
        <v>0.72174190831290153</v>
      </c>
      <c r="G6372">
        <f t="shared" ca="1" si="996"/>
        <v>0.44884715633851957</v>
      </c>
      <c r="H6372">
        <f t="shared" ca="1" si="997"/>
        <v>0.75901747366239347</v>
      </c>
      <c r="I6372">
        <f t="shared" ca="1" si="998"/>
        <v>0.82772595378190705</v>
      </c>
      <c r="J6372">
        <f t="shared" ca="1" si="999"/>
        <v>0.41715445101075344</v>
      </c>
    </row>
    <row r="6373" spans="1:10">
      <c r="A6373">
        <f t="shared" ca="1" si="990"/>
        <v>0.21244557011362186</v>
      </c>
      <c r="B6373">
        <f t="shared" ca="1" si="991"/>
        <v>0.99521459659318379</v>
      </c>
      <c r="C6373">
        <f t="shared" ca="1" si="992"/>
        <v>0.19354664757363649</v>
      </c>
      <c r="D6373">
        <f t="shared" ca="1" si="993"/>
        <v>0.5239709752488424</v>
      </c>
      <c r="E6373">
        <f t="shared" ca="1" si="994"/>
        <v>0.4097625580262898</v>
      </c>
      <c r="F6373">
        <f t="shared" ca="1" si="995"/>
        <v>0.91667481995680178</v>
      </c>
      <c r="G6373">
        <f t="shared" ca="1" si="996"/>
        <v>0.63543207483829356</v>
      </c>
      <c r="H6373">
        <f t="shared" ca="1" si="997"/>
        <v>0.8385580159157312</v>
      </c>
      <c r="I6373">
        <f t="shared" ca="1" si="998"/>
        <v>0.96509151209591337</v>
      </c>
      <c r="J6373">
        <f t="shared" ca="1" si="999"/>
        <v>0.89567483382049717</v>
      </c>
    </row>
    <row r="6374" spans="1:10">
      <c r="A6374">
        <f t="shared" ca="1" si="990"/>
        <v>0.75968323678682403</v>
      </c>
      <c r="B6374">
        <f t="shared" ca="1" si="991"/>
        <v>0.68007563628747913</v>
      </c>
      <c r="C6374">
        <f t="shared" ca="1" si="992"/>
        <v>0.41058068144817861</v>
      </c>
      <c r="D6374">
        <f t="shared" ca="1" si="993"/>
        <v>0.66405100716876664</v>
      </c>
      <c r="E6374">
        <f t="shared" ca="1" si="994"/>
        <v>0.4922752092962126</v>
      </c>
      <c r="F6374">
        <f t="shared" ca="1" si="995"/>
        <v>0.99002188392648982</v>
      </c>
      <c r="G6374">
        <f t="shared" ca="1" si="996"/>
        <v>0.5251942435301763</v>
      </c>
      <c r="H6374">
        <f t="shared" ca="1" si="997"/>
        <v>0.81548654439197099</v>
      </c>
      <c r="I6374">
        <f t="shared" ca="1" si="998"/>
        <v>0.95521352669530124</v>
      </c>
      <c r="J6374">
        <f t="shared" ca="1" si="999"/>
        <v>0.82246203387999817</v>
      </c>
    </row>
    <row r="6375" spans="1:10">
      <c r="A6375">
        <f t="shared" ca="1" si="990"/>
        <v>0.70128322067301063</v>
      </c>
      <c r="B6375">
        <f t="shared" ca="1" si="991"/>
        <v>0.96747179626704494</v>
      </c>
      <c r="C6375">
        <f t="shared" ca="1" si="992"/>
        <v>0.46444176160913075</v>
      </c>
      <c r="D6375">
        <f t="shared" ca="1" si="993"/>
        <v>0.62343599326732768</v>
      </c>
      <c r="E6375">
        <f t="shared" ca="1" si="994"/>
        <v>0.43664377048631692</v>
      </c>
      <c r="F6375">
        <f t="shared" ca="1" si="995"/>
        <v>0.85731406654244169</v>
      </c>
      <c r="G6375">
        <f t="shared" ca="1" si="996"/>
        <v>0.57593472672988777</v>
      </c>
      <c r="H6375">
        <f t="shared" ca="1" si="997"/>
        <v>0.82838143262667663</v>
      </c>
      <c r="I6375">
        <f t="shared" ca="1" si="998"/>
        <v>0.55983715415263946</v>
      </c>
      <c r="J6375">
        <f t="shared" ca="1" si="999"/>
        <v>0.98342780030422028</v>
      </c>
    </row>
    <row r="6376" spans="1:10">
      <c r="A6376">
        <f t="shared" ca="1" si="990"/>
        <v>0.23805254419840649</v>
      </c>
      <c r="B6376">
        <f t="shared" ca="1" si="991"/>
        <v>0.76059776393704248</v>
      </c>
      <c r="C6376">
        <f t="shared" ca="1" si="992"/>
        <v>0.7426560821102034</v>
      </c>
      <c r="D6376">
        <f t="shared" ca="1" si="993"/>
        <v>0.85227047863107597</v>
      </c>
      <c r="E6376">
        <f t="shared" ca="1" si="994"/>
        <v>0.58363239356464447</v>
      </c>
      <c r="F6376">
        <f t="shared" ca="1" si="995"/>
        <v>0.989531473146948</v>
      </c>
      <c r="G6376">
        <f t="shared" ca="1" si="996"/>
        <v>0.28702058247590712</v>
      </c>
      <c r="H6376">
        <f t="shared" ca="1" si="997"/>
        <v>0.95640848867241302</v>
      </c>
      <c r="I6376">
        <f t="shared" ca="1" si="998"/>
        <v>0.8053645814843402</v>
      </c>
      <c r="J6376">
        <f t="shared" ca="1" si="999"/>
        <v>0.89740247825289488</v>
      </c>
    </row>
    <row r="6377" spans="1:10">
      <c r="A6377">
        <f t="shared" ca="1" si="990"/>
        <v>0.8409004351619136</v>
      </c>
      <c r="B6377">
        <f t="shared" ca="1" si="991"/>
        <v>0.49699251200514216</v>
      </c>
      <c r="C6377">
        <f t="shared" ca="1" si="992"/>
        <v>0.58697066716113599</v>
      </c>
      <c r="D6377">
        <f t="shared" ca="1" si="993"/>
        <v>0.87723770282639357</v>
      </c>
      <c r="E6377">
        <f t="shared" ca="1" si="994"/>
        <v>0.46111048598513288</v>
      </c>
      <c r="F6377">
        <f t="shared" ca="1" si="995"/>
        <v>0.90588339059885215</v>
      </c>
      <c r="G6377">
        <f t="shared" ca="1" si="996"/>
        <v>0.63350527967083869</v>
      </c>
      <c r="H6377">
        <f t="shared" ca="1" si="997"/>
        <v>0.65640731716926592</v>
      </c>
      <c r="I6377">
        <f t="shared" ca="1" si="998"/>
        <v>0.95075428689497343</v>
      </c>
      <c r="J6377">
        <f t="shared" ca="1" si="999"/>
        <v>0.97927941639099392</v>
      </c>
    </row>
    <row r="6378" spans="1:10">
      <c r="A6378">
        <f t="shared" ca="1" si="990"/>
        <v>0.2451760694835059</v>
      </c>
      <c r="B6378">
        <f t="shared" ca="1" si="991"/>
        <v>0.40509479673182458</v>
      </c>
      <c r="C6378">
        <f t="shared" ca="1" si="992"/>
        <v>0.45486097121868441</v>
      </c>
      <c r="D6378">
        <f t="shared" ca="1" si="993"/>
        <v>0.62643114049159099</v>
      </c>
      <c r="E6378">
        <f t="shared" ca="1" si="994"/>
        <v>0.6487804892400425</v>
      </c>
      <c r="F6378">
        <f t="shared" ca="1" si="995"/>
        <v>0.90718285261754694</v>
      </c>
      <c r="G6378">
        <f t="shared" ca="1" si="996"/>
        <v>0.69785234718229061</v>
      </c>
      <c r="H6378">
        <f t="shared" ca="1" si="997"/>
        <v>0.80335831771776611</v>
      </c>
      <c r="I6378">
        <f t="shared" ca="1" si="998"/>
        <v>0.95967630981179841</v>
      </c>
      <c r="J6378">
        <f t="shared" ca="1" si="999"/>
        <v>0.71677378398468417</v>
      </c>
    </row>
    <row r="6379" spans="1:10">
      <c r="A6379">
        <f t="shared" ca="1" si="990"/>
        <v>0.69761209328482643</v>
      </c>
      <c r="B6379">
        <f t="shared" ca="1" si="991"/>
        <v>0.73159055428298458</v>
      </c>
      <c r="C6379">
        <f t="shared" ca="1" si="992"/>
        <v>0.7094856120231765</v>
      </c>
      <c r="D6379">
        <f t="shared" ca="1" si="993"/>
        <v>0.87830141442813492</v>
      </c>
      <c r="E6379">
        <f t="shared" ca="1" si="994"/>
        <v>0.44548727156583129</v>
      </c>
      <c r="F6379">
        <f t="shared" ca="1" si="995"/>
        <v>0.6860572108490377</v>
      </c>
      <c r="G6379">
        <f t="shared" ca="1" si="996"/>
        <v>0.28884727556709844</v>
      </c>
      <c r="H6379">
        <f t="shared" ca="1" si="997"/>
        <v>0.71906575870729239</v>
      </c>
      <c r="I6379">
        <f t="shared" ca="1" si="998"/>
        <v>0.74897271824538603</v>
      </c>
      <c r="J6379">
        <f t="shared" ca="1" si="999"/>
        <v>0.89609229618121256</v>
      </c>
    </row>
    <row r="6380" spans="1:10">
      <c r="A6380">
        <f t="shared" ca="1" si="990"/>
        <v>0.22673146067521088</v>
      </c>
      <c r="B6380">
        <f t="shared" ca="1" si="991"/>
        <v>0.79770549024597592</v>
      </c>
      <c r="C6380">
        <f t="shared" ca="1" si="992"/>
        <v>0.23084796576604383</v>
      </c>
      <c r="D6380">
        <f t="shared" ca="1" si="993"/>
        <v>0.94122676800811322</v>
      </c>
      <c r="E6380">
        <f t="shared" ca="1" si="994"/>
        <v>0.48376503315219893</v>
      </c>
      <c r="F6380">
        <f t="shared" ca="1" si="995"/>
        <v>0.99261833219002416</v>
      </c>
      <c r="G6380">
        <f t="shared" ca="1" si="996"/>
        <v>0.50719211739296788</v>
      </c>
      <c r="H6380">
        <f t="shared" ca="1" si="997"/>
        <v>0.96004938333377476</v>
      </c>
      <c r="I6380">
        <f t="shared" ca="1" si="998"/>
        <v>0.88227734016390791</v>
      </c>
      <c r="J6380">
        <f t="shared" ca="1" si="999"/>
        <v>0.97580391147594758</v>
      </c>
    </row>
    <row r="6381" spans="1:10">
      <c r="A6381">
        <f t="shared" ca="1" si="990"/>
        <v>0.45021052341046452</v>
      </c>
      <c r="B6381">
        <f t="shared" ca="1" si="991"/>
        <v>0.59375333699758048</v>
      </c>
      <c r="C6381">
        <f t="shared" ca="1" si="992"/>
        <v>0.60692176257534947</v>
      </c>
      <c r="D6381">
        <f t="shared" ca="1" si="993"/>
        <v>0.31793574973439132</v>
      </c>
      <c r="E6381">
        <f t="shared" ca="1" si="994"/>
        <v>0.53525638438784939</v>
      </c>
      <c r="F6381">
        <f t="shared" ca="1" si="995"/>
        <v>0.7985483977087986</v>
      </c>
      <c r="G6381">
        <f t="shared" ca="1" si="996"/>
        <v>0.58772635407563789</v>
      </c>
      <c r="H6381">
        <f t="shared" ca="1" si="997"/>
        <v>0.80514381842004212</v>
      </c>
      <c r="I6381">
        <f t="shared" ca="1" si="998"/>
        <v>0.65306737253454372</v>
      </c>
      <c r="J6381">
        <f t="shared" ca="1" si="999"/>
        <v>0.88143446708377571</v>
      </c>
    </row>
    <row r="6382" spans="1:10">
      <c r="A6382">
        <f t="shared" ca="1" si="990"/>
        <v>0.3365901965583229</v>
      </c>
      <c r="B6382">
        <f t="shared" ca="1" si="991"/>
        <v>0.69674732322024258</v>
      </c>
      <c r="C6382">
        <f t="shared" ca="1" si="992"/>
        <v>0.50085107476015844</v>
      </c>
      <c r="D6382">
        <f t="shared" ca="1" si="993"/>
        <v>0.86953569293462363</v>
      </c>
      <c r="E6382">
        <f t="shared" ca="1" si="994"/>
        <v>0.51959541599901804</v>
      </c>
      <c r="F6382">
        <f t="shared" ca="1" si="995"/>
        <v>0.73563279601857667</v>
      </c>
      <c r="G6382">
        <f t="shared" ca="1" si="996"/>
        <v>0.41413775659607116</v>
      </c>
      <c r="H6382">
        <f t="shared" ca="1" si="997"/>
        <v>0.82324071582366998</v>
      </c>
      <c r="I6382">
        <f t="shared" ca="1" si="998"/>
        <v>0.99044658618044679</v>
      </c>
      <c r="J6382">
        <f t="shared" ca="1" si="999"/>
        <v>0.99675141254766619</v>
      </c>
    </row>
    <row r="6383" spans="1:10">
      <c r="A6383">
        <f t="shared" ca="1" si="990"/>
        <v>0.48618119750693545</v>
      </c>
      <c r="B6383">
        <f t="shared" ca="1" si="991"/>
        <v>0.9888912642087917</v>
      </c>
      <c r="C6383">
        <f t="shared" ca="1" si="992"/>
        <v>0.63408963316251798</v>
      </c>
      <c r="D6383">
        <f t="shared" ca="1" si="993"/>
        <v>0.96033988937182335</v>
      </c>
      <c r="E6383">
        <f t="shared" ca="1" si="994"/>
        <v>0.47789420752921591</v>
      </c>
      <c r="F6383">
        <f t="shared" ca="1" si="995"/>
        <v>0.99507282492155635</v>
      </c>
      <c r="G6383">
        <f t="shared" ca="1" si="996"/>
        <v>0.52244438863571085</v>
      </c>
      <c r="H6383">
        <f t="shared" ca="1" si="997"/>
        <v>0.93217027243330286</v>
      </c>
      <c r="I6383">
        <f t="shared" ca="1" si="998"/>
        <v>0.9223143722673619</v>
      </c>
      <c r="J6383">
        <f t="shared" ca="1" si="999"/>
        <v>0.9697573909774011</v>
      </c>
    </row>
    <row r="6384" spans="1:10">
      <c r="A6384">
        <f t="shared" ca="1" si="990"/>
        <v>0.2994466860001106</v>
      </c>
      <c r="B6384">
        <f t="shared" ca="1" si="991"/>
        <v>0.86365321860999611</v>
      </c>
      <c r="C6384">
        <f t="shared" ca="1" si="992"/>
        <v>0.64693730961294404</v>
      </c>
      <c r="D6384">
        <f t="shared" ca="1" si="993"/>
        <v>0.91530567454987755</v>
      </c>
      <c r="E6384">
        <f t="shared" ca="1" si="994"/>
        <v>0.5639149544307166</v>
      </c>
      <c r="F6384">
        <f t="shared" ca="1" si="995"/>
        <v>0.96202734566253856</v>
      </c>
      <c r="G6384">
        <f t="shared" ca="1" si="996"/>
        <v>0.42974060265651071</v>
      </c>
      <c r="H6384">
        <f t="shared" ca="1" si="997"/>
        <v>0.8929011888689441</v>
      </c>
      <c r="I6384">
        <f t="shared" ca="1" si="998"/>
        <v>0.38666812682627261</v>
      </c>
      <c r="J6384">
        <f t="shared" ca="1" si="999"/>
        <v>0.92126591436574756</v>
      </c>
    </row>
    <row r="6385" spans="1:10">
      <c r="A6385">
        <f t="shared" ca="1" si="990"/>
        <v>0.96092259085233422</v>
      </c>
      <c r="B6385">
        <f t="shared" ca="1" si="991"/>
        <v>0.94432790991597781</v>
      </c>
      <c r="C6385">
        <f t="shared" ca="1" si="992"/>
        <v>0.21750325671689519</v>
      </c>
      <c r="D6385">
        <f t="shared" ca="1" si="993"/>
        <v>0.70065730655646963</v>
      </c>
      <c r="E6385">
        <f t="shared" ca="1" si="994"/>
        <v>0.58790038335468187</v>
      </c>
      <c r="F6385">
        <f t="shared" ca="1" si="995"/>
        <v>0.93384877805662159</v>
      </c>
      <c r="G6385">
        <f t="shared" ca="1" si="996"/>
        <v>0.2524837655903947</v>
      </c>
      <c r="H6385">
        <f t="shared" ca="1" si="997"/>
        <v>0.98983578496952951</v>
      </c>
      <c r="I6385">
        <f t="shared" ca="1" si="998"/>
        <v>0.73361617762167164</v>
      </c>
      <c r="J6385">
        <f t="shared" ca="1" si="999"/>
        <v>0.64494027105019769</v>
      </c>
    </row>
    <row r="6386" spans="1:10">
      <c r="A6386">
        <f t="shared" ca="1" si="990"/>
        <v>0.89495812005617026</v>
      </c>
      <c r="B6386">
        <f t="shared" ca="1" si="991"/>
        <v>0.93722581169682118</v>
      </c>
      <c r="C6386">
        <f t="shared" ca="1" si="992"/>
        <v>0.5324935707972096</v>
      </c>
      <c r="D6386">
        <f t="shared" ca="1" si="993"/>
        <v>0.89889169091744892</v>
      </c>
      <c r="E6386">
        <f t="shared" ca="1" si="994"/>
        <v>0.37279556420522503</v>
      </c>
      <c r="F6386">
        <f t="shared" ca="1" si="995"/>
        <v>0.99892034270124253</v>
      </c>
      <c r="G6386">
        <f t="shared" ca="1" si="996"/>
        <v>0.47036474866373645</v>
      </c>
      <c r="H6386">
        <f t="shared" ca="1" si="997"/>
        <v>0.74401782494735724</v>
      </c>
      <c r="I6386">
        <f t="shared" ca="1" si="998"/>
        <v>0.81193470709584337</v>
      </c>
      <c r="J6386">
        <f t="shared" ca="1" si="999"/>
        <v>0.73461810525706239</v>
      </c>
    </row>
    <row r="6387" spans="1:10">
      <c r="A6387">
        <f t="shared" ca="1" si="990"/>
        <v>0.12757935513084107</v>
      </c>
      <c r="B6387">
        <f t="shared" ca="1" si="991"/>
        <v>0.46578656250398254</v>
      </c>
      <c r="C6387">
        <f t="shared" ca="1" si="992"/>
        <v>0.2414369411806323</v>
      </c>
      <c r="D6387">
        <f t="shared" ca="1" si="993"/>
        <v>0.87666093881280571</v>
      </c>
      <c r="E6387">
        <f t="shared" ca="1" si="994"/>
        <v>0.56074070727312519</v>
      </c>
      <c r="F6387">
        <f t="shared" ca="1" si="995"/>
        <v>0.84885085480529909</v>
      </c>
      <c r="G6387">
        <f t="shared" ca="1" si="996"/>
        <v>0.52120980030946584</v>
      </c>
      <c r="H6387">
        <f t="shared" ca="1" si="997"/>
        <v>0.842814461220315</v>
      </c>
      <c r="I6387">
        <f t="shared" ca="1" si="998"/>
        <v>0.5791545482509397</v>
      </c>
      <c r="J6387">
        <f t="shared" ca="1" si="999"/>
        <v>0.92042355336393578</v>
      </c>
    </row>
    <row r="6388" spans="1:10">
      <c r="A6388">
        <f t="shared" ca="1" si="990"/>
        <v>0.1074575880923172</v>
      </c>
      <c r="B6388">
        <f t="shared" ca="1" si="991"/>
        <v>0.77653939316537834</v>
      </c>
      <c r="C6388">
        <f t="shared" ca="1" si="992"/>
        <v>0.58085381942530967</v>
      </c>
      <c r="D6388">
        <f t="shared" ca="1" si="993"/>
        <v>0.89272796035393021</v>
      </c>
      <c r="E6388">
        <f t="shared" ca="1" si="994"/>
        <v>0.54374644600998345</v>
      </c>
      <c r="F6388">
        <f t="shared" ca="1" si="995"/>
        <v>0.92185709698391172</v>
      </c>
      <c r="G6388">
        <f t="shared" ca="1" si="996"/>
        <v>0.69869401257228536</v>
      </c>
      <c r="H6388">
        <f t="shared" ca="1" si="997"/>
        <v>0.97609466754919405</v>
      </c>
      <c r="I6388">
        <f t="shared" ca="1" si="998"/>
        <v>0.90835947673195361</v>
      </c>
      <c r="J6388">
        <f t="shared" ca="1" si="999"/>
        <v>0.49280576361075967</v>
      </c>
    </row>
    <row r="6389" spans="1:10">
      <c r="A6389">
        <f t="shared" ca="1" si="990"/>
        <v>0.48976666534118518</v>
      </c>
      <c r="B6389">
        <f t="shared" ca="1" si="991"/>
        <v>0.96427577391551922</v>
      </c>
      <c r="C6389">
        <f t="shared" ca="1" si="992"/>
        <v>0.61086350144216406</v>
      </c>
      <c r="D6389">
        <f t="shared" ca="1" si="993"/>
        <v>0.9237553944439485</v>
      </c>
      <c r="E6389">
        <f t="shared" ca="1" si="994"/>
        <v>0.54962459568882094</v>
      </c>
      <c r="F6389">
        <f t="shared" ca="1" si="995"/>
        <v>0.93929950159970765</v>
      </c>
      <c r="G6389">
        <f t="shared" ca="1" si="996"/>
        <v>0.29948993594017992</v>
      </c>
      <c r="H6389">
        <f t="shared" ca="1" si="997"/>
        <v>0.67749878808580566</v>
      </c>
      <c r="I6389">
        <f t="shared" ca="1" si="998"/>
        <v>0.94453169356560718</v>
      </c>
      <c r="J6389">
        <f t="shared" ca="1" si="999"/>
        <v>0.62292126268496606</v>
      </c>
    </row>
    <row r="6390" spans="1:10">
      <c r="A6390">
        <f t="shared" ca="1" si="990"/>
        <v>0.98319333142160747</v>
      </c>
      <c r="B6390">
        <f t="shared" ca="1" si="991"/>
        <v>0.7525773206066555</v>
      </c>
      <c r="C6390">
        <f t="shared" ca="1" si="992"/>
        <v>0.15928241904934837</v>
      </c>
      <c r="D6390">
        <f t="shared" ca="1" si="993"/>
        <v>0.40035172101178307</v>
      </c>
      <c r="E6390">
        <f t="shared" ca="1" si="994"/>
        <v>0.54873912662509194</v>
      </c>
      <c r="F6390">
        <f t="shared" ca="1" si="995"/>
        <v>0.810291417943799</v>
      </c>
      <c r="G6390">
        <f t="shared" ca="1" si="996"/>
        <v>0.6283494845580031</v>
      </c>
      <c r="H6390">
        <f t="shared" ca="1" si="997"/>
        <v>0.57309148044384917</v>
      </c>
      <c r="I6390">
        <f t="shared" ca="1" si="998"/>
        <v>0.68851417797818226</v>
      </c>
      <c r="J6390">
        <f t="shared" ca="1" si="999"/>
        <v>0.71686735089228115</v>
      </c>
    </row>
    <row r="6391" spans="1:10">
      <c r="A6391">
        <f t="shared" ca="1" si="990"/>
        <v>0.75716236396662762</v>
      </c>
      <c r="B6391">
        <f t="shared" ca="1" si="991"/>
        <v>0.37533716135816264</v>
      </c>
      <c r="C6391">
        <f t="shared" ca="1" si="992"/>
        <v>0.46276310892433437</v>
      </c>
      <c r="D6391">
        <f t="shared" ca="1" si="993"/>
        <v>0.8784736679634948</v>
      </c>
      <c r="E6391">
        <f t="shared" ca="1" si="994"/>
        <v>0.56228087356083234</v>
      </c>
      <c r="F6391">
        <f t="shared" ca="1" si="995"/>
        <v>0.87089958565164571</v>
      </c>
      <c r="G6391">
        <f t="shared" ca="1" si="996"/>
        <v>0.61977762583463125</v>
      </c>
      <c r="H6391">
        <f t="shared" ca="1" si="997"/>
        <v>0.90822572202046148</v>
      </c>
      <c r="I6391">
        <f t="shared" ca="1" si="998"/>
        <v>0.78394215193983752</v>
      </c>
      <c r="J6391">
        <f t="shared" ca="1" si="999"/>
        <v>0.81331170932465557</v>
      </c>
    </row>
    <row r="6392" spans="1:10">
      <c r="A6392">
        <f t="shared" ca="1" si="990"/>
        <v>0.22041165651679595</v>
      </c>
      <c r="B6392">
        <f t="shared" ca="1" si="991"/>
        <v>0.59643342718681769</v>
      </c>
      <c r="C6392">
        <f t="shared" ca="1" si="992"/>
        <v>0.36793239656024657</v>
      </c>
      <c r="D6392">
        <f t="shared" ca="1" si="993"/>
        <v>0.46401463190897552</v>
      </c>
      <c r="E6392">
        <f t="shared" ca="1" si="994"/>
        <v>0.48228097815998178</v>
      </c>
      <c r="F6392">
        <f t="shared" ca="1" si="995"/>
        <v>0.91615218230405304</v>
      </c>
      <c r="G6392">
        <f t="shared" ca="1" si="996"/>
        <v>0.61943845833914812</v>
      </c>
      <c r="H6392">
        <f t="shared" ca="1" si="997"/>
        <v>0.69233301819157744</v>
      </c>
      <c r="I6392">
        <f t="shared" ca="1" si="998"/>
        <v>0.86977155138889639</v>
      </c>
      <c r="J6392">
        <f t="shared" ca="1" si="999"/>
        <v>0.65878709570638438</v>
      </c>
    </row>
    <row r="6393" spans="1:10">
      <c r="A6393">
        <f t="shared" ca="1" si="990"/>
        <v>0.22607201817167333</v>
      </c>
      <c r="B6393">
        <f t="shared" ca="1" si="991"/>
        <v>0.78854539762612053</v>
      </c>
      <c r="C6393">
        <f t="shared" ca="1" si="992"/>
        <v>0.47321175891504874</v>
      </c>
      <c r="D6393">
        <f t="shared" ca="1" si="993"/>
        <v>0.54001962763320943</v>
      </c>
      <c r="E6393">
        <f t="shared" ca="1" si="994"/>
        <v>0.57093894308946147</v>
      </c>
      <c r="F6393">
        <f t="shared" ca="1" si="995"/>
        <v>0.78211704090110423</v>
      </c>
      <c r="G6393">
        <f t="shared" ca="1" si="996"/>
        <v>0.41135984286750876</v>
      </c>
      <c r="H6393">
        <f t="shared" ca="1" si="997"/>
        <v>0.63017668524851422</v>
      </c>
      <c r="I6393">
        <f t="shared" ca="1" si="998"/>
        <v>0.86373226273183601</v>
      </c>
      <c r="J6393">
        <f t="shared" ca="1" si="999"/>
        <v>0.88012988062528574</v>
      </c>
    </row>
    <row r="6394" spans="1:10">
      <c r="A6394">
        <f t="shared" ca="1" si="990"/>
        <v>0.32244668581563207</v>
      </c>
      <c r="B6394">
        <f t="shared" ca="1" si="991"/>
        <v>0.16830804209019501</v>
      </c>
      <c r="C6394">
        <f t="shared" ca="1" si="992"/>
        <v>0.14297253968802537</v>
      </c>
      <c r="D6394">
        <f t="shared" ca="1" si="993"/>
        <v>0.93488873919052806</v>
      </c>
      <c r="E6394">
        <f t="shared" ca="1" si="994"/>
        <v>0.47676559245951361</v>
      </c>
      <c r="F6394">
        <f t="shared" ca="1" si="995"/>
        <v>0.94672986489097521</v>
      </c>
      <c r="G6394">
        <f t="shared" ca="1" si="996"/>
        <v>0.35869922870315302</v>
      </c>
      <c r="H6394">
        <f t="shared" ca="1" si="997"/>
        <v>0.81682467370358169</v>
      </c>
      <c r="I6394">
        <f t="shared" ca="1" si="998"/>
        <v>0.7421967144720526</v>
      </c>
      <c r="J6394">
        <f t="shared" ca="1" si="999"/>
        <v>0.83953738420472868</v>
      </c>
    </row>
    <row r="6395" spans="1:10">
      <c r="A6395">
        <f t="shared" ca="1" si="990"/>
        <v>0.66767937871357486</v>
      </c>
      <c r="B6395">
        <f t="shared" ca="1" si="991"/>
        <v>0.97315245020628005</v>
      </c>
      <c r="C6395">
        <f t="shared" ca="1" si="992"/>
        <v>0.25190131445007991</v>
      </c>
      <c r="D6395">
        <f t="shared" ca="1" si="993"/>
        <v>0.45843296843216308</v>
      </c>
      <c r="E6395">
        <f t="shared" ca="1" si="994"/>
        <v>0.41430004029429873</v>
      </c>
      <c r="F6395">
        <f t="shared" ca="1" si="995"/>
        <v>0.99402170141293689</v>
      </c>
      <c r="G6395">
        <f t="shared" ca="1" si="996"/>
        <v>0.66876210038602579</v>
      </c>
      <c r="H6395">
        <f t="shared" ca="1" si="997"/>
        <v>0.97918240087558317</v>
      </c>
      <c r="I6395">
        <f t="shared" ca="1" si="998"/>
        <v>0.71225169704166236</v>
      </c>
      <c r="J6395">
        <f t="shared" ca="1" si="999"/>
        <v>0.94994209767758364</v>
      </c>
    </row>
    <row r="6396" spans="1:10">
      <c r="A6396">
        <f t="shared" ca="1" si="990"/>
        <v>0.66638954955560425</v>
      </c>
      <c r="B6396">
        <f t="shared" ca="1" si="991"/>
        <v>0.46611551286399527</v>
      </c>
      <c r="C6396">
        <f t="shared" ca="1" si="992"/>
        <v>0.30143490035087839</v>
      </c>
      <c r="D6396">
        <f t="shared" ca="1" si="993"/>
        <v>0.37004237572426368</v>
      </c>
      <c r="E6396">
        <f t="shared" ca="1" si="994"/>
        <v>0.48082866196867996</v>
      </c>
      <c r="F6396">
        <f t="shared" ca="1" si="995"/>
        <v>0.5369096660035293</v>
      </c>
      <c r="G6396">
        <f t="shared" ca="1" si="996"/>
        <v>0.48545675990949871</v>
      </c>
      <c r="H6396">
        <f t="shared" ca="1" si="997"/>
        <v>0.94449861571341653</v>
      </c>
      <c r="I6396">
        <f t="shared" ca="1" si="998"/>
        <v>0.67119846721787102</v>
      </c>
      <c r="J6396">
        <f t="shared" ca="1" si="999"/>
        <v>0.96756815817678476</v>
      </c>
    </row>
    <row r="6397" spans="1:10">
      <c r="A6397">
        <f t="shared" ca="1" si="990"/>
        <v>0.41135743809707415</v>
      </c>
      <c r="B6397">
        <f t="shared" ca="1" si="991"/>
        <v>0.8318121794700204</v>
      </c>
      <c r="C6397">
        <f t="shared" ca="1" si="992"/>
        <v>0.4239650482770787</v>
      </c>
      <c r="D6397">
        <f t="shared" ca="1" si="993"/>
        <v>0.25999775563637129</v>
      </c>
      <c r="E6397">
        <f t="shared" ca="1" si="994"/>
        <v>0.69547008909372732</v>
      </c>
      <c r="F6397">
        <f t="shared" ca="1" si="995"/>
        <v>0.97278632977647295</v>
      </c>
      <c r="G6397">
        <f t="shared" ca="1" si="996"/>
        <v>0.65516395871170208</v>
      </c>
      <c r="H6397">
        <f t="shared" ca="1" si="997"/>
        <v>0.84824008734183509</v>
      </c>
      <c r="I6397">
        <f t="shared" ca="1" si="998"/>
        <v>0.44690462261276043</v>
      </c>
      <c r="J6397">
        <f t="shared" ca="1" si="999"/>
        <v>0.87699410693957613</v>
      </c>
    </row>
    <row r="6398" spans="1:10">
      <c r="A6398">
        <f t="shared" ca="1" si="990"/>
        <v>0.11750839306215388</v>
      </c>
      <c r="B6398">
        <f t="shared" ca="1" si="991"/>
        <v>0.95616563249224318</v>
      </c>
      <c r="C6398">
        <f t="shared" ca="1" si="992"/>
        <v>0.16157752378557</v>
      </c>
      <c r="D6398">
        <f t="shared" ca="1" si="993"/>
        <v>0.96019215049760298</v>
      </c>
      <c r="E6398">
        <f t="shared" ca="1" si="994"/>
        <v>0.58841553056842544</v>
      </c>
      <c r="F6398">
        <f t="shared" ca="1" si="995"/>
        <v>0.60393344888052569</v>
      </c>
      <c r="G6398">
        <f t="shared" ca="1" si="996"/>
        <v>0.32346283616430893</v>
      </c>
      <c r="H6398">
        <f t="shared" ca="1" si="997"/>
        <v>0.91514908773632886</v>
      </c>
      <c r="I6398">
        <f t="shared" ca="1" si="998"/>
        <v>0.63177045411579158</v>
      </c>
      <c r="J6398">
        <f t="shared" ca="1" si="999"/>
        <v>0.97369822665964101</v>
      </c>
    </row>
    <row r="6399" spans="1:10">
      <c r="A6399">
        <f t="shared" ca="1" si="990"/>
        <v>8.0338889245084033E-3</v>
      </c>
      <c r="B6399">
        <f t="shared" ca="1" si="991"/>
        <v>0.42855164179719218</v>
      </c>
      <c r="C6399">
        <f t="shared" ca="1" si="992"/>
        <v>2.61183604718358E-2</v>
      </c>
      <c r="D6399">
        <f t="shared" ca="1" si="993"/>
        <v>0.84842667778723002</v>
      </c>
      <c r="E6399">
        <f t="shared" ca="1" si="994"/>
        <v>0.3935168092169154</v>
      </c>
      <c r="F6399">
        <f t="shared" ca="1" si="995"/>
        <v>0.8522981309697768</v>
      </c>
      <c r="G6399">
        <f t="shared" ca="1" si="996"/>
        <v>0.25165388332273819</v>
      </c>
      <c r="H6399">
        <f t="shared" ca="1" si="997"/>
        <v>0.90885019885625962</v>
      </c>
      <c r="I6399">
        <f t="shared" ca="1" si="998"/>
        <v>0.673669106079819</v>
      </c>
      <c r="J6399">
        <f t="shared" ca="1" si="999"/>
        <v>0.86369092731453678</v>
      </c>
    </row>
    <row r="6400" spans="1:10">
      <c r="A6400">
        <f t="shared" ca="1" si="990"/>
        <v>0.53726040188455571</v>
      </c>
      <c r="B6400">
        <f t="shared" ca="1" si="991"/>
        <v>0.99994049334081847</v>
      </c>
      <c r="C6400">
        <f t="shared" ca="1" si="992"/>
        <v>0.49262228530048668</v>
      </c>
      <c r="D6400">
        <f t="shared" ca="1" si="993"/>
        <v>0.83112360288134801</v>
      </c>
      <c r="E6400">
        <f t="shared" ca="1" si="994"/>
        <v>0.51141731091348175</v>
      </c>
      <c r="F6400">
        <f t="shared" ca="1" si="995"/>
        <v>0.92158735637672184</v>
      </c>
      <c r="G6400">
        <f t="shared" ca="1" si="996"/>
        <v>0.59977289376493959</v>
      </c>
      <c r="H6400">
        <f t="shared" ca="1" si="997"/>
        <v>0.90092329469809329</v>
      </c>
      <c r="I6400">
        <f t="shared" ca="1" si="998"/>
        <v>0.90695974051799944</v>
      </c>
      <c r="J6400">
        <f t="shared" ca="1" si="999"/>
        <v>0.87910029719707516</v>
      </c>
    </row>
    <row r="6401" spans="1:10">
      <c r="A6401">
        <f t="shared" ca="1" si="990"/>
        <v>0.31480148916123341</v>
      </c>
      <c r="B6401">
        <f t="shared" ca="1" si="991"/>
        <v>0.62630436789426103</v>
      </c>
      <c r="C6401">
        <f t="shared" ca="1" si="992"/>
        <v>0.53759580624244896</v>
      </c>
      <c r="D6401">
        <f t="shared" ca="1" si="993"/>
        <v>0.62669470515947534</v>
      </c>
      <c r="E6401">
        <f t="shared" ca="1" si="994"/>
        <v>0.47499333847651909</v>
      </c>
      <c r="F6401">
        <f t="shared" ca="1" si="995"/>
        <v>0.97342404368435642</v>
      </c>
      <c r="G6401">
        <f t="shared" ca="1" si="996"/>
        <v>0.22251367582215398</v>
      </c>
      <c r="H6401">
        <f t="shared" ca="1" si="997"/>
        <v>0.87958778009200034</v>
      </c>
      <c r="I6401">
        <f t="shared" ca="1" si="998"/>
        <v>0.9211235648237277</v>
      </c>
      <c r="J6401">
        <f t="shared" ca="1" si="999"/>
        <v>0.88458734343159784</v>
      </c>
    </row>
    <row r="6402" spans="1:10">
      <c r="A6402">
        <f t="shared" ca="1" si="990"/>
        <v>0.23790767695673143</v>
      </c>
      <c r="B6402">
        <f t="shared" ca="1" si="991"/>
        <v>0.5557077334341054</v>
      </c>
      <c r="C6402">
        <f t="shared" ca="1" si="992"/>
        <v>0.45814087463902953</v>
      </c>
      <c r="D6402">
        <f t="shared" ca="1" si="993"/>
        <v>0.17441651287812188</v>
      </c>
      <c r="E6402">
        <f t="shared" ca="1" si="994"/>
        <v>0.63073794243611403</v>
      </c>
      <c r="F6402">
        <f t="shared" ca="1" si="995"/>
        <v>0.98634749453761028</v>
      </c>
      <c r="G6402">
        <f t="shared" ca="1" si="996"/>
        <v>0.49025569588705575</v>
      </c>
      <c r="H6402">
        <f t="shared" ca="1" si="997"/>
        <v>0.56733310653869307</v>
      </c>
      <c r="I6402">
        <f t="shared" ca="1" si="998"/>
        <v>0.99812412889234903</v>
      </c>
      <c r="J6402">
        <f t="shared" ca="1" si="999"/>
        <v>0.71751421526023673</v>
      </c>
    </row>
    <row r="6403" spans="1:10">
      <c r="A6403">
        <f t="shared" ref="A6403:A6466" ca="1" si="1000">RAND()</f>
        <v>0.78353647350104794</v>
      </c>
      <c r="B6403">
        <f t="shared" ref="B6403:B6466" ca="1" si="1001">MAX(RAND(),RAND())</f>
        <v>0.90066851414719928</v>
      </c>
      <c r="C6403">
        <f t="shared" ref="C6403:C6466" ca="1" si="1002">(RAND()+RAND())/2</f>
        <v>0.85402037861668356</v>
      </c>
      <c r="D6403">
        <f t="shared" ref="D6403:D6466" ca="1" si="1003">1-ABS(RAND()+RAND()-1)</f>
        <v>0.21854032849542859</v>
      </c>
      <c r="E6403">
        <f t="shared" ref="E6403:E6466" ca="1" si="1004">(RAND()+RAND()+RAND()+RAND()+RAND()+RAND()+RAND()+RAND()+RAND()+RAND()+RAND()+RAND())/12</f>
        <v>0.55160882826013191</v>
      </c>
      <c r="F6403">
        <f t="shared" ref="F6403:F6466" ca="1" si="1005">MAX(RAND(),RAND(),RAND(),RAND(),RAND(),RAND())</f>
        <v>0.92811213451455488</v>
      </c>
      <c r="G6403">
        <f t="shared" ref="G6403:G6466" ca="1" si="1006">(RAND()+RAND()+RAND()+RAND())/4</f>
        <v>0.66963751353589296</v>
      </c>
      <c r="H6403">
        <f t="shared" ref="H6403:H6466" ca="1" si="1007">1-ABS(RAND()+RAND()+RAND()+RAND()+RAND()+RAND()-3)/3</f>
        <v>0.65634429979395126</v>
      </c>
      <c r="I6403">
        <f t="shared" ref="I6403:I6466" ca="1" si="1008">MAX(RAND(),RAND(),RAND())</f>
        <v>0.89294721339309824</v>
      </c>
      <c r="J6403">
        <f t="shared" ref="J6403:J6466" ca="1" si="1009">MAX(RAND(),RAND(),RAND(),RAND())</f>
        <v>0.99142886456192159</v>
      </c>
    </row>
    <row r="6404" spans="1:10">
      <c r="A6404">
        <f t="shared" ca="1" si="1000"/>
        <v>0.30003500809892492</v>
      </c>
      <c r="B6404">
        <f t="shared" ca="1" si="1001"/>
        <v>0.31318752129276017</v>
      </c>
      <c r="C6404">
        <f t="shared" ca="1" si="1002"/>
        <v>0.83649511322381576</v>
      </c>
      <c r="D6404">
        <f t="shared" ca="1" si="1003"/>
        <v>0.3170959718262274</v>
      </c>
      <c r="E6404">
        <f t="shared" ca="1" si="1004"/>
        <v>0.35480991137055878</v>
      </c>
      <c r="F6404">
        <f t="shared" ca="1" si="1005"/>
        <v>0.68229714366049277</v>
      </c>
      <c r="G6404">
        <f t="shared" ca="1" si="1006"/>
        <v>0.35466907144459053</v>
      </c>
      <c r="H6404">
        <f t="shared" ca="1" si="1007"/>
        <v>0.73009379282751663</v>
      </c>
      <c r="I6404">
        <f t="shared" ca="1" si="1008"/>
        <v>0.96946990105397046</v>
      </c>
      <c r="J6404">
        <f t="shared" ca="1" si="1009"/>
        <v>0.71659719458615379</v>
      </c>
    </row>
    <row r="6405" spans="1:10">
      <c r="A6405">
        <f t="shared" ca="1" si="1000"/>
        <v>0.48279010173451442</v>
      </c>
      <c r="B6405">
        <f t="shared" ca="1" si="1001"/>
        <v>0.28643334760980776</v>
      </c>
      <c r="C6405">
        <f t="shared" ca="1" si="1002"/>
        <v>0.61450649269661972</v>
      </c>
      <c r="D6405">
        <f t="shared" ca="1" si="1003"/>
        <v>0.55974425738641953</v>
      </c>
      <c r="E6405">
        <f t="shared" ca="1" si="1004"/>
        <v>0.49352862609282533</v>
      </c>
      <c r="F6405">
        <f t="shared" ca="1" si="1005"/>
        <v>0.97257469836301813</v>
      </c>
      <c r="G6405">
        <f t="shared" ca="1" si="1006"/>
        <v>0.57606133808496263</v>
      </c>
      <c r="H6405">
        <f t="shared" ca="1" si="1007"/>
        <v>0.66773359373671504</v>
      </c>
      <c r="I6405">
        <f t="shared" ca="1" si="1008"/>
        <v>0.84119628251102085</v>
      </c>
      <c r="J6405">
        <f t="shared" ca="1" si="1009"/>
        <v>0.67022993916177676</v>
      </c>
    </row>
    <row r="6406" spans="1:10">
      <c r="A6406">
        <f t="shared" ca="1" si="1000"/>
        <v>0.3069478453891219</v>
      </c>
      <c r="B6406">
        <f t="shared" ca="1" si="1001"/>
        <v>0.2725903278806614</v>
      </c>
      <c r="C6406">
        <f t="shared" ca="1" si="1002"/>
        <v>0.70002876529028069</v>
      </c>
      <c r="D6406">
        <f t="shared" ca="1" si="1003"/>
        <v>0.96631246982577768</v>
      </c>
      <c r="E6406">
        <f t="shared" ca="1" si="1004"/>
        <v>0.47542467921075388</v>
      </c>
      <c r="F6406">
        <f t="shared" ca="1" si="1005"/>
        <v>0.92330012405371242</v>
      </c>
      <c r="G6406">
        <f t="shared" ca="1" si="1006"/>
        <v>0.56473788840855854</v>
      </c>
      <c r="H6406">
        <f t="shared" ca="1" si="1007"/>
        <v>0.80793964455237877</v>
      </c>
      <c r="I6406">
        <f t="shared" ca="1" si="1008"/>
        <v>0.97097378948233803</v>
      </c>
      <c r="J6406">
        <f t="shared" ca="1" si="1009"/>
        <v>0.58391864254430015</v>
      </c>
    </row>
    <row r="6407" spans="1:10">
      <c r="A6407">
        <f t="shared" ca="1" si="1000"/>
        <v>0.18148636759306047</v>
      </c>
      <c r="B6407">
        <f t="shared" ca="1" si="1001"/>
        <v>0.6128642269495721</v>
      </c>
      <c r="C6407">
        <f t="shared" ca="1" si="1002"/>
        <v>0.13910522163125216</v>
      </c>
      <c r="D6407">
        <f t="shared" ca="1" si="1003"/>
        <v>0.55956372218878703</v>
      </c>
      <c r="E6407">
        <f t="shared" ca="1" si="1004"/>
        <v>0.55728134714377742</v>
      </c>
      <c r="F6407">
        <f t="shared" ca="1" si="1005"/>
        <v>0.88735339151674975</v>
      </c>
      <c r="G6407">
        <f t="shared" ca="1" si="1006"/>
        <v>0.68191363989174758</v>
      </c>
      <c r="H6407">
        <f t="shared" ca="1" si="1007"/>
        <v>0.82645308289485264</v>
      </c>
      <c r="I6407">
        <f t="shared" ca="1" si="1008"/>
        <v>0.80448542981598781</v>
      </c>
      <c r="J6407">
        <f t="shared" ca="1" si="1009"/>
        <v>0.94951081409259297</v>
      </c>
    </row>
    <row r="6408" spans="1:10">
      <c r="A6408">
        <f t="shared" ca="1" si="1000"/>
        <v>4.0744028536908949E-2</v>
      </c>
      <c r="B6408">
        <f t="shared" ca="1" si="1001"/>
        <v>0.69021606332353502</v>
      </c>
      <c r="C6408">
        <f t="shared" ca="1" si="1002"/>
        <v>0.50155471583723976</v>
      </c>
      <c r="D6408">
        <f t="shared" ca="1" si="1003"/>
        <v>0.55213606229446466</v>
      </c>
      <c r="E6408">
        <f t="shared" ca="1" si="1004"/>
        <v>0.34127534367576756</v>
      </c>
      <c r="F6408">
        <f t="shared" ca="1" si="1005"/>
        <v>0.84849827479266948</v>
      </c>
      <c r="G6408">
        <f t="shared" ca="1" si="1006"/>
        <v>0.46686809108986183</v>
      </c>
      <c r="H6408">
        <f t="shared" ca="1" si="1007"/>
        <v>0.89332698272655853</v>
      </c>
      <c r="I6408">
        <f t="shared" ca="1" si="1008"/>
        <v>0.96781795987224761</v>
      </c>
      <c r="J6408">
        <f t="shared" ca="1" si="1009"/>
        <v>0.96497656988633995</v>
      </c>
    </row>
    <row r="6409" spans="1:10">
      <c r="A6409">
        <f t="shared" ca="1" si="1000"/>
        <v>0.99252276267541695</v>
      </c>
      <c r="B6409">
        <f t="shared" ca="1" si="1001"/>
        <v>0.98238206596551358</v>
      </c>
      <c r="C6409">
        <f t="shared" ca="1" si="1002"/>
        <v>0.77373638017905444</v>
      </c>
      <c r="D6409">
        <f t="shared" ca="1" si="1003"/>
        <v>0.73453744061428994</v>
      </c>
      <c r="E6409">
        <f t="shared" ca="1" si="1004"/>
        <v>0.49847316997794172</v>
      </c>
      <c r="F6409">
        <f t="shared" ca="1" si="1005"/>
        <v>0.9307705792823473</v>
      </c>
      <c r="G6409">
        <f t="shared" ca="1" si="1006"/>
        <v>0.40763915790872512</v>
      </c>
      <c r="H6409">
        <f t="shared" ca="1" si="1007"/>
        <v>0.5144889691217327</v>
      </c>
      <c r="I6409">
        <f t="shared" ca="1" si="1008"/>
        <v>0.53145849281885216</v>
      </c>
      <c r="J6409">
        <f t="shared" ca="1" si="1009"/>
        <v>0.99896118101048792</v>
      </c>
    </row>
    <row r="6410" spans="1:10">
      <c r="A6410">
        <f t="shared" ca="1" si="1000"/>
        <v>0.98306106591444831</v>
      </c>
      <c r="B6410">
        <f t="shared" ca="1" si="1001"/>
        <v>0.69904564413586279</v>
      </c>
      <c r="C6410">
        <f t="shared" ca="1" si="1002"/>
        <v>0.49825513064108284</v>
      </c>
      <c r="D6410">
        <f t="shared" ca="1" si="1003"/>
        <v>0.67499646594299523</v>
      </c>
      <c r="E6410">
        <f t="shared" ca="1" si="1004"/>
        <v>0.51773635473685087</v>
      </c>
      <c r="F6410">
        <f t="shared" ca="1" si="1005"/>
        <v>0.76002023175126965</v>
      </c>
      <c r="G6410">
        <f t="shared" ca="1" si="1006"/>
        <v>0.44776644411089783</v>
      </c>
      <c r="H6410">
        <f t="shared" ca="1" si="1007"/>
        <v>0.83432006995487018</v>
      </c>
      <c r="I6410">
        <f t="shared" ca="1" si="1008"/>
        <v>0.65351537085169031</v>
      </c>
      <c r="J6410">
        <f t="shared" ca="1" si="1009"/>
        <v>0.98491133422865684</v>
      </c>
    </row>
    <row r="6411" spans="1:10">
      <c r="A6411">
        <f t="shared" ca="1" si="1000"/>
        <v>0.55088501359303277</v>
      </c>
      <c r="B6411">
        <f t="shared" ca="1" si="1001"/>
        <v>0.73948878813777319</v>
      </c>
      <c r="C6411">
        <f t="shared" ca="1" si="1002"/>
        <v>0.74514986107948511</v>
      </c>
      <c r="D6411">
        <f t="shared" ca="1" si="1003"/>
        <v>0.53922119454279294</v>
      </c>
      <c r="E6411">
        <f t="shared" ca="1" si="1004"/>
        <v>0.42157868152071853</v>
      </c>
      <c r="F6411">
        <f t="shared" ca="1" si="1005"/>
        <v>0.91863834389255783</v>
      </c>
      <c r="G6411">
        <f t="shared" ca="1" si="1006"/>
        <v>0.19192585628732545</v>
      </c>
      <c r="H6411">
        <f t="shared" ca="1" si="1007"/>
        <v>0.91740086245345953</v>
      </c>
      <c r="I6411">
        <f t="shared" ca="1" si="1008"/>
        <v>0.57386151644480865</v>
      </c>
      <c r="J6411">
        <f t="shared" ca="1" si="1009"/>
        <v>0.93091188319363227</v>
      </c>
    </row>
    <row r="6412" spans="1:10">
      <c r="A6412">
        <f t="shared" ca="1" si="1000"/>
        <v>0.61220148101087446</v>
      </c>
      <c r="B6412">
        <f t="shared" ca="1" si="1001"/>
        <v>0.73956001688694273</v>
      </c>
      <c r="C6412">
        <f t="shared" ca="1" si="1002"/>
        <v>0.31351013751789325</v>
      </c>
      <c r="D6412">
        <f t="shared" ca="1" si="1003"/>
        <v>0.50763378758014266</v>
      </c>
      <c r="E6412">
        <f t="shared" ca="1" si="1004"/>
        <v>0.45952328615405741</v>
      </c>
      <c r="F6412">
        <f t="shared" ca="1" si="1005"/>
        <v>0.94402812997936292</v>
      </c>
      <c r="G6412">
        <f t="shared" ca="1" si="1006"/>
        <v>0.72777743788241844</v>
      </c>
      <c r="H6412">
        <f t="shared" ca="1" si="1007"/>
        <v>0.78252274068060756</v>
      </c>
      <c r="I6412">
        <f t="shared" ca="1" si="1008"/>
        <v>0.8376141823367691</v>
      </c>
      <c r="J6412">
        <f t="shared" ca="1" si="1009"/>
        <v>0.97010957695258315</v>
      </c>
    </row>
    <row r="6413" spans="1:10">
      <c r="A6413">
        <f t="shared" ca="1" si="1000"/>
        <v>0.88601852446004981</v>
      </c>
      <c r="B6413">
        <f t="shared" ca="1" si="1001"/>
        <v>0.95311241344244824</v>
      </c>
      <c r="C6413">
        <f t="shared" ca="1" si="1002"/>
        <v>0.58864344012043057</v>
      </c>
      <c r="D6413">
        <f t="shared" ca="1" si="1003"/>
        <v>0.35573896049976628</v>
      </c>
      <c r="E6413">
        <f t="shared" ca="1" si="1004"/>
        <v>0.61842703642820551</v>
      </c>
      <c r="F6413">
        <f t="shared" ca="1" si="1005"/>
        <v>0.96503890833836814</v>
      </c>
      <c r="G6413">
        <f t="shared" ca="1" si="1006"/>
        <v>0.53584407287429103</v>
      </c>
      <c r="H6413">
        <f t="shared" ca="1" si="1007"/>
        <v>0.85399025286553198</v>
      </c>
      <c r="I6413">
        <f t="shared" ca="1" si="1008"/>
        <v>0.93928855707664316</v>
      </c>
      <c r="J6413">
        <f t="shared" ca="1" si="1009"/>
        <v>0.85070167888935444</v>
      </c>
    </row>
    <row r="6414" spans="1:10">
      <c r="A6414">
        <f t="shared" ca="1" si="1000"/>
        <v>0.3601348962663049</v>
      </c>
      <c r="B6414">
        <f t="shared" ca="1" si="1001"/>
        <v>0.92470148313472489</v>
      </c>
      <c r="C6414">
        <f t="shared" ca="1" si="1002"/>
        <v>0.30891815009328261</v>
      </c>
      <c r="D6414">
        <f t="shared" ca="1" si="1003"/>
        <v>0.53699608420057454</v>
      </c>
      <c r="E6414">
        <f t="shared" ca="1" si="1004"/>
        <v>0.45663739080824928</v>
      </c>
      <c r="F6414">
        <f t="shared" ca="1" si="1005"/>
        <v>0.76687436080890148</v>
      </c>
      <c r="G6414">
        <f t="shared" ca="1" si="1006"/>
        <v>0.53046926116423387</v>
      </c>
      <c r="H6414">
        <f t="shared" ca="1" si="1007"/>
        <v>0.91860702680260531</v>
      </c>
      <c r="I6414">
        <f t="shared" ca="1" si="1008"/>
        <v>0.99327172395798069</v>
      </c>
      <c r="J6414">
        <f t="shared" ca="1" si="1009"/>
        <v>0.57270832840383434</v>
      </c>
    </row>
    <row r="6415" spans="1:10">
      <c r="A6415">
        <f t="shared" ca="1" si="1000"/>
        <v>0.62429970525914058</v>
      </c>
      <c r="B6415">
        <f t="shared" ca="1" si="1001"/>
        <v>0.55971196460192907</v>
      </c>
      <c r="C6415">
        <f t="shared" ca="1" si="1002"/>
        <v>0.78377979390567853</v>
      </c>
      <c r="D6415">
        <f t="shared" ca="1" si="1003"/>
        <v>0.93661472220785047</v>
      </c>
      <c r="E6415">
        <f t="shared" ca="1" si="1004"/>
        <v>0.4131421042669628</v>
      </c>
      <c r="F6415">
        <f t="shared" ca="1" si="1005"/>
        <v>0.83569821804314048</v>
      </c>
      <c r="G6415">
        <f t="shared" ca="1" si="1006"/>
        <v>0.52321721395844578</v>
      </c>
      <c r="H6415">
        <f t="shared" ca="1" si="1007"/>
        <v>0.85419924179843942</v>
      </c>
      <c r="I6415">
        <f t="shared" ca="1" si="1008"/>
        <v>0.97137821937729907</v>
      </c>
      <c r="J6415">
        <f t="shared" ca="1" si="1009"/>
        <v>0.80860255046244767</v>
      </c>
    </row>
    <row r="6416" spans="1:10">
      <c r="A6416">
        <f t="shared" ca="1" si="1000"/>
        <v>0.6069239653807128</v>
      </c>
      <c r="B6416">
        <f t="shared" ca="1" si="1001"/>
        <v>0.95999284470469637</v>
      </c>
      <c r="C6416">
        <f t="shared" ca="1" si="1002"/>
        <v>0.45708101423780434</v>
      </c>
      <c r="D6416">
        <f t="shared" ca="1" si="1003"/>
        <v>0.95062634377708566</v>
      </c>
      <c r="E6416">
        <f t="shared" ca="1" si="1004"/>
        <v>0.47489989536957661</v>
      </c>
      <c r="F6416">
        <f t="shared" ca="1" si="1005"/>
        <v>0.92783757183903015</v>
      </c>
      <c r="G6416">
        <f t="shared" ca="1" si="1006"/>
        <v>0.63030664160241567</v>
      </c>
      <c r="H6416">
        <f t="shared" ca="1" si="1007"/>
        <v>0.73803225676796624</v>
      </c>
      <c r="I6416">
        <f t="shared" ca="1" si="1008"/>
        <v>0.6342966638303138</v>
      </c>
      <c r="J6416">
        <f t="shared" ca="1" si="1009"/>
        <v>0.76979862601383253</v>
      </c>
    </row>
    <row r="6417" spans="1:10">
      <c r="A6417">
        <f t="shared" ca="1" si="1000"/>
        <v>0.26308415063658441</v>
      </c>
      <c r="B6417">
        <f t="shared" ca="1" si="1001"/>
        <v>0.1976930853471659</v>
      </c>
      <c r="C6417">
        <f t="shared" ca="1" si="1002"/>
        <v>0.69040483319941492</v>
      </c>
      <c r="D6417">
        <f t="shared" ca="1" si="1003"/>
        <v>0.37769527740519915</v>
      </c>
      <c r="E6417">
        <f t="shared" ca="1" si="1004"/>
        <v>0.54977516442536556</v>
      </c>
      <c r="F6417">
        <f t="shared" ca="1" si="1005"/>
        <v>0.96392221028275027</v>
      </c>
      <c r="G6417">
        <f t="shared" ca="1" si="1006"/>
        <v>0.64329149574541478</v>
      </c>
      <c r="H6417">
        <f t="shared" ca="1" si="1007"/>
        <v>0.65331904540344699</v>
      </c>
      <c r="I6417">
        <f t="shared" ca="1" si="1008"/>
        <v>0.96172456942368978</v>
      </c>
      <c r="J6417">
        <f t="shared" ca="1" si="1009"/>
        <v>0.72561106327377867</v>
      </c>
    </row>
    <row r="6418" spans="1:10">
      <c r="A6418">
        <f t="shared" ca="1" si="1000"/>
        <v>0.95041769332036408</v>
      </c>
      <c r="B6418">
        <f t="shared" ca="1" si="1001"/>
        <v>0.65475998602191154</v>
      </c>
      <c r="C6418">
        <f t="shared" ca="1" si="1002"/>
        <v>2.9688781411540854E-2</v>
      </c>
      <c r="D6418">
        <f t="shared" ca="1" si="1003"/>
        <v>0.9794175626627355</v>
      </c>
      <c r="E6418">
        <f t="shared" ca="1" si="1004"/>
        <v>0.48876155196333709</v>
      </c>
      <c r="F6418">
        <f t="shared" ca="1" si="1005"/>
        <v>0.9043508171477268</v>
      </c>
      <c r="G6418">
        <f t="shared" ca="1" si="1006"/>
        <v>0.50267377410131187</v>
      </c>
      <c r="H6418">
        <f t="shared" ca="1" si="1007"/>
        <v>0.93750727515786592</v>
      </c>
      <c r="I6418">
        <f t="shared" ca="1" si="1008"/>
        <v>0.8987301863697148</v>
      </c>
      <c r="J6418">
        <f t="shared" ca="1" si="1009"/>
        <v>0.68541373608277301</v>
      </c>
    </row>
    <row r="6419" spans="1:10">
      <c r="A6419">
        <f t="shared" ca="1" si="1000"/>
        <v>0.72575740632987307</v>
      </c>
      <c r="B6419">
        <f t="shared" ca="1" si="1001"/>
        <v>0.95943499311937241</v>
      </c>
      <c r="C6419">
        <f t="shared" ca="1" si="1002"/>
        <v>0.50605015849957313</v>
      </c>
      <c r="D6419">
        <f t="shared" ca="1" si="1003"/>
        <v>0.57637424327172138</v>
      </c>
      <c r="E6419">
        <f t="shared" ca="1" si="1004"/>
        <v>0.48044475422808358</v>
      </c>
      <c r="F6419">
        <f t="shared" ca="1" si="1005"/>
        <v>0.45282187659100814</v>
      </c>
      <c r="G6419">
        <f t="shared" ca="1" si="1006"/>
        <v>0.50179002974466191</v>
      </c>
      <c r="H6419">
        <f t="shared" ca="1" si="1007"/>
        <v>0.88345116193124651</v>
      </c>
      <c r="I6419">
        <f t="shared" ca="1" si="1008"/>
        <v>0.74611326230531816</v>
      </c>
      <c r="J6419">
        <f t="shared" ca="1" si="1009"/>
        <v>0.93188125508366304</v>
      </c>
    </row>
    <row r="6420" spans="1:10">
      <c r="A6420">
        <f t="shared" ca="1" si="1000"/>
        <v>7.0191359495680894E-2</v>
      </c>
      <c r="B6420">
        <f t="shared" ca="1" si="1001"/>
        <v>0.68905109543666754</v>
      </c>
      <c r="C6420">
        <f t="shared" ca="1" si="1002"/>
        <v>0.87215333042438825</v>
      </c>
      <c r="D6420">
        <f t="shared" ca="1" si="1003"/>
        <v>0.57338660076540404</v>
      </c>
      <c r="E6420">
        <f t="shared" ca="1" si="1004"/>
        <v>0.64664531528396318</v>
      </c>
      <c r="F6420">
        <f t="shared" ca="1" si="1005"/>
        <v>0.76932344672349129</v>
      </c>
      <c r="G6420">
        <f t="shared" ca="1" si="1006"/>
        <v>0.5465828411581668</v>
      </c>
      <c r="H6420">
        <f t="shared" ca="1" si="1007"/>
        <v>0.85291453551544583</v>
      </c>
      <c r="I6420">
        <f t="shared" ca="1" si="1008"/>
        <v>0.99621629218402852</v>
      </c>
      <c r="J6420">
        <f t="shared" ca="1" si="1009"/>
        <v>0.43687885889826639</v>
      </c>
    </row>
    <row r="6421" spans="1:10">
      <c r="A6421">
        <f t="shared" ca="1" si="1000"/>
        <v>0.90998740540747658</v>
      </c>
      <c r="B6421">
        <f t="shared" ca="1" si="1001"/>
        <v>0.91461645912720724</v>
      </c>
      <c r="C6421">
        <f t="shared" ca="1" si="1002"/>
        <v>0.85979084151637464</v>
      </c>
      <c r="D6421">
        <f t="shared" ca="1" si="1003"/>
        <v>0.12122017591115131</v>
      </c>
      <c r="E6421">
        <f t="shared" ca="1" si="1004"/>
        <v>0.41180872317514899</v>
      </c>
      <c r="F6421">
        <f t="shared" ca="1" si="1005"/>
        <v>0.86645397001202329</v>
      </c>
      <c r="G6421">
        <f t="shared" ca="1" si="1006"/>
        <v>0.6615662556374402</v>
      </c>
      <c r="H6421">
        <f t="shared" ca="1" si="1007"/>
        <v>0.81619989698892415</v>
      </c>
      <c r="I6421">
        <f t="shared" ca="1" si="1008"/>
        <v>0.93924854370290234</v>
      </c>
      <c r="J6421">
        <f t="shared" ca="1" si="1009"/>
        <v>0.69582848547958265</v>
      </c>
    </row>
    <row r="6422" spans="1:10">
      <c r="A6422">
        <f t="shared" ca="1" si="1000"/>
        <v>6.8250456391631742E-2</v>
      </c>
      <c r="B6422">
        <f t="shared" ca="1" si="1001"/>
        <v>0.99637400968810486</v>
      </c>
      <c r="C6422">
        <f t="shared" ca="1" si="1002"/>
        <v>0.30148181995259238</v>
      </c>
      <c r="D6422">
        <f t="shared" ca="1" si="1003"/>
        <v>0.75565079781965405</v>
      </c>
      <c r="E6422">
        <f t="shared" ca="1" si="1004"/>
        <v>0.6725518320267474</v>
      </c>
      <c r="F6422">
        <f t="shared" ca="1" si="1005"/>
        <v>0.98812923121163387</v>
      </c>
      <c r="G6422">
        <f t="shared" ca="1" si="1006"/>
        <v>0.34312137570392004</v>
      </c>
      <c r="H6422">
        <f t="shared" ca="1" si="1007"/>
        <v>0.98254028916148251</v>
      </c>
      <c r="I6422">
        <f t="shared" ca="1" si="1008"/>
        <v>0.82043933877872499</v>
      </c>
      <c r="J6422">
        <f t="shared" ca="1" si="1009"/>
        <v>0.82642095248064429</v>
      </c>
    </row>
    <row r="6423" spans="1:10">
      <c r="A6423">
        <f t="shared" ca="1" si="1000"/>
        <v>0.94735355491401685</v>
      </c>
      <c r="B6423">
        <f t="shared" ca="1" si="1001"/>
        <v>0.97870653014529108</v>
      </c>
      <c r="C6423">
        <f t="shared" ca="1" si="1002"/>
        <v>0.53873981665019488</v>
      </c>
      <c r="D6423">
        <f t="shared" ca="1" si="1003"/>
        <v>0.40460825998945871</v>
      </c>
      <c r="E6423">
        <f t="shared" ca="1" si="1004"/>
        <v>0.5161949729497145</v>
      </c>
      <c r="F6423">
        <f t="shared" ca="1" si="1005"/>
        <v>0.98417060754470342</v>
      </c>
      <c r="G6423">
        <f t="shared" ca="1" si="1006"/>
        <v>0.28661024979669952</v>
      </c>
      <c r="H6423">
        <f t="shared" ca="1" si="1007"/>
        <v>0.74059367308725821</v>
      </c>
      <c r="I6423">
        <f t="shared" ca="1" si="1008"/>
        <v>0.79651050686010882</v>
      </c>
      <c r="J6423">
        <f t="shared" ca="1" si="1009"/>
        <v>0.7044463852036662</v>
      </c>
    </row>
    <row r="6424" spans="1:10">
      <c r="A6424">
        <f t="shared" ca="1" si="1000"/>
        <v>0.45033552311740555</v>
      </c>
      <c r="B6424">
        <f t="shared" ca="1" si="1001"/>
        <v>0.39955762459284228</v>
      </c>
      <c r="C6424">
        <f t="shared" ca="1" si="1002"/>
        <v>0.59768057355939463</v>
      </c>
      <c r="D6424">
        <f t="shared" ca="1" si="1003"/>
        <v>0.84024673468333577</v>
      </c>
      <c r="E6424">
        <f t="shared" ca="1" si="1004"/>
        <v>0.52428505388883295</v>
      </c>
      <c r="F6424">
        <f t="shared" ca="1" si="1005"/>
        <v>0.85103624781542497</v>
      </c>
      <c r="G6424">
        <f t="shared" ca="1" si="1006"/>
        <v>0.60162384396611246</v>
      </c>
      <c r="H6424">
        <f t="shared" ca="1" si="1007"/>
        <v>0.50333515229432524</v>
      </c>
      <c r="I6424">
        <f t="shared" ca="1" si="1008"/>
        <v>0.88401294944792297</v>
      </c>
      <c r="J6424">
        <f t="shared" ca="1" si="1009"/>
        <v>0.96998661827595511</v>
      </c>
    </row>
    <row r="6425" spans="1:10">
      <c r="A6425">
        <f t="shared" ca="1" si="1000"/>
        <v>0.46942528284876062</v>
      </c>
      <c r="B6425">
        <f t="shared" ca="1" si="1001"/>
        <v>0.88841715483222217</v>
      </c>
      <c r="C6425">
        <f t="shared" ca="1" si="1002"/>
        <v>0.66609085428315684</v>
      </c>
      <c r="D6425">
        <f t="shared" ca="1" si="1003"/>
        <v>0.3501587334818983</v>
      </c>
      <c r="E6425">
        <f t="shared" ca="1" si="1004"/>
        <v>0.42729079013579591</v>
      </c>
      <c r="F6425">
        <f t="shared" ca="1" si="1005"/>
        <v>0.96151270648757414</v>
      </c>
      <c r="G6425">
        <f t="shared" ca="1" si="1006"/>
        <v>0.50344436134269333</v>
      </c>
      <c r="H6425">
        <f t="shared" ca="1" si="1007"/>
        <v>0.74004127987479684</v>
      </c>
      <c r="I6425">
        <f t="shared" ca="1" si="1008"/>
        <v>0.4943152721746964</v>
      </c>
      <c r="J6425">
        <f t="shared" ca="1" si="1009"/>
        <v>0.61390894607941693</v>
      </c>
    </row>
    <row r="6426" spans="1:10">
      <c r="A6426">
        <f t="shared" ca="1" si="1000"/>
        <v>0.81433341436444362</v>
      </c>
      <c r="B6426">
        <f t="shared" ca="1" si="1001"/>
        <v>0.27881809697929505</v>
      </c>
      <c r="C6426">
        <f t="shared" ca="1" si="1002"/>
        <v>0.69872460593894337</v>
      </c>
      <c r="D6426">
        <f t="shared" ca="1" si="1003"/>
        <v>0.53048060369219496</v>
      </c>
      <c r="E6426">
        <f t="shared" ca="1" si="1004"/>
        <v>0.59306234955748782</v>
      </c>
      <c r="F6426">
        <f t="shared" ca="1" si="1005"/>
        <v>0.9887192301170693</v>
      </c>
      <c r="G6426">
        <f t="shared" ca="1" si="1006"/>
        <v>0.4782481208662922</v>
      </c>
      <c r="H6426">
        <f t="shared" ca="1" si="1007"/>
        <v>0.80384577197625029</v>
      </c>
      <c r="I6426">
        <f t="shared" ca="1" si="1008"/>
        <v>0.83786885431150204</v>
      </c>
      <c r="J6426">
        <f t="shared" ca="1" si="1009"/>
        <v>0.978192886725886</v>
      </c>
    </row>
    <row r="6427" spans="1:10">
      <c r="A6427">
        <f t="shared" ca="1" si="1000"/>
        <v>0.87076141991709677</v>
      </c>
      <c r="B6427">
        <f t="shared" ca="1" si="1001"/>
        <v>0.37877784046003593</v>
      </c>
      <c r="C6427">
        <f t="shared" ca="1" si="1002"/>
        <v>0.51030260869233401</v>
      </c>
      <c r="D6427">
        <f t="shared" ca="1" si="1003"/>
        <v>7.3510561774390304E-2</v>
      </c>
      <c r="E6427">
        <f t="shared" ca="1" si="1004"/>
        <v>0.58360524017093063</v>
      </c>
      <c r="F6427">
        <f t="shared" ca="1" si="1005"/>
        <v>0.68551793186699861</v>
      </c>
      <c r="G6427">
        <f t="shared" ca="1" si="1006"/>
        <v>0.50443893799835027</v>
      </c>
      <c r="H6427">
        <f t="shared" ca="1" si="1007"/>
        <v>0.79503636694296331</v>
      </c>
      <c r="I6427">
        <f t="shared" ca="1" si="1008"/>
        <v>0.52595604151563879</v>
      </c>
      <c r="J6427">
        <f t="shared" ca="1" si="1009"/>
        <v>0.88457946184021186</v>
      </c>
    </row>
    <row r="6428" spans="1:10">
      <c r="A6428">
        <f t="shared" ca="1" si="1000"/>
        <v>0.15578979925629177</v>
      </c>
      <c r="B6428">
        <f t="shared" ca="1" si="1001"/>
        <v>0.30425087997950495</v>
      </c>
      <c r="C6428">
        <f t="shared" ca="1" si="1002"/>
        <v>0.49224060977856665</v>
      </c>
      <c r="D6428">
        <f t="shared" ca="1" si="1003"/>
        <v>0.83373322997434518</v>
      </c>
      <c r="E6428">
        <f t="shared" ca="1" si="1004"/>
        <v>0.58269561674934123</v>
      </c>
      <c r="F6428">
        <f t="shared" ca="1" si="1005"/>
        <v>0.98054555442016533</v>
      </c>
      <c r="G6428">
        <f t="shared" ca="1" si="1006"/>
        <v>0.53564284169206577</v>
      </c>
      <c r="H6428">
        <f t="shared" ca="1" si="1007"/>
        <v>0.54065597219080019</v>
      </c>
      <c r="I6428">
        <f t="shared" ca="1" si="1008"/>
        <v>0.98685765859093255</v>
      </c>
      <c r="J6428">
        <f t="shared" ca="1" si="1009"/>
        <v>0.6068425898015688</v>
      </c>
    </row>
    <row r="6429" spans="1:10">
      <c r="A6429">
        <f t="shared" ca="1" si="1000"/>
        <v>0.25957721495002595</v>
      </c>
      <c r="B6429">
        <f t="shared" ca="1" si="1001"/>
        <v>0.4140831804857672</v>
      </c>
      <c r="C6429">
        <f t="shared" ca="1" si="1002"/>
        <v>0.3660302505121219</v>
      </c>
      <c r="D6429">
        <f t="shared" ca="1" si="1003"/>
        <v>0.76531017444361749</v>
      </c>
      <c r="E6429">
        <f t="shared" ca="1" si="1004"/>
        <v>0.43093060616890155</v>
      </c>
      <c r="F6429">
        <f t="shared" ca="1" si="1005"/>
        <v>0.99012778747677999</v>
      </c>
      <c r="G6429">
        <f t="shared" ca="1" si="1006"/>
        <v>0.60514965678734889</v>
      </c>
      <c r="H6429">
        <f t="shared" ca="1" si="1007"/>
        <v>0.93174572858094573</v>
      </c>
      <c r="I6429">
        <f t="shared" ca="1" si="1008"/>
        <v>0.86056579902775909</v>
      </c>
      <c r="J6429">
        <f t="shared" ca="1" si="1009"/>
        <v>0.80437239627394685</v>
      </c>
    </row>
    <row r="6430" spans="1:10">
      <c r="A6430">
        <f t="shared" ca="1" si="1000"/>
        <v>0.40218060680402212</v>
      </c>
      <c r="B6430">
        <f t="shared" ca="1" si="1001"/>
        <v>0.77443663406059216</v>
      </c>
      <c r="C6430">
        <f t="shared" ca="1" si="1002"/>
        <v>0.80384416772908418</v>
      </c>
      <c r="D6430">
        <f t="shared" ca="1" si="1003"/>
        <v>0.98277663421962735</v>
      </c>
      <c r="E6430">
        <f t="shared" ca="1" si="1004"/>
        <v>0.52553519657148728</v>
      </c>
      <c r="F6430">
        <f t="shared" ca="1" si="1005"/>
        <v>0.97882442160835836</v>
      </c>
      <c r="G6430">
        <f t="shared" ca="1" si="1006"/>
        <v>0.67067993389304692</v>
      </c>
      <c r="H6430">
        <f t="shared" ca="1" si="1007"/>
        <v>0.73473294199882311</v>
      </c>
      <c r="I6430">
        <f t="shared" ca="1" si="1008"/>
        <v>0.75539165450356482</v>
      </c>
      <c r="J6430">
        <f t="shared" ca="1" si="1009"/>
        <v>0.60010018163062417</v>
      </c>
    </row>
    <row r="6431" spans="1:10">
      <c r="A6431">
        <f t="shared" ca="1" si="1000"/>
        <v>0.3341474634137751</v>
      </c>
      <c r="B6431">
        <f t="shared" ca="1" si="1001"/>
        <v>0.89140909262618839</v>
      </c>
      <c r="C6431">
        <f t="shared" ca="1" si="1002"/>
        <v>0.36633141245384238</v>
      </c>
      <c r="D6431">
        <f t="shared" ca="1" si="1003"/>
        <v>0.59821501718109182</v>
      </c>
      <c r="E6431">
        <f t="shared" ca="1" si="1004"/>
        <v>0.42004125642745443</v>
      </c>
      <c r="F6431">
        <f t="shared" ca="1" si="1005"/>
        <v>0.93933796255735058</v>
      </c>
      <c r="G6431">
        <f t="shared" ca="1" si="1006"/>
        <v>0.46837202661271699</v>
      </c>
      <c r="H6431">
        <f t="shared" ca="1" si="1007"/>
        <v>0.86417937562253699</v>
      </c>
      <c r="I6431">
        <f t="shared" ca="1" si="1008"/>
        <v>0.87409350423431698</v>
      </c>
      <c r="J6431">
        <f t="shared" ca="1" si="1009"/>
        <v>0.4116800330585797</v>
      </c>
    </row>
    <row r="6432" spans="1:10">
      <c r="A6432">
        <f t="shared" ca="1" si="1000"/>
        <v>0.38983130841474978</v>
      </c>
      <c r="B6432">
        <f t="shared" ca="1" si="1001"/>
        <v>0.7138519861641377</v>
      </c>
      <c r="C6432">
        <f t="shared" ca="1" si="1002"/>
        <v>0.60559755856460962</v>
      </c>
      <c r="D6432">
        <f t="shared" ca="1" si="1003"/>
        <v>0.86772065282608879</v>
      </c>
      <c r="E6432">
        <f t="shared" ca="1" si="1004"/>
        <v>0.47957945618527303</v>
      </c>
      <c r="F6432">
        <f t="shared" ca="1" si="1005"/>
        <v>0.94853632546898736</v>
      </c>
      <c r="G6432">
        <f t="shared" ca="1" si="1006"/>
        <v>0.69339338588988708</v>
      </c>
      <c r="H6432">
        <f t="shared" ca="1" si="1007"/>
        <v>0.35817380689613787</v>
      </c>
      <c r="I6432">
        <f t="shared" ca="1" si="1008"/>
        <v>0.62751150612896756</v>
      </c>
      <c r="J6432">
        <f t="shared" ca="1" si="1009"/>
        <v>0.98823563227652222</v>
      </c>
    </row>
    <row r="6433" spans="1:10">
      <c r="A6433">
        <f t="shared" ca="1" si="1000"/>
        <v>0.41754439405068666</v>
      </c>
      <c r="B6433">
        <f t="shared" ca="1" si="1001"/>
        <v>0.6825517063221771</v>
      </c>
      <c r="C6433">
        <f t="shared" ca="1" si="1002"/>
        <v>0.50300955252868995</v>
      </c>
      <c r="D6433">
        <f t="shared" ca="1" si="1003"/>
        <v>0.77391838712303151</v>
      </c>
      <c r="E6433">
        <f t="shared" ca="1" si="1004"/>
        <v>0.59589603902181054</v>
      </c>
      <c r="F6433">
        <f t="shared" ca="1" si="1005"/>
        <v>0.88202076031678533</v>
      </c>
      <c r="G6433">
        <f t="shared" ca="1" si="1006"/>
        <v>0.3737819109400618</v>
      </c>
      <c r="H6433">
        <f t="shared" ca="1" si="1007"/>
        <v>0.98556509429143535</v>
      </c>
      <c r="I6433">
        <f t="shared" ca="1" si="1008"/>
        <v>0.95736489581165718</v>
      </c>
      <c r="J6433">
        <f t="shared" ca="1" si="1009"/>
        <v>0.84821661169195917</v>
      </c>
    </row>
    <row r="6434" spans="1:10">
      <c r="A6434">
        <f t="shared" ca="1" si="1000"/>
        <v>0.29221202366545374</v>
      </c>
      <c r="B6434">
        <f t="shared" ca="1" si="1001"/>
        <v>0.62995392933902328</v>
      </c>
      <c r="C6434">
        <f t="shared" ca="1" si="1002"/>
        <v>0.4641353910645426</v>
      </c>
      <c r="D6434">
        <f t="shared" ca="1" si="1003"/>
        <v>0.72242470289412442</v>
      </c>
      <c r="E6434">
        <f t="shared" ca="1" si="1004"/>
        <v>0.4600934262060698</v>
      </c>
      <c r="F6434">
        <f t="shared" ca="1" si="1005"/>
        <v>0.8679931100518663</v>
      </c>
      <c r="G6434">
        <f t="shared" ca="1" si="1006"/>
        <v>0.60973211546720507</v>
      </c>
      <c r="H6434">
        <f t="shared" ca="1" si="1007"/>
        <v>0.83377003957998186</v>
      </c>
      <c r="I6434">
        <f t="shared" ca="1" si="1008"/>
        <v>0.52962161746283076</v>
      </c>
      <c r="J6434">
        <f t="shared" ca="1" si="1009"/>
        <v>0.60409513593182695</v>
      </c>
    </row>
    <row r="6435" spans="1:10">
      <c r="A6435">
        <f t="shared" ca="1" si="1000"/>
        <v>1.0098564560276913E-2</v>
      </c>
      <c r="B6435">
        <f t="shared" ca="1" si="1001"/>
        <v>0.54109155148061028</v>
      </c>
      <c r="C6435">
        <f t="shared" ca="1" si="1002"/>
        <v>0.28212510672630087</v>
      </c>
      <c r="D6435">
        <f t="shared" ca="1" si="1003"/>
        <v>0.84813382955869354</v>
      </c>
      <c r="E6435">
        <f t="shared" ca="1" si="1004"/>
        <v>0.37961229492267318</v>
      </c>
      <c r="F6435">
        <f t="shared" ca="1" si="1005"/>
        <v>0.84358472990800704</v>
      </c>
      <c r="G6435">
        <f t="shared" ca="1" si="1006"/>
        <v>0.26043841934208023</v>
      </c>
      <c r="H6435">
        <f t="shared" ca="1" si="1007"/>
        <v>0.87544476259334714</v>
      </c>
      <c r="I6435">
        <f t="shared" ca="1" si="1008"/>
        <v>0.81974542182143972</v>
      </c>
      <c r="J6435">
        <f t="shared" ca="1" si="1009"/>
        <v>0.90919634345375755</v>
      </c>
    </row>
    <row r="6436" spans="1:10">
      <c r="A6436">
        <f t="shared" ca="1" si="1000"/>
        <v>0.1002239267539371</v>
      </c>
      <c r="B6436">
        <f t="shared" ca="1" si="1001"/>
        <v>0.54132399146151577</v>
      </c>
      <c r="C6436">
        <f t="shared" ca="1" si="1002"/>
        <v>0.30875014479396634</v>
      </c>
      <c r="D6436">
        <f t="shared" ca="1" si="1003"/>
        <v>0.88037192139320841</v>
      </c>
      <c r="E6436">
        <f t="shared" ca="1" si="1004"/>
        <v>0.41592308861190563</v>
      </c>
      <c r="F6436">
        <f t="shared" ca="1" si="1005"/>
        <v>0.97764309147095663</v>
      </c>
      <c r="G6436">
        <f t="shared" ca="1" si="1006"/>
        <v>0.6050994204292548</v>
      </c>
      <c r="H6436">
        <f t="shared" ca="1" si="1007"/>
        <v>0.96536555707657568</v>
      </c>
      <c r="I6436">
        <f t="shared" ca="1" si="1008"/>
        <v>0.79785167268107871</v>
      </c>
      <c r="J6436">
        <f t="shared" ca="1" si="1009"/>
        <v>0.92888791813720339</v>
      </c>
    </row>
    <row r="6437" spans="1:10">
      <c r="A6437">
        <f t="shared" ca="1" si="1000"/>
        <v>0.36724313599167857</v>
      </c>
      <c r="B6437">
        <f t="shared" ca="1" si="1001"/>
        <v>0.71594245209480656</v>
      </c>
      <c r="C6437">
        <f t="shared" ca="1" si="1002"/>
        <v>0.53925870201540127</v>
      </c>
      <c r="D6437">
        <f t="shared" ca="1" si="1003"/>
        <v>0.88307764053281423</v>
      </c>
      <c r="E6437">
        <f t="shared" ca="1" si="1004"/>
        <v>0.47264136134751794</v>
      </c>
      <c r="F6437">
        <f t="shared" ca="1" si="1005"/>
        <v>0.95159264041898783</v>
      </c>
      <c r="G6437">
        <f t="shared" ca="1" si="1006"/>
        <v>0.52445397063589683</v>
      </c>
      <c r="H6437">
        <f t="shared" ca="1" si="1007"/>
        <v>0.49964944169013081</v>
      </c>
      <c r="I6437">
        <f t="shared" ca="1" si="1008"/>
        <v>0.56183928657036164</v>
      </c>
      <c r="J6437">
        <f t="shared" ca="1" si="1009"/>
        <v>0.73451103057706724</v>
      </c>
    </row>
    <row r="6438" spans="1:10">
      <c r="A6438">
        <f t="shared" ca="1" si="1000"/>
        <v>0.79759478119101224</v>
      </c>
      <c r="B6438">
        <f t="shared" ca="1" si="1001"/>
        <v>0.80755691313806999</v>
      </c>
      <c r="C6438">
        <f t="shared" ca="1" si="1002"/>
        <v>0.30926119491228621</v>
      </c>
      <c r="D6438">
        <f t="shared" ca="1" si="1003"/>
        <v>0.84377577208496635</v>
      </c>
      <c r="E6438">
        <f t="shared" ca="1" si="1004"/>
        <v>0.67057293305776799</v>
      </c>
      <c r="F6438">
        <f t="shared" ca="1" si="1005"/>
        <v>0.9165754633433052</v>
      </c>
      <c r="G6438">
        <f t="shared" ca="1" si="1006"/>
        <v>0.40659462430161275</v>
      </c>
      <c r="H6438">
        <f t="shared" ca="1" si="1007"/>
        <v>0.8855810136590897</v>
      </c>
      <c r="I6438">
        <f t="shared" ca="1" si="1008"/>
        <v>0.99113776224422256</v>
      </c>
      <c r="J6438">
        <f t="shared" ca="1" si="1009"/>
        <v>0.81226652471006222</v>
      </c>
    </row>
    <row r="6439" spans="1:10">
      <c r="A6439">
        <f t="shared" ca="1" si="1000"/>
        <v>0.57039891964493883</v>
      </c>
      <c r="B6439">
        <f t="shared" ca="1" si="1001"/>
        <v>0.65602243618752887</v>
      </c>
      <c r="C6439">
        <f t="shared" ca="1" si="1002"/>
        <v>0.8415639661868437</v>
      </c>
      <c r="D6439">
        <f t="shared" ca="1" si="1003"/>
        <v>0.16041050493451081</v>
      </c>
      <c r="E6439">
        <f t="shared" ca="1" si="1004"/>
        <v>0.3733268105306024</v>
      </c>
      <c r="F6439">
        <f t="shared" ca="1" si="1005"/>
        <v>0.9188691029213234</v>
      </c>
      <c r="G6439">
        <f t="shared" ca="1" si="1006"/>
        <v>0.33384952038754195</v>
      </c>
      <c r="H6439">
        <f t="shared" ca="1" si="1007"/>
        <v>0.84359567723078321</v>
      </c>
      <c r="I6439">
        <f t="shared" ca="1" si="1008"/>
        <v>0.80185114123203149</v>
      </c>
      <c r="J6439">
        <f t="shared" ca="1" si="1009"/>
        <v>0.64646183157053327</v>
      </c>
    </row>
    <row r="6440" spans="1:10">
      <c r="A6440">
        <f t="shared" ca="1" si="1000"/>
        <v>5.9488425263486189E-2</v>
      </c>
      <c r="B6440">
        <f t="shared" ca="1" si="1001"/>
        <v>0.7141486316526624</v>
      </c>
      <c r="C6440">
        <f t="shared" ca="1" si="1002"/>
        <v>0.59457863670215483</v>
      </c>
      <c r="D6440">
        <f t="shared" ca="1" si="1003"/>
        <v>0.82288550849689801</v>
      </c>
      <c r="E6440">
        <f t="shared" ca="1" si="1004"/>
        <v>0.38836409798430566</v>
      </c>
      <c r="F6440">
        <f t="shared" ca="1" si="1005"/>
        <v>0.77607413406928138</v>
      </c>
      <c r="G6440">
        <f t="shared" ca="1" si="1006"/>
        <v>0.70924594502065075</v>
      </c>
      <c r="H6440">
        <f t="shared" ca="1" si="1007"/>
        <v>0.98609096202494051</v>
      </c>
      <c r="I6440">
        <f t="shared" ca="1" si="1008"/>
        <v>0.73175764987347169</v>
      </c>
      <c r="J6440">
        <f t="shared" ca="1" si="1009"/>
        <v>0.8648996072100279</v>
      </c>
    </row>
    <row r="6441" spans="1:10">
      <c r="A6441">
        <f t="shared" ca="1" si="1000"/>
        <v>0.25370513563841501</v>
      </c>
      <c r="B6441">
        <f t="shared" ca="1" si="1001"/>
        <v>0.98103754611950622</v>
      </c>
      <c r="C6441">
        <f t="shared" ca="1" si="1002"/>
        <v>0.24547302818126782</v>
      </c>
      <c r="D6441">
        <f t="shared" ca="1" si="1003"/>
        <v>0.89792208693491382</v>
      </c>
      <c r="E6441">
        <f t="shared" ca="1" si="1004"/>
        <v>0.46889147484944244</v>
      </c>
      <c r="F6441">
        <f t="shared" ca="1" si="1005"/>
        <v>0.79670250081017091</v>
      </c>
      <c r="G6441">
        <f t="shared" ca="1" si="1006"/>
        <v>0.43209390444111995</v>
      </c>
      <c r="H6441">
        <f t="shared" ca="1" si="1007"/>
        <v>0.86521647425168846</v>
      </c>
      <c r="I6441">
        <f t="shared" ca="1" si="1008"/>
        <v>0.45573129125487588</v>
      </c>
      <c r="J6441">
        <f t="shared" ca="1" si="1009"/>
        <v>0.57194355262412433</v>
      </c>
    </row>
    <row r="6442" spans="1:10">
      <c r="A6442">
        <f t="shared" ca="1" si="1000"/>
        <v>0.23346008036728794</v>
      </c>
      <c r="B6442">
        <f t="shared" ca="1" si="1001"/>
        <v>0.42310957601417787</v>
      </c>
      <c r="C6442">
        <f t="shared" ca="1" si="1002"/>
        <v>0.4288717361428569</v>
      </c>
      <c r="D6442">
        <f t="shared" ca="1" si="1003"/>
        <v>0.85124612486267015</v>
      </c>
      <c r="E6442">
        <f t="shared" ca="1" si="1004"/>
        <v>0.55573253637967002</v>
      </c>
      <c r="F6442">
        <f t="shared" ca="1" si="1005"/>
        <v>0.76640337257966729</v>
      </c>
      <c r="G6442">
        <f t="shared" ca="1" si="1006"/>
        <v>0.69794557250288136</v>
      </c>
      <c r="H6442">
        <f t="shared" ca="1" si="1007"/>
        <v>0.9317749198048052</v>
      </c>
      <c r="I6442">
        <f t="shared" ca="1" si="1008"/>
        <v>0.31025408594124326</v>
      </c>
      <c r="J6442">
        <f t="shared" ca="1" si="1009"/>
        <v>0.85591255621883189</v>
      </c>
    </row>
    <row r="6443" spans="1:10">
      <c r="A6443">
        <f t="shared" ca="1" si="1000"/>
        <v>0.90654669338101002</v>
      </c>
      <c r="B6443">
        <f t="shared" ca="1" si="1001"/>
        <v>0.4056115464311425</v>
      </c>
      <c r="C6443">
        <f t="shared" ca="1" si="1002"/>
        <v>0.48977247620370645</v>
      </c>
      <c r="D6443">
        <f t="shared" ca="1" si="1003"/>
        <v>0.96715133441770096</v>
      </c>
      <c r="E6443">
        <f t="shared" ca="1" si="1004"/>
        <v>0.51434481265192655</v>
      </c>
      <c r="F6443">
        <f t="shared" ca="1" si="1005"/>
        <v>0.99894142428099775</v>
      </c>
      <c r="G6443">
        <f t="shared" ca="1" si="1006"/>
        <v>0.3739900419889115</v>
      </c>
      <c r="H6443">
        <f t="shared" ca="1" si="1007"/>
        <v>0.88391698529231755</v>
      </c>
      <c r="I6443">
        <f t="shared" ca="1" si="1008"/>
        <v>0.56156896984465776</v>
      </c>
      <c r="J6443">
        <f t="shared" ca="1" si="1009"/>
        <v>0.86058236349260131</v>
      </c>
    </row>
    <row r="6444" spans="1:10">
      <c r="A6444">
        <f t="shared" ca="1" si="1000"/>
        <v>0.24379357163159421</v>
      </c>
      <c r="B6444">
        <f t="shared" ca="1" si="1001"/>
        <v>0.99787102787856274</v>
      </c>
      <c r="C6444">
        <f t="shared" ca="1" si="1002"/>
        <v>0.20483243066308354</v>
      </c>
      <c r="D6444">
        <f t="shared" ca="1" si="1003"/>
        <v>0.19360451647029508</v>
      </c>
      <c r="E6444">
        <f t="shared" ca="1" si="1004"/>
        <v>0.52084967888870215</v>
      </c>
      <c r="F6444">
        <f t="shared" ca="1" si="1005"/>
        <v>0.94349982793780374</v>
      </c>
      <c r="G6444">
        <f t="shared" ca="1" si="1006"/>
        <v>0.32765283429982045</v>
      </c>
      <c r="H6444">
        <f t="shared" ca="1" si="1007"/>
        <v>0.82909769397368172</v>
      </c>
      <c r="I6444">
        <f t="shared" ca="1" si="1008"/>
        <v>0.90236073556292329</v>
      </c>
      <c r="J6444">
        <f t="shared" ca="1" si="1009"/>
        <v>0.58896920619692961</v>
      </c>
    </row>
    <row r="6445" spans="1:10">
      <c r="A6445">
        <f t="shared" ca="1" si="1000"/>
        <v>0.76904172007062366</v>
      </c>
      <c r="B6445">
        <f t="shared" ca="1" si="1001"/>
        <v>0.72007138729578046</v>
      </c>
      <c r="C6445">
        <f t="shared" ca="1" si="1002"/>
        <v>0.61793950764558947</v>
      </c>
      <c r="D6445">
        <f t="shared" ca="1" si="1003"/>
        <v>0.9287087446308373</v>
      </c>
      <c r="E6445">
        <f t="shared" ca="1" si="1004"/>
        <v>0.61641670001575699</v>
      </c>
      <c r="F6445">
        <f t="shared" ca="1" si="1005"/>
        <v>0.76706648491345675</v>
      </c>
      <c r="G6445">
        <f t="shared" ca="1" si="1006"/>
        <v>0.52200564799329729</v>
      </c>
      <c r="H6445">
        <f t="shared" ca="1" si="1007"/>
        <v>0.62399529157577382</v>
      </c>
      <c r="I6445">
        <f t="shared" ca="1" si="1008"/>
        <v>0.91206387553188106</v>
      </c>
      <c r="J6445">
        <f t="shared" ca="1" si="1009"/>
        <v>0.57731013529658348</v>
      </c>
    </row>
    <row r="6446" spans="1:10">
      <c r="A6446">
        <f t="shared" ca="1" si="1000"/>
        <v>0.95222081605413944</v>
      </c>
      <c r="B6446">
        <f t="shared" ca="1" si="1001"/>
        <v>0.33491699844272782</v>
      </c>
      <c r="C6446">
        <f t="shared" ca="1" si="1002"/>
        <v>0.90352452876578548</v>
      </c>
      <c r="D6446">
        <f t="shared" ca="1" si="1003"/>
        <v>0.98863812550073593</v>
      </c>
      <c r="E6446">
        <f t="shared" ca="1" si="1004"/>
        <v>0.33251896278005855</v>
      </c>
      <c r="F6446">
        <f t="shared" ca="1" si="1005"/>
        <v>0.6642396480202839</v>
      </c>
      <c r="G6446">
        <f t="shared" ca="1" si="1006"/>
        <v>0.52826534973780692</v>
      </c>
      <c r="H6446">
        <f t="shared" ca="1" si="1007"/>
        <v>0.97647975259596365</v>
      </c>
      <c r="I6446">
        <f t="shared" ca="1" si="1008"/>
        <v>0.93372898285545713</v>
      </c>
      <c r="J6446">
        <f t="shared" ca="1" si="1009"/>
        <v>0.95041965046687715</v>
      </c>
    </row>
    <row r="6447" spans="1:10">
      <c r="A6447">
        <f t="shared" ca="1" si="1000"/>
        <v>0.53826537475893321</v>
      </c>
      <c r="B6447">
        <f t="shared" ca="1" si="1001"/>
        <v>0.61062804566370055</v>
      </c>
      <c r="C6447">
        <f t="shared" ca="1" si="1002"/>
        <v>0.28163956813709268</v>
      </c>
      <c r="D6447">
        <f t="shared" ca="1" si="1003"/>
        <v>0.85194295020468114</v>
      </c>
      <c r="E6447">
        <f t="shared" ca="1" si="1004"/>
        <v>0.42510997280480273</v>
      </c>
      <c r="F6447">
        <f t="shared" ca="1" si="1005"/>
        <v>0.81425912440608661</v>
      </c>
      <c r="G6447">
        <f t="shared" ca="1" si="1006"/>
        <v>0.72231152648439578</v>
      </c>
      <c r="H6447">
        <f t="shared" ca="1" si="1007"/>
        <v>0.93016806126333018</v>
      </c>
      <c r="I6447">
        <f t="shared" ca="1" si="1008"/>
        <v>0.83532302596762364</v>
      </c>
      <c r="J6447">
        <f t="shared" ca="1" si="1009"/>
        <v>0.89363210023799544</v>
      </c>
    </row>
    <row r="6448" spans="1:10">
      <c r="A6448">
        <f t="shared" ca="1" si="1000"/>
        <v>0.93624078381118192</v>
      </c>
      <c r="B6448">
        <f t="shared" ca="1" si="1001"/>
        <v>0.95941677087107013</v>
      </c>
      <c r="C6448">
        <f t="shared" ca="1" si="1002"/>
        <v>0.41259141528174548</v>
      </c>
      <c r="D6448">
        <f t="shared" ca="1" si="1003"/>
        <v>0.54269698113233322</v>
      </c>
      <c r="E6448">
        <f t="shared" ca="1" si="1004"/>
        <v>0.52585363112401906</v>
      </c>
      <c r="F6448">
        <f t="shared" ca="1" si="1005"/>
        <v>0.84611255148730868</v>
      </c>
      <c r="G6448">
        <f t="shared" ca="1" si="1006"/>
        <v>0.30424570768038334</v>
      </c>
      <c r="H6448">
        <f t="shared" ca="1" si="1007"/>
        <v>0.50627400800772171</v>
      </c>
      <c r="I6448">
        <f t="shared" ca="1" si="1008"/>
        <v>0.70828713607849636</v>
      </c>
      <c r="J6448">
        <f t="shared" ca="1" si="1009"/>
        <v>0.9014082484570034</v>
      </c>
    </row>
    <row r="6449" spans="1:10">
      <c r="A6449">
        <f t="shared" ca="1" si="1000"/>
        <v>0.46830557621978208</v>
      </c>
      <c r="B6449">
        <f t="shared" ca="1" si="1001"/>
        <v>0.99814151777465199</v>
      </c>
      <c r="C6449">
        <f t="shared" ca="1" si="1002"/>
        <v>0.57886594504784161</v>
      </c>
      <c r="D6449">
        <f t="shared" ca="1" si="1003"/>
        <v>0.8147152080893425</v>
      </c>
      <c r="E6449">
        <f t="shared" ca="1" si="1004"/>
        <v>0.42812355737605928</v>
      </c>
      <c r="F6449">
        <f t="shared" ca="1" si="1005"/>
        <v>0.9694148962512974</v>
      </c>
      <c r="G6449">
        <f t="shared" ca="1" si="1006"/>
        <v>0.54719137744808244</v>
      </c>
      <c r="H6449">
        <f t="shared" ca="1" si="1007"/>
        <v>0.98005359720313645</v>
      </c>
      <c r="I6449">
        <f t="shared" ca="1" si="1008"/>
        <v>0.83979359396513531</v>
      </c>
      <c r="J6449">
        <f t="shared" ca="1" si="1009"/>
        <v>0.45885248544041746</v>
      </c>
    </row>
    <row r="6450" spans="1:10">
      <c r="A6450">
        <f t="shared" ca="1" si="1000"/>
        <v>0.70040912480333173</v>
      </c>
      <c r="B6450">
        <f t="shared" ca="1" si="1001"/>
        <v>0.54403732724618603</v>
      </c>
      <c r="C6450">
        <f t="shared" ca="1" si="1002"/>
        <v>0.20768971874981856</v>
      </c>
      <c r="D6450">
        <f t="shared" ca="1" si="1003"/>
        <v>0.37242295583393403</v>
      </c>
      <c r="E6450">
        <f t="shared" ca="1" si="1004"/>
        <v>0.50915579965447211</v>
      </c>
      <c r="F6450">
        <f t="shared" ca="1" si="1005"/>
        <v>0.94810280821822879</v>
      </c>
      <c r="G6450">
        <f t="shared" ca="1" si="1006"/>
        <v>0.62063323542151294</v>
      </c>
      <c r="H6450">
        <f t="shared" ca="1" si="1007"/>
        <v>0.71182668032361218</v>
      </c>
      <c r="I6450">
        <f t="shared" ca="1" si="1008"/>
        <v>0.8922485738200594</v>
      </c>
      <c r="J6450">
        <f t="shared" ca="1" si="1009"/>
        <v>0.90670830470054398</v>
      </c>
    </row>
    <row r="6451" spans="1:10">
      <c r="A6451">
        <f t="shared" ca="1" si="1000"/>
        <v>0.79194589208867372</v>
      </c>
      <c r="B6451">
        <f t="shared" ca="1" si="1001"/>
        <v>0.69054943833941174</v>
      </c>
      <c r="C6451">
        <f t="shared" ca="1" si="1002"/>
        <v>0.52939287338276619</v>
      </c>
      <c r="D6451">
        <f t="shared" ca="1" si="1003"/>
        <v>0.74358586142326177</v>
      </c>
      <c r="E6451">
        <f t="shared" ca="1" si="1004"/>
        <v>0.3930750172327297</v>
      </c>
      <c r="F6451">
        <f t="shared" ca="1" si="1005"/>
        <v>0.99719852466234826</v>
      </c>
      <c r="G6451">
        <f t="shared" ca="1" si="1006"/>
        <v>0.39761794724329463</v>
      </c>
      <c r="H6451">
        <f t="shared" ca="1" si="1007"/>
        <v>0.74044965194878332</v>
      </c>
      <c r="I6451">
        <f t="shared" ca="1" si="1008"/>
        <v>0.93160917290861467</v>
      </c>
      <c r="J6451">
        <f t="shared" ca="1" si="1009"/>
        <v>0.91602177897689629</v>
      </c>
    </row>
    <row r="6452" spans="1:10">
      <c r="A6452">
        <f t="shared" ca="1" si="1000"/>
        <v>2.6055429698897958E-2</v>
      </c>
      <c r="B6452">
        <f t="shared" ca="1" si="1001"/>
        <v>0.80500336508791159</v>
      </c>
      <c r="C6452">
        <f t="shared" ca="1" si="1002"/>
        <v>0.6923109732949827</v>
      </c>
      <c r="D6452">
        <f t="shared" ca="1" si="1003"/>
        <v>0.99974440304678214</v>
      </c>
      <c r="E6452">
        <f t="shared" ca="1" si="1004"/>
        <v>0.53998792413098728</v>
      </c>
      <c r="F6452">
        <f t="shared" ca="1" si="1005"/>
        <v>0.73670707635174915</v>
      </c>
      <c r="G6452">
        <f t="shared" ca="1" si="1006"/>
        <v>0.39259180457379772</v>
      </c>
      <c r="H6452">
        <f t="shared" ca="1" si="1007"/>
        <v>0.96771225347198031</v>
      </c>
      <c r="I6452">
        <f t="shared" ca="1" si="1008"/>
        <v>0.61356923820565434</v>
      </c>
      <c r="J6452">
        <f t="shared" ca="1" si="1009"/>
        <v>0.96834814046954554</v>
      </c>
    </row>
    <row r="6453" spans="1:10">
      <c r="A6453">
        <f t="shared" ca="1" si="1000"/>
        <v>0.84520588278962627</v>
      </c>
      <c r="B6453">
        <f t="shared" ca="1" si="1001"/>
        <v>0.73931374568502517</v>
      </c>
      <c r="C6453">
        <f t="shared" ca="1" si="1002"/>
        <v>0.60740289338370801</v>
      </c>
      <c r="D6453">
        <f t="shared" ca="1" si="1003"/>
        <v>0.9994349411961887</v>
      </c>
      <c r="E6453">
        <f t="shared" ca="1" si="1004"/>
        <v>0.45940896974267886</v>
      </c>
      <c r="F6453">
        <f t="shared" ca="1" si="1005"/>
        <v>0.86981431919729446</v>
      </c>
      <c r="G6453">
        <f t="shared" ca="1" si="1006"/>
        <v>0.39314805878048714</v>
      </c>
      <c r="H6453">
        <f t="shared" ca="1" si="1007"/>
        <v>0.93279362934959931</v>
      </c>
      <c r="I6453">
        <f t="shared" ca="1" si="1008"/>
        <v>0.70189460623294786</v>
      </c>
      <c r="J6453">
        <f t="shared" ca="1" si="1009"/>
        <v>0.87814740182874651</v>
      </c>
    </row>
    <row r="6454" spans="1:10">
      <c r="A6454">
        <f t="shared" ca="1" si="1000"/>
        <v>9.3927362697479033E-2</v>
      </c>
      <c r="B6454">
        <f t="shared" ca="1" si="1001"/>
        <v>0.67319303387678908</v>
      </c>
      <c r="C6454">
        <f t="shared" ca="1" si="1002"/>
        <v>0.49258123728949466</v>
      </c>
      <c r="D6454">
        <f t="shared" ca="1" si="1003"/>
        <v>0.64289259332641713</v>
      </c>
      <c r="E6454">
        <f t="shared" ca="1" si="1004"/>
        <v>0.40716057904644226</v>
      </c>
      <c r="F6454">
        <f t="shared" ca="1" si="1005"/>
        <v>0.7520550502229888</v>
      </c>
      <c r="G6454">
        <f t="shared" ca="1" si="1006"/>
        <v>0.48166887555225602</v>
      </c>
      <c r="H6454">
        <f t="shared" ca="1" si="1007"/>
        <v>0.85438143114444864</v>
      </c>
      <c r="I6454">
        <f t="shared" ca="1" si="1008"/>
        <v>0.39231014790112728</v>
      </c>
      <c r="J6454">
        <f t="shared" ca="1" si="1009"/>
        <v>0.9605730971363986</v>
      </c>
    </row>
    <row r="6455" spans="1:10">
      <c r="A6455">
        <f t="shared" ca="1" si="1000"/>
        <v>0.8205847205228789</v>
      </c>
      <c r="B6455">
        <f t="shared" ca="1" si="1001"/>
        <v>0.54761022813522375</v>
      </c>
      <c r="C6455">
        <f t="shared" ca="1" si="1002"/>
        <v>0.32052298181570071</v>
      </c>
      <c r="D6455">
        <f t="shared" ca="1" si="1003"/>
        <v>0.57870556184460575</v>
      </c>
      <c r="E6455">
        <f t="shared" ca="1" si="1004"/>
        <v>0.58881671999464469</v>
      </c>
      <c r="F6455">
        <f t="shared" ca="1" si="1005"/>
        <v>0.92848488204087598</v>
      </c>
      <c r="G6455">
        <f t="shared" ca="1" si="1006"/>
        <v>0.4076901777046244</v>
      </c>
      <c r="H6455">
        <f t="shared" ca="1" si="1007"/>
        <v>0.65877285575335809</v>
      </c>
      <c r="I6455">
        <f t="shared" ca="1" si="1008"/>
        <v>0.8735042698153157</v>
      </c>
      <c r="J6455">
        <f t="shared" ca="1" si="1009"/>
        <v>0.90560203110864945</v>
      </c>
    </row>
    <row r="6456" spans="1:10">
      <c r="A6456">
        <f t="shared" ca="1" si="1000"/>
        <v>0.75898444780652685</v>
      </c>
      <c r="B6456">
        <f t="shared" ca="1" si="1001"/>
        <v>0.64864716679744316</v>
      </c>
      <c r="C6456">
        <f t="shared" ca="1" si="1002"/>
        <v>0.16211603853240775</v>
      </c>
      <c r="D6456">
        <f t="shared" ca="1" si="1003"/>
        <v>0.59312630412324197</v>
      </c>
      <c r="E6456">
        <f t="shared" ca="1" si="1004"/>
        <v>0.62877034221283223</v>
      </c>
      <c r="F6456">
        <f t="shared" ca="1" si="1005"/>
        <v>0.85685818451340889</v>
      </c>
      <c r="G6456">
        <f t="shared" ca="1" si="1006"/>
        <v>8.6097096092574377E-2</v>
      </c>
      <c r="H6456">
        <f t="shared" ca="1" si="1007"/>
        <v>0.93805377597315542</v>
      </c>
      <c r="I6456">
        <f t="shared" ca="1" si="1008"/>
        <v>0.81052923709588143</v>
      </c>
      <c r="J6456">
        <f t="shared" ca="1" si="1009"/>
        <v>0.4193808568743389</v>
      </c>
    </row>
    <row r="6457" spans="1:10">
      <c r="A6457">
        <f t="shared" ca="1" si="1000"/>
        <v>0.30111015258056817</v>
      </c>
      <c r="B6457">
        <f t="shared" ca="1" si="1001"/>
        <v>0.94054364276516189</v>
      </c>
      <c r="C6457">
        <f t="shared" ca="1" si="1002"/>
        <v>0.19638448951054288</v>
      </c>
      <c r="D6457">
        <f t="shared" ca="1" si="1003"/>
        <v>0.99939319567897544</v>
      </c>
      <c r="E6457">
        <f t="shared" ca="1" si="1004"/>
        <v>0.67557149231000357</v>
      </c>
      <c r="F6457">
        <f t="shared" ca="1" si="1005"/>
        <v>0.92650950280646693</v>
      </c>
      <c r="G6457">
        <f t="shared" ca="1" si="1006"/>
        <v>0.52842062907981702</v>
      </c>
      <c r="H6457">
        <f t="shared" ca="1" si="1007"/>
        <v>0.91806689608831427</v>
      </c>
      <c r="I6457">
        <f t="shared" ca="1" si="1008"/>
        <v>0.51142650816280999</v>
      </c>
      <c r="J6457">
        <f t="shared" ca="1" si="1009"/>
        <v>0.6325778055646627</v>
      </c>
    </row>
    <row r="6458" spans="1:10">
      <c r="A6458">
        <f t="shared" ca="1" si="1000"/>
        <v>0.59885911946030479</v>
      </c>
      <c r="B6458">
        <f t="shared" ca="1" si="1001"/>
        <v>0.97330540070870075</v>
      </c>
      <c r="C6458">
        <f t="shared" ca="1" si="1002"/>
        <v>0.62283516481790091</v>
      </c>
      <c r="D6458">
        <f t="shared" ca="1" si="1003"/>
        <v>0.33416662005830222</v>
      </c>
      <c r="E6458">
        <f t="shared" ca="1" si="1004"/>
        <v>0.64898928759284435</v>
      </c>
      <c r="F6458">
        <f t="shared" ca="1" si="1005"/>
        <v>0.80645091153127568</v>
      </c>
      <c r="G6458">
        <f t="shared" ca="1" si="1006"/>
        <v>0.68472823254992299</v>
      </c>
      <c r="H6458">
        <f t="shared" ca="1" si="1007"/>
        <v>0.87618310726514015</v>
      </c>
      <c r="I6458">
        <f t="shared" ca="1" si="1008"/>
        <v>0.78523312837199999</v>
      </c>
      <c r="J6458">
        <f t="shared" ca="1" si="1009"/>
        <v>0.80765371130996244</v>
      </c>
    </row>
    <row r="6459" spans="1:10">
      <c r="A6459">
        <f t="shared" ca="1" si="1000"/>
        <v>0.23407771947624934</v>
      </c>
      <c r="B6459">
        <f t="shared" ca="1" si="1001"/>
        <v>0.33893452191080087</v>
      </c>
      <c r="C6459">
        <f t="shared" ca="1" si="1002"/>
        <v>0.36636144602143894</v>
      </c>
      <c r="D6459">
        <f t="shared" ca="1" si="1003"/>
        <v>0.96902606731492735</v>
      </c>
      <c r="E6459">
        <f t="shared" ca="1" si="1004"/>
        <v>0.29966526165530399</v>
      </c>
      <c r="F6459">
        <f t="shared" ca="1" si="1005"/>
        <v>0.94932889841313139</v>
      </c>
      <c r="G6459">
        <f t="shared" ca="1" si="1006"/>
        <v>0.49933590690840002</v>
      </c>
      <c r="H6459">
        <f t="shared" ca="1" si="1007"/>
        <v>0.60401358144113448</v>
      </c>
      <c r="I6459">
        <f t="shared" ca="1" si="1008"/>
        <v>0.80460629777591408</v>
      </c>
      <c r="J6459">
        <f t="shared" ca="1" si="1009"/>
        <v>0.86354406657041505</v>
      </c>
    </row>
    <row r="6460" spans="1:10">
      <c r="A6460">
        <f t="shared" ca="1" si="1000"/>
        <v>0.17349573905421156</v>
      </c>
      <c r="B6460">
        <f t="shared" ca="1" si="1001"/>
        <v>0.59477074459459089</v>
      </c>
      <c r="C6460">
        <f t="shared" ca="1" si="1002"/>
        <v>0.67629371227782054</v>
      </c>
      <c r="D6460">
        <f t="shared" ca="1" si="1003"/>
        <v>0.43876334312140752</v>
      </c>
      <c r="E6460">
        <f t="shared" ca="1" si="1004"/>
        <v>0.51973358871534603</v>
      </c>
      <c r="F6460">
        <f t="shared" ca="1" si="1005"/>
        <v>0.92247558947600528</v>
      </c>
      <c r="G6460">
        <f t="shared" ca="1" si="1006"/>
        <v>0.55662785220811917</v>
      </c>
      <c r="H6460">
        <f t="shared" ca="1" si="1007"/>
        <v>0.68880703770092211</v>
      </c>
      <c r="I6460">
        <f t="shared" ca="1" si="1008"/>
        <v>0.92995192650037928</v>
      </c>
      <c r="J6460">
        <f t="shared" ca="1" si="1009"/>
        <v>0.83721802910654919</v>
      </c>
    </row>
    <row r="6461" spans="1:10">
      <c r="A6461">
        <f t="shared" ca="1" si="1000"/>
        <v>0.68191215250163784</v>
      </c>
      <c r="B6461">
        <f t="shared" ca="1" si="1001"/>
        <v>0.77481508254844833</v>
      </c>
      <c r="C6461">
        <f t="shared" ca="1" si="1002"/>
        <v>0.61946916270970276</v>
      </c>
      <c r="D6461">
        <f t="shared" ca="1" si="1003"/>
        <v>0.43520026209590323</v>
      </c>
      <c r="E6461">
        <f t="shared" ca="1" si="1004"/>
        <v>0.52949028232348183</v>
      </c>
      <c r="F6461">
        <f t="shared" ca="1" si="1005"/>
        <v>0.92571842685993122</v>
      </c>
      <c r="G6461">
        <f t="shared" ca="1" si="1006"/>
        <v>0.21190548438013274</v>
      </c>
      <c r="H6461">
        <f t="shared" ca="1" si="1007"/>
        <v>0.69440963857485527</v>
      </c>
      <c r="I6461">
        <f t="shared" ca="1" si="1008"/>
        <v>0.91868817209187648</v>
      </c>
      <c r="J6461">
        <f t="shared" ca="1" si="1009"/>
        <v>0.91665964722861037</v>
      </c>
    </row>
    <row r="6462" spans="1:10">
      <c r="A6462">
        <f t="shared" ca="1" si="1000"/>
        <v>0.90631419731389418</v>
      </c>
      <c r="B6462">
        <f t="shared" ca="1" si="1001"/>
        <v>0.46496690070901026</v>
      </c>
      <c r="C6462">
        <f t="shared" ca="1" si="1002"/>
        <v>0.7360286227360161</v>
      </c>
      <c r="D6462">
        <f t="shared" ca="1" si="1003"/>
        <v>0.76814424559877836</v>
      </c>
      <c r="E6462">
        <f t="shared" ca="1" si="1004"/>
        <v>0.27366744638214269</v>
      </c>
      <c r="F6462">
        <f t="shared" ca="1" si="1005"/>
        <v>0.99305973327016273</v>
      </c>
      <c r="G6462">
        <f t="shared" ca="1" si="1006"/>
        <v>0.33930259823717918</v>
      </c>
      <c r="H6462">
        <f t="shared" ca="1" si="1007"/>
        <v>0.90356680311363469</v>
      </c>
      <c r="I6462">
        <f t="shared" ca="1" si="1008"/>
        <v>0.77115592292500867</v>
      </c>
      <c r="J6462">
        <f t="shared" ca="1" si="1009"/>
        <v>0.4651168762139255</v>
      </c>
    </row>
    <row r="6463" spans="1:10">
      <c r="A6463">
        <f t="shared" ca="1" si="1000"/>
        <v>0.47922062284880518</v>
      </c>
      <c r="B6463">
        <f t="shared" ca="1" si="1001"/>
        <v>0.34329281072673545</v>
      </c>
      <c r="C6463">
        <f t="shared" ca="1" si="1002"/>
        <v>0.66752156707541899</v>
      </c>
      <c r="D6463">
        <f t="shared" ca="1" si="1003"/>
        <v>0.84328729879915709</v>
      </c>
      <c r="E6463">
        <f t="shared" ca="1" si="1004"/>
        <v>0.63540636757782598</v>
      </c>
      <c r="F6463">
        <f t="shared" ca="1" si="1005"/>
        <v>0.89916979850845102</v>
      </c>
      <c r="G6463">
        <f t="shared" ca="1" si="1006"/>
        <v>0.31039090707550054</v>
      </c>
      <c r="H6463">
        <f t="shared" ca="1" si="1007"/>
        <v>0.82932810375287058</v>
      </c>
      <c r="I6463">
        <f t="shared" ca="1" si="1008"/>
        <v>0.67949957956375151</v>
      </c>
      <c r="J6463">
        <f t="shared" ca="1" si="1009"/>
        <v>0.88066208327919693</v>
      </c>
    </row>
    <row r="6464" spans="1:10">
      <c r="A6464">
        <f t="shared" ca="1" si="1000"/>
        <v>0.68780225200541789</v>
      </c>
      <c r="B6464">
        <f t="shared" ca="1" si="1001"/>
        <v>0.83519724583684263</v>
      </c>
      <c r="C6464">
        <f t="shared" ca="1" si="1002"/>
        <v>0.79775813860261691</v>
      </c>
      <c r="D6464">
        <f t="shared" ca="1" si="1003"/>
        <v>0.94014757742664234</v>
      </c>
      <c r="E6464">
        <f t="shared" ca="1" si="1004"/>
        <v>0.42655733610487023</v>
      </c>
      <c r="F6464">
        <f t="shared" ca="1" si="1005"/>
        <v>0.83321614290615487</v>
      </c>
      <c r="G6464">
        <f t="shared" ca="1" si="1006"/>
        <v>0.43953549757435789</v>
      </c>
      <c r="H6464">
        <f t="shared" ca="1" si="1007"/>
        <v>0.92567867903496104</v>
      </c>
      <c r="I6464">
        <f t="shared" ca="1" si="1008"/>
        <v>0.60336185343583826</v>
      </c>
      <c r="J6464">
        <f t="shared" ca="1" si="1009"/>
        <v>0.43485443849672856</v>
      </c>
    </row>
    <row r="6465" spans="1:10">
      <c r="A6465">
        <f t="shared" ca="1" si="1000"/>
        <v>0.98919400533827528</v>
      </c>
      <c r="B6465">
        <f t="shared" ca="1" si="1001"/>
        <v>0.55611290716774597</v>
      </c>
      <c r="C6465">
        <f t="shared" ca="1" si="1002"/>
        <v>0.20179284987332258</v>
      </c>
      <c r="D6465">
        <f t="shared" ca="1" si="1003"/>
        <v>0.38735754987583437</v>
      </c>
      <c r="E6465">
        <f t="shared" ca="1" si="1004"/>
        <v>0.54874710971335283</v>
      </c>
      <c r="F6465">
        <f t="shared" ca="1" si="1005"/>
        <v>0.95972291135939525</v>
      </c>
      <c r="G6465">
        <f t="shared" ca="1" si="1006"/>
        <v>0.56333114713475885</v>
      </c>
      <c r="H6465">
        <f t="shared" ca="1" si="1007"/>
        <v>0.85598824679246321</v>
      </c>
      <c r="I6465">
        <f t="shared" ca="1" si="1008"/>
        <v>0.83729046242948635</v>
      </c>
      <c r="J6465">
        <f t="shared" ca="1" si="1009"/>
        <v>0.97637301521622044</v>
      </c>
    </row>
    <row r="6466" spans="1:10">
      <c r="A6466">
        <f t="shared" ca="1" si="1000"/>
        <v>0.80552404306948611</v>
      </c>
      <c r="B6466">
        <f t="shared" ca="1" si="1001"/>
        <v>0.91613243241350517</v>
      </c>
      <c r="C6466">
        <f t="shared" ca="1" si="1002"/>
        <v>0.47750740513929957</v>
      </c>
      <c r="D6466">
        <f t="shared" ca="1" si="1003"/>
        <v>0.98413756517282636</v>
      </c>
      <c r="E6466">
        <f t="shared" ca="1" si="1004"/>
        <v>0.46660675129495194</v>
      </c>
      <c r="F6466">
        <f t="shared" ca="1" si="1005"/>
        <v>0.65920956379549667</v>
      </c>
      <c r="G6466">
        <f t="shared" ca="1" si="1006"/>
        <v>0.50150336138294493</v>
      </c>
      <c r="H6466">
        <f t="shared" ca="1" si="1007"/>
        <v>0.7536538467448386</v>
      </c>
      <c r="I6466">
        <f t="shared" ca="1" si="1008"/>
        <v>0.37933192196186116</v>
      </c>
      <c r="J6466">
        <f t="shared" ca="1" si="1009"/>
        <v>0.92827886784196245</v>
      </c>
    </row>
    <row r="6467" spans="1:10">
      <c r="A6467">
        <f t="shared" ref="A6467:A6530" ca="1" si="1010">RAND()</f>
        <v>0.73086581000705886</v>
      </c>
      <c r="B6467">
        <f t="shared" ref="B6467:B6530" ca="1" si="1011">MAX(RAND(),RAND())</f>
        <v>0.69749840142775099</v>
      </c>
      <c r="C6467">
        <f t="shared" ref="C6467:C6530" ca="1" si="1012">(RAND()+RAND())/2</f>
        <v>0.24697298430284542</v>
      </c>
      <c r="D6467">
        <f t="shared" ref="D6467:D6530" ca="1" si="1013">1-ABS(RAND()+RAND()-1)</f>
        <v>0.81550216880004278</v>
      </c>
      <c r="E6467">
        <f t="shared" ref="E6467:E6530" ca="1" si="1014">(RAND()+RAND()+RAND()+RAND()+RAND()+RAND()+RAND()+RAND()+RAND()+RAND()+RAND()+RAND())/12</f>
        <v>0.44183433665502408</v>
      </c>
      <c r="F6467">
        <f t="shared" ref="F6467:F6530" ca="1" si="1015">MAX(RAND(),RAND(),RAND(),RAND(),RAND(),RAND())</f>
        <v>0.99982750225481087</v>
      </c>
      <c r="G6467">
        <f t="shared" ref="G6467:G6530" ca="1" si="1016">(RAND()+RAND()+RAND()+RAND())/4</f>
        <v>0.60772262039861746</v>
      </c>
      <c r="H6467">
        <f t="shared" ref="H6467:H6530" ca="1" si="1017">1-ABS(RAND()+RAND()+RAND()+RAND()+RAND()+RAND()-3)/3</f>
        <v>0.83722445230701936</v>
      </c>
      <c r="I6467">
        <f t="shared" ref="I6467:I6530" ca="1" si="1018">MAX(RAND(),RAND(),RAND())</f>
        <v>0.47641564458364183</v>
      </c>
      <c r="J6467">
        <f t="shared" ref="J6467:J6530" ca="1" si="1019">MAX(RAND(),RAND(),RAND(),RAND())</f>
        <v>0.81715138637655427</v>
      </c>
    </row>
    <row r="6468" spans="1:10">
      <c r="A6468">
        <f t="shared" ca="1" si="1010"/>
        <v>0.51373534775320007</v>
      </c>
      <c r="B6468">
        <f t="shared" ca="1" si="1011"/>
        <v>0.15376893881094844</v>
      </c>
      <c r="C6468">
        <f t="shared" ca="1" si="1012"/>
        <v>0.39165052560809288</v>
      </c>
      <c r="D6468">
        <f t="shared" ca="1" si="1013"/>
        <v>0.79718493456730855</v>
      </c>
      <c r="E6468">
        <f t="shared" ca="1" si="1014"/>
        <v>0.4946038345878509</v>
      </c>
      <c r="F6468">
        <f t="shared" ca="1" si="1015"/>
        <v>0.88047998235677682</v>
      </c>
      <c r="G6468">
        <f t="shared" ca="1" si="1016"/>
        <v>0.51070835778559176</v>
      </c>
      <c r="H6468">
        <f t="shared" ca="1" si="1017"/>
        <v>0.56232685043806829</v>
      </c>
      <c r="I6468">
        <f t="shared" ca="1" si="1018"/>
        <v>0.97091692068803725</v>
      </c>
      <c r="J6468">
        <f t="shared" ca="1" si="1019"/>
        <v>0.90330550731958126</v>
      </c>
    </row>
    <row r="6469" spans="1:10">
      <c r="A6469">
        <f t="shared" ca="1" si="1010"/>
        <v>0.54672459350643354</v>
      </c>
      <c r="B6469">
        <f t="shared" ca="1" si="1011"/>
        <v>0.66742985662858278</v>
      </c>
      <c r="C6469">
        <f t="shared" ca="1" si="1012"/>
        <v>0.64628409514199481</v>
      </c>
      <c r="D6469">
        <f t="shared" ca="1" si="1013"/>
        <v>0.93414840620067596</v>
      </c>
      <c r="E6469">
        <f t="shared" ca="1" si="1014"/>
        <v>0.45998556944098329</v>
      </c>
      <c r="F6469">
        <f t="shared" ca="1" si="1015"/>
        <v>0.95961154337986976</v>
      </c>
      <c r="G6469">
        <f t="shared" ca="1" si="1016"/>
        <v>0.64237397369787974</v>
      </c>
      <c r="H6469">
        <f t="shared" ca="1" si="1017"/>
        <v>0.90922981980520001</v>
      </c>
      <c r="I6469">
        <f t="shared" ca="1" si="1018"/>
        <v>0.93007734051681634</v>
      </c>
      <c r="J6469">
        <f t="shared" ca="1" si="1019"/>
        <v>0.5558270627924129</v>
      </c>
    </row>
    <row r="6470" spans="1:10">
      <c r="A6470">
        <f t="shared" ca="1" si="1010"/>
        <v>0.32115672360515912</v>
      </c>
      <c r="B6470">
        <f t="shared" ca="1" si="1011"/>
        <v>0.23505640255619875</v>
      </c>
      <c r="C6470">
        <f t="shared" ca="1" si="1012"/>
        <v>0.64364736651355559</v>
      </c>
      <c r="D6470">
        <f t="shared" ca="1" si="1013"/>
        <v>0.52883752705358789</v>
      </c>
      <c r="E6470">
        <f t="shared" ca="1" si="1014"/>
        <v>0.56947809675111249</v>
      </c>
      <c r="F6470">
        <f t="shared" ca="1" si="1015"/>
        <v>0.99192566572589502</v>
      </c>
      <c r="G6470">
        <f t="shared" ca="1" si="1016"/>
        <v>0.50762198920244961</v>
      </c>
      <c r="H6470">
        <f t="shared" ca="1" si="1017"/>
        <v>0.51303837080929782</v>
      </c>
      <c r="I6470">
        <f t="shared" ca="1" si="1018"/>
        <v>0.99958565536745581</v>
      </c>
      <c r="J6470">
        <f t="shared" ca="1" si="1019"/>
        <v>0.81766189391796917</v>
      </c>
    </row>
    <row r="6471" spans="1:10">
      <c r="A6471">
        <f t="shared" ca="1" si="1010"/>
        <v>0.97392564691097228</v>
      </c>
      <c r="B6471">
        <f t="shared" ca="1" si="1011"/>
        <v>0.82996074202259962</v>
      </c>
      <c r="C6471">
        <f t="shared" ca="1" si="1012"/>
        <v>0.48973269339226932</v>
      </c>
      <c r="D6471">
        <f t="shared" ca="1" si="1013"/>
        <v>0.92926155371306063</v>
      </c>
      <c r="E6471">
        <f t="shared" ca="1" si="1014"/>
        <v>0.53099606124650911</v>
      </c>
      <c r="F6471">
        <f t="shared" ca="1" si="1015"/>
        <v>0.94423898604718803</v>
      </c>
      <c r="G6471">
        <f t="shared" ca="1" si="1016"/>
        <v>0.35598697898673665</v>
      </c>
      <c r="H6471">
        <f t="shared" ca="1" si="1017"/>
        <v>0.95683502874537785</v>
      </c>
      <c r="I6471">
        <f t="shared" ca="1" si="1018"/>
        <v>0.69311069438706419</v>
      </c>
      <c r="J6471">
        <f t="shared" ca="1" si="1019"/>
        <v>0.81336403833570703</v>
      </c>
    </row>
    <row r="6472" spans="1:10">
      <c r="A6472">
        <f t="shared" ca="1" si="1010"/>
        <v>0.18156719286578249</v>
      </c>
      <c r="B6472">
        <f t="shared" ca="1" si="1011"/>
        <v>0.77058451301207365</v>
      </c>
      <c r="C6472">
        <f t="shared" ca="1" si="1012"/>
        <v>0.25617271261343277</v>
      </c>
      <c r="D6472">
        <f t="shared" ca="1" si="1013"/>
        <v>0.75078954811610665</v>
      </c>
      <c r="E6472">
        <f t="shared" ca="1" si="1014"/>
        <v>0.36577610652354764</v>
      </c>
      <c r="F6472">
        <f t="shared" ca="1" si="1015"/>
        <v>0.97275319662056781</v>
      </c>
      <c r="G6472">
        <f t="shared" ca="1" si="1016"/>
        <v>0.47182124503622308</v>
      </c>
      <c r="H6472">
        <f t="shared" ca="1" si="1017"/>
        <v>0.74316145256538313</v>
      </c>
      <c r="I6472">
        <f t="shared" ca="1" si="1018"/>
        <v>0.9971638126563418</v>
      </c>
      <c r="J6472">
        <f t="shared" ca="1" si="1019"/>
        <v>0.64160195264106124</v>
      </c>
    </row>
    <row r="6473" spans="1:10">
      <c r="A6473">
        <f t="shared" ca="1" si="1010"/>
        <v>0.35209835492397801</v>
      </c>
      <c r="B6473">
        <f t="shared" ca="1" si="1011"/>
        <v>0.81261447837255774</v>
      </c>
      <c r="C6473">
        <f t="shared" ca="1" si="1012"/>
        <v>0.21998936998097263</v>
      </c>
      <c r="D6473">
        <f t="shared" ca="1" si="1013"/>
        <v>0.53695672699527397</v>
      </c>
      <c r="E6473">
        <f t="shared" ca="1" si="1014"/>
        <v>0.45742675082061851</v>
      </c>
      <c r="F6473">
        <f t="shared" ca="1" si="1015"/>
        <v>0.86757843349789443</v>
      </c>
      <c r="G6473">
        <f t="shared" ca="1" si="1016"/>
        <v>0.5227261110961523</v>
      </c>
      <c r="H6473">
        <f t="shared" ca="1" si="1017"/>
        <v>0.95687120662231651</v>
      </c>
      <c r="I6473">
        <f t="shared" ca="1" si="1018"/>
        <v>0.9143300948106976</v>
      </c>
      <c r="J6473">
        <f t="shared" ca="1" si="1019"/>
        <v>0.97187475337340423</v>
      </c>
    </row>
    <row r="6474" spans="1:10">
      <c r="A6474">
        <f t="shared" ca="1" si="1010"/>
        <v>0.56441296979255551</v>
      </c>
      <c r="B6474">
        <f t="shared" ca="1" si="1011"/>
        <v>0.9715756763750889</v>
      </c>
      <c r="C6474">
        <f t="shared" ca="1" si="1012"/>
        <v>0.32946138803806313</v>
      </c>
      <c r="D6474">
        <f t="shared" ca="1" si="1013"/>
        <v>0.96114951491666578</v>
      </c>
      <c r="E6474">
        <f t="shared" ca="1" si="1014"/>
        <v>0.57095985790804693</v>
      </c>
      <c r="F6474">
        <f t="shared" ca="1" si="1015"/>
        <v>0.74214171541065044</v>
      </c>
      <c r="G6474">
        <f t="shared" ca="1" si="1016"/>
        <v>0.63279993528031142</v>
      </c>
      <c r="H6474">
        <f t="shared" ca="1" si="1017"/>
        <v>0.73752596754631061</v>
      </c>
      <c r="I6474">
        <f t="shared" ca="1" si="1018"/>
        <v>0.97485219526171041</v>
      </c>
      <c r="J6474">
        <f t="shared" ca="1" si="1019"/>
        <v>0.8061054643488319</v>
      </c>
    </row>
    <row r="6475" spans="1:10">
      <c r="A6475">
        <f t="shared" ca="1" si="1010"/>
        <v>0.56719325868646386</v>
      </c>
      <c r="B6475">
        <f t="shared" ca="1" si="1011"/>
        <v>0.11365161236365418</v>
      </c>
      <c r="C6475">
        <f t="shared" ca="1" si="1012"/>
        <v>0.18788739314300829</v>
      </c>
      <c r="D6475">
        <f t="shared" ca="1" si="1013"/>
        <v>0.78732626373531023</v>
      </c>
      <c r="E6475">
        <f t="shared" ca="1" si="1014"/>
        <v>0.58190992632261418</v>
      </c>
      <c r="F6475">
        <f t="shared" ca="1" si="1015"/>
        <v>0.53234835901204214</v>
      </c>
      <c r="G6475">
        <f t="shared" ca="1" si="1016"/>
        <v>0.62310280300024656</v>
      </c>
      <c r="H6475">
        <f t="shared" ca="1" si="1017"/>
        <v>0.71125142141378928</v>
      </c>
      <c r="I6475">
        <f t="shared" ca="1" si="1018"/>
        <v>0.89043166257889728</v>
      </c>
      <c r="J6475">
        <f t="shared" ca="1" si="1019"/>
        <v>0.99406845663114485</v>
      </c>
    </row>
    <row r="6476" spans="1:10">
      <c r="A6476">
        <f t="shared" ca="1" si="1010"/>
        <v>0.84972344665846444</v>
      </c>
      <c r="B6476">
        <f t="shared" ca="1" si="1011"/>
        <v>0.86798482030260837</v>
      </c>
      <c r="C6476">
        <f t="shared" ca="1" si="1012"/>
        <v>0.34118081672821754</v>
      </c>
      <c r="D6476">
        <f t="shared" ca="1" si="1013"/>
        <v>0.57838502923059898</v>
      </c>
      <c r="E6476">
        <f t="shared" ca="1" si="1014"/>
        <v>0.66415302111453156</v>
      </c>
      <c r="F6476">
        <f t="shared" ca="1" si="1015"/>
        <v>0.99138211462904113</v>
      </c>
      <c r="G6476">
        <f t="shared" ca="1" si="1016"/>
        <v>0.46802311264203478</v>
      </c>
      <c r="H6476">
        <f t="shared" ca="1" si="1017"/>
        <v>0.94927019375528798</v>
      </c>
      <c r="I6476">
        <f t="shared" ca="1" si="1018"/>
        <v>0.84912763720404194</v>
      </c>
      <c r="J6476">
        <f t="shared" ca="1" si="1019"/>
        <v>0.91958901462399378</v>
      </c>
    </row>
    <row r="6477" spans="1:10">
      <c r="A6477">
        <f t="shared" ca="1" si="1010"/>
        <v>0.6399259085780924</v>
      </c>
      <c r="B6477">
        <f t="shared" ca="1" si="1011"/>
        <v>0.34664685156115049</v>
      </c>
      <c r="C6477">
        <f t="shared" ca="1" si="1012"/>
        <v>0.52250225834509723</v>
      </c>
      <c r="D6477">
        <f t="shared" ca="1" si="1013"/>
        <v>0.84045641994207809</v>
      </c>
      <c r="E6477">
        <f t="shared" ca="1" si="1014"/>
        <v>0.50451409918424672</v>
      </c>
      <c r="F6477">
        <f t="shared" ca="1" si="1015"/>
        <v>0.99419416858850407</v>
      </c>
      <c r="G6477">
        <f t="shared" ca="1" si="1016"/>
        <v>0.46238938805079854</v>
      </c>
      <c r="H6477">
        <f t="shared" ca="1" si="1017"/>
        <v>0.73139844651482733</v>
      </c>
      <c r="I6477">
        <f t="shared" ca="1" si="1018"/>
        <v>0.89100436858129606</v>
      </c>
      <c r="J6477">
        <f t="shared" ca="1" si="1019"/>
        <v>0.93234227349511745</v>
      </c>
    </row>
    <row r="6478" spans="1:10">
      <c r="A6478">
        <f t="shared" ca="1" si="1010"/>
        <v>0.13227540058943998</v>
      </c>
      <c r="B6478">
        <f t="shared" ca="1" si="1011"/>
        <v>0.89761816345962142</v>
      </c>
      <c r="C6478">
        <f t="shared" ca="1" si="1012"/>
        <v>0.75814062262333271</v>
      </c>
      <c r="D6478">
        <f t="shared" ca="1" si="1013"/>
        <v>0.78070697156112523</v>
      </c>
      <c r="E6478">
        <f t="shared" ca="1" si="1014"/>
        <v>0.36573754199584479</v>
      </c>
      <c r="F6478">
        <f t="shared" ca="1" si="1015"/>
        <v>0.99887343412891028</v>
      </c>
      <c r="G6478">
        <f t="shared" ca="1" si="1016"/>
        <v>0.59993953171144776</v>
      </c>
      <c r="H6478">
        <f t="shared" ca="1" si="1017"/>
        <v>0.72967722829661597</v>
      </c>
      <c r="I6478">
        <f t="shared" ca="1" si="1018"/>
        <v>0.96210727338052315</v>
      </c>
      <c r="J6478">
        <f t="shared" ca="1" si="1019"/>
        <v>0.91200576468247174</v>
      </c>
    </row>
    <row r="6479" spans="1:10">
      <c r="A6479">
        <f t="shared" ca="1" si="1010"/>
        <v>0.2763708671210714</v>
      </c>
      <c r="B6479">
        <f t="shared" ca="1" si="1011"/>
        <v>0.92070123038977947</v>
      </c>
      <c r="C6479">
        <f t="shared" ca="1" si="1012"/>
        <v>0.8378026429739327</v>
      </c>
      <c r="D6479">
        <f t="shared" ca="1" si="1013"/>
        <v>0.82276118737581139</v>
      </c>
      <c r="E6479">
        <f t="shared" ca="1" si="1014"/>
        <v>0.46805696245942591</v>
      </c>
      <c r="F6479">
        <f t="shared" ca="1" si="1015"/>
        <v>0.99487719040876055</v>
      </c>
      <c r="G6479">
        <f t="shared" ca="1" si="1016"/>
        <v>0.54107601017835172</v>
      </c>
      <c r="H6479">
        <f t="shared" ca="1" si="1017"/>
        <v>0.75845815202150924</v>
      </c>
      <c r="I6479">
        <f t="shared" ca="1" si="1018"/>
        <v>0.83159112566269333</v>
      </c>
      <c r="J6479">
        <f t="shared" ca="1" si="1019"/>
        <v>0.99594119792957114</v>
      </c>
    </row>
    <row r="6480" spans="1:10">
      <c r="A6480">
        <f t="shared" ca="1" si="1010"/>
        <v>0.41315236958617341</v>
      </c>
      <c r="B6480">
        <f t="shared" ca="1" si="1011"/>
        <v>0.85891123082278753</v>
      </c>
      <c r="C6480">
        <f t="shared" ca="1" si="1012"/>
        <v>0.58393910929655857</v>
      </c>
      <c r="D6480">
        <f t="shared" ca="1" si="1013"/>
        <v>0.2033632990416594</v>
      </c>
      <c r="E6480">
        <f t="shared" ca="1" si="1014"/>
        <v>0.51930236141487107</v>
      </c>
      <c r="F6480">
        <f t="shared" ca="1" si="1015"/>
        <v>0.81544805324681224</v>
      </c>
      <c r="G6480">
        <f t="shared" ca="1" si="1016"/>
        <v>0.49644833214247286</v>
      </c>
      <c r="H6480">
        <f t="shared" ca="1" si="1017"/>
        <v>0.9927422486875237</v>
      </c>
      <c r="I6480">
        <f t="shared" ca="1" si="1018"/>
        <v>0.51292740187880814</v>
      </c>
      <c r="J6480">
        <f t="shared" ca="1" si="1019"/>
        <v>0.35940076674523791</v>
      </c>
    </row>
    <row r="6481" spans="1:10">
      <c r="A6481">
        <f t="shared" ca="1" si="1010"/>
        <v>0.70124947054727516</v>
      </c>
      <c r="B6481">
        <f t="shared" ca="1" si="1011"/>
        <v>0.74838960964732681</v>
      </c>
      <c r="C6481">
        <f t="shared" ca="1" si="1012"/>
        <v>0.48921245780297085</v>
      </c>
      <c r="D6481">
        <f t="shared" ca="1" si="1013"/>
        <v>0.81582105085727652</v>
      </c>
      <c r="E6481">
        <f t="shared" ca="1" si="1014"/>
        <v>0.48892766051797681</v>
      </c>
      <c r="F6481">
        <f t="shared" ca="1" si="1015"/>
        <v>0.99033752533836439</v>
      </c>
      <c r="G6481">
        <f t="shared" ca="1" si="1016"/>
        <v>0.49455036581454548</v>
      </c>
      <c r="H6481">
        <f t="shared" ca="1" si="1017"/>
        <v>0.65304951848425441</v>
      </c>
      <c r="I6481">
        <f t="shared" ca="1" si="1018"/>
        <v>0.77723827298077364</v>
      </c>
      <c r="J6481">
        <f t="shared" ca="1" si="1019"/>
        <v>0.72778773662633078</v>
      </c>
    </row>
    <row r="6482" spans="1:10">
      <c r="A6482">
        <f t="shared" ca="1" si="1010"/>
        <v>0.89501194024179576</v>
      </c>
      <c r="B6482">
        <f t="shared" ca="1" si="1011"/>
        <v>0.73146352652509616</v>
      </c>
      <c r="C6482">
        <f t="shared" ca="1" si="1012"/>
        <v>3.79963793219531E-2</v>
      </c>
      <c r="D6482">
        <f t="shared" ca="1" si="1013"/>
        <v>0.3760462683196486</v>
      </c>
      <c r="E6482">
        <f t="shared" ca="1" si="1014"/>
        <v>0.57781743130537433</v>
      </c>
      <c r="F6482">
        <f t="shared" ca="1" si="1015"/>
        <v>0.68931884905097918</v>
      </c>
      <c r="G6482">
        <f t="shared" ca="1" si="1016"/>
        <v>0.61116455492691957</v>
      </c>
      <c r="H6482">
        <f t="shared" ca="1" si="1017"/>
        <v>0.75587076558783439</v>
      </c>
      <c r="I6482">
        <f t="shared" ca="1" si="1018"/>
        <v>0.81089657070299825</v>
      </c>
      <c r="J6482">
        <f t="shared" ca="1" si="1019"/>
        <v>0.90638763083990725</v>
      </c>
    </row>
    <row r="6483" spans="1:10">
      <c r="A6483">
        <f t="shared" ca="1" si="1010"/>
        <v>0.46831613378361636</v>
      </c>
      <c r="B6483">
        <f t="shared" ca="1" si="1011"/>
        <v>0.89793992798452948</v>
      </c>
      <c r="C6483">
        <f t="shared" ca="1" si="1012"/>
        <v>0.37266562865819086</v>
      </c>
      <c r="D6483">
        <f t="shared" ca="1" si="1013"/>
        <v>0.91909850445573404</v>
      </c>
      <c r="E6483">
        <f t="shared" ca="1" si="1014"/>
        <v>0.40913994062102721</v>
      </c>
      <c r="F6483">
        <f t="shared" ca="1" si="1015"/>
        <v>0.82687513584135708</v>
      </c>
      <c r="G6483">
        <f t="shared" ca="1" si="1016"/>
        <v>0.45743451814247205</v>
      </c>
      <c r="H6483">
        <f t="shared" ca="1" si="1017"/>
        <v>0.49981367755432349</v>
      </c>
      <c r="I6483">
        <f t="shared" ca="1" si="1018"/>
        <v>0.95137762937347436</v>
      </c>
      <c r="J6483">
        <f t="shared" ca="1" si="1019"/>
        <v>0.7798611989155253</v>
      </c>
    </row>
    <row r="6484" spans="1:10">
      <c r="A6484">
        <f t="shared" ca="1" si="1010"/>
        <v>0.10025303870975399</v>
      </c>
      <c r="B6484">
        <f t="shared" ca="1" si="1011"/>
        <v>0.67119052890858155</v>
      </c>
      <c r="C6484">
        <f t="shared" ca="1" si="1012"/>
        <v>0.53172920844337324</v>
      </c>
      <c r="D6484">
        <f t="shared" ca="1" si="1013"/>
        <v>0.53074715166194308</v>
      </c>
      <c r="E6484">
        <f t="shared" ca="1" si="1014"/>
        <v>0.73032043889691767</v>
      </c>
      <c r="F6484">
        <f t="shared" ca="1" si="1015"/>
        <v>0.84440784930187118</v>
      </c>
      <c r="G6484">
        <f t="shared" ca="1" si="1016"/>
        <v>0.51513444026363153</v>
      </c>
      <c r="H6484">
        <f t="shared" ca="1" si="1017"/>
        <v>0.93924843990086415</v>
      </c>
      <c r="I6484">
        <f t="shared" ca="1" si="1018"/>
        <v>0.51186256293343857</v>
      </c>
      <c r="J6484">
        <f t="shared" ca="1" si="1019"/>
        <v>0.90470397138913961</v>
      </c>
    </row>
    <row r="6485" spans="1:10">
      <c r="A6485">
        <f t="shared" ca="1" si="1010"/>
        <v>1.6243888335264467E-2</v>
      </c>
      <c r="B6485">
        <f t="shared" ca="1" si="1011"/>
        <v>0.87489196537583425</v>
      </c>
      <c r="C6485">
        <f t="shared" ca="1" si="1012"/>
        <v>0.43530122940992566</v>
      </c>
      <c r="D6485">
        <f t="shared" ca="1" si="1013"/>
        <v>0.61749196703331033</v>
      </c>
      <c r="E6485">
        <f t="shared" ca="1" si="1014"/>
        <v>0.48881771877462715</v>
      </c>
      <c r="F6485">
        <f t="shared" ca="1" si="1015"/>
        <v>0.52711270759533879</v>
      </c>
      <c r="G6485">
        <f t="shared" ca="1" si="1016"/>
        <v>0.46490440545548484</v>
      </c>
      <c r="H6485">
        <f t="shared" ca="1" si="1017"/>
        <v>0.69878645865187949</v>
      </c>
      <c r="I6485">
        <f t="shared" ca="1" si="1018"/>
        <v>0.81741965747381951</v>
      </c>
      <c r="J6485">
        <f t="shared" ca="1" si="1019"/>
        <v>0.91408842011521085</v>
      </c>
    </row>
    <row r="6486" spans="1:10">
      <c r="A6486">
        <f t="shared" ca="1" si="1010"/>
        <v>0.18911697458720234</v>
      </c>
      <c r="B6486">
        <f t="shared" ca="1" si="1011"/>
        <v>0.7386469936835327</v>
      </c>
      <c r="C6486">
        <f t="shared" ca="1" si="1012"/>
        <v>0.60179243823870776</v>
      </c>
      <c r="D6486">
        <f t="shared" ca="1" si="1013"/>
        <v>0.78865531132727429</v>
      </c>
      <c r="E6486">
        <f t="shared" ca="1" si="1014"/>
        <v>0.36015402837242266</v>
      </c>
      <c r="F6486">
        <f t="shared" ca="1" si="1015"/>
        <v>0.9323814803381647</v>
      </c>
      <c r="G6486">
        <f t="shared" ca="1" si="1016"/>
        <v>0.22692272723486062</v>
      </c>
      <c r="H6486">
        <f t="shared" ca="1" si="1017"/>
        <v>0.88129843527061402</v>
      </c>
      <c r="I6486">
        <f t="shared" ca="1" si="1018"/>
        <v>0.67734187634949716</v>
      </c>
      <c r="J6486">
        <f t="shared" ca="1" si="1019"/>
        <v>0.8907057588008378</v>
      </c>
    </row>
    <row r="6487" spans="1:10">
      <c r="A6487">
        <f t="shared" ca="1" si="1010"/>
        <v>0.39224184858692457</v>
      </c>
      <c r="B6487">
        <f t="shared" ca="1" si="1011"/>
        <v>0.84991351305945262</v>
      </c>
      <c r="C6487">
        <f t="shared" ca="1" si="1012"/>
        <v>0.3230810421129614</v>
      </c>
      <c r="D6487">
        <f t="shared" ca="1" si="1013"/>
        <v>0.89738878372893072</v>
      </c>
      <c r="E6487">
        <f t="shared" ca="1" si="1014"/>
        <v>0.65853169373409515</v>
      </c>
      <c r="F6487">
        <f t="shared" ca="1" si="1015"/>
        <v>0.91074378866672667</v>
      </c>
      <c r="G6487">
        <f t="shared" ca="1" si="1016"/>
        <v>0.65681617163107631</v>
      </c>
      <c r="H6487">
        <f t="shared" ca="1" si="1017"/>
        <v>0.91470799921737067</v>
      </c>
      <c r="I6487">
        <f t="shared" ca="1" si="1018"/>
        <v>0.7466176937976936</v>
      </c>
      <c r="J6487">
        <f t="shared" ca="1" si="1019"/>
        <v>0.80955257022016647</v>
      </c>
    </row>
    <row r="6488" spans="1:10">
      <c r="A6488">
        <f t="shared" ca="1" si="1010"/>
        <v>1.2940117170345822E-3</v>
      </c>
      <c r="B6488">
        <f t="shared" ca="1" si="1011"/>
        <v>0.81609984377952283</v>
      </c>
      <c r="C6488">
        <f t="shared" ca="1" si="1012"/>
        <v>0.53765329162850417</v>
      </c>
      <c r="D6488">
        <f t="shared" ca="1" si="1013"/>
        <v>0.4756864165605148</v>
      </c>
      <c r="E6488">
        <f t="shared" ca="1" si="1014"/>
        <v>0.5712670014541571</v>
      </c>
      <c r="F6488">
        <f t="shared" ca="1" si="1015"/>
        <v>0.7774994734598959</v>
      </c>
      <c r="G6488">
        <f t="shared" ca="1" si="1016"/>
        <v>0.55568025709556279</v>
      </c>
      <c r="H6488">
        <f t="shared" ca="1" si="1017"/>
        <v>0.99860557933124505</v>
      </c>
      <c r="I6488">
        <f t="shared" ca="1" si="1018"/>
        <v>0.81092529651382983</v>
      </c>
      <c r="J6488">
        <f t="shared" ca="1" si="1019"/>
        <v>0.78697112198037722</v>
      </c>
    </row>
    <row r="6489" spans="1:10">
      <c r="A6489">
        <f t="shared" ca="1" si="1010"/>
        <v>0.37695504498749099</v>
      </c>
      <c r="B6489">
        <f t="shared" ca="1" si="1011"/>
        <v>0.40530000970583879</v>
      </c>
      <c r="C6489">
        <f t="shared" ca="1" si="1012"/>
        <v>0.53223652542266287</v>
      </c>
      <c r="D6489">
        <f t="shared" ca="1" si="1013"/>
        <v>0.82045735530305364</v>
      </c>
      <c r="E6489">
        <f t="shared" ca="1" si="1014"/>
        <v>0.48248100671303945</v>
      </c>
      <c r="F6489">
        <f t="shared" ca="1" si="1015"/>
        <v>0.5243697495236761</v>
      </c>
      <c r="G6489">
        <f t="shared" ca="1" si="1016"/>
        <v>0.65987617968515533</v>
      </c>
      <c r="H6489">
        <f t="shared" ca="1" si="1017"/>
        <v>0.79369299812524341</v>
      </c>
      <c r="I6489">
        <f t="shared" ca="1" si="1018"/>
        <v>0.87273084121985622</v>
      </c>
      <c r="J6489">
        <f t="shared" ca="1" si="1019"/>
        <v>0.77758323066362056</v>
      </c>
    </row>
    <row r="6490" spans="1:10">
      <c r="A6490">
        <f t="shared" ca="1" si="1010"/>
        <v>6.4554375520316398E-2</v>
      </c>
      <c r="B6490">
        <f t="shared" ca="1" si="1011"/>
        <v>0.64984237477286122</v>
      </c>
      <c r="C6490">
        <f t="shared" ca="1" si="1012"/>
        <v>0.52719998945235558</v>
      </c>
      <c r="D6490">
        <f t="shared" ca="1" si="1013"/>
        <v>0.86232771514853557</v>
      </c>
      <c r="E6490">
        <f t="shared" ca="1" si="1014"/>
        <v>0.41779344930576534</v>
      </c>
      <c r="F6490">
        <f t="shared" ca="1" si="1015"/>
        <v>0.93788127086814388</v>
      </c>
      <c r="G6490">
        <f t="shared" ca="1" si="1016"/>
        <v>0.49649975506682131</v>
      </c>
      <c r="H6490">
        <f t="shared" ca="1" si="1017"/>
        <v>0.81102363390147447</v>
      </c>
      <c r="I6490">
        <f t="shared" ca="1" si="1018"/>
        <v>0.75293399057134303</v>
      </c>
      <c r="J6490">
        <f t="shared" ca="1" si="1019"/>
        <v>0.94761879205219568</v>
      </c>
    </row>
    <row r="6491" spans="1:10">
      <c r="A6491">
        <f t="shared" ca="1" si="1010"/>
        <v>3.4284218641863262E-2</v>
      </c>
      <c r="B6491">
        <f t="shared" ca="1" si="1011"/>
        <v>0.99140704887517117</v>
      </c>
      <c r="C6491">
        <f t="shared" ca="1" si="1012"/>
        <v>0.883649764283859</v>
      </c>
      <c r="D6491">
        <f t="shared" ca="1" si="1013"/>
        <v>0.89831019451014638</v>
      </c>
      <c r="E6491">
        <f t="shared" ca="1" si="1014"/>
        <v>0.3872042219200526</v>
      </c>
      <c r="F6491">
        <f t="shared" ca="1" si="1015"/>
        <v>0.78752513215537645</v>
      </c>
      <c r="G6491">
        <f t="shared" ca="1" si="1016"/>
        <v>0.74585954936898879</v>
      </c>
      <c r="H6491">
        <f t="shared" ca="1" si="1017"/>
        <v>0.85900510106294325</v>
      </c>
      <c r="I6491">
        <f t="shared" ca="1" si="1018"/>
        <v>0.96059800112371274</v>
      </c>
      <c r="J6491">
        <f t="shared" ca="1" si="1019"/>
        <v>0.72868379682323958</v>
      </c>
    </row>
    <row r="6492" spans="1:10">
      <c r="A6492">
        <f t="shared" ca="1" si="1010"/>
        <v>0.81850248407631576</v>
      </c>
      <c r="B6492">
        <f t="shared" ca="1" si="1011"/>
        <v>0.9694917581483451</v>
      </c>
      <c r="C6492">
        <f t="shared" ca="1" si="1012"/>
        <v>0.64602593937842823</v>
      </c>
      <c r="D6492">
        <f t="shared" ca="1" si="1013"/>
        <v>0.6999889882288004</v>
      </c>
      <c r="E6492">
        <f t="shared" ca="1" si="1014"/>
        <v>0.64196752030390114</v>
      </c>
      <c r="F6492">
        <f t="shared" ca="1" si="1015"/>
        <v>0.91309674788581452</v>
      </c>
      <c r="G6492">
        <f t="shared" ca="1" si="1016"/>
        <v>0.2748923054630999</v>
      </c>
      <c r="H6492">
        <f t="shared" ca="1" si="1017"/>
        <v>0.9330305649545555</v>
      </c>
      <c r="I6492">
        <f t="shared" ca="1" si="1018"/>
        <v>0.98571815712845456</v>
      </c>
      <c r="J6492">
        <f t="shared" ca="1" si="1019"/>
        <v>0.7720993233522393</v>
      </c>
    </row>
    <row r="6493" spans="1:10">
      <c r="A6493">
        <f t="shared" ca="1" si="1010"/>
        <v>8.1151648724517855E-2</v>
      </c>
      <c r="B6493">
        <f t="shared" ca="1" si="1011"/>
        <v>0.70867727517474943</v>
      </c>
      <c r="C6493">
        <f t="shared" ca="1" si="1012"/>
        <v>0.79100905831641743</v>
      </c>
      <c r="D6493">
        <f t="shared" ca="1" si="1013"/>
        <v>0.58116451331236529</v>
      </c>
      <c r="E6493">
        <f t="shared" ca="1" si="1014"/>
        <v>0.345606579069826</v>
      </c>
      <c r="F6493">
        <f t="shared" ca="1" si="1015"/>
        <v>0.97666804504206439</v>
      </c>
      <c r="G6493">
        <f t="shared" ca="1" si="1016"/>
        <v>0.36837506134231696</v>
      </c>
      <c r="H6493">
        <f t="shared" ca="1" si="1017"/>
        <v>0.97260034244837212</v>
      </c>
      <c r="I6493">
        <f t="shared" ca="1" si="1018"/>
        <v>0.86011073680125083</v>
      </c>
      <c r="J6493">
        <f t="shared" ca="1" si="1019"/>
        <v>0.73249358141285903</v>
      </c>
    </row>
    <row r="6494" spans="1:10">
      <c r="A6494">
        <f t="shared" ca="1" si="1010"/>
        <v>0.24896199076132008</v>
      </c>
      <c r="B6494">
        <f t="shared" ca="1" si="1011"/>
        <v>0.55754129659681873</v>
      </c>
      <c r="C6494">
        <f t="shared" ca="1" si="1012"/>
        <v>0.10262778863735023</v>
      </c>
      <c r="D6494">
        <f t="shared" ca="1" si="1013"/>
        <v>0.80547551713119359</v>
      </c>
      <c r="E6494">
        <f t="shared" ca="1" si="1014"/>
        <v>0.6086850902481199</v>
      </c>
      <c r="F6494">
        <f t="shared" ca="1" si="1015"/>
        <v>0.8459248959320389</v>
      </c>
      <c r="G6494">
        <f t="shared" ca="1" si="1016"/>
        <v>0.74005237056945949</v>
      </c>
      <c r="H6494">
        <f t="shared" ca="1" si="1017"/>
        <v>0.91968173602429315</v>
      </c>
      <c r="I6494">
        <f t="shared" ca="1" si="1018"/>
        <v>0.94733500272060511</v>
      </c>
      <c r="J6494">
        <f t="shared" ca="1" si="1019"/>
        <v>0.7695440781657874</v>
      </c>
    </row>
    <row r="6495" spans="1:10">
      <c r="A6495">
        <f t="shared" ca="1" si="1010"/>
        <v>0.79705394413821806</v>
      </c>
      <c r="B6495">
        <f t="shared" ca="1" si="1011"/>
        <v>0.99094109457684798</v>
      </c>
      <c r="C6495">
        <f t="shared" ca="1" si="1012"/>
        <v>0.11099915719739739</v>
      </c>
      <c r="D6495">
        <f t="shared" ca="1" si="1013"/>
        <v>7.9530802800154676E-2</v>
      </c>
      <c r="E6495">
        <f t="shared" ca="1" si="1014"/>
        <v>0.33449043083826985</v>
      </c>
      <c r="F6495">
        <f t="shared" ca="1" si="1015"/>
        <v>0.92238327163775735</v>
      </c>
      <c r="G6495">
        <f t="shared" ca="1" si="1016"/>
        <v>0.40705171470789453</v>
      </c>
      <c r="H6495">
        <f t="shared" ca="1" si="1017"/>
        <v>0.76451613461397105</v>
      </c>
      <c r="I6495">
        <f t="shared" ca="1" si="1018"/>
        <v>0.88855079578303187</v>
      </c>
      <c r="J6495">
        <f t="shared" ca="1" si="1019"/>
        <v>0.65862743652089506</v>
      </c>
    </row>
    <row r="6496" spans="1:10">
      <c r="A6496">
        <f t="shared" ca="1" si="1010"/>
        <v>7.8580458816014165E-2</v>
      </c>
      <c r="B6496">
        <f t="shared" ca="1" si="1011"/>
        <v>0.93976189301199753</v>
      </c>
      <c r="C6496">
        <f t="shared" ca="1" si="1012"/>
        <v>0.44046032432967264</v>
      </c>
      <c r="D6496">
        <f t="shared" ca="1" si="1013"/>
        <v>0.84114894626109704</v>
      </c>
      <c r="E6496">
        <f t="shared" ca="1" si="1014"/>
        <v>0.52159765440690709</v>
      </c>
      <c r="F6496">
        <f t="shared" ca="1" si="1015"/>
        <v>0.89586945100417781</v>
      </c>
      <c r="G6496">
        <f t="shared" ca="1" si="1016"/>
        <v>0.70213097956337345</v>
      </c>
      <c r="H6496">
        <f t="shared" ca="1" si="1017"/>
        <v>0.94407139675511564</v>
      </c>
      <c r="I6496">
        <f t="shared" ca="1" si="1018"/>
        <v>0.90218809119028975</v>
      </c>
      <c r="J6496">
        <f t="shared" ca="1" si="1019"/>
        <v>0.87191200920311029</v>
      </c>
    </row>
    <row r="6497" spans="1:10">
      <c r="A6497">
        <f t="shared" ca="1" si="1010"/>
        <v>0.67218042775452957</v>
      </c>
      <c r="B6497">
        <f t="shared" ca="1" si="1011"/>
        <v>0.98074824380553416</v>
      </c>
      <c r="C6497">
        <f t="shared" ca="1" si="1012"/>
        <v>0.69994035583212844</v>
      </c>
      <c r="D6497">
        <f t="shared" ca="1" si="1013"/>
        <v>0.8981142112788616</v>
      </c>
      <c r="E6497">
        <f t="shared" ca="1" si="1014"/>
        <v>0.61300014361802757</v>
      </c>
      <c r="F6497">
        <f t="shared" ca="1" si="1015"/>
        <v>0.51290816276140827</v>
      </c>
      <c r="G6497">
        <f t="shared" ca="1" si="1016"/>
        <v>0.86021814822290743</v>
      </c>
      <c r="H6497">
        <f t="shared" ca="1" si="1017"/>
        <v>0.8667275506707931</v>
      </c>
      <c r="I6497">
        <f t="shared" ca="1" si="1018"/>
        <v>0.31149301587762057</v>
      </c>
      <c r="J6497">
        <f t="shared" ca="1" si="1019"/>
        <v>0.66842476848546295</v>
      </c>
    </row>
    <row r="6498" spans="1:10">
      <c r="A6498">
        <f t="shared" ca="1" si="1010"/>
        <v>0.90178589328781644</v>
      </c>
      <c r="B6498">
        <f t="shared" ca="1" si="1011"/>
        <v>0.86014937346033182</v>
      </c>
      <c r="C6498">
        <f t="shared" ca="1" si="1012"/>
        <v>0.57177290605314157</v>
      </c>
      <c r="D6498">
        <f t="shared" ca="1" si="1013"/>
        <v>0.93794090526960083</v>
      </c>
      <c r="E6498">
        <f t="shared" ca="1" si="1014"/>
        <v>0.39562478409641572</v>
      </c>
      <c r="F6498">
        <f t="shared" ca="1" si="1015"/>
        <v>0.87503998185866805</v>
      </c>
      <c r="G6498">
        <f t="shared" ca="1" si="1016"/>
        <v>0.18595045442809427</v>
      </c>
      <c r="H6498">
        <f t="shared" ca="1" si="1017"/>
        <v>0.83175689815416864</v>
      </c>
      <c r="I6498">
        <f t="shared" ca="1" si="1018"/>
        <v>0.23011931384003326</v>
      </c>
      <c r="J6498">
        <f t="shared" ca="1" si="1019"/>
        <v>0.45636417369228699</v>
      </c>
    </row>
    <row r="6499" spans="1:10">
      <c r="A6499">
        <f t="shared" ca="1" si="1010"/>
        <v>0.44887567936566364</v>
      </c>
      <c r="B6499">
        <f t="shared" ca="1" si="1011"/>
        <v>0.97684059300312587</v>
      </c>
      <c r="C6499">
        <f t="shared" ca="1" si="1012"/>
        <v>0.6166977649609614</v>
      </c>
      <c r="D6499">
        <f t="shared" ca="1" si="1013"/>
        <v>0.67989714620781871</v>
      </c>
      <c r="E6499">
        <f t="shared" ca="1" si="1014"/>
        <v>0.42385558941297913</v>
      </c>
      <c r="F6499">
        <f t="shared" ca="1" si="1015"/>
        <v>0.93682854026007001</v>
      </c>
      <c r="G6499">
        <f t="shared" ca="1" si="1016"/>
        <v>0.44439698869441502</v>
      </c>
      <c r="H6499">
        <f t="shared" ca="1" si="1017"/>
        <v>0.73932613137623293</v>
      </c>
      <c r="I6499">
        <f t="shared" ca="1" si="1018"/>
        <v>0.59068573227828858</v>
      </c>
      <c r="J6499">
        <f t="shared" ca="1" si="1019"/>
        <v>0.93535541080535278</v>
      </c>
    </row>
    <row r="6500" spans="1:10">
      <c r="A6500">
        <f t="shared" ca="1" si="1010"/>
        <v>0.93057217380508495</v>
      </c>
      <c r="B6500">
        <f t="shared" ca="1" si="1011"/>
        <v>0.21992523053579482</v>
      </c>
      <c r="C6500">
        <f t="shared" ca="1" si="1012"/>
        <v>0.5603403054104823</v>
      </c>
      <c r="D6500">
        <f t="shared" ca="1" si="1013"/>
        <v>0.60422201663153641</v>
      </c>
      <c r="E6500">
        <f t="shared" ca="1" si="1014"/>
        <v>0.55047816122332949</v>
      </c>
      <c r="F6500">
        <f t="shared" ca="1" si="1015"/>
        <v>0.67569374108259517</v>
      </c>
      <c r="G6500">
        <f t="shared" ca="1" si="1016"/>
        <v>0.57000006125154679</v>
      </c>
      <c r="H6500">
        <f t="shared" ca="1" si="1017"/>
        <v>0.60207978109418292</v>
      </c>
      <c r="I6500">
        <f t="shared" ca="1" si="1018"/>
        <v>0.97369387836428212</v>
      </c>
      <c r="J6500">
        <f t="shared" ca="1" si="1019"/>
        <v>0.90013275435713869</v>
      </c>
    </row>
    <row r="6501" spans="1:10">
      <c r="A6501">
        <f t="shared" ca="1" si="1010"/>
        <v>0.56206267061998849</v>
      </c>
      <c r="B6501">
        <f t="shared" ca="1" si="1011"/>
        <v>0.86556413102793073</v>
      </c>
      <c r="C6501">
        <f t="shared" ca="1" si="1012"/>
        <v>0.14278950905378007</v>
      </c>
      <c r="D6501">
        <f t="shared" ca="1" si="1013"/>
        <v>0.93787192681224685</v>
      </c>
      <c r="E6501">
        <f t="shared" ca="1" si="1014"/>
        <v>0.40899628895859741</v>
      </c>
      <c r="F6501">
        <f t="shared" ca="1" si="1015"/>
        <v>0.9587678511255211</v>
      </c>
      <c r="G6501">
        <f t="shared" ca="1" si="1016"/>
        <v>0.52804902672876053</v>
      </c>
      <c r="H6501">
        <f t="shared" ca="1" si="1017"/>
        <v>0.94906556543087206</v>
      </c>
      <c r="I6501">
        <f t="shared" ca="1" si="1018"/>
        <v>0.75735589247560142</v>
      </c>
      <c r="J6501">
        <f t="shared" ca="1" si="1019"/>
        <v>0.93920022253564728</v>
      </c>
    </row>
    <row r="6502" spans="1:10">
      <c r="A6502">
        <f t="shared" ca="1" si="1010"/>
        <v>3.8694530094145918E-2</v>
      </c>
      <c r="B6502">
        <f t="shared" ca="1" si="1011"/>
        <v>0.7155012913935197</v>
      </c>
      <c r="C6502">
        <f t="shared" ca="1" si="1012"/>
        <v>0.30249570397138503</v>
      </c>
      <c r="D6502">
        <f t="shared" ca="1" si="1013"/>
        <v>0.56055655897263978</v>
      </c>
      <c r="E6502">
        <f t="shared" ca="1" si="1014"/>
        <v>0.35913899856936143</v>
      </c>
      <c r="F6502">
        <f t="shared" ca="1" si="1015"/>
        <v>0.97688789318953551</v>
      </c>
      <c r="G6502">
        <f t="shared" ca="1" si="1016"/>
        <v>0.40393298037821995</v>
      </c>
      <c r="H6502">
        <f t="shared" ca="1" si="1017"/>
        <v>0.830645115734713</v>
      </c>
      <c r="I6502">
        <f t="shared" ca="1" si="1018"/>
        <v>0.81069770655016082</v>
      </c>
      <c r="J6502">
        <f t="shared" ca="1" si="1019"/>
        <v>0.87742951868093799</v>
      </c>
    </row>
    <row r="6503" spans="1:10">
      <c r="A6503">
        <f t="shared" ca="1" si="1010"/>
        <v>0.86355128564106987</v>
      </c>
      <c r="B6503">
        <f t="shared" ca="1" si="1011"/>
        <v>0.53982263054388224</v>
      </c>
      <c r="C6503">
        <f t="shared" ca="1" si="1012"/>
        <v>0.50776510684621856</v>
      </c>
      <c r="D6503">
        <f t="shared" ca="1" si="1013"/>
        <v>0.14753665426476115</v>
      </c>
      <c r="E6503">
        <f t="shared" ca="1" si="1014"/>
        <v>0.51084859449426501</v>
      </c>
      <c r="F6503">
        <f t="shared" ca="1" si="1015"/>
        <v>0.83228221845025629</v>
      </c>
      <c r="G6503">
        <f t="shared" ca="1" si="1016"/>
        <v>0.32631988265397727</v>
      </c>
      <c r="H6503">
        <f t="shared" ca="1" si="1017"/>
        <v>0.83914451196056916</v>
      </c>
      <c r="I6503">
        <f t="shared" ca="1" si="1018"/>
        <v>0.31489105075280177</v>
      </c>
      <c r="J6503">
        <f t="shared" ca="1" si="1019"/>
        <v>0.92415563972275305</v>
      </c>
    </row>
    <row r="6504" spans="1:10">
      <c r="A6504">
        <f t="shared" ca="1" si="1010"/>
        <v>0.85318913438476729</v>
      </c>
      <c r="B6504">
        <f t="shared" ca="1" si="1011"/>
        <v>0.41104519111266224</v>
      </c>
      <c r="C6504">
        <f t="shared" ca="1" si="1012"/>
        <v>0.25346502826062489</v>
      </c>
      <c r="D6504">
        <f t="shared" ca="1" si="1013"/>
        <v>0.89767083454985108</v>
      </c>
      <c r="E6504">
        <f t="shared" ca="1" si="1014"/>
        <v>0.50397073451041219</v>
      </c>
      <c r="F6504">
        <f t="shared" ca="1" si="1015"/>
        <v>0.42245939379888298</v>
      </c>
      <c r="G6504">
        <f t="shared" ca="1" si="1016"/>
        <v>0.8104555583932791</v>
      </c>
      <c r="H6504">
        <f t="shared" ca="1" si="1017"/>
        <v>0.7714665555968333</v>
      </c>
      <c r="I6504">
        <f t="shared" ca="1" si="1018"/>
        <v>0.87363782161324899</v>
      </c>
      <c r="J6504">
        <f t="shared" ca="1" si="1019"/>
        <v>0.40036808980393435</v>
      </c>
    </row>
    <row r="6505" spans="1:10">
      <c r="A6505">
        <f t="shared" ca="1" si="1010"/>
        <v>0.80708727706809125</v>
      </c>
      <c r="B6505">
        <f t="shared" ca="1" si="1011"/>
        <v>0.96721812765263726</v>
      </c>
      <c r="C6505">
        <f t="shared" ca="1" si="1012"/>
        <v>0.33146183830779163</v>
      </c>
      <c r="D6505">
        <f t="shared" ca="1" si="1013"/>
        <v>0.60639725658965737</v>
      </c>
      <c r="E6505">
        <f t="shared" ca="1" si="1014"/>
        <v>0.39179884701347456</v>
      </c>
      <c r="F6505">
        <f t="shared" ca="1" si="1015"/>
        <v>0.73791238953705163</v>
      </c>
      <c r="G6505">
        <f t="shared" ca="1" si="1016"/>
        <v>0.43428503360243209</v>
      </c>
      <c r="H6505">
        <f t="shared" ca="1" si="1017"/>
        <v>0.50067414037687996</v>
      </c>
      <c r="I6505">
        <f t="shared" ca="1" si="1018"/>
        <v>0.57425054932251829</v>
      </c>
      <c r="J6505">
        <f t="shared" ca="1" si="1019"/>
        <v>0.86623901970273209</v>
      </c>
    </row>
    <row r="6506" spans="1:10">
      <c r="A6506">
        <f t="shared" ca="1" si="1010"/>
        <v>0.14210457527293174</v>
      </c>
      <c r="B6506">
        <f t="shared" ca="1" si="1011"/>
        <v>0.968029286898209</v>
      </c>
      <c r="C6506">
        <f t="shared" ca="1" si="1012"/>
        <v>0.52866432797189944</v>
      </c>
      <c r="D6506">
        <f t="shared" ca="1" si="1013"/>
        <v>0.73255503649847187</v>
      </c>
      <c r="E6506">
        <f t="shared" ca="1" si="1014"/>
        <v>0.47988506306738382</v>
      </c>
      <c r="F6506">
        <f t="shared" ca="1" si="1015"/>
        <v>0.90510859144597444</v>
      </c>
      <c r="G6506">
        <f t="shared" ca="1" si="1016"/>
        <v>0.87479938744915975</v>
      </c>
      <c r="H6506">
        <f t="shared" ca="1" si="1017"/>
        <v>0.6878497135097017</v>
      </c>
      <c r="I6506">
        <f t="shared" ca="1" si="1018"/>
        <v>0.83087096899821056</v>
      </c>
      <c r="J6506">
        <f t="shared" ca="1" si="1019"/>
        <v>0.70746898032477379</v>
      </c>
    </row>
    <row r="6507" spans="1:10">
      <c r="A6507">
        <f t="shared" ca="1" si="1010"/>
        <v>0.73519845676392515</v>
      </c>
      <c r="B6507">
        <f t="shared" ca="1" si="1011"/>
        <v>0.41134720718885731</v>
      </c>
      <c r="C6507">
        <f t="shared" ca="1" si="1012"/>
        <v>0.48865912595900296</v>
      </c>
      <c r="D6507">
        <f t="shared" ca="1" si="1013"/>
        <v>0.72177252386284119</v>
      </c>
      <c r="E6507">
        <f t="shared" ca="1" si="1014"/>
        <v>0.49741666757713321</v>
      </c>
      <c r="F6507">
        <f t="shared" ca="1" si="1015"/>
        <v>0.64827823575299792</v>
      </c>
      <c r="G6507">
        <f t="shared" ca="1" si="1016"/>
        <v>0.55438772678449555</v>
      </c>
      <c r="H6507">
        <f t="shared" ca="1" si="1017"/>
        <v>0.55592688004201829</v>
      </c>
      <c r="I6507">
        <f t="shared" ca="1" si="1018"/>
        <v>0.8719788147101748</v>
      </c>
      <c r="J6507">
        <f t="shared" ca="1" si="1019"/>
        <v>0.64058591288717981</v>
      </c>
    </row>
    <row r="6508" spans="1:10">
      <c r="A6508">
        <f t="shared" ca="1" si="1010"/>
        <v>0.18536690093221697</v>
      </c>
      <c r="B6508">
        <f t="shared" ca="1" si="1011"/>
        <v>0.64518568697778811</v>
      </c>
      <c r="C6508">
        <f t="shared" ca="1" si="1012"/>
        <v>0.41541167447016536</v>
      </c>
      <c r="D6508">
        <f t="shared" ca="1" si="1013"/>
        <v>0.6144002963257682</v>
      </c>
      <c r="E6508">
        <f t="shared" ca="1" si="1014"/>
        <v>0.50399082545540719</v>
      </c>
      <c r="F6508">
        <f t="shared" ca="1" si="1015"/>
        <v>0.95522049008389609</v>
      </c>
      <c r="G6508">
        <f t="shared" ca="1" si="1016"/>
        <v>0.56774309382662447</v>
      </c>
      <c r="H6508">
        <f t="shared" ca="1" si="1017"/>
        <v>0.72229966710374183</v>
      </c>
      <c r="I6508">
        <f t="shared" ca="1" si="1018"/>
        <v>0.98194718566361905</v>
      </c>
      <c r="J6508">
        <f t="shared" ca="1" si="1019"/>
        <v>0.88918013362215564</v>
      </c>
    </row>
    <row r="6509" spans="1:10">
      <c r="A6509">
        <f t="shared" ca="1" si="1010"/>
        <v>0.87986443961189664</v>
      </c>
      <c r="B6509">
        <f t="shared" ca="1" si="1011"/>
        <v>0.91910048381556386</v>
      </c>
      <c r="C6509">
        <f t="shared" ca="1" si="1012"/>
        <v>0.39295179359544585</v>
      </c>
      <c r="D6509">
        <f t="shared" ca="1" si="1013"/>
        <v>0.73868945465061753</v>
      </c>
      <c r="E6509">
        <f t="shared" ca="1" si="1014"/>
        <v>0.51958049790251326</v>
      </c>
      <c r="F6509">
        <f t="shared" ca="1" si="1015"/>
        <v>0.98923525029813697</v>
      </c>
      <c r="G6509">
        <f t="shared" ca="1" si="1016"/>
        <v>0.57309968858908877</v>
      </c>
      <c r="H6509">
        <f t="shared" ca="1" si="1017"/>
        <v>0.44045396876402754</v>
      </c>
      <c r="I6509">
        <f t="shared" ca="1" si="1018"/>
        <v>0.58545613526084495</v>
      </c>
      <c r="J6509">
        <f t="shared" ca="1" si="1019"/>
        <v>0.63557129960918823</v>
      </c>
    </row>
    <row r="6510" spans="1:10">
      <c r="A6510">
        <f t="shared" ca="1" si="1010"/>
        <v>0.35980143029154821</v>
      </c>
      <c r="B6510">
        <f t="shared" ca="1" si="1011"/>
        <v>0.24313616339852384</v>
      </c>
      <c r="C6510">
        <f t="shared" ca="1" si="1012"/>
        <v>0.65518228246510313</v>
      </c>
      <c r="D6510">
        <f t="shared" ca="1" si="1013"/>
        <v>0.80622617624904369</v>
      </c>
      <c r="E6510">
        <f t="shared" ca="1" si="1014"/>
        <v>0.66796646260209558</v>
      </c>
      <c r="F6510">
        <f t="shared" ca="1" si="1015"/>
        <v>0.97057604256062224</v>
      </c>
      <c r="G6510">
        <f t="shared" ca="1" si="1016"/>
        <v>0.39565916089984993</v>
      </c>
      <c r="H6510">
        <f t="shared" ca="1" si="1017"/>
        <v>0.97446632473957751</v>
      </c>
      <c r="I6510">
        <f t="shared" ca="1" si="1018"/>
        <v>0.95691911356080883</v>
      </c>
      <c r="J6510">
        <f t="shared" ca="1" si="1019"/>
        <v>0.82291687489418219</v>
      </c>
    </row>
    <row r="6511" spans="1:10">
      <c r="A6511">
        <f t="shared" ca="1" si="1010"/>
        <v>0.80770016283003887</v>
      </c>
      <c r="B6511">
        <f t="shared" ca="1" si="1011"/>
        <v>0.68689869176459784</v>
      </c>
      <c r="C6511">
        <f t="shared" ca="1" si="1012"/>
        <v>0.16780858895350292</v>
      </c>
      <c r="D6511">
        <f t="shared" ca="1" si="1013"/>
        <v>0.68309850304651931</v>
      </c>
      <c r="E6511">
        <f t="shared" ca="1" si="1014"/>
        <v>0.40516418889386424</v>
      </c>
      <c r="F6511">
        <f t="shared" ca="1" si="1015"/>
        <v>0.47856565771691373</v>
      </c>
      <c r="G6511">
        <f t="shared" ca="1" si="1016"/>
        <v>0.45575574114458689</v>
      </c>
      <c r="H6511">
        <f t="shared" ca="1" si="1017"/>
        <v>0.51175245469012354</v>
      </c>
      <c r="I6511">
        <f t="shared" ca="1" si="1018"/>
        <v>0.34091991302146774</v>
      </c>
      <c r="J6511">
        <f t="shared" ca="1" si="1019"/>
        <v>0.83122280436249363</v>
      </c>
    </row>
    <row r="6512" spans="1:10">
      <c r="A6512">
        <f t="shared" ca="1" si="1010"/>
        <v>0.83701050336180627</v>
      </c>
      <c r="B6512">
        <f t="shared" ca="1" si="1011"/>
        <v>0.20948265390168785</v>
      </c>
      <c r="C6512">
        <f t="shared" ca="1" si="1012"/>
        <v>0.2091831277024605</v>
      </c>
      <c r="D6512">
        <f t="shared" ca="1" si="1013"/>
        <v>0.89874733638743831</v>
      </c>
      <c r="E6512">
        <f t="shared" ca="1" si="1014"/>
        <v>0.3506509881745698</v>
      </c>
      <c r="F6512">
        <f t="shared" ca="1" si="1015"/>
        <v>0.97639319595421714</v>
      </c>
      <c r="G6512">
        <f t="shared" ca="1" si="1016"/>
        <v>0.5991990675507477</v>
      </c>
      <c r="H6512">
        <f t="shared" ca="1" si="1017"/>
        <v>0.83740754548305529</v>
      </c>
      <c r="I6512">
        <f t="shared" ca="1" si="1018"/>
        <v>0.33013940167408529</v>
      </c>
      <c r="J6512">
        <f t="shared" ca="1" si="1019"/>
        <v>0.5951355290173419</v>
      </c>
    </row>
    <row r="6513" spans="1:10">
      <c r="A6513">
        <f t="shared" ca="1" si="1010"/>
        <v>0.67850165320957689</v>
      </c>
      <c r="B6513">
        <f t="shared" ca="1" si="1011"/>
        <v>0.98851951358570989</v>
      </c>
      <c r="C6513">
        <f t="shared" ca="1" si="1012"/>
        <v>0.77996813650273922</v>
      </c>
      <c r="D6513">
        <f t="shared" ca="1" si="1013"/>
        <v>0.52105467296866048</v>
      </c>
      <c r="E6513">
        <f t="shared" ca="1" si="1014"/>
        <v>0.5735679499556311</v>
      </c>
      <c r="F6513">
        <f t="shared" ca="1" si="1015"/>
        <v>0.87486574831544361</v>
      </c>
      <c r="G6513">
        <f t="shared" ca="1" si="1016"/>
        <v>0.56909400908563046</v>
      </c>
      <c r="H6513">
        <f t="shared" ca="1" si="1017"/>
        <v>0.99902643524361456</v>
      </c>
      <c r="I6513">
        <f t="shared" ca="1" si="1018"/>
        <v>0.63253318042867068</v>
      </c>
      <c r="J6513">
        <f t="shared" ca="1" si="1019"/>
        <v>0.78801466831133071</v>
      </c>
    </row>
    <row r="6514" spans="1:10">
      <c r="A6514">
        <f t="shared" ca="1" si="1010"/>
        <v>0.19128182537357796</v>
      </c>
      <c r="B6514">
        <f t="shared" ca="1" si="1011"/>
        <v>0.72711575839483888</v>
      </c>
      <c r="C6514">
        <f t="shared" ca="1" si="1012"/>
        <v>0.83054350041107661</v>
      </c>
      <c r="D6514">
        <f t="shared" ca="1" si="1013"/>
        <v>0.95081413002052084</v>
      </c>
      <c r="E6514">
        <f t="shared" ca="1" si="1014"/>
        <v>0.62342784326489609</v>
      </c>
      <c r="F6514">
        <f t="shared" ca="1" si="1015"/>
        <v>0.83815810901710042</v>
      </c>
      <c r="G6514">
        <f t="shared" ca="1" si="1016"/>
        <v>0.45598673484166774</v>
      </c>
      <c r="H6514">
        <f t="shared" ca="1" si="1017"/>
        <v>0.79541802444262932</v>
      </c>
      <c r="I6514">
        <f t="shared" ca="1" si="1018"/>
        <v>0.70188466127375571</v>
      </c>
      <c r="J6514">
        <f t="shared" ca="1" si="1019"/>
        <v>0.73473811181387383</v>
      </c>
    </row>
    <row r="6515" spans="1:10">
      <c r="A6515">
        <f t="shared" ca="1" si="1010"/>
        <v>0.44997457642787819</v>
      </c>
      <c r="B6515">
        <f t="shared" ca="1" si="1011"/>
        <v>0.86052216721380548</v>
      </c>
      <c r="C6515">
        <f t="shared" ca="1" si="1012"/>
        <v>0.2939046884612162</v>
      </c>
      <c r="D6515">
        <f t="shared" ca="1" si="1013"/>
        <v>0.95273418586830205</v>
      </c>
      <c r="E6515">
        <f t="shared" ca="1" si="1014"/>
        <v>0.46375530727568332</v>
      </c>
      <c r="F6515">
        <f t="shared" ca="1" si="1015"/>
        <v>0.75112610012680392</v>
      </c>
      <c r="G6515">
        <f t="shared" ca="1" si="1016"/>
        <v>0.38630177942517913</v>
      </c>
      <c r="H6515">
        <f t="shared" ca="1" si="1017"/>
        <v>0.8281056329337938</v>
      </c>
      <c r="I6515">
        <f t="shared" ca="1" si="1018"/>
        <v>0.69490695925201251</v>
      </c>
      <c r="J6515">
        <f t="shared" ca="1" si="1019"/>
        <v>0.69467452800651674</v>
      </c>
    </row>
    <row r="6516" spans="1:10">
      <c r="A6516">
        <f t="shared" ca="1" si="1010"/>
        <v>0.15582720213939005</v>
      </c>
      <c r="B6516">
        <f t="shared" ca="1" si="1011"/>
        <v>0.53266067859243016</v>
      </c>
      <c r="C6516">
        <f t="shared" ca="1" si="1012"/>
        <v>0.75418352487017837</v>
      </c>
      <c r="D6516">
        <f t="shared" ca="1" si="1013"/>
        <v>0.96400671332689236</v>
      </c>
      <c r="E6516">
        <f t="shared" ca="1" si="1014"/>
        <v>0.50692562077318992</v>
      </c>
      <c r="F6516">
        <f t="shared" ca="1" si="1015"/>
        <v>0.95763563201923718</v>
      </c>
      <c r="G6516">
        <f t="shared" ca="1" si="1016"/>
        <v>0.18469309037936799</v>
      </c>
      <c r="H6516">
        <f t="shared" ca="1" si="1017"/>
        <v>0.71663345019229063</v>
      </c>
      <c r="I6516">
        <f t="shared" ca="1" si="1018"/>
        <v>0.86975391576695515</v>
      </c>
      <c r="J6516">
        <f t="shared" ca="1" si="1019"/>
        <v>0.89913482240161002</v>
      </c>
    </row>
    <row r="6517" spans="1:10">
      <c r="A6517">
        <f t="shared" ca="1" si="1010"/>
        <v>0.91127616801346289</v>
      </c>
      <c r="B6517">
        <f t="shared" ca="1" si="1011"/>
        <v>0.85306126413569672</v>
      </c>
      <c r="C6517">
        <f t="shared" ca="1" si="1012"/>
        <v>0.76409200839182734</v>
      </c>
      <c r="D6517">
        <f t="shared" ca="1" si="1013"/>
        <v>0.82641278330662682</v>
      </c>
      <c r="E6517">
        <f t="shared" ca="1" si="1014"/>
        <v>0.38850790733508739</v>
      </c>
      <c r="F6517">
        <f t="shared" ca="1" si="1015"/>
        <v>0.50646514171988244</v>
      </c>
      <c r="G6517">
        <f t="shared" ca="1" si="1016"/>
        <v>0.68986147996193514</v>
      </c>
      <c r="H6517">
        <f t="shared" ca="1" si="1017"/>
        <v>0.67860195054996297</v>
      </c>
      <c r="I6517">
        <f t="shared" ca="1" si="1018"/>
        <v>0.52937680439071966</v>
      </c>
      <c r="J6517">
        <f t="shared" ca="1" si="1019"/>
        <v>0.97075633822579377</v>
      </c>
    </row>
    <row r="6518" spans="1:10">
      <c r="A6518">
        <f t="shared" ca="1" si="1010"/>
        <v>0.69302307480976366</v>
      </c>
      <c r="B6518">
        <f t="shared" ca="1" si="1011"/>
        <v>0.69187644074288834</v>
      </c>
      <c r="C6518">
        <f t="shared" ca="1" si="1012"/>
        <v>0.32567993393652694</v>
      </c>
      <c r="D6518">
        <f t="shared" ca="1" si="1013"/>
        <v>0.96840728849920854</v>
      </c>
      <c r="E6518">
        <f t="shared" ca="1" si="1014"/>
        <v>0.53248388166683236</v>
      </c>
      <c r="F6518">
        <f t="shared" ca="1" si="1015"/>
        <v>0.99288417424284425</v>
      </c>
      <c r="G6518">
        <f t="shared" ca="1" si="1016"/>
        <v>0.41151311455254114</v>
      </c>
      <c r="H6518">
        <f t="shared" ca="1" si="1017"/>
        <v>0.79620518956190056</v>
      </c>
      <c r="I6518">
        <f t="shared" ca="1" si="1018"/>
        <v>0.64559703208069941</v>
      </c>
      <c r="J6518">
        <f t="shared" ca="1" si="1019"/>
        <v>0.87776850858494648</v>
      </c>
    </row>
    <row r="6519" spans="1:10">
      <c r="A6519">
        <f t="shared" ca="1" si="1010"/>
        <v>0.60759307682708386</v>
      </c>
      <c r="B6519">
        <f t="shared" ca="1" si="1011"/>
        <v>0.88338460896286541</v>
      </c>
      <c r="C6519">
        <f t="shared" ca="1" si="1012"/>
        <v>0.37223271692824611</v>
      </c>
      <c r="D6519">
        <f t="shared" ca="1" si="1013"/>
        <v>0.73262963858176033</v>
      </c>
      <c r="E6519">
        <f t="shared" ca="1" si="1014"/>
        <v>0.33591042714440816</v>
      </c>
      <c r="F6519">
        <f t="shared" ca="1" si="1015"/>
        <v>0.86980447765017632</v>
      </c>
      <c r="G6519">
        <f t="shared" ca="1" si="1016"/>
        <v>0.73620661072010596</v>
      </c>
      <c r="H6519">
        <f t="shared" ca="1" si="1017"/>
        <v>0.95496253863151848</v>
      </c>
      <c r="I6519">
        <f t="shared" ca="1" si="1018"/>
        <v>0.91707317640719088</v>
      </c>
      <c r="J6519">
        <f t="shared" ca="1" si="1019"/>
        <v>0.76654077560578715</v>
      </c>
    </row>
    <row r="6520" spans="1:10">
      <c r="A6520">
        <f t="shared" ca="1" si="1010"/>
        <v>0.62535382208310875</v>
      </c>
      <c r="B6520">
        <f t="shared" ca="1" si="1011"/>
        <v>0.82665986942910763</v>
      </c>
      <c r="C6520">
        <f t="shared" ca="1" si="1012"/>
        <v>0.65779637281905634</v>
      </c>
      <c r="D6520">
        <f t="shared" ca="1" si="1013"/>
        <v>0.98522191326339947</v>
      </c>
      <c r="E6520">
        <f t="shared" ca="1" si="1014"/>
        <v>0.43052362081951734</v>
      </c>
      <c r="F6520">
        <f t="shared" ca="1" si="1015"/>
        <v>0.79011274889352845</v>
      </c>
      <c r="G6520">
        <f t="shared" ca="1" si="1016"/>
        <v>0.69217898498662866</v>
      </c>
      <c r="H6520">
        <f t="shared" ca="1" si="1017"/>
        <v>0.8375750940101433</v>
      </c>
      <c r="I6520">
        <f t="shared" ca="1" si="1018"/>
        <v>0.79317790821437084</v>
      </c>
      <c r="J6520">
        <f t="shared" ca="1" si="1019"/>
        <v>0.92778099846597439</v>
      </c>
    </row>
    <row r="6521" spans="1:10">
      <c r="A6521">
        <f t="shared" ca="1" si="1010"/>
        <v>0.20755182956242013</v>
      </c>
      <c r="B6521">
        <f t="shared" ca="1" si="1011"/>
        <v>0.74917202986387021</v>
      </c>
      <c r="C6521">
        <f t="shared" ca="1" si="1012"/>
        <v>6.6225770945800289E-2</v>
      </c>
      <c r="D6521">
        <f t="shared" ca="1" si="1013"/>
        <v>0.4811809501480877</v>
      </c>
      <c r="E6521">
        <f t="shared" ca="1" si="1014"/>
        <v>0.51573282436201451</v>
      </c>
      <c r="F6521">
        <f t="shared" ca="1" si="1015"/>
        <v>0.98085576215260151</v>
      </c>
      <c r="G6521">
        <f t="shared" ca="1" si="1016"/>
        <v>0.53374050398738038</v>
      </c>
      <c r="H6521">
        <f t="shared" ca="1" si="1017"/>
        <v>0.97937720439344444</v>
      </c>
      <c r="I6521">
        <f t="shared" ca="1" si="1018"/>
        <v>0.96402031372716412</v>
      </c>
      <c r="J6521">
        <f t="shared" ca="1" si="1019"/>
        <v>0.91875010028234838</v>
      </c>
    </row>
    <row r="6522" spans="1:10">
      <c r="A6522">
        <f t="shared" ca="1" si="1010"/>
        <v>0.26869866256987174</v>
      </c>
      <c r="B6522">
        <f t="shared" ca="1" si="1011"/>
        <v>0.90003923954314136</v>
      </c>
      <c r="C6522">
        <f t="shared" ca="1" si="1012"/>
        <v>0.67871878926489471</v>
      </c>
      <c r="D6522">
        <f t="shared" ca="1" si="1013"/>
        <v>0.65009477798658022</v>
      </c>
      <c r="E6522">
        <f t="shared" ca="1" si="1014"/>
        <v>0.59433209831865885</v>
      </c>
      <c r="F6522">
        <f t="shared" ca="1" si="1015"/>
        <v>0.83792162867571918</v>
      </c>
      <c r="G6522">
        <f t="shared" ca="1" si="1016"/>
        <v>0.60017313978838049</v>
      </c>
      <c r="H6522">
        <f t="shared" ca="1" si="1017"/>
        <v>0.70370301679386582</v>
      </c>
      <c r="I6522">
        <f t="shared" ca="1" si="1018"/>
        <v>0.88584051519335993</v>
      </c>
      <c r="J6522">
        <f t="shared" ca="1" si="1019"/>
        <v>0.77274570381101704</v>
      </c>
    </row>
    <row r="6523" spans="1:10">
      <c r="A6523">
        <f t="shared" ca="1" si="1010"/>
        <v>0.68266393864127028</v>
      </c>
      <c r="B6523">
        <f t="shared" ca="1" si="1011"/>
        <v>0.60380560924976034</v>
      </c>
      <c r="C6523">
        <f t="shared" ca="1" si="1012"/>
        <v>0.37559407454269822</v>
      </c>
      <c r="D6523">
        <f t="shared" ca="1" si="1013"/>
        <v>0.96057378184647901</v>
      </c>
      <c r="E6523">
        <f t="shared" ca="1" si="1014"/>
        <v>0.5911410663074449</v>
      </c>
      <c r="F6523">
        <f t="shared" ca="1" si="1015"/>
        <v>0.89086640818721397</v>
      </c>
      <c r="G6523">
        <f t="shared" ca="1" si="1016"/>
        <v>0.37271220984472048</v>
      </c>
      <c r="H6523">
        <f t="shared" ca="1" si="1017"/>
        <v>0.84137277136248034</v>
      </c>
      <c r="I6523">
        <f t="shared" ca="1" si="1018"/>
        <v>0.7852750118272791</v>
      </c>
      <c r="J6523">
        <f t="shared" ca="1" si="1019"/>
        <v>0.90768229621957808</v>
      </c>
    </row>
    <row r="6524" spans="1:10">
      <c r="A6524">
        <f t="shared" ca="1" si="1010"/>
        <v>0.3735326694427672</v>
      </c>
      <c r="B6524">
        <f t="shared" ca="1" si="1011"/>
        <v>0.79035117166107405</v>
      </c>
      <c r="C6524">
        <f t="shared" ca="1" si="1012"/>
        <v>0.83975573564717332</v>
      </c>
      <c r="D6524">
        <f t="shared" ca="1" si="1013"/>
        <v>0.54191952390316067</v>
      </c>
      <c r="E6524">
        <f t="shared" ca="1" si="1014"/>
        <v>0.47794425836437493</v>
      </c>
      <c r="F6524">
        <f t="shared" ca="1" si="1015"/>
        <v>0.95001933850881759</v>
      </c>
      <c r="G6524">
        <f t="shared" ca="1" si="1016"/>
        <v>0.25936082426973645</v>
      </c>
      <c r="H6524">
        <f t="shared" ca="1" si="1017"/>
        <v>0.7317230937489374</v>
      </c>
      <c r="I6524">
        <f t="shared" ca="1" si="1018"/>
        <v>0.82037250575515608</v>
      </c>
      <c r="J6524">
        <f t="shared" ca="1" si="1019"/>
        <v>0.81285797453690378</v>
      </c>
    </row>
    <row r="6525" spans="1:10">
      <c r="A6525">
        <f t="shared" ca="1" si="1010"/>
        <v>0.55012629222102438</v>
      </c>
      <c r="B6525">
        <f t="shared" ca="1" si="1011"/>
        <v>0.79071345360248313</v>
      </c>
      <c r="C6525">
        <f t="shared" ca="1" si="1012"/>
        <v>0.31718457631499941</v>
      </c>
      <c r="D6525">
        <f t="shared" ca="1" si="1013"/>
        <v>0.96894688064951984</v>
      </c>
      <c r="E6525">
        <f t="shared" ca="1" si="1014"/>
        <v>0.64912497568741556</v>
      </c>
      <c r="F6525">
        <f t="shared" ca="1" si="1015"/>
        <v>0.87738441447339799</v>
      </c>
      <c r="G6525">
        <f t="shared" ca="1" si="1016"/>
        <v>0.53467924327597993</v>
      </c>
      <c r="H6525">
        <f t="shared" ca="1" si="1017"/>
        <v>0.99252497433158171</v>
      </c>
      <c r="I6525">
        <f t="shared" ca="1" si="1018"/>
        <v>0.80712252480562174</v>
      </c>
      <c r="J6525">
        <f t="shared" ca="1" si="1019"/>
        <v>0.79498723329009291</v>
      </c>
    </row>
    <row r="6526" spans="1:10">
      <c r="A6526">
        <f t="shared" ca="1" si="1010"/>
        <v>0.46151141704141763</v>
      </c>
      <c r="B6526">
        <f t="shared" ca="1" si="1011"/>
        <v>0.5149133157805057</v>
      </c>
      <c r="C6526">
        <f t="shared" ca="1" si="1012"/>
        <v>0.63319032796181385</v>
      </c>
      <c r="D6526">
        <f t="shared" ca="1" si="1013"/>
        <v>0.71690700649933081</v>
      </c>
      <c r="E6526">
        <f t="shared" ca="1" si="1014"/>
        <v>0.46104267099685631</v>
      </c>
      <c r="F6526">
        <f t="shared" ca="1" si="1015"/>
        <v>0.85761239481268015</v>
      </c>
      <c r="G6526">
        <f t="shared" ca="1" si="1016"/>
        <v>0.46166025520351939</v>
      </c>
      <c r="H6526">
        <f t="shared" ca="1" si="1017"/>
        <v>0.70317413215605917</v>
      </c>
      <c r="I6526">
        <f t="shared" ca="1" si="1018"/>
        <v>0.6978033028187598</v>
      </c>
      <c r="J6526">
        <f t="shared" ca="1" si="1019"/>
        <v>0.98693416029561121</v>
      </c>
    </row>
    <row r="6527" spans="1:10">
      <c r="A6527">
        <f t="shared" ca="1" si="1010"/>
        <v>0.21874140829236488</v>
      </c>
      <c r="B6527">
        <f t="shared" ca="1" si="1011"/>
        <v>0.64422066243954235</v>
      </c>
      <c r="C6527">
        <f t="shared" ca="1" si="1012"/>
        <v>0.49987308362882088</v>
      </c>
      <c r="D6527">
        <f t="shared" ca="1" si="1013"/>
        <v>0.79643591150418591</v>
      </c>
      <c r="E6527">
        <f t="shared" ca="1" si="1014"/>
        <v>0.45132873332316031</v>
      </c>
      <c r="F6527">
        <f t="shared" ca="1" si="1015"/>
        <v>0.90507460061908862</v>
      </c>
      <c r="G6527">
        <f t="shared" ca="1" si="1016"/>
        <v>0.44227730118904895</v>
      </c>
      <c r="H6527">
        <f t="shared" ca="1" si="1017"/>
        <v>0.66088624513211358</v>
      </c>
      <c r="I6527">
        <f t="shared" ca="1" si="1018"/>
        <v>0.7654156599808779</v>
      </c>
      <c r="J6527">
        <f t="shared" ca="1" si="1019"/>
        <v>0.79772395850650879</v>
      </c>
    </row>
    <row r="6528" spans="1:10">
      <c r="A6528">
        <f t="shared" ca="1" si="1010"/>
        <v>0.73857103123101808</v>
      </c>
      <c r="B6528">
        <f t="shared" ca="1" si="1011"/>
        <v>0.87669625802034368</v>
      </c>
      <c r="C6528">
        <f t="shared" ca="1" si="1012"/>
        <v>0.44561861562954341</v>
      </c>
      <c r="D6528">
        <f t="shared" ca="1" si="1013"/>
        <v>0.58818508511998746</v>
      </c>
      <c r="E6528">
        <f t="shared" ca="1" si="1014"/>
        <v>0.42106080581540356</v>
      </c>
      <c r="F6528">
        <f t="shared" ca="1" si="1015"/>
        <v>0.97908154927493141</v>
      </c>
      <c r="G6528">
        <f t="shared" ca="1" si="1016"/>
        <v>0.6563184373617883</v>
      </c>
      <c r="H6528">
        <f t="shared" ca="1" si="1017"/>
        <v>0.8449580828083606</v>
      </c>
      <c r="I6528">
        <f t="shared" ca="1" si="1018"/>
        <v>0.95394723628855527</v>
      </c>
      <c r="J6528">
        <f t="shared" ca="1" si="1019"/>
        <v>0.52808151674478321</v>
      </c>
    </row>
    <row r="6529" spans="1:10">
      <c r="A6529">
        <f t="shared" ca="1" si="1010"/>
        <v>0.66776347293751748</v>
      </c>
      <c r="B6529">
        <f t="shared" ca="1" si="1011"/>
        <v>0.78907083756030483</v>
      </c>
      <c r="C6529">
        <f t="shared" ca="1" si="1012"/>
        <v>0.91568083072110484</v>
      </c>
      <c r="D6529">
        <f t="shared" ca="1" si="1013"/>
        <v>0.97009864688915681</v>
      </c>
      <c r="E6529">
        <f t="shared" ca="1" si="1014"/>
        <v>0.49285708444033083</v>
      </c>
      <c r="F6529">
        <f t="shared" ca="1" si="1015"/>
        <v>0.9882642211752215</v>
      </c>
      <c r="G6529">
        <f t="shared" ca="1" si="1016"/>
        <v>0.50012988781386669</v>
      </c>
      <c r="H6529">
        <f t="shared" ca="1" si="1017"/>
        <v>0.80802231488301535</v>
      </c>
      <c r="I6529">
        <f t="shared" ca="1" si="1018"/>
        <v>0.81542158975840118</v>
      </c>
      <c r="J6529">
        <f t="shared" ca="1" si="1019"/>
        <v>0.70856402760915049</v>
      </c>
    </row>
    <row r="6530" spans="1:10">
      <c r="A6530">
        <f t="shared" ca="1" si="1010"/>
        <v>0.95625694278648177</v>
      </c>
      <c r="B6530">
        <f t="shared" ca="1" si="1011"/>
        <v>0.65101827457449168</v>
      </c>
      <c r="C6530">
        <f t="shared" ca="1" si="1012"/>
        <v>0.9742260236053033</v>
      </c>
      <c r="D6530">
        <f t="shared" ca="1" si="1013"/>
        <v>0.6073932514043443</v>
      </c>
      <c r="E6530">
        <f t="shared" ca="1" si="1014"/>
        <v>0.58928434379872285</v>
      </c>
      <c r="F6530">
        <f t="shared" ca="1" si="1015"/>
        <v>0.64545134779399871</v>
      </c>
      <c r="G6530">
        <f t="shared" ca="1" si="1016"/>
        <v>0.43317651764372561</v>
      </c>
      <c r="H6530">
        <f t="shared" ca="1" si="1017"/>
        <v>0.77103302236806959</v>
      </c>
      <c r="I6530">
        <f t="shared" ca="1" si="1018"/>
        <v>0.64717327128825342</v>
      </c>
      <c r="J6530">
        <f t="shared" ca="1" si="1019"/>
        <v>0.94454239044959132</v>
      </c>
    </row>
    <row r="6531" spans="1:10">
      <c r="A6531">
        <f t="shared" ref="A6531:A6594" ca="1" si="1020">RAND()</f>
        <v>0.31840196747648175</v>
      </c>
      <c r="B6531">
        <f t="shared" ref="B6531:B6594" ca="1" si="1021">MAX(RAND(),RAND())</f>
        <v>0.87950468246084146</v>
      </c>
      <c r="C6531">
        <f t="shared" ref="C6531:C6594" ca="1" si="1022">(RAND()+RAND())/2</f>
        <v>0.5209060608275321</v>
      </c>
      <c r="D6531">
        <f t="shared" ref="D6531:D6594" ca="1" si="1023">1-ABS(RAND()+RAND()-1)</f>
        <v>0.92574033671411193</v>
      </c>
      <c r="E6531">
        <f t="shared" ref="E6531:E6594" ca="1" si="1024">(RAND()+RAND()+RAND()+RAND()+RAND()+RAND()+RAND()+RAND()+RAND()+RAND()+RAND()+RAND())/12</f>
        <v>0.40080869351734177</v>
      </c>
      <c r="F6531">
        <f t="shared" ref="F6531:F6594" ca="1" si="1025">MAX(RAND(),RAND(),RAND(),RAND(),RAND(),RAND())</f>
        <v>0.93737173843839505</v>
      </c>
      <c r="G6531">
        <f t="shared" ref="G6531:G6594" ca="1" si="1026">(RAND()+RAND()+RAND()+RAND())/4</f>
        <v>0.65409428945467674</v>
      </c>
      <c r="H6531">
        <f t="shared" ref="H6531:H6594" ca="1" si="1027">1-ABS(RAND()+RAND()+RAND()+RAND()+RAND()+RAND()-3)/3</f>
        <v>0.54643324843018548</v>
      </c>
      <c r="I6531">
        <f t="shared" ref="I6531:I6594" ca="1" si="1028">MAX(RAND(),RAND(),RAND())</f>
        <v>0.88982159819526263</v>
      </c>
      <c r="J6531">
        <f t="shared" ref="J6531:J6594" ca="1" si="1029">MAX(RAND(),RAND(),RAND(),RAND())</f>
        <v>0.57133983717431391</v>
      </c>
    </row>
    <row r="6532" spans="1:10">
      <c r="A6532">
        <f t="shared" ca="1" si="1020"/>
        <v>0.61449151154139581</v>
      </c>
      <c r="B6532">
        <f t="shared" ca="1" si="1021"/>
        <v>0.77665355010598436</v>
      </c>
      <c r="C6532">
        <f t="shared" ca="1" si="1022"/>
        <v>0.55493351451431083</v>
      </c>
      <c r="D6532">
        <f t="shared" ca="1" si="1023"/>
        <v>0.60417470382725003</v>
      </c>
      <c r="E6532">
        <f t="shared" ca="1" si="1024"/>
        <v>0.52164580476609934</v>
      </c>
      <c r="F6532">
        <f t="shared" ca="1" si="1025"/>
        <v>0.97544152559639374</v>
      </c>
      <c r="G6532">
        <f t="shared" ca="1" si="1026"/>
        <v>0.49943376549669388</v>
      </c>
      <c r="H6532">
        <f t="shared" ca="1" si="1027"/>
        <v>0.95252007298667307</v>
      </c>
      <c r="I6532">
        <f t="shared" ca="1" si="1028"/>
        <v>0.46224179853770608</v>
      </c>
      <c r="J6532">
        <f t="shared" ca="1" si="1029"/>
        <v>0.93917613081563101</v>
      </c>
    </row>
    <row r="6533" spans="1:10">
      <c r="A6533">
        <f t="shared" ca="1" si="1020"/>
        <v>6.1881420822372579E-2</v>
      </c>
      <c r="B6533">
        <f t="shared" ca="1" si="1021"/>
        <v>0.39202429937040684</v>
      </c>
      <c r="C6533">
        <f t="shared" ca="1" si="1022"/>
        <v>0.40207467382729511</v>
      </c>
      <c r="D6533">
        <f t="shared" ca="1" si="1023"/>
        <v>0.43908998083976702</v>
      </c>
      <c r="E6533">
        <f t="shared" ca="1" si="1024"/>
        <v>0.55751992401282913</v>
      </c>
      <c r="F6533">
        <f t="shared" ca="1" si="1025"/>
        <v>0.98009553182570053</v>
      </c>
      <c r="G6533">
        <f t="shared" ca="1" si="1026"/>
        <v>0.61295968244406585</v>
      </c>
      <c r="H6533">
        <f t="shared" ca="1" si="1027"/>
        <v>0.99734473552983161</v>
      </c>
      <c r="I6533">
        <f t="shared" ca="1" si="1028"/>
        <v>0.77357922106399091</v>
      </c>
      <c r="J6533">
        <f t="shared" ca="1" si="1029"/>
        <v>0.34597601120170829</v>
      </c>
    </row>
    <row r="6534" spans="1:10">
      <c r="A6534">
        <f t="shared" ca="1" si="1020"/>
        <v>0.48748823939709784</v>
      </c>
      <c r="B6534">
        <f t="shared" ca="1" si="1021"/>
        <v>0.68987255469857622</v>
      </c>
      <c r="C6534">
        <f t="shared" ca="1" si="1022"/>
        <v>0.69442755293774683</v>
      </c>
      <c r="D6534">
        <f t="shared" ca="1" si="1023"/>
        <v>0.73559184195547433</v>
      </c>
      <c r="E6534">
        <f t="shared" ca="1" si="1024"/>
        <v>0.51230709705993027</v>
      </c>
      <c r="F6534">
        <f t="shared" ca="1" si="1025"/>
        <v>0.62183249512145355</v>
      </c>
      <c r="G6534">
        <f t="shared" ca="1" si="1026"/>
        <v>0.76868402802552716</v>
      </c>
      <c r="H6534">
        <f t="shared" ca="1" si="1027"/>
        <v>0.84216144724368081</v>
      </c>
      <c r="I6534">
        <f t="shared" ca="1" si="1028"/>
        <v>0.97885874993680155</v>
      </c>
      <c r="J6534">
        <f t="shared" ca="1" si="1029"/>
        <v>0.97037850456027908</v>
      </c>
    </row>
    <row r="6535" spans="1:10">
      <c r="A6535">
        <f t="shared" ca="1" si="1020"/>
        <v>0.29191577203638785</v>
      </c>
      <c r="B6535">
        <f t="shared" ca="1" si="1021"/>
        <v>0.38204933329050261</v>
      </c>
      <c r="C6535">
        <f t="shared" ca="1" si="1022"/>
        <v>0.22830658722325092</v>
      </c>
      <c r="D6535">
        <f t="shared" ca="1" si="1023"/>
        <v>0.64810710691949858</v>
      </c>
      <c r="E6535">
        <f t="shared" ca="1" si="1024"/>
        <v>0.66726383972561176</v>
      </c>
      <c r="F6535">
        <f t="shared" ca="1" si="1025"/>
        <v>0.87324539142633029</v>
      </c>
      <c r="G6535">
        <f t="shared" ca="1" si="1026"/>
        <v>0.34612935688541402</v>
      </c>
      <c r="H6535">
        <f t="shared" ca="1" si="1027"/>
        <v>0.63871867380200631</v>
      </c>
      <c r="I6535">
        <f t="shared" ca="1" si="1028"/>
        <v>0.92010041162059508</v>
      </c>
      <c r="J6535">
        <f t="shared" ca="1" si="1029"/>
        <v>0.7757721829108235</v>
      </c>
    </row>
    <row r="6536" spans="1:10">
      <c r="A6536">
        <f t="shared" ca="1" si="1020"/>
        <v>2.3362087668973963E-2</v>
      </c>
      <c r="B6536">
        <f t="shared" ca="1" si="1021"/>
        <v>0.6934331423720359</v>
      </c>
      <c r="C6536">
        <f t="shared" ca="1" si="1022"/>
        <v>0.45309780500527852</v>
      </c>
      <c r="D6536">
        <f t="shared" ca="1" si="1023"/>
        <v>0.40024492641199227</v>
      </c>
      <c r="E6536">
        <f t="shared" ca="1" si="1024"/>
        <v>0.43753005544147539</v>
      </c>
      <c r="F6536">
        <f t="shared" ca="1" si="1025"/>
        <v>0.90332846733025751</v>
      </c>
      <c r="G6536">
        <f t="shared" ca="1" si="1026"/>
        <v>0.32491703843276459</v>
      </c>
      <c r="H6536">
        <f t="shared" ca="1" si="1027"/>
        <v>0.93532757069078654</v>
      </c>
      <c r="I6536">
        <f t="shared" ca="1" si="1028"/>
        <v>0.93634778693045928</v>
      </c>
      <c r="J6536">
        <f t="shared" ca="1" si="1029"/>
        <v>0.43755545911158711</v>
      </c>
    </row>
    <row r="6537" spans="1:10">
      <c r="A6537">
        <f t="shared" ca="1" si="1020"/>
        <v>0.9832497367684172</v>
      </c>
      <c r="B6537">
        <f t="shared" ca="1" si="1021"/>
        <v>0.85444346865999909</v>
      </c>
      <c r="C6537">
        <f t="shared" ca="1" si="1022"/>
        <v>0.20356587840081719</v>
      </c>
      <c r="D6537">
        <f t="shared" ca="1" si="1023"/>
        <v>0.72755369851366236</v>
      </c>
      <c r="E6537">
        <f t="shared" ca="1" si="1024"/>
        <v>0.60857126885199653</v>
      </c>
      <c r="F6537">
        <f t="shared" ca="1" si="1025"/>
        <v>0.87124624367762404</v>
      </c>
      <c r="G6537">
        <f t="shared" ca="1" si="1026"/>
        <v>0.6960832628628506</v>
      </c>
      <c r="H6537">
        <f t="shared" ca="1" si="1027"/>
        <v>0.86974454573123616</v>
      </c>
      <c r="I6537">
        <f t="shared" ca="1" si="1028"/>
        <v>0.65761823085739213</v>
      </c>
      <c r="J6537">
        <f t="shared" ca="1" si="1029"/>
        <v>0.48008474933571077</v>
      </c>
    </row>
    <row r="6538" spans="1:10">
      <c r="A6538">
        <f t="shared" ca="1" si="1020"/>
        <v>0.68203539681886394</v>
      </c>
      <c r="B6538">
        <f t="shared" ca="1" si="1021"/>
        <v>0.52797327181746212</v>
      </c>
      <c r="C6538">
        <f t="shared" ca="1" si="1022"/>
        <v>0.74927125970533404</v>
      </c>
      <c r="D6538">
        <f t="shared" ca="1" si="1023"/>
        <v>0.58005085473603901</v>
      </c>
      <c r="E6538">
        <f t="shared" ca="1" si="1024"/>
        <v>0.45558086442349105</v>
      </c>
      <c r="F6538">
        <f t="shared" ca="1" si="1025"/>
        <v>0.91334942650319206</v>
      </c>
      <c r="G6538">
        <f t="shared" ca="1" si="1026"/>
        <v>0.49520907545339726</v>
      </c>
      <c r="H6538">
        <f t="shared" ca="1" si="1027"/>
        <v>0.5776727148283709</v>
      </c>
      <c r="I6538">
        <f t="shared" ca="1" si="1028"/>
        <v>0.64952730058274377</v>
      </c>
      <c r="J6538">
        <f t="shared" ca="1" si="1029"/>
        <v>0.70466490783718272</v>
      </c>
    </row>
    <row r="6539" spans="1:10">
      <c r="A6539">
        <f t="shared" ca="1" si="1020"/>
        <v>0.50069592487791148</v>
      </c>
      <c r="B6539">
        <f t="shared" ca="1" si="1021"/>
        <v>0.57008259299828978</v>
      </c>
      <c r="C6539">
        <f t="shared" ca="1" si="1022"/>
        <v>0.64239763090313717</v>
      </c>
      <c r="D6539">
        <f t="shared" ca="1" si="1023"/>
        <v>0.94871502720265344</v>
      </c>
      <c r="E6539">
        <f t="shared" ca="1" si="1024"/>
        <v>0.5628267295622339</v>
      </c>
      <c r="F6539">
        <f t="shared" ca="1" si="1025"/>
        <v>0.88574852843426122</v>
      </c>
      <c r="G6539">
        <f t="shared" ca="1" si="1026"/>
        <v>0.687223075503548</v>
      </c>
      <c r="H6539">
        <f t="shared" ca="1" si="1027"/>
        <v>0.63911316710946431</v>
      </c>
      <c r="I6539">
        <f t="shared" ca="1" si="1028"/>
        <v>0.88960790769349463</v>
      </c>
      <c r="J6539">
        <f t="shared" ca="1" si="1029"/>
        <v>0.9308098495147008</v>
      </c>
    </row>
    <row r="6540" spans="1:10">
      <c r="A6540">
        <f t="shared" ca="1" si="1020"/>
        <v>0.43381874452003544</v>
      </c>
      <c r="B6540">
        <f t="shared" ca="1" si="1021"/>
        <v>0.94920461673301126</v>
      </c>
      <c r="C6540">
        <f t="shared" ca="1" si="1022"/>
        <v>0.55943256847013112</v>
      </c>
      <c r="D6540">
        <f t="shared" ca="1" si="1023"/>
        <v>0.41731418293752998</v>
      </c>
      <c r="E6540">
        <f t="shared" ca="1" si="1024"/>
        <v>0.58175268846813699</v>
      </c>
      <c r="F6540">
        <f t="shared" ca="1" si="1025"/>
        <v>0.97689113653777038</v>
      </c>
      <c r="G6540">
        <f t="shared" ca="1" si="1026"/>
        <v>0.29759165332999094</v>
      </c>
      <c r="H6540">
        <f t="shared" ca="1" si="1027"/>
        <v>0.90419153709764755</v>
      </c>
      <c r="I6540">
        <f t="shared" ca="1" si="1028"/>
        <v>0.76992141183059304</v>
      </c>
      <c r="J6540">
        <f t="shared" ca="1" si="1029"/>
        <v>0.28540799017540319</v>
      </c>
    </row>
    <row r="6541" spans="1:10">
      <c r="A6541">
        <f t="shared" ca="1" si="1020"/>
        <v>0.44546651379709967</v>
      </c>
      <c r="B6541">
        <f t="shared" ca="1" si="1021"/>
        <v>0.1397581997672761</v>
      </c>
      <c r="C6541">
        <f t="shared" ca="1" si="1022"/>
        <v>0.63836377841959158</v>
      </c>
      <c r="D6541">
        <f t="shared" ca="1" si="1023"/>
        <v>0.64179867617748254</v>
      </c>
      <c r="E6541">
        <f t="shared" ca="1" si="1024"/>
        <v>0.38422543135883919</v>
      </c>
      <c r="F6541">
        <f t="shared" ca="1" si="1025"/>
        <v>0.81984145269779241</v>
      </c>
      <c r="G6541">
        <f t="shared" ca="1" si="1026"/>
        <v>0.34464314082480907</v>
      </c>
      <c r="H6541">
        <f t="shared" ca="1" si="1027"/>
        <v>0.81240032561335551</v>
      </c>
      <c r="I6541">
        <f t="shared" ca="1" si="1028"/>
        <v>0.79345703494518038</v>
      </c>
      <c r="J6541">
        <f t="shared" ca="1" si="1029"/>
        <v>0.78839944434142506</v>
      </c>
    </row>
    <row r="6542" spans="1:10">
      <c r="A6542">
        <f t="shared" ca="1" si="1020"/>
        <v>0.58308402350459687</v>
      </c>
      <c r="B6542">
        <f t="shared" ca="1" si="1021"/>
        <v>0.73845606830848443</v>
      </c>
      <c r="C6542">
        <f t="shared" ca="1" si="1022"/>
        <v>0.54503191655857131</v>
      </c>
      <c r="D6542">
        <f t="shared" ca="1" si="1023"/>
        <v>0.12640608461685576</v>
      </c>
      <c r="E6542">
        <f t="shared" ca="1" si="1024"/>
        <v>0.42349693449685216</v>
      </c>
      <c r="F6542">
        <f t="shared" ca="1" si="1025"/>
        <v>0.81399397401628537</v>
      </c>
      <c r="G6542">
        <f t="shared" ca="1" si="1026"/>
        <v>0.49645416019752486</v>
      </c>
      <c r="H6542">
        <f t="shared" ca="1" si="1027"/>
        <v>0.91514701119075792</v>
      </c>
      <c r="I6542">
        <f t="shared" ca="1" si="1028"/>
        <v>0.96774547681364176</v>
      </c>
      <c r="J6542">
        <f t="shared" ca="1" si="1029"/>
        <v>0.90075753941927772</v>
      </c>
    </row>
    <row r="6543" spans="1:10">
      <c r="A6543">
        <f t="shared" ca="1" si="1020"/>
        <v>0.14716414592736538</v>
      </c>
      <c r="B6543">
        <f t="shared" ca="1" si="1021"/>
        <v>0.64710697189443156</v>
      </c>
      <c r="C6543">
        <f t="shared" ca="1" si="1022"/>
        <v>0.39426455404601723</v>
      </c>
      <c r="D6543">
        <f t="shared" ca="1" si="1023"/>
        <v>0.90128783784563193</v>
      </c>
      <c r="E6543">
        <f t="shared" ca="1" si="1024"/>
        <v>0.57452638859583471</v>
      </c>
      <c r="F6543">
        <f t="shared" ca="1" si="1025"/>
        <v>0.98122652919425701</v>
      </c>
      <c r="G6543">
        <f t="shared" ca="1" si="1026"/>
        <v>0.48297430930365109</v>
      </c>
      <c r="H6543">
        <f t="shared" ca="1" si="1027"/>
        <v>0.97061894448744157</v>
      </c>
      <c r="I6543">
        <f t="shared" ca="1" si="1028"/>
        <v>0.91431473457147483</v>
      </c>
      <c r="J6543">
        <f t="shared" ca="1" si="1029"/>
        <v>0.7334985774908187</v>
      </c>
    </row>
    <row r="6544" spans="1:10">
      <c r="A6544">
        <f t="shared" ca="1" si="1020"/>
        <v>0.79296275062515598</v>
      </c>
      <c r="B6544">
        <f t="shared" ca="1" si="1021"/>
        <v>0.58919553498573052</v>
      </c>
      <c r="C6544">
        <f t="shared" ca="1" si="1022"/>
        <v>0.49003254850967315</v>
      </c>
      <c r="D6544">
        <f t="shared" ca="1" si="1023"/>
        <v>0.82495511024071111</v>
      </c>
      <c r="E6544">
        <f t="shared" ca="1" si="1024"/>
        <v>0.50368090360214512</v>
      </c>
      <c r="F6544">
        <f t="shared" ca="1" si="1025"/>
        <v>0.98333468768792187</v>
      </c>
      <c r="G6544">
        <f t="shared" ca="1" si="1026"/>
        <v>0.29641169300052134</v>
      </c>
      <c r="H6544">
        <f t="shared" ca="1" si="1027"/>
        <v>0.99781420432322199</v>
      </c>
      <c r="I6544">
        <f t="shared" ca="1" si="1028"/>
        <v>0.92973296962924312</v>
      </c>
      <c r="J6544">
        <f t="shared" ca="1" si="1029"/>
        <v>0.93640518606045675</v>
      </c>
    </row>
    <row r="6545" spans="1:10">
      <c r="A6545">
        <f t="shared" ca="1" si="1020"/>
        <v>0.87448892032333103</v>
      </c>
      <c r="B6545">
        <f t="shared" ca="1" si="1021"/>
        <v>0.86364406256283632</v>
      </c>
      <c r="C6545">
        <f t="shared" ca="1" si="1022"/>
        <v>0.42240478043361185</v>
      </c>
      <c r="D6545">
        <f t="shared" ca="1" si="1023"/>
        <v>0.61203563828834118</v>
      </c>
      <c r="E6545">
        <f t="shared" ca="1" si="1024"/>
        <v>0.25218790761139998</v>
      </c>
      <c r="F6545">
        <f t="shared" ca="1" si="1025"/>
        <v>0.92405749378987423</v>
      </c>
      <c r="G6545">
        <f t="shared" ca="1" si="1026"/>
        <v>0.5041283492384</v>
      </c>
      <c r="H6545">
        <f t="shared" ca="1" si="1027"/>
        <v>0.69876483607785111</v>
      </c>
      <c r="I6545">
        <f t="shared" ca="1" si="1028"/>
        <v>0.54083016869519462</v>
      </c>
      <c r="J6545">
        <f t="shared" ca="1" si="1029"/>
        <v>0.87178227207067738</v>
      </c>
    </row>
    <row r="6546" spans="1:10">
      <c r="A6546">
        <f t="shared" ca="1" si="1020"/>
        <v>0.17144547744860406</v>
      </c>
      <c r="B6546">
        <f t="shared" ca="1" si="1021"/>
        <v>0.5372969392237934</v>
      </c>
      <c r="C6546">
        <f t="shared" ca="1" si="1022"/>
        <v>0.35373584537236413</v>
      </c>
      <c r="D6546">
        <f t="shared" ca="1" si="1023"/>
        <v>0.4580256601895476</v>
      </c>
      <c r="E6546">
        <f t="shared" ca="1" si="1024"/>
        <v>0.55153876848377892</v>
      </c>
      <c r="F6546">
        <f t="shared" ca="1" si="1025"/>
        <v>0.93174893591250485</v>
      </c>
      <c r="G6546">
        <f t="shared" ca="1" si="1026"/>
        <v>0.74490949434377596</v>
      </c>
      <c r="H6546">
        <f t="shared" ca="1" si="1027"/>
        <v>0.86309821563790079</v>
      </c>
      <c r="I6546">
        <f t="shared" ca="1" si="1028"/>
        <v>0.98943917219657651</v>
      </c>
      <c r="J6546">
        <f t="shared" ca="1" si="1029"/>
        <v>0.84084232255631175</v>
      </c>
    </row>
    <row r="6547" spans="1:10">
      <c r="A6547">
        <f t="shared" ca="1" si="1020"/>
        <v>0.70450647106749442</v>
      </c>
      <c r="B6547">
        <f t="shared" ca="1" si="1021"/>
        <v>0.50837099275344921</v>
      </c>
      <c r="C6547">
        <f t="shared" ca="1" si="1022"/>
        <v>0.58366170840916665</v>
      </c>
      <c r="D6547">
        <f t="shared" ca="1" si="1023"/>
        <v>0.56837842376386161</v>
      </c>
      <c r="E6547">
        <f t="shared" ca="1" si="1024"/>
        <v>0.46194181693374631</v>
      </c>
      <c r="F6547">
        <f t="shared" ca="1" si="1025"/>
        <v>0.87779963904004155</v>
      </c>
      <c r="G6547">
        <f t="shared" ca="1" si="1026"/>
        <v>0.46318094912215485</v>
      </c>
      <c r="H6547">
        <f t="shared" ca="1" si="1027"/>
        <v>0.93880290257428867</v>
      </c>
      <c r="I6547">
        <f t="shared" ca="1" si="1028"/>
        <v>0.79649961733158503</v>
      </c>
      <c r="J6547">
        <f t="shared" ca="1" si="1029"/>
        <v>0.7243277667240664</v>
      </c>
    </row>
    <row r="6548" spans="1:10">
      <c r="A6548">
        <f t="shared" ca="1" si="1020"/>
        <v>0.89456480160032603</v>
      </c>
      <c r="B6548">
        <f t="shared" ca="1" si="1021"/>
        <v>0.98928225052324059</v>
      </c>
      <c r="C6548">
        <f t="shared" ca="1" si="1022"/>
        <v>0.27641019711962178</v>
      </c>
      <c r="D6548">
        <f t="shared" ca="1" si="1023"/>
        <v>0.17778427619576243</v>
      </c>
      <c r="E6548">
        <f t="shared" ca="1" si="1024"/>
        <v>0.53810738336300268</v>
      </c>
      <c r="F6548">
        <f t="shared" ca="1" si="1025"/>
        <v>0.80253341656260968</v>
      </c>
      <c r="G6548">
        <f t="shared" ca="1" si="1026"/>
        <v>0.40580142513225637</v>
      </c>
      <c r="H6548">
        <f t="shared" ca="1" si="1027"/>
        <v>0.38022999649583278</v>
      </c>
      <c r="I6548">
        <f t="shared" ca="1" si="1028"/>
        <v>0.48865040576543195</v>
      </c>
      <c r="J6548">
        <f t="shared" ca="1" si="1029"/>
        <v>0.97226885018311848</v>
      </c>
    </row>
    <row r="6549" spans="1:10">
      <c r="A6549">
        <f t="shared" ca="1" si="1020"/>
        <v>6.5291687932897302E-2</v>
      </c>
      <c r="B6549">
        <f t="shared" ca="1" si="1021"/>
        <v>0.84182098842588715</v>
      </c>
      <c r="C6549">
        <f t="shared" ca="1" si="1022"/>
        <v>0.44959061483924723</v>
      </c>
      <c r="D6549">
        <f t="shared" ca="1" si="1023"/>
        <v>0.61201012138999733</v>
      </c>
      <c r="E6549">
        <f t="shared" ca="1" si="1024"/>
        <v>0.63906946366045714</v>
      </c>
      <c r="F6549">
        <f t="shared" ca="1" si="1025"/>
        <v>0.90644986875067302</v>
      </c>
      <c r="G6549">
        <f t="shared" ca="1" si="1026"/>
        <v>0.29070928381741851</v>
      </c>
      <c r="H6549">
        <f t="shared" ca="1" si="1027"/>
        <v>0.92184281733616447</v>
      </c>
      <c r="I6549">
        <f t="shared" ca="1" si="1028"/>
        <v>0.92141751669145133</v>
      </c>
      <c r="J6549">
        <f t="shared" ca="1" si="1029"/>
        <v>0.91391693108695327</v>
      </c>
    </row>
    <row r="6550" spans="1:10">
      <c r="A6550">
        <f t="shared" ca="1" si="1020"/>
        <v>0.61248206250033221</v>
      </c>
      <c r="B6550">
        <f t="shared" ca="1" si="1021"/>
        <v>0.19138746586289912</v>
      </c>
      <c r="C6550">
        <f t="shared" ca="1" si="1022"/>
        <v>0.36849631705895902</v>
      </c>
      <c r="D6550">
        <f t="shared" ca="1" si="1023"/>
        <v>0.99740143239325629</v>
      </c>
      <c r="E6550">
        <f t="shared" ca="1" si="1024"/>
        <v>0.53579532334345326</v>
      </c>
      <c r="F6550">
        <f t="shared" ca="1" si="1025"/>
        <v>0.98474752716050373</v>
      </c>
      <c r="G6550">
        <f t="shared" ca="1" si="1026"/>
        <v>0.28080526380921755</v>
      </c>
      <c r="H6550">
        <f t="shared" ca="1" si="1027"/>
        <v>0.88518955505669938</v>
      </c>
      <c r="I6550">
        <f t="shared" ca="1" si="1028"/>
        <v>0.85175421502917992</v>
      </c>
      <c r="J6550">
        <f t="shared" ca="1" si="1029"/>
        <v>0.55755128378225316</v>
      </c>
    </row>
    <row r="6551" spans="1:10">
      <c r="A6551">
        <f t="shared" ca="1" si="1020"/>
        <v>0.75507069857231102</v>
      </c>
      <c r="B6551">
        <f t="shared" ca="1" si="1021"/>
        <v>0.58917164366388897</v>
      </c>
      <c r="C6551">
        <f t="shared" ca="1" si="1022"/>
        <v>0.5729989238029618</v>
      </c>
      <c r="D6551">
        <f t="shared" ca="1" si="1023"/>
        <v>0.88977390448070448</v>
      </c>
      <c r="E6551">
        <f t="shared" ca="1" si="1024"/>
        <v>0.61089059453884642</v>
      </c>
      <c r="F6551">
        <f t="shared" ca="1" si="1025"/>
        <v>0.79539652754755896</v>
      </c>
      <c r="G6551">
        <f t="shared" ca="1" si="1026"/>
        <v>0.65598262690858289</v>
      </c>
      <c r="H6551">
        <f t="shared" ca="1" si="1027"/>
        <v>0.92228070522719108</v>
      </c>
      <c r="I6551">
        <f t="shared" ca="1" si="1028"/>
        <v>0.70633976613325467</v>
      </c>
      <c r="J6551">
        <f t="shared" ca="1" si="1029"/>
        <v>0.74424350772570902</v>
      </c>
    </row>
    <row r="6552" spans="1:10">
      <c r="A6552">
        <f t="shared" ca="1" si="1020"/>
        <v>7.4651841626588444E-2</v>
      </c>
      <c r="B6552">
        <f t="shared" ca="1" si="1021"/>
        <v>0.39947671442318589</v>
      </c>
      <c r="C6552">
        <f t="shared" ca="1" si="1022"/>
        <v>0.44221505756711366</v>
      </c>
      <c r="D6552">
        <f t="shared" ca="1" si="1023"/>
        <v>0.77279428027276698</v>
      </c>
      <c r="E6552">
        <f t="shared" ca="1" si="1024"/>
        <v>0.49492329828194165</v>
      </c>
      <c r="F6552">
        <f t="shared" ca="1" si="1025"/>
        <v>0.95021989040620625</v>
      </c>
      <c r="G6552">
        <f t="shared" ca="1" si="1026"/>
        <v>0.41569110588868419</v>
      </c>
      <c r="H6552">
        <f t="shared" ca="1" si="1027"/>
        <v>0.66062733716803312</v>
      </c>
      <c r="I6552">
        <f t="shared" ca="1" si="1028"/>
        <v>0.87916788767435694</v>
      </c>
      <c r="J6552">
        <f t="shared" ca="1" si="1029"/>
        <v>0.58155584972475349</v>
      </c>
    </row>
    <row r="6553" spans="1:10">
      <c r="A6553">
        <f t="shared" ca="1" si="1020"/>
        <v>0.37517852231279858</v>
      </c>
      <c r="B6553">
        <f t="shared" ca="1" si="1021"/>
        <v>0.9411009373109005</v>
      </c>
      <c r="C6553">
        <f t="shared" ca="1" si="1022"/>
        <v>0.62479535934663366</v>
      </c>
      <c r="D6553">
        <f t="shared" ca="1" si="1023"/>
        <v>0.91701736638341647</v>
      </c>
      <c r="E6553">
        <f t="shared" ca="1" si="1024"/>
        <v>0.56684944437904505</v>
      </c>
      <c r="F6553">
        <f t="shared" ca="1" si="1025"/>
        <v>0.79348649484629874</v>
      </c>
      <c r="G6553">
        <f t="shared" ca="1" si="1026"/>
        <v>0.63011276783281212</v>
      </c>
      <c r="H6553">
        <f t="shared" ca="1" si="1027"/>
        <v>0.70919898021217165</v>
      </c>
      <c r="I6553">
        <f t="shared" ca="1" si="1028"/>
        <v>0.76493175960133364</v>
      </c>
      <c r="J6553">
        <f t="shared" ca="1" si="1029"/>
        <v>0.89973448270471779</v>
      </c>
    </row>
    <row r="6554" spans="1:10">
      <c r="A6554">
        <f t="shared" ca="1" si="1020"/>
        <v>0.67622807545190455</v>
      </c>
      <c r="B6554">
        <f t="shared" ca="1" si="1021"/>
        <v>0.90560629156345573</v>
      </c>
      <c r="C6554">
        <f t="shared" ca="1" si="1022"/>
        <v>0.66339066390474333</v>
      </c>
      <c r="D6554">
        <f t="shared" ca="1" si="1023"/>
        <v>0.14759736234534504</v>
      </c>
      <c r="E6554">
        <f t="shared" ca="1" si="1024"/>
        <v>0.4541277963758234</v>
      </c>
      <c r="F6554">
        <f t="shared" ca="1" si="1025"/>
        <v>0.832216864484286</v>
      </c>
      <c r="G6554">
        <f t="shared" ca="1" si="1026"/>
        <v>0.60423596135242597</v>
      </c>
      <c r="H6554">
        <f t="shared" ca="1" si="1027"/>
        <v>0.60740352366488271</v>
      </c>
      <c r="I6554">
        <f t="shared" ca="1" si="1028"/>
        <v>0.99830976973354835</v>
      </c>
      <c r="J6554">
        <f t="shared" ca="1" si="1029"/>
        <v>0.75029564205226995</v>
      </c>
    </row>
    <row r="6555" spans="1:10">
      <c r="A6555">
        <f t="shared" ca="1" si="1020"/>
        <v>0.5348050143659191</v>
      </c>
      <c r="B6555">
        <f t="shared" ca="1" si="1021"/>
        <v>0.59537321958097777</v>
      </c>
      <c r="C6555">
        <f t="shared" ca="1" si="1022"/>
        <v>0.59521755041206958</v>
      </c>
      <c r="D6555">
        <f t="shared" ca="1" si="1023"/>
        <v>0.91134722998597706</v>
      </c>
      <c r="E6555">
        <f t="shared" ca="1" si="1024"/>
        <v>0.58452601332278753</v>
      </c>
      <c r="F6555">
        <f t="shared" ca="1" si="1025"/>
        <v>0.96431510237484019</v>
      </c>
      <c r="G6555">
        <f t="shared" ca="1" si="1026"/>
        <v>0.5481057450068666</v>
      </c>
      <c r="H6555">
        <f t="shared" ca="1" si="1027"/>
        <v>0.7262446277103376</v>
      </c>
      <c r="I6555">
        <f t="shared" ca="1" si="1028"/>
        <v>0.92002732893918449</v>
      </c>
      <c r="J6555">
        <f t="shared" ca="1" si="1029"/>
        <v>0.96098955562531785</v>
      </c>
    </row>
    <row r="6556" spans="1:10">
      <c r="A6556">
        <f t="shared" ca="1" si="1020"/>
        <v>0.79573210485153911</v>
      </c>
      <c r="B6556">
        <f t="shared" ca="1" si="1021"/>
        <v>0.50633243006362605</v>
      </c>
      <c r="C6556">
        <f t="shared" ca="1" si="1022"/>
        <v>0.72118793063314834</v>
      </c>
      <c r="D6556">
        <f t="shared" ca="1" si="1023"/>
        <v>0.62146127576924304</v>
      </c>
      <c r="E6556">
        <f t="shared" ca="1" si="1024"/>
        <v>0.60245464918841507</v>
      </c>
      <c r="F6556">
        <f t="shared" ca="1" si="1025"/>
        <v>0.98862259701358224</v>
      </c>
      <c r="G6556">
        <f t="shared" ca="1" si="1026"/>
        <v>0.26492164919788808</v>
      </c>
      <c r="H6556">
        <f t="shared" ca="1" si="1027"/>
        <v>0.97658027456466756</v>
      </c>
      <c r="I6556">
        <f t="shared" ca="1" si="1028"/>
        <v>0.9310757154423861</v>
      </c>
      <c r="J6556">
        <f t="shared" ca="1" si="1029"/>
        <v>0.96230395610187625</v>
      </c>
    </row>
    <row r="6557" spans="1:10">
      <c r="A6557">
        <f t="shared" ca="1" si="1020"/>
        <v>0.54809648959944468</v>
      </c>
      <c r="B6557">
        <f t="shared" ca="1" si="1021"/>
        <v>0.86530714978577117</v>
      </c>
      <c r="C6557">
        <f t="shared" ca="1" si="1022"/>
        <v>0.41797755929635239</v>
      </c>
      <c r="D6557">
        <f t="shared" ca="1" si="1023"/>
        <v>0.61926172825690795</v>
      </c>
      <c r="E6557">
        <f t="shared" ca="1" si="1024"/>
        <v>0.53655989113664637</v>
      </c>
      <c r="F6557">
        <f t="shared" ca="1" si="1025"/>
        <v>0.99737064627005245</v>
      </c>
      <c r="G6557">
        <f t="shared" ca="1" si="1026"/>
        <v>0.75286381706322913</v>
      </c>
      <c r="H6557">
        <f t="shared" ca="1" si="1027"/>
        <v>0.92118688081039135</v>
      </c>
      <c r="I6557">
        <f t="shared" ca="1" si="1028"/>
        <v>0.97349509385892485</v>
      </c>
      <c r="J6557">
        <f t="shared" ca="1" si="1029"/>
        <v>0.95798664467286443</v>
      </c>
    </row>
    <row r="6558" spans="1:10">
      <c r="A6558">
        <f t="shared" ca="1" si="1020"/>
        <v>0.3746565113927407</v>
      </c>
      <c r="B6558">
        <f t="shared" ca="1" si="1021"/>
        <v>0.63726410731137229</v>
      </c>
      <c r="C6558">
        <f t="shared" ca="1" si="1022"/>
        <v>0.45235578137975108</v>
      </c>
      <c r="D6558">
        <f t="shared" ca="1" si="1023"/>
        <v>0.7022335187022426</v>
      </c>
      <c r="E6558">
        <f t="shared" ca="1" si="1024"/>
        <v>0.57171953282077648</v>
      </c>
      <c r="F6558">
        <f t="shared" ca="1" si="1025"/>
        <v>0.91931944694760404</v>
      </c>
      <c r="G6558">
        <f t="shared" ca="1" si="1026"/>
        <v>0.36879320221557693</v>
      </c>
      <c r="H6558">
        <f t="shared" ca="1" si="1027"/>
        <v>0.45837366577904837</v>
      </c>
      <c r="I6558">
        <f t="shared" ca="1" si="1028"/>
        <v>0.89423741943977975</v>
      </c>
      <c r="J6558">
        <f t="shared" ca="1" si="1029"/>
        <v>0.94573599367127859</v>
      </c>
    </row>
    <row r="6559" spans="1:10">
      <c r="A6559">
        <f t="shared" ca="1" si="1020"/>
        <v>0.77996636796861463</v>
      </c>
      <c r="B6559">
        <f t="shared" ca="1" si="1021"/>
        <v>0.73406091025020181</v>
      </c>
      <c r="C6559">
        <f t="shared" ca="1" si="1022"/>
        <v>0.87178732521237656</v>
      </c>
      <c r="D6559">
        <f t="shared" ca="1" si="1023"/>
        <v>0.86802431061962704</v>
      </c>
      <c r="E6559">
        <f t="shared" ca="1" si="1024"/>
        <v>0.58808016010903219</v>
      </c>
      <c r="F6559">
        <f t="shared" ca="1" si="1025"/>
        <v>0.8766622235088013</v>
      </c>
      <c r="G6559">
        <f t="shared" ca="1" si="1026"/>
        <v>0.57792910349485738</v>
      </c>
      <c r="H6559">
        <f t="shared" ca="1" si="1027"/>
        <v>0.75992043456930169</v>
      </c>
      <c r="I6559">
        <f t="shared" ca="1" si="1028"/>
        <v>0.97074041174374637</v>
      </c>
      <c r="J6559">
        <f t="shared" ca="1" si="1029"/>
        <v>0.96490893461472371</v>
      </c>
    </row>
    <row r="6560" spans="1:10">
      <c r="A6560">
        <f t="shared" ca="1" si="1020"/>
        <v>0.91269712380860035</v>
      </c>
      <c r="B6560">
        <f t="shared" ca="1" si="1021"/>
        <v>0.66224251738732787</v>
      </c>
      <c r="C6560">
        <f t="shared" ca="1" si="1022"/>
        <v>0.33491314100203029</v>
      </c>
      <c r="D6560">
        <f t="shared" ca="1" si="1023"/>
        <v>0.45520844516181125</v>
      </c>
      <c r="E6560">
        <f t="shared" ca="1" si="1024"/>
        <v>0.61637197858701043</v>
      </c>
      <c r="F6560">
        <f t="shared" ca="1" si="1025"/>
        <v>0.893285627688015</v>
      </c>
      <c r="G6560">
        <f t="shared" ca="1" si="1026"/>
        <v>0.48249830891998707</v>
      </c>
      <c r="H6560">
        <f t="shared" ca="1" si="1027"/>
        <v>0.83022807484335492</v>
      </c>
      <c r="I6560">
        <f t="shared" ca="1" si="1028"/>
        <v>0.7829951942171256</v>
      </c>
      <c r="J6560">
        <f t="shared" ca="1" si="1029"/>
        <v>0.95183807728371139</v>
      </c>
    </row>
    <row r="6561" spans="1:10">
      <c r="A6561">
        <f t="shared" ca="1" si="1020"/>
        <v>0.74958948969171435</v>
      </c>
      <c r="B6561">
        <f t="shared" ca="1" si="1021"/>
        <v>0.9191280201798202</v>
      </c>
      <c r="C6561">
        <f t="shared" ca="1" si="1022"/>
        <v>0.41432953494468139</v>
      </c>
      <c r="D6561">
        <f t="shared" ca="1" si="1023"/>
        <v>0.75505951312865971</v>
      </c>
      <c r="E6561">
        <f t="shared" ca="1" si="1024"/>
        <v>0.51514769238682001</v>
      </c>
      <c r="F6561">
        <f t="shared" ca="1" si="1025"/>
        <v>0.99354875706225698</v>
      </c>
      <c r="G6561">
        <f t="shared" ca="1" si="1026"/>
        <v>0.35376363474657452</v>
      </c>
      <c r="H6561">
        <f t="shared" ca="1" si="1027"/>
        <v>0.88416984664463705</v>
      </c>
      <c r="I6561">
        <f t="shared" ca="1" si="1028"/>
        <v>0.78823659366164289</v>
      </c>
      <c r="J6561">
        <f t="shared" ca="1" si="1029"/>
        <v>0.73163570402100708</v>
      </c>
    </row>
    <row r="6562" spans="1:10">
      <c r="A6562">
        <f t="shared" ca="1" si="1020"/>
        <v>0.60039945988961474</v>
      </c>
      <c r="B6562">
        <f t="shared" ca="1" si="1021"/>
        <v>0.56980325291519041</v>
      </c>
      <c r="C6562">
        <f t="shared" ca="1" si="1022"/>
        <v>0.50607172414975166</v>
      </c>
      <c r="D6562">
        <f t="shared" ca="1" si="1023"/>
        <v>0.23285957946219393</v>
      </c>
      <c r="E6562">
        <f t="shared" ca="1" si="1024"/>
        <v>0.70570091092086751</v>
      </c>
      <c r="F6562">
        <f t="shared" ca="1" si="1025"/>
        <v>0.82990365300476565</v>
      </c>
      <c r="G6562">
        <f t="shared" ca="1" si="1026"/>
        <v>0.50790943596651283</v>
      </c>
      <c r="H6562">
        <f t="shared" ca="1" si="1027"/>
        <v>0.95365331284677612</v>
      </c>
      <c r="I6562">
        <f t="shared" ca="1" si="1028"/>
        <v>0.41870450376136414</v>
      </c>
      <c r="J6562">
        <f t="shared" ca="1" si="1029"/>
        <v>0.88647723109722332</v>
      </c>
    </row>
    <row r="6563" spans="1:10">
      <c r="A6563">
        <f t="shared" ca="1" si="1020"/>
        <v>0.45282145275355323</v>
      </c>
      <c r="B6563">
        <f t="shared" ca="1" si="1021"/>
        <v>0.55127916012018985</v>
      </c>
      <c r="C6563">
        <f t="shared" ca="1" si="1022"/>
        <v>0.35206139333329523</v>
      </c>
      <c r="D6563">
        <f t="shared" ca="1" si="1023"/>
        <v>0.42171509385341821</v>
      </c>
      <c r="E6563">
        <f t="shared" ca="1" si="1024"/>
        <v>0.43571030198846916</v>
      </c>
      <c r="F6563">
        <f t="shared" ca="1" si="1025"/>
        <v>0.843308550737913</v>
      </c>
      <c r="G6563">
        <f t="shared" ca="1" si="1026"/>
        <v>0.45192672377319509</v>
      </c>
      <c r="H6563">
        <f t="shared" ca="1" si="1027"/>
        <v>0.99345481028067828</v>
      </c>
      <c r="I6563">
        <f t="shared" ca="1" si="1028"/>
        <v>0.85951317151204432</v>
      </c>
      <c r="J6563">
        <f t="shared" ca="1" si="1029"/>
        <v>0.90069205130469587</v>
      </c>
    </row>
    <row r="6564" spans="1:10">
      <c r="A6564">
        <f t="shared" ca="1" si="1020"/>
        <v>0.8460919761095882</v>
      </c>
      <c r="B6564">
        <f t="shared" ca="1" si="1021"/>
        <v>0.7919292955984234</v>
      </c>
      <c r="C6564">
        <f t="shared" ca="1" si="1022"/>
        <v>0.48981648955867152</v>
      </c>
      <c r="D6564">
        <f t="shared" ca="1" si="1023"/>
        <v>0.9775899784657005</v>
      </c>
      <c r="E6564">
        <f t="shared" ca="1" si="1024"/>
        <v>0.49178645259725579</v>
      </c>
      <c r="F6564">
        <f t="shared" ca="1" si="1025"/>
        <v>0.7336341322821367</v>
      </c>
      <c r="G6564">
        <f t="shared" ca="1" si="1026"/>
        <v>0.58345446123519573</v>
      </c>
      <c r="H6564">
        <f t="shared" ca="1" si="1027"/>
        <v>0.77440524066389826</v>
      </c>
      <c r="I6564">
        <f t="shared" ca="1" si="1028"/>
        <v>0.89696583782581407</v>
      </c>
      <c r="J6564">
        <f t="shared" ca="1" si="1029"/>
        <v>0.77706076090168952</v>
      </c>
    </row>
    <row r="6565" spans="1:10">
      <c r="A6565">
        <f t="shared" ca="1" si="1020"/>
        <v>0.92181090515489417</v>
      </c>
      <c r="B6565">
        <f t="shared" ca="1" si="1021"/>
        <v>0.50662428311586383</v>
      </c>
      <c r="C6565">
        <f t="shared" ca="1" si="1022"/>
        <v>0.36004353409945516</v>
      </c>
      <c r="D6565">
        <f t="shared" ca="1" si="1023"/>
        <v>0.66872055107603079</v>
      </c>
      <c r="E6565">
        <f t="shared" ca="1" si="1024"/>
        <v>0.6190993106351721</v>
      </c>
      <c r="F6565">
        <f t="shared" ca="1" si="1025"/>
        <v>0.73591157528911744</v>
      </c>
      <c r="G6565">
        <f t="shared" ca="1" si="1026"/>
        <v>0.39415457426329842</v>
      </c>
      <c r="H6565">
        <f t="shared" ca="1" si="1027"/>
        <v>0.83826803116410031</v>
      </c>
      <c r="I6565">
        <f t="shared" ca="1" si="1028"/>
        <v>0.80743293714293429</v>
      </c>
      <c r="J6565">
        <f t="shared" ca="1" si="1029"/>
        <v>0.42470520192577976</v>
      </c>
    </row>
    <row r="6566" spans="1:10">
      <c r="A6566">
        <f t="shared" ca="1" si="1020"/>
        <v>0.59018789143854278</v>
      </c>
      <c r="B6566">
        <f t="shared" ca="1" si="1021"/>
        <v>0.88572138435829473</v>
      </c>
      <c r="C6566">
        <f t="shared" ca="1" si="1022"/>
        <v>0.81456485388580402</v>
      </c>
      <c r="D6566">
        <f t="shared" ca="1" si="1023"/>
        <v>0.69807062688240884</v>
      </c>
      <c r="E6566">
        <f t="shared" ca="1" si="1024"/>
        <v>0.53547325854090089</v>
      </c>
      <c r="F6566">
        <f t="shared" ca="1" si="1025"/>
        <v>0.96240919043654216</v>
      </c>
      <c r="G6566">
        <f t="shared" ca="1" si="1026"/>
        <v>0.40037943346768978</v>
      </c>
      <c r="H6566">
        <f t="shared" ca="1" si="1027"/>
        <v>0.84496275069163662</v>
      </c>
      <c r="I6566">
        <f t="shared" ca="1" si="1028"/>
        <v>0.96573223913460038</v>
      </c>
      <c r="J6566">
        <f t="shared" ca="1" si="1029"/>
        <v>0.82341653123735004</v>
      </c>
    </row>
    <row r="6567" spans="1:10">
      <c r="A6567">
        <f t="shared" ca="1" si="1020"/>
        <v>0.21267343857280396</v>
      </c>
      <c r="B6567">
        <f t="shared" ca="1" si="1021"/>
        <v>0.89922559580938222</v>
      </c>
      <c r="C6567">
        <f t="shared" ca="1" si="1022"/>
        <v>0.83237176624693887</v>
      </c>
      <c r="D6567">
        <f t="shared" ca="1" si="1023"/>
        <v>0.16892991083676101</v>
      </c>
      <c r="E6567">
        <f t="shared" ca="1" si="1024"/>
        <v>0.58667417118677234</v>
      </c>
      <c r="F6567">
        <f t="shared" ca="1" si="1025"/>
        <v>0.86136675934410434</v>
      </c>
      <c r="G6567">
        <f t="shared" ca="1" si="1026"/>
        <v>0.51443288368154394</v>
      </c>
      <c r="H6567">
        <f t="shared" ca="1" si="1027"/>
        <v>0.94244614778566549</v>
      </c>
      <c r="I6567">
        <f t="shared" ca="1" si="1028"/>
        <v>0.95807575594583483</v>
      </c>
      <c r="J6567">
        <f t="shared" ca="1" si="1029"/>
        <v>0.92888123189286897</v>
      </c>
    </row>
    <row r="6568" spans="1:10">
      <c r="A6568">
        <f t="shared" ca="1" si="1020"/>
        <v>0.16739798967931363</v>
      </c>
      <c r="B6568">
        <f t="shared" ca="1" si="1021"/>
        <v>0.43530536472499937</v>
      </c>
      <c r="C6568">
        <f t="shared" ca="1" si="1022"/>
        <v>0.58793610136000707</v>
      </c>
      <c r="D6568">
        <f t="shared" ca="1" si="1023"/>
        <v>0.77281165035522181</v>
      </c>
      <c r="E6568">
        <f t="shared" ca="1" si="1024"/>
        <v>0.63126054343888838</v>
      </c>
      <c r="F6568">
        <f t="shared" ca="1" si="1025"/>
        <v>0.79652353926406949</v>
      </c>
      <c r="G6568">
        <f t="shared" ca="1" si="1026"/>
        <v>0.43412801668187684</v>
      </c>
      <c r="H6568">
        <f t="shared" ca="1" si="1027"/>
        <v>0.86974156411259818</v>
      </c>
      <c r="I6568">
        <f t="shared" ca="1" si="1028"/>
        <v>0.8056290616575148</v>
      </c>
      <c r="J6568">
        <f t="shared" ca="1" si="1029"/>
        <v>0.47357740271435889</v>
      </c>
    </row>
    <row r="6569" spans="1:10">
      <c r="A6569">
        <f t="shared" ca="1" si="1020"/>
        <v>0.7147015325044086</v>
      </c>
      <c r="B6569">
        <f t="shared" ca="1" si="1021"/>
        <v>0.63064327061150505</v>
      </c>
      <c r="C6569">
        <f t="shared" ca="1" si="1022"/>
        <v>0.59419351484349392</v>
      </c>
      <c r="D6569">
        <f t="shared" ca="1" si="1023"/>
        <v>0.68206931362738277</v>
      </c>
      <c r="E6569">
        <f t="shared" ca="1" si="1024"/>
        <v>0.46767461332099014</v>
      </c>
      <c r="F6569">
        <f t="shared" ca="1" si="1025"/>
        <v>0.89855993904584897</v>
      </c>
      <c r="G6569">
        <f t="shared" ca="1" si="1026"/>
        <v>0.42766159109993584</v>
      </c>
      <c r="H6569">
        <f t="shared" ca="1" si="1027"/>
        <v>0.87838610879819401</v>
      </c>
      <c r="I6569">
        <f t="shared" ca="1" si="1028"/>
        <v>0.73439806345976488</v>
      </c>
      <c r="J6569">
        <f t="shared" ca="1" si="1029"/>
        <v>0.85890170324902204</v>
      </c>
    </row>
    <row r="6570" spans="1:10">
      <c r="A6570">
        <f t="shared" ca="1" si="1020"/>
        <v>0.13915300144958231</v>
      </c>
      <c r="B6570">
        <f t="shared" ca="1" si="1021"/>
        <v>0.63241269804854672</v>
      </c>
      <c r="C6570">
        <f t="shared" ca="1" si="1022"/>
        <v>9.4987543195325541E-2</v>
      </c>
      <c r="D6570">
        <f t="shared" ca="1" si="1023"/>
        <v>0.91337477939101408</v>
      </c>
      <c r="E6570">
        <f t="shared" ca="1" si="1024"/>
        <v>0.51622987769616491</v>
      </c>
      <c r="F6570">
        <f t="shared" ca="1" si="1025"/>
        <v>0.82576595189106428</v>
      </c>
      <c r="G6570">
        <f t="shared" ca="1" si="1026"/>
        <v>0.91159881514125196</v>
      </c>
      <c r="H6570">
        <f t="shared" ca="1" si="1027"/>
        <v>0.74692340384581768</v>
      </c>
      <c r="I6570">
        <f t="shared" ca="1" si="1028"/>
        <v>0.67274797857046598</v>
      </c>
      <c r="J6570">
        <f t="shared" ca="1" si="1029"/>
        <v>0.2844155938015609</v>
      </c>
    </row>
    <row r="6571" spans="1:10">
      <c r="A6571">
        <f t="shared" ca="1" si="1020"/>
        <v>0.54772521886580172</v>
      </c>
      <c r="B6571">
        <f t="shared" ca="1" si="1021"/>
        <v>0.9362653649943331</v>
      </c>
      <c r="C6571">
        <f t="shared" ca="1" si="1022"/>
        <v>0.6694673932684948</v>
      </c>
      <c r="D6571">
        <f t="shared" ca="1" si="1023"/>
        <v>0.38535731948920326</v>
      </c>
      <c r="E6571">
        <f t="shared" ca="1" si="1024"/>
        <v>0.52942251603616453</v>
      </c>
      <c r="F6571">
        <f t="shared" ca="1" si="1025"/>
        <v>0.99278835147912581</v>
      </c>
      <c r="G6571">
        <f t="shared" ca="1" si="1026"/>
        <v>0.57763922500741083</v>
      </c>
      <c r="H6571">
        <f t="shared" ca="1" si="1027"/>
        <v>0.9485405094074979</v>
      </c>
      <c r="I6571">
        <f t="shared" ca="1" si="1028"/>
        <v>0.75738595845804646</v>
      </c>
      <c r="J6571">
        <f t="shared" ca="1" si="1029"/>
        <v>0.78872973612704111</v>
      </c>
    </row>
    <row r="6572" spans="1:10">
      <c r="A6572">
        <f t="shared" ca="1" si="1020"/>
        <v>0.31542755208012885</v>
      </c>
      <c r="B6572">
        <f t="shared" ca="1" si="1021"/>
        <v>0.89507047918774729</v>
      </c>
      <c r="C6572">
        <f t="shared" ca="1" si="1022"/>
        <v>0.56352800762400834</v>
      </c>
      <c r="D6572">
        <f t="shared" ca="1" si="1023"/>
        <v>0.79445477559074207</v>
      </c>
      <c r="E6572">
        <f t="shared" ca="1" si="1024"/>
        <v>0.64328027617323713</v>
      </c>
      <c r="F6572">
        <f t="shared" ca="1" si="1025"/>
        <v>0.91534766890119545</v>
      </c>
      <c r="G6572">
        <f t="shared" ca="1" si="1026"/>
        <v>0.36563584475065386</v>
      </c>
      <c r="H6572">
        <f t="shared" ca="1" si="1027"/>
        <v>0.92107643084693225</v>
      </c>
      <c r="I6572">
        <f t="shared" ca="1" si="1028"/>
        <v>0.57327676609379596</v>
      </c>
      <c r="J6572">
        <f t="shared" ca="1" si="1029"/>
        <v>0.67323391027656498</v>
      </c>
    </row>
    <row r="6573" spans="1:10">
      <c r="A6573">
        <f t="shared" ca="1" si="1020"/>
        <v>0.70015536330542072</v>
      </c>
      <c r="B6573">
        <f t="shared" ca="1" si="1021"/>
        <v>0.82531685994745629</v>
      </c>
      <c r="C6573">
        <f t="shared" ca="1" si="1022"/>
        <v>0.50484456244972664</v>
      </c>
      <c r="D6573">
        <f t="shared" ca="1" si="1023"/>
        <v>0.95222876145374502</v>
      </c>
      <c r="E6573">
        <f t="shared" ca="1" si="1024"/>
        <v>0.6337206325479513</v>
      </c>
      <c r="F6573">
        <f t="shared" ca="1" si="1025"/>
        <v>0.81538762084417904</v>
      </c>
      <c r="G6573">
        <f t="shared" ca="1" si="1026"/>
        <v>0.42520265124038531</v>
      </c>
      <c r="H6573">
        <f t="shared" ca="1" si="1027"/>
        <v>0.57567805449633513</v>
      </c>
      <c r="I6573">
        <f t="shared" ca="1" si="1028"/>
        <v>0.7073577655712695</v>
      </c>
      <c r="J6573">
        <f t="shared" ca="1" si="1029"/>
        <v>0.8217666121794549</v>
      </c>
    </row>
    <row r="6574" spans="1:10">
      <c r="A6574">
        <f t="shared" ca="1" si="1020"/>
        <v>0.60725782397078665</v>
      </c>
      <c r="B6574">
        <f t="shared" ca="1" si="1021"/>
        <v>0.55782181070867898</v>
      </c>
      <c r="C6574">
        <f t="shared" ca="1" si="1022"/>
        <v>0.19960029008508628</v>
      </c>
      <c r="D6574">
        <f t="shared" ca="1" si="1023"/>
        <v>0.4195489214313366</v>
      </c>
      <c r="E6574">
        <f t="shared" ca="1" si="1024"/>
        <v>0.50579978875671416</v>
      </c>
      <c r="F6574">
        <f t="shared" ca="1" si="1025"/>
        <v>0.56131747971205481</v>
      </c>
      <c r="G6574">
        <f t="shared" ca="1" si="1026"/>
        <v>0.33419463433834584</v>
      </c>
      <c r="H6574">
        <f t="shared" ca="1" si="1027"/>
        <v>0.73509376713982522</v>
      </c>
      <c r="I6574">
        <f t="shared" ca="1" si="1028"/>
        <v>0.68579309435793001</v>
      </c>
      <c r="J6574">
        <f t="shared" ca="1" si="1029"/>
        <v>0.78459385823959282</v>
      </c>
    </row>
    <row r="6575" spans="1:10">
      <c r="A6575">
        <f t="shared" ca="1" si="1020"/>
        <v>0.74354412976045214</v>
      </c>
      <c r="B6575">
        <f t="shared" ca="1" si="1021"/>
        <v>0.57735828451923688</v>
      </c>
      <c r="C6575">
        <f t="shared" ca="1" si="1022"/>
        <v>0.64050527378095401</v>
      </c>
      <c r="D6575">
        <f t="shared" ca="1" si="1023"/>
        <v>0.74489435331083254</v>
      </c>
      <c r="E6575">
        <f t="shared" ca="1" si="1024"/>
        <v>0.58340774383086558</v>
      </c>
      <c r="F6575">
        <f t="shared" ca="1" si="1025"/>
        <v>0.83282609014926878</v>
      </c>
      <c r="G6575">
        <f t="shared" ca="1" si="1026"/>
        <v>0.62142387330364324</v>
      </c>
      <c r="H6575">
        <f t="shared" ca="1" si="1027"/>
        <v>0.71327815348515444</v>
      </c>
      <c r="I6575">
        <f t="shared" ca="1" si="1028"/>
        <v>0.90737316067454099</v>
      </c>
      <c r="J6575">
        <f t="shared" ca="1" si="1029"/>
        <v>0.78750670286505953</v>
      </c>
    </row>
    <row r="6576" spans="1:10">
      <c r="A6576">
        <f t="shared" ca="1" si="1020"/>
        <v>0.3331149617331981</v>
      </c>
      <c r="B6576">
        <f t="shared" ca="1" si="1021"/>
        <v>0.51909172561249695</v>
      </c>
      <c r="C6576">
        <f t="shared" ca="1" si="1022"/>
        <v>0.81690321640251806</v>
      </c>
      <c r="D6576">
        <f t="shared" ca="1" si="1023"/>
        <v>0.75140690451145731</v>
      </c>
      <c r="E6576">
        <f t="shared" ca="1" si="1024"/>
        <v>0.47419485426195163</v>
      </c>
      <c r="F6576">
        <f t="shared" ca="1" si="1025"/>
        <v>0.95462732928085181</v>
      </c>
      <c r="G6576">
        <f t="shared" ca="1" si="1026"/>
        <v>0.64295648453648013</v>
      </c>
      <c r="H6576">
        <f t="shared" ca="1" si="1027"/>
        <v>0.84130396027088494</v>
      </c>
      <c r="I6576">
        <f t="shared" ca="1" si="1028"/>
        <v>0.73190530639034357</v>
      </c>
      <c r="J6576">
        <f t="shared" ca="1" si="1029"/>
        <v>0.69409938074061373</v>
      </c>
    </row>
    <row r="6577" spans="1:10">
      <c r="A6577">
        <f t="shared" ca="1" si="1020"/>
        <v>0.11008801091667486</v>
      </c>
      <c r="B6577">
        <f t="shared" ca="1" si="1021"/>
        <v>0.81080894436028927</v>
      </c>
      <c r="C6577">
        <f t="shared" ca="1" si="1022"/>
        <v>0.57312199269228659</v>
      </c>
      <c r="D6577">
        <f t="shared" ca="1" si="1023"/>
        <v>0.96014038074708097</v>
      </c>
      <c r="E6577">
        <f t="shared" ca="1" si="1024"/>
        <v>0.51008874546298399</v>
      </c>
      <c r="F6577">
        <f t="shared" ca="1" si="1025"/>
        <v>0.69958971275130932</v>
      </c>
      <c r="G6577">
        <f t="shared" ca="1" si="1026"/>
        <v>0.15229446035345262</v>
      </c>
      <c r="H6577">
        <f t="shared" ca="1" si="1027"/>
        <v>0.76091135678952737</v>
      </c>
      <c r="I6577">
        <f t="shared" ca="1" si="1028"/>
        <v>0.72571731674535389</v>
      </c>
      <c r="J6577">
        <f t="shared" ca="1" si="1029"/>
        <v>0.37128094842097692</v>
      </c>
    </row>
    <row r="6578" spans="1:10">
      <c r="A6578">
        <f t="shared" ca="1" si="1020"/>
        <v>0.87147046311545662</v>
      </c>
      <c r="B6578">
        <f t="shared" ca="1" si="1021"/>
        <v>0.83228082237728551</v>
      </c>
      <c r="C6578">
        <f t="shared" ca="1" si="1022"/>
        <v>0.58061674036921451</v>
      </c>
      <c r="D6578">
        <f t="shared" ca="1" si="1023"/>
        <v>0.8251156202961536</v>
      </c>
      <c r="E6578">
        <f t="shared" ca="1" si="1024"/>
        <v>0.46108681350011499</v>
      </c>
      <c r="F6578">
        <f t="shared" ca="1" si="1025"/>
        <v>0.70128237370394508</v>
      </c>
      <c r="G6578">
        <f t="shared" ca="1" si="1026"/>
        <v>0.63090762795477995</v>
      </c>
      <c r="H6578">
        <f t="shared" ca="1" si="1027"/>
        <v>0.73495612072857264</v>
      </c>
      <c r="I6578">
        <f t="shared" ca="1" si="1028"/>
        <v>0.29809107765531628</v>
      </c>
      <c r="J6578">
        <f t="shared" ca="1" si="1029"/>
        <v>0.9534352701772506</v>
      </c>
    </row>
    <row r="6579" spans="1:10">
      <c r="A6579">
        <f t="shared" ca="1" si="1020"/>
        <v>0.53785842585428689</v>
      </c>
      <c r="B6579">
        <f t="shared" ca="1" si="1021"/>
        <v>0.99681232236651551</v>
      </c>
      <c r="C6579">
        <f t="shared" ca="1" si="1022"/>
        <v>0.88879357962598615</v>
      </c>
      <c r="D6579">
        <f t="shared" ca="1" si="1023"/>
        <v>0.71076234204273669</v>
      </c>
      <c r="E6579">
        <f t="shared" ca="1" si="1024"/>
        <v>0.48653610143763371</v>
      </c>
      <c r="F6579">
        <f t="shared" ca="1" si="1025"/>
        <v>0.71224696105142526</v>
      </c>
      <c r="G6579">
        <f t="shared" ca="1" si="1026"/>
        <v>0.36525668463246413</v>
      </c>
      <c r="H6579">
        <f t="shared" ca="1" si="1027"/>
        <v>0.48382076760028847</v>
      </c>
      <c r="I6579">
        <f t="shared" ca="1" si="1028"/>
        <v>0.43935847192893451</v>
      </c>
      <c r="J6579">
        <f t="shared" ca="1" si="1029"/>
        <v>0.51573101529167698</v>
      </c>
    </row>
    <row r="6580" spans="1:10">
      <c r="A6580">
        <f t="shared" ca="1" si="1020"/>
        <v>0.58045717504969874</v>
      </c>
      <c r="B6580">
        <f t="shared" ca="1" si="1021"/>
        <v>0.27235786438908072</v>
      </c>
      <c r="C6580">
        <f t="shared" ca="1" si="1022"/>
        <v>0.53597696897986824</v>
      </c>
      <c r="D6580">
        <f t="shared" ca="1" si="1023"/>
        <v>0.91211235605014207</v>
      </c>
      <c r="E6580">
        <f t="shared" ca="1" si="1024"/>
        <v>0.63895457236824371</v>
      </c>
      <c r="F6580">
        <f t="shared" ca="1" si="1025"/>
        <v>0.80654144956341867</v>
      </c>
      <c r="G6580">
        <f t="shared" ca="1" si="1026"/>
        <v>0.62456435514005348</v>
      </c>
      <c r="H6580">
        <f t="shared" ca="1" si="1027"/>
        <v>0.63576181001300291</v>
      </c>
      <c r="I6580">
        <f t="shared" ca="1" si="1028"/>
        <v>0.90772405999806782</v>
      </c>
      <c r="J6580">
        <f t="shared" ca="1" si="1029"/>
        <v>0.9441764675894726</v>
      </c>
    </row>
    <row r="6581" spans="1:10">
      <c r="A6581">
        <f t="shared" ca="1" si="1020"/>
        <v>0.17364080205389421</v>
      </c>
      <c r="B6581">
        <f t="shared" ca="1" si="1021"/>
        <v>0.95321162854035046</v>
      </c>
      <c r="C6581">
        <f t="shared" ca="1" si="1022"/>
        <v>0.43268754145007948</v>
      </c>
      <c r="D6581">
        <f t="shared" ca="1" si="1023"/>
        <v>0.91500016742742574</v>
      </c>
      <c r="E6581">
        <f t="shared" ca="1" si="1024"/>
        <v>0.55466311840499471</v>
      </c>
      <c r="F6581">
        <f t="shared" ca="1" si="1025"/>
        <v>0.86215625775055837</v>
      </c>
      <c r="G6581">
        <f t="shared" ca="1" si="1026"/>
        <v>0.38194504906287596</v>
      </c>
      <c r="H6581">
        <f t="shared" ca="1" si="1027"/>
        <v>0.69928312927547664</v>
      </c>
      <c r="I6581">
        <f t="shared" ca="1" si="1028"/>
        <v>0.7530155835269845</v>
      </c>
      <c r="J6581">
        <f t="shared" ca="1" si="1029"/>
        <v>0.8231561124968314</v>
      </c>
    </row>
    <row r="6582" spans="1:10">
      <c r="A6582">
        <f t="shared" ca="1" si="1020"/>
        <v>0.48604727993878161</v>
      </c>
      <c r="B6582">
        <f t="shared" ca="1" si="1021"/>
        <v>0.80326598992762621</v>
      </c>
      <c r="C6582">
        <f t="shared" ca="1" si="1022"/>
        <v>0.48001205551325399</v>
      </c>
      <c r="D6582">
        <f t="shared" ca="1" si="1023"/>
        <v>0.94860387823453962</v>
      </c>
      <c r="E6582">
        <f t="shared" ca="1" si="1024"/>
        <v>0.54138908997627777</v>
      </c>
      <c r="F6582">
        <f t="shared" ca="1" si="1025"/>
        <v>0.92720988555130646</v>
      </c>
      <c r="G6582">
        <f t="shared" ca="1" si="1026"/>
        <v>0.29646403741095245</v>
      </c>
      <c r="H6582">
        <f t="shared" ca="1" si="1027"/>
        <v>0.85179624918486263</v>
      </c>
      <c r="I6582">
        <f t="shared" ca="1" si="1028"/>
        <v>0.87692332667481421</v>
      </c>
      <c r="J6582">
        <f t="shared" ca="1" si="1029"/>
        <v>0.61592179961382421</v>
      </c>
    </row>
    <row r="6583" spans="1:10">
      <c r="A6583">
        <f t="shared" ca="1" si="1020"/>
        <v>0.6544709621318916</v>
      </c>
      <c r="B6583">
        <f t="shared" ca="1" si="1021"/>
        <v>0.41488491978783193</v>
      </c>
      <c r="C6583">
        <f t="shared" ca="1" si="1022"/>
        <v>0.63235693196565679</v>
      </c>
      <c r="D6583">
        <f t="shared" ca="1" si="1023"/>
        <v>0.36241917595210804</v>
      </c>
      <c r="E6583">
        <f t="shared" ca="1" si="1024"/>
        <v>0.66538630977336599</v>
      </c>
      <c r="F6583">
        <f t="shared" ca="1" si="1025"/>
        <v>0.84656998517936177</v>
      </c>
      <c r="G6583">
        <f t="shared" ca="1" si="1026"/>
        <v>0.57531227204182289</v>
      </c>
      <c r="H6583">
        <f t="shared" ca="1" si="1027"/>
        <v>0.79437020663503899</v>
      </c>
      <c r="I6583">
        <f t="shared" ca="1" si="1028"/>
        <v>0.96229437590606981</v>
      </c>
      <c r="J6583">
        <f t="shared" ca="1" si="1029"/>
        <v>0.94861896785752542</v>
      </c>
    </row>
    <row r="6584" spans="1:10">
      <c r="A6584">
        <f t="shared" ca="1" si="1020"/>
        <v>0.60987523401278398</v>
      </c>
      <c r="B6584">
        <f t="shared" ca="1" si="1021"/>
        <v>0.94540243563243909</v>
      </c>
      <c r="C6584">
        <f t="shared" ca="1" si="1022"/>
        <v>0.74839589931313322</v>
      </c>
      <c r="D6584">
        <f t="shared" ca="1" si="1023"/>
        <v>0.62138513124231642</v>
      </c>
      <c r="E6584">
        <f t="shared" ca="1" si="1024"/>
        <v>0.49568181343049694</v>
      </c>
      <c r="F6584">
        <f t="shared" ca="1" si="1025"/>
        <v>0.91151787879355894</v>
      </c>
      <c r="G6584">
        <f t="shared" ca="1" si="1026"/>
        <v>0.70234488445026588</v>
      </c>
      <c r="H6584">
        <f t="shared" ca="1" si="1027"/>
        <v>0.58350210917113987</v>
      </c>
      <c r="I6584">
        <f t="shared" ca="1" si="1028"/>
        <v>0.81750657657015591</v>
      </c>
      <c r="J6584">
        <f t="shared" ca="1" si="1029"/>
        <v>0.67054125731348702</v>
      </c>
    </row>
    <row r="6585" spans="1:10">
      <c r="A6585">
        <f t="shared" ca="1" si="1020"/>
        <v>0.78338875179454615</v>
      </c>
      <c r="B6585">
        <f t="shared" ca="1" si="1021"/>
        <v>0.34528570925360946</v>
      </c>
      <c r="C6585">
        <f t="shared" ca="1" si="1022"/>
        <v>0.80677212408368293</v>
      </c>
      <c r="D6585">
        <f t="shared" ca="1" si="1023"/>
        <v>0.61277532159280401</v>
      </c>
      <c r="E6585">
        <f t="shared" ca="1" si="1024"/>
        <v>0.48254584387990757</v>
      </c>
      <c r="F6585">
        <f t="shared" ca="1" si="1025"/>
        <v>0.96871165913695734</v>
      </c>
      <c r="G6585">
        <f t="shared" ca="1" si="1026"/>
        <v>0.52282283254751127</v>
      </c>
      <c r="H6585">
        <f t="shared" ca="1" si="1027"/>
        <v>0.57637214452475671</v>
      </c>
      <c r="I6585">
        <f t="shared" ca="1" si="1028"/>
        <v>0.1073107560620814</v>
      </c>
      <c r="J6585">
        <f t="shared" ca="1" si="1029"/>
        <v>0.8322062726627053</v>
      </c>
    </row>
    <row r="6586" spans="1:10">
      <c r="A6586">
        <f t="shared" ca="1" si="1020"/>
        <v>0.80403260304895796</v>
      </c>
      <c r="B6586">
        <f t="shared" ca="1" si="1021"/>
        <v>0.33946265509751772</v>
      </c>
      <c r="C6586">
        <f t="shared" ca="1" si="1022"/>
        <v>0.31791683812918847</v>
      </c>
      <c r="D6586">
        <f t="shared" ca="1" si="1023"/>
        <v>0.81203416144238139</v>
      </c>
      <c r="E6586">
        <f t="shared" ca="1" si="1024"/>
        <v>0.51697235922114915</v>
      </c>
      <c r="F6586">
        <f t="shared" ca="1" si="1025"/>
        <v>0.97643113394015213</v>
      </c>
      <c r="G6586">
        <f t="shared" ca="1" si="1026"/>
        <v>0.34998144863663261</v>
      </c>
      <c r="H6586">
        <f t="shared" ca="1" si="1027"/>
        <v>0.68370255492323451</v>
      </c>
      <c r="I6586">
        <f t="shared" ca="1" si="1028"/>
        <v>0.44829588351951788</v>
      </c>
      <c r="J6586">
        <f t="shared" ca="1" si="1029"/>
        <v>0.99807362791210608</v>
      </c>
    </row>
    <row r="6587" spans="1:10">
      <c r="A6587">
        <f t="shared" ca="1" si="1020"/>
        <v>0.26338363218739058</v>
      </c>
      <c r="B6587">
        <f t="shared" ca="1" si="1021"/>
        <v>0.95123649662806642</v>
      </c>
      <c r="C6587">
        <f t="shared" ca="1" si="1022"/>
        <v>0.52894330206430162</v>
      </c>
      <c r="D6587">
        <f t="shared" ca="1" si="1023"/>
        <v>0.1613871080719711</v>
      </c>
      <c r="E6587">
        <f t="shared" ca="1" si="1024"/>
        <v>0.37601365109616908</v>
      </c>
      <c r="F6587">
        <f t="shared" ca="1" si="1025"/>
        <v>0.57780213696281613</v>
      </c>
      <c r="G6587">
        <f t="shared" ca="1" si="1026"/>
        <v>0.31773428660752084</v>
      </c>
      <c r="H6587">
        <f t="shared" ca="1" si="1027"/>
        <v>0.99723573169784918</v>
      </c>
      <c r="I6587">
        <f t="shared" ca="1" si="1028"/>
        <v>0.95890477628406989</v>
      </c>
      <c r="J6587">
        <f t="shared" ca="1" si="1029"/>
        <v>0.61549713394549621</v>
      </c>
    </row>
    <row r="6588" spans="1:10">
      <c r="A6588">
        <f t="shared" ca="1" si="1020"/>
        <v>0.13728653995697915</v>
      </c>
      <c r="B6588">
        <f t="shared" ca="1" si="1021"/>
        <v>0.87706455907152003</v>
      </c>
      <c r="C6588">
        <f t="shared" ca="1" si="1022"/>
        <v>0.8846039786023151</v>
      </c>
      <c r="D6588">
        <f t="shared" ca="1" si="1023"/>
        <v>0.75031519061630991</v>
      </c>
      <c r="E6588">
        <f t="shared" ca="1" si="1024"/>
        <v>0.55066998729196437</v>
      </c>
      <c r="F6588">
        <f t="shared" ca="1" si="1025"/>
        <v>0.96620305598875444</v>
      </c>
      <c r="G6588">
        <f t="shared" ca="1" si="1026"/>
        <v>0.46209229552986469</v>
      </c>
      <c r="H6588">
        <f t="shared" ca="1" si="1027"/>
        <v>0.94154554392375767</v>
      </c>
      <c r="I6588">
        <f t="shared" ca="1" si="1028"/>
        <v>0.60658479868841408</v>
      </c>
      <c r="J6588">
        <f t="shared" ca="1" si="1029"/>
        <v>0.88951402075661812</v>
      </c>
    </row>
    <row r="6589" spans="1:10">
      <c r="A6589">
        <f t="shared" ca="1" si="1020"/>
        <v>0.25263969364917149</v>
      </c>
      <c r="B6589">
        <f t="shared" ca="1" si="1021"/>
        <v>0.35711934942021717</v>
      </c>
      <c r="C6589">
        <f t="shared" ca="1" si="1022"/>
        <v>0.47433662076021277</v>
      </c>
      <c r="D6589">
        <f t="shared" ca="1" si="1023"/>
        <v>0.96825950663590743</v>
      </c>
      <c r="E6589">
        <f t="shared" ca="1" si="1024"/>
        <v>0.4196352851146905</v>
      </c>
      <c r="F6589">
        <f t="shared" ca="1" si="1025"/>
        <v>0.71612659325548833</v>
      </c>
      <c r="G6589">
        <f t="shared" ca="1" si="1026"/>
        <v>0.38626974784936779</v>
      </c>
      <c r="H6589">
        <f t="shared" ca="1" si="1027"/>
        <v>0.77620306253452165</v>
      </c>
      <c r="I6589">
        <f t="shared" ca="1" si="1028"/>
        <v>0.87657021389326428</v>
      </c>
      <c r="J6589">
        <f t="shared" ca="1" si="1029"/>
        <v>0.88329217525779735</v>
      </c>
    </row>
    <row r="6590" spans="1:10">
      <c r="A6590">
        <f t="shared" ca="1" si="1020"/>
        <v>0.74292944491001611</v>
      </c>
      <c r="B6590">
        <f t="shared" ca="1" si="1021"/>
        <v>0.93029429939607478</v>
      </c>
      <c r="C6590">
        <f t="shared" ca="1" si="1022"/>
        <v>0.32122046364246415</v>
      </c>
      <c r="D6590">
        <f t="shared" ca="1" si="1023"/>
        <v>0.28201442898485229</v>
      </c>
      <c r="E6590">
        <f t="shared" ca="1" si="1024"/>
        <v>0.50942334464846206</v>
      </c>
      <c r="F6590">
        <f t="shared" ca="1" si="1025"/>
        <v>0.98926785219559688</v>
      </c>
      <c r="G6590">
        <f t="shared" ca="1" si="1026"/>
        <v>0.5638269804275422</v>
      </c>
      <c r="H6590">
        <f t="shared" ca="1" si="1027"/>
        <v>0.74760786766770027</v>
      </c>
      <c r="I6590">
        <f t="shared" ca="1" si="1028"/>
        <v>0.74251703351042764</v>
      </c>
      <c r="J6590">
        <f t="shared" ca="1" si="1029"/>
        <v>0.93427864259993409</v>
      </c>
    </row>
    <row r="6591" spans="1:10">
      <c r="A6591">
        <f t="shared" ca="1" si="1020"/>
        <v>0.25981285194680215</v>
      </c>
      <c r="B6591">
        <f t="shared" ca="1" si="1021"/>
        <v>0.62421229687403557</v>
      </c>
      <c r="C6591">
        <f t="shared" ca="1" si="1022"/>
        <v>0.57026896623320722</v>
      </c>
      <c r="D6591">
        <f t="shared" ca="1" si="1023"/>
        <v>0.33105488129457949</v>
      </c>
      <c r="E6591">
        <f t="shared" ca="1" si="1024"/>
        <v>0.56660710300301764</v>
      </c>
      <c r="F6591">
        <f t="shared" ca="1" si="1025"/>
        <v>0.96237522605885406</v>
      </c>
      <c r="G6591">
        <f t="shared" ca="1" si="1026"/>
        <v>0.58685908454421298</v>
      </c>
      <c r="H6591">
        <f t="shared" ca="1" si="1027"/>
        <v>0.98056733127327933</v>
      </c>
      <c r="I6591">
        <f t="shared" ca="1" si="1028"/>
        <v>0.94400723298259326</v>
      </c>
      <c r="J6591">
        <f t="shared" ca="1" si="1029"/>
        <v>0.96259022459384536</v>
      </c>
    </row>
    <row r="6592" spans="1:10">
      <c r="A6592">
        <f t="shared" ca="1" si="1020"/>
        <v>0.79055370889489485</v>
      </c>
      <c r="B6592">
        <f t="shared" ca="1" si="1021"/>
        <v>0.53802148798382099</v>
      </c>
      <c r="C6592">
        <f t="shared" ca="1" si="1022"/>
        <v>0.56559716374281299</v>
      </c>
      <c r="D6592">
        <f t="shared" ca="1" si="1023"/>
        <v>0.58908159872395505</v>
      </c>
      <c r="E6592">
        <f t="shared" ca="1" si="1024"/>
        <v>0.4569735343293877</v>
      </c>
      <c r="F6592">
        <f t="shared" ca="1" si="1025"/>
        <v>0.90838415234434478</v>
      </c>
      <c r="G6592">
        <f t="shared" ca="1" si="1026"/>
        <v>0.48365716347536569</v>
      </c>
      <c r="H6592">
        <f t="shared" ca="1" si="1027"/>
        <v>0.76723388141676174</v>
      </c>
      <c r="I6592">
        <f t="shared" ca="1" si="1028"/>
        <v>0.40641826691829164</v>
      </c>
      <c r="J6592">
        <f t="shared" ca="1" si="1029"/>
        <v>0.76481708805122617</v>
      </c>
    </row>
    <row r="6593" spans="1:10">
      <c r="A6593">
        <f t="shared" ca="1" si="1020"/>
        <v>0.25491565199981991</v>
      </c>
      <c r="B6593">
        <f t="shared" ca="1" si="1021"/>
        <v>0.96971860970631329</v>
      </c>
      <c r="C6593">
        <f t="shared" ca="1" si="1022"/>
        <v>0.68316807296604687</v>
      </c>
      <c r="D6593">
        <f t="shared" ca="1" si="1023"/>
        <v>0.41341408067205787</v>
      </c>
      <c r="E6593">
        <f t="shared" ca="1" si="1024"/>
        <v>0.58096855675648651</v>
      </c>
      <c r="F6593">
        <f t="shared" ca="1" si="1025"/>
        <v>0.89524171682741915</v>
      </c>
      <c r="G6593">
        <f t="shared" ca="1" si="1026"/>
        <v>0.72477032831054122</v>
      </c>
      <c r="H6593">
        <f t="shared" ca="1" si="1027"/>
        <v>0.8396572773235641</v>
      </c>
      <c r="I6593">
        <f t="shared" ca="1" si="1028"/>
        <v>0.78934349336017617</v>
      </c>
      <c r="J6593">
        <f t="shared" ca="1" si="1029"/>
        <v>0.66410165409505706</v>
      </c>
    </row>
    <row r="6594" spans="1:10">
      <c r="A6594">
        <f t="shared" ca="1" si="1020"/>
        <v>0.26885992469755071</v>
      </c>
      <c r="B6594">
        <f t="shared" ca="1" si="1021"/>
        <v>0.25035736421802035</v>
      </c>
      <c r="C6594">
        <f t="shared" ca="1" si="1022"/>
        <v>0.53964679216902012</v>
      </c>
      <c r="D6594">
        <f t="shared" ca="1" si="1023"/>
        <v>0.77739579612611909</v>
      </c>
      <c r="E6594">
        <f t="shared" ca="1" si="1024"/>
        <v>0.59070896239428738</v>
      </c>
      <c r="F6594">
        <f t="shared" ca="1" si="1025"/>
        <v>0.80816736039991666</v>
      </c>
      <c r="G6594">
        <f t="shared" ca="1" si="1026"/>
        <v>0.36000778256861826</v>
      </c>
      <c r="H6594">
        <f t="shared" ca="1" si="1027"/>
        <v>0.89173211768810712</v>
      </c>
      <c r="I6594">
        <f t="shared" ca="1" si="1028"/>
        <v>0.82916908810574608</v>
      </c>
      <c r="J6594">
        <f t="shared" ca="1" si="1029"/>
        <v>0.96561652530739228</v>
      </c>
    </row>
    <row r="6595" spans="1:10">
      <c r="A6595">
        <f t="shared" ref="A6595:A6658" ca="1" si="1030">RAND()</f>
        <v>3.6053530660356436E-2</v>
      </c>
      <c r="B6595">
        <f t="shared" ref="B6595:B6658" ca="1" si="1031">MAX(RAND(),RAND())</f>
        <v>0.20873299292719549</v>
      </c>
      <c r="C6595">
        <f t="shared" ref="C6595:C6658" ca="1" si="1032">(RAND()+RAND())/2</f>
        <v>0.76999816604970617</v>
      </c>
      <c r="D6595">
        <f t="shared" ref="D6595:D6658" ca="1" si="1033">1-ABS(RAND()+RAND()-1)</f>
        <v>0.94116947796449701</v>
      </c>
      <c r="E6595">
        <f t="shared" ref="E6595:E6658" ca="1" si="1034">(RAND()+RAND()+RAND()+RAND()+RAND()+RAND()+RAND()+RAND()+RAND()+RAND()+RAND()+RAND())/12</f>
        <v>0.46101980076401911</v>
      </c>
      <c r="F6595">
        <f t="shared" ref="F6595:F6658" ca="1" si="1035">MAX(RAND(),RAND(),RAND(),RAND(),RAND(),RAND())</f>
        <v>0.95979776350024704</v>
      </c>
      <c r="G6595">
        <f t="shared" ref="G6595:G6658" ca="1" si="1036">(RAND()+RAND()+RAND()+RAND())/4</f>
        <v>0.33732998308035389</v>
      </c>
      <c r="H6595">
        <f t="shared" ref="H6595:H6658" ca="1" si="1037">1-ABS(RAND()+RAND()+RAND()+RAND()+RAND()+RAND()-3)/3</f>
        <v>0.86168477544222022</v>
      </c>
      <c r="I6595">
        <f t="shared" ref="I6595:I6658" ca="1" si="1038">MAX(RAND(),RAND(),RAND())</f>
        <v>0.51140497023094778</v>
      </c>
      <c r="J6595">
        <f t="shared" ref="J6595:J6658" ca="1" si="1039">MAX(RAND(),RAND(),RAND(),RAND())</f>
        <v>0.9570734762128652</v>
      </c>
    </row>
    <row r="6596" spans="1:10">
      <c r="A6596">
        <f t="shared" ca="1" si="1030"/>
        <v>0.95413537324009301</v>
      </c>
      <c r="B6596">
        <f t="shared" ca="1" si="1031"/>
        <v>0.6891795762511872</v>
      </c>
      <c r="C6596">
        <f t="shared" ca="1" si="1032"/>
        <v>0.26971027795459568</v>
      </c>
      <c r="D6596">
        <f t="shared" ca="1" si="1033"/>
        <v>0.61958517481685038</v>
      </c>
      <c r="E6596">
        <f t="shared" ca="1" si="1034"/>
        <v>0.57195179476251456</v>
      </c>
      <c r="F6596">
        <f t="shared" ca="1" si="1035"/>
        <v>0.99121868881590824</v>
      </c>
      <c r="G6596">
        <f t="shared" ca="1" si="1036"/>
        <v>0.19504115620920798</v>
      </c>
      <c r="H6596">
        <f t="shared" ca="1" si="1037"/>
        <v>0.71084514016099209</v>
      </c>
      <c r="I6596">
        <f t="shared" ca="1" si="1038"/>
        <v>0.59782283973055583</v>
      </c>
      <c r="J6596">
        <f t="shared" ca="1" si="1039"/>
        <v>0.97887999903453426</v>
      </c>
    </row>
    <row r="6597" spans="1:10">
      <c r="A6597">
        <f t="shared" ca="1" si="1030"/>
        <v>0.69946673626496669</v>
      </c>
      <c r="B6597">
        <f t="shared" ca="1" si="1031"/>
        <v>6.9487833405279531E-2</v>
      </c>
      <c r="C6597">
        <f t="shared" ca="1" si="1032"/>
        <v>0.70299453522692468</v>
      </c>
      <c r="D6597">
        <f t="shared" ca="1" si="1033"/>
        <v>0.56246603301086995</v>
      </c>
      <c r="E6597">
        <f t="shared" ca="1" si="1034"/>
        <v>0.58229546601289683</v>
      </c>
      <c r="F6597">
        <f t="shared" ca="1" si="1035"/>
        <v>0.85855186419951868</v>
      </c>
      <c r="G6597">
        <f t="shared" ca="1" si="1036"/>
        <v>0.38103853500192975</v>
      </c>
      <c r="H6597">
        <f t="shared" ca="1" si="1037"/>
        <v>0.72014182526789594</v>
      </c>
      <c r="I6597">
        <f t="shared" ca="1" si="1038"/>
        <v>0.67074057435458023</v>
      </c>
      <c r="J6597">
        <f t="shared" ca="1" si="1039"/>
        <v>0.69317304386804857</v>
      </c>
    </row>
    <row r="6598" spans="1:10">
      <c r="A6598">
        <f t="shared" ca="1" si="1030"/>
        <v>0.37200146663244937</v>
      </c>
      <c r="B6598">
        <f t="shared" ca="1" si="1031"/>
        <v>0.8738451342680178</v>
      </c>
      <c r="C6598">
        <f t="shared" ca="1" si="1032"/>
        <v>0.40087856872644512</v>
      </c>
      <c r="D6598">
        <f t="shared" ca="1" si="1033"/>
        <v>0.24427461425252517</v>
      </c>
      <c r="E6598">
        <f t="shared" ca="1" si="1034"/>
        <v>0.462269386894687</v>
      </c>
      <c r="F6598">
        <f t="shared" ca="1" si="1035"/>
        <v>0.91100797361446895</v>
      </c>
      <c r="G6598">
        <f t="shared" ca="1" si="1036"/>
        <v>0.32992005742176556</v>
      </c>
      <c r="H6598">
        <f t="shared" ca="1" si="1037"/>
        <v>0.92415257217115643</v>
      </c>
      <c r="I6598">
        <f t="shared" ca="1" si="1038"/>
        <v>0.9055808821988558</v>
      </c>
      <c r="J6598">
        <f t="shared" ca="1" si="1039"/>
        <v>0.87514925804741939</v>
      </c>
    </row>
    <row r="6599" spans="1:10">
      <c r="A6599">
        <f t="shared" ca="1" si="1030"/>
        <v>0.52751245228356769</v>
      </c>
      <c r="B6599">
        <f t="shared" ca="1" si="1031"/>
        <v>0.82200308392515975</v>
      </c>
      <c r="C6599">
        <f t="shared" ca="1" si="1032"/>
        <v>0.44887011224747397</v>
      </c>
      <c r="D6599">
        <f t="shared" ca="1" si="1033"/>
        <v>0.8189572640251308</v>
      </c>
      <c r="E6599">
        <f t="shared" ca="1" si="1034"/>
        <v>0.51372659407098331</v>
      </c>
      <c r="F6599">
        <f t="shared" ca="1" si="1035"/>
        <v>0.79024426405626191</v>
      </c>
      <c r="G6599">
        <f t="shared" ca="1" si="1036"/>
        <v>0.45079558299205297</v>
      </c>
      <c r="H6599">
        <f t="shared" ca="1" si="1037"/>
        <v>0.99138572597594976</v>
      </c>
      <c r="I6599">
        <f t="shared" ca="1" si="1038"/>
        <v>0.96320939659125049</v>
      </c>
      <c r="J6599">
        <f t="shared" ca="1" si="1039"/>
        <v>0.94287711491002213</v>
      </c>
    </row>
    <row r="6600" spans="1:10">
      <c r="A6600">
        <f t="shared" ca="1" si="1030"/>
        <v>0.86542377687656336</v>
      </c>
      <c r="B6600">
        <f t="shared" ca="1" si="1031"/>
        <v>0.32468729439428845</v>
      </c>
      <c r="C6600">
        <f t="shared" ca="1" si="1032"/>
        <v>0.57675826294085497</v>
      </c>
      <c r="D6600">
        <f t="shared" ca="1" si="1033"/>
        <v>0.78858557907127591</v>
      </c>
      <c r="E6600">
        <f t="shared" ca="1" si="1034"/>
        <v>0.36523815705357671</v>
      </c>
      <c r="F6600">
        <f t="shared" ca="1" si="1035"/>
        <v>0.80244167945810041</v>
      </c>
      <c r="G6600">
        <f t="shared" ca="1" si="1036"/>
        <v>0.41877300432526182</v>
      </c>
      <c r="H6600">
        <f t="shared" ca="1" si="1037"/>
        <v>0.80636662239129997</v>
      </c>
      <c r="I6600">
        <f t="shared" ca="1" si="1038"/>
        <v>0.67175396314146085</v>
      </c>
      <c r="J6600">
        <f t="shared" ca="1" si="1039"/>
        <v>0.84970263401439738</v>
      </c>
    </row>
    <row r="6601" spans="1:10">
      <c r="A6601">
        <f t="shared" ca="1" si="1030"/>
        <v>0.54990217831824584</v>
      </c>
      <c r="B6601">
        <f t="shared" ca="1" si="1031"/>
        <v>0.51462161768989412</v>
      </c>
      <c r="C6601">
        <f t="shared" ca="1" si="1032"/>
        <v>0.72286500432442446</v>
      </c>
      <c r="D6601">
        <f t="shared" ca="1" si="1033"/>
        <v>0.13270848033386629</v>
      </c>
      <c r="E6601">
        <f t="shared" ca="1" si="1034"/>
        <v>0.48777993802275249</v>
      </c>
      <c r="F6601">
        <f t="shared" ca="1" si="1035"/>
        <v>0.9286916291277052</v>
      </c>
      <c r="G6601">
        <f t="shared" ca="1" si="1036"/>
        <v>0.68913902171492225</v>
      </c>
      <c r="H6601">
        <f t="shared" ca="1" si="1037"/>
        <v>0.909909014425481</v>
      </c>
      <c r="I6601">
        <f t="shared" ca="1" si="1038"/>
        <v>0.70739718716554911</v>
      </c>
      <c r="J6601">
        <f t="shared" ca="1" si="1039"/>
        <v>0.83682066528049059</v>
      </c>
    </row>
    <row r="6602" spans="1:10">
      <c r="A6602">
        <f t="shared" ca="1" si="1030"/>
        <v>0.83897057390144192</v>
      </c>
      <c r="B6602">
        <f t="shared" ca="1" si="1031"/>
        <v>0.79231533729215897</v>
      </c>
      <c r="C6602">
        <f t="shared" ca="1" si="1032"/>
        <v>0.39699920080808226</v>
      </c>
      <c r="D6602">
        <f t="shared" ca="1" si="1033"/>
        <v>0.75211639236317196</v>
      </c>
      <c r="E6602">
        <f t="shared" ca="1" si="1034"/>
        <v>0.53004454035505966</v>
      </c>
      <c r="F6602">
        <f t="shared" ca="1" si="1035"/>
        <v>0.66154287486720076</v>
      </c>
      <c r="G6602">
        <f t="shared" ca="1" si="1036"/>
        <v>0.29784164334379681</v>
      </c>
      <c r="H6602">
        <f t="shared" ca="1" si="1037"/>
        <v>0.9754000171894267</v>
      </c>
      <c r="I6602">
        <f t="shared" ca="1" si="1038"/>
        <v>0.95571464548292528</v>
      </c>
      <c r="J6602">
        <f t="shared" ca="1" si="1039"/>
        <v>0.74084442936081363</v>
      </c>
    </row>
    <row r="6603" spans="1:10">
      <c r="A6603">
        <f t="shared" ca="1" si="1030"/>
        <v>0.34798345972517275</v>
      </c>
      <c r="B6603">
        <f t="shared" ca="1" si="1031"/>
        <v>0.55790903094170763</v>
      </c>
      <c r="C6603">
        <f t="shared" ca="1" si="1032"/>
        <v>0.21142978178255278</v>
      </c>
      <c r="D6603">
        <f t="shared" ca="1" si="1033"/>
        <v>0.49327567549044193</v>
      </c>
      <c r="E6603">
        <f t="shared" ca="1" si="1034"/>
        <v>0.30487989993956222</v>
      </c>
      <c r="F6603">
        <f t="shared" ca="1" si="1035"/>
        <v>0.77618089246501043</v>
      </c>
      <c r="G6603">
        <f t="shared" ca="1" si="1036"/>
        <v>0.49937973503975552</v>
      </c>
      <c r="H6603">
        <f t="shared" ca="1" si="1037"/>
        <v>0.57139510362397861</v>
      </c>
      <c r="I6603">
        <f t="shared" ca="1" si="1038"/>
        <v>0.8594952570436869</v>
      </c>
      <c r="J6603">
        <f t="shared" ca="1" si="1039"/>
        <v>0.66242976685700539</v>
      </c>
    </row>
    <row r="6604" spans="1:10">
      <c r="A6604">
        <f t="shared" ca="1" si="1030"/>
        <v>0.27196612126680209</v>
      </c>
      <c r="B6604">
        <f t="shared" ca="1" si="1031"/>
        <v>0.98168053462029392</v>
      </c>
      <c r="C6604">
        <f t="shared" ca="1" si="1032"/>
        <v>0.54471631937480536</v>
      </c>
      <c r="D6604">
        <f t="shared" ca="1" si="1033"/>
        <v>0.83677941759362251</v>
      </c>
      <c r="E6604">
        <f t="shared" ca="1" si="1034"/>
        <v>0.33681914590886669</v>
      </c>
      <c r="F6604">
        <f t="shared" ca="1" si="1035"/>
        <v>0.89569522801655932</v>
      </c>
      <c r="G6604">
        <f t="shared" ca="1" si="1036"/>
        <v>0.30377633011412347</v>
      </c>
      <c r="H6604">
        <f t="shared" ca="1" si="1037"/>
        <v>0.77417323529257409</v>
      </c>
      <c r="I6604">
        <f t="shared" ca="1" si="1038"/>
        <v>0.45089159762789111</v>
      </c>
      <c r="J6604">
        <f t="shared" ca="1" si="1039"/>
        <v>0.76901808353514145</v>
      </c>
    </row>
    <row r="6605" spans="1:10">
      <c r="A6605">
        <f t="shared" ca="1" si="1030"/>
        <v>0.91271438172875108</v>
      </c>
      <c r="B6605">
        <f t="shared" ca="1" si="1031"/>
        <v>0.74864621012278487</v>
      </c>
      <c r="C6605">
        <f t="shared" ca="1" si="1032"/>
        <v>0.80244389716088049</v>
      </c>
      <c r="D6605">
        <f t="shared" ca="1" si="1033"/>
        <v>0.80628655744408095</v>
      </c>
      <c r="E6605">
        <f t="shared" ca="1" si="1034"/>
        <v>0.48782133909359526</v>
      </c>
      <c r="F6605">
        <f t="shared" ca="1" si="1035"/>
        <v>0.8181441557396929</v>
      </c>
      <c r="G6605">
        <f t="shared" ca="1" si="1036"/>
        <v>0.5141896243688282</v>
      </c>
      <c r="H6605">
        <f t="shared" ca="1" si="1037"/>
        <v>0.96857155478308865</v>
      </c>
      <c r="I6605">
        <f t="shared" ca="1" si="1038"/>
        <v>0.43408570198696772</v>
      </c>
      <c r="J6605">
        <f t="shared" ca="1" si="1039"/>
        <v>0.75791424924831352</v>
      </c>
    </row>
    <row r="6606" spans="1:10">
      <c r="A6606">
        <f t="shared" ca="1" si="1030"/>
        <v>0.42318254814133627</v>
      </c>
      <c r="B6606">
        <f t="shared" ca="1" si="1031"/>
        <v>0.37398629408095752</v>
      </c>
      <c r="C6606">
        <f t="shared" ca="1" si="1032"/>
        <v>0.4966016570737809</v>
      </c>
      <c r="D6606">
        <f t="shared" ca="1" si="1033"/>
        <v>0.94611578561955567</v>
      </c>
      <c r="E6606">
        <f t="shared" ca="1" si="1034"/>
        <v>0.37856888463549043</v>
      </c>
      <c r="F6606">
        <f t="shared" ca="1" si="1035"/>
        <v>0.73773355222747128</v>
      </c>
      <c r="G6606">
        <f t="shared" ca="1" si="1036"/>
        <v>0.57679186900059676</v>
      </c>
      <c r="H6606">
        <f t="shared" ca="1" si="1037"/>
        <v>0.87672025313218194</v>
      </c>
      <c r="I6606">
        <f t="shared" ca="1" si="1038"/>
        <v>0.55939735390786449</v>
      </c>
      <c r="J6606">
        <f t="shared" ca="1" si="1039"/>
        <v>0.87192061846248858</v>
      </c>
    </row>
    <row r="6607" spans="1:10">
      <c r="A6607">
        <f t="shared" ca="1" si="1030"/>
        <v>0.55514117834749399</v>
      </c>
      <c r="B6607">
        <f t="shared" ca="1" si="1031"/>
        <v>0.64403236671163921</v>
      </c>
      <c r="C6607">
        <f t="shared" ca="1" si="1032"/>
        <v>0.32945847241725312</v>
      </c>
      <c r="D6607">
        <f t="shared" ca="1" si="1033"/>
        <v>0.94576596065344898</v>
      </c>
      <c r="E6607">
        <f t="shared" ca="1" si="1034"/>
        <v>0.41866200776460522</v>
      </c>
      <c r="F6607">
        <f t="shared" ca="1" si="1035"/>
        <v>0.97719166962131809</v>
      </c>
      <c r="G6607">
        <f t="shared" ca="1" si="1036"/>
        <v>0.32572998081438348</v>
      </c>
      <c r="H6607">
        <f t="shared" ca="1" si="1037"/>
        <v>0.98541789838695093</v>
      </c>
      <c r="I6607">
        <f t="shared" ca="1" si="1038"/>
        <v>0.91911266711351058</v>
      </c>
      <c r="J6607">
        <f t="shared" ca="1" si="1039"/>
        <v>0.5524853411897539</v>
      </c>
    </row>
    <row r="6608" spans="1:10">
      <c r="A6608">
        <f t="shared" ca="1" si="1030"/>
        <v>0.84776567853829365</v>
      </c>
      <c r="B6608">
        <f t="shared" ca="1" si="1031"/>
        <v>0.51527986092067568</v>
      </c>
      <c r="C6608">
        <f t="shared" ca="1" si="1032"/>
        <v>0.13419441022254341</v>
      </c>
      <c r="D6608">
        <f t="shared" ca="1" si="1033"/>
        <v>0.99901670084792893</v>
      </c>
      <c r="E6608">
        <f t="shared" ca="1" si="1034"/>
        <v>0.58175906778207442</v>
      </c>
      <c r="F6608">
        <f t="shared" ca="1" si="1035"/>
        <v>0.71349083235014632</v>
      </c>
      <c r="G6608">
        <f t="shared" ca="1" si="1036"/>
        <v>0.32797701760974673</v>
      </c>
      <c r="H6608">
        <f t="shared" ca="1" si="1037"/>
        <v>0.93321929263885861</v>
      </c>
      <c r="I6608">
        <f t="shared" ca="1" si="1038"/>
        <v>0.72625410222444331</v>
      </c>
      <c r="J6608">
        <f t="shared" ca="1" si="1039"/>
        <v>0.99469237129686694</v>
      </c>
    </row>
    <row r="6609" spans="1:10">
      <c r="A6609">
        <f t="shared" ca="1" si="1030"/>
        <v>0.44589050428150845</v>
      </c>
      <c r="B6609">
        <f t="shared" ca="1" si="1031"/>
        <v>0.6370351972527537</v>
      </c>
      <c r="C6609">
        <f t="shared" ca="1" si="1032"/>
        <v>0.51168839862666238</v>
      </c>
      <c r="D6609">
        <f t="shared" ca="1" si="1033"/>
        <v>0.89429438964120056</v>
      </c>
      <c r="E6609">
        <f t="shared" ca="1" si="1034"/>
        <v>0.40545623653302981</v>
      </c>
      <c r="F6609">
        <f t="shared" ca="1" si="1035"/>
        <v>0.87154326749040223</v>
      </c>
      <c r="G6609">
        <f t="shared" ca="1" si="1036"/>
        <v>0.65499515355277615</v>
      </c>
      <c r="H6609">
        <f t="shared" ca="1" si="1037"/>
        <v>0.99433677155073263</v>
      </c>
      <c r="I6609">
        <f t="shared" ca="1" si="1038"/>
        <v>0.5478737678088379</v>
      </c>
      <c r="J6609">
        <f t="shared" ca="1" si="1039"/>
        <v>0.64605574187554127</v>
      </c>
    </row>
    <row r="6610" spans="1:10">
      <c r="A6610">
        <f t="shared" ca="1" si="1030"/>
        <v>0.7327106807109951</v>
      </c>
      <c r="B6610">
        <f t="shared" ca="1" si="1031"/>
        <v>0.99913973827823299</v>
      </c>
      <c r="C6610">
        <f t="shared" ca="1" si="1032"/>
        <v>0.96541866658378117</v>
      </c>
      <c r="D6610">
        <f t="shared" ca="1" si="1033"/>
        <v>0.58149527280070501</v>
      </c>
      <c r="E6610">
        <f t="shared" ca="1" si="1034"/>
        <v>0.32620644716750963</v>
      </c>
      <c r="F6610">
        <f t="shared" ca="1" si="1035"/>
        <v>0.81652499813880564</v>
      </c>
      <c r="G6610">
        <f t="shared" ca="1" si="1036"/>
        <v>0.70330004060001605</v>
      </c>
      <c r="H6610">
        <f t="shared" ca="1" si="1037"/>
        <v>0.71711459868279293</v>
      </c>
      <c r="I6610">
        <f t="shared" ca="1" si="1038"/>
        <v>0.77019832174061698</v>
      </c>
      <c r="J6610">
        <f t="shared" ca="1" si="1039"/>
        <v>0.86273323381439049</v>
      </c>
    </row>
    <row r="6611" spans="1:10">
      <c r="A6611">
        <f t="shared" ca="1" si="1030"/>
        <v>0.12232231400037152</v>
      </c>
      <c r="B6611">
        <f t="shared" ca="1" si="1031"/>
        <v>0.89805916521428131</v>
      </c>
      <c r="C6611">
        <f t="shared" ca="1" si="1032"/>
        <v>0.5210238677987179</v>
      </c>
      <c r="D6611">
        <f t="shared" ca="1" si="1033"/>
        <v>0.36072103494176022</v>
      </c>
      <c r="E6611">
        <f t="shared" ca="1" si="1034"/>
        <v>0.53031180826760671</v>
      </c>
      <c r="F6611">
        <f t="shared" ca="1" si="1035"/>
        <v>0.61351110773265205</v>
      </c>
      <c r="G6611">
        <f t="shared" ca="1" si="1036"/>
        <v>0.44799410304445114</v>
      </c>
      <c r="H6611">
        <f t="shared" ca="1" si="1037"/>
        <v>0.78614032200531536</v>
      </c>
      <c r="I6611">
        <f t="shared" ca="1" si="1038"/>
        <v>0.90559481920167073</v>
      </c>
      <c r="J6611">
        <f t="shared" ca="1" si="1039"/>
        <v>0.66894835734939773</v>
      </c>
    </row>
    <row r="6612" spans="1:10">
      <c r="A6612">
        <f t="shared" ca="1" si="1030"/>
        <v>0.57290889085357755</v>
      </c>
      <c r="B6612">
        <f t="shared" ca="1" si="1031"/>
        <v>0.97655877550734171</v>
      </c>
      <c r="C6612">
        <f t="shared" ca="1" si="1032"/>
        <v>0.29726294397193387</v>
      </c>
      <c r="D6612">
        <f t="shared" ca="1" si="1033"/>
        <v>0.70449456755451756</v>
      </c>
      <c r="E6612">
        <f t="shared" ca="1" si="1034"/>
        <v>0.53223632327909465</v>
      </c>
      <c r="F6612">
        <f t="shared" ca="1" si="1035"/>
        <v>0.84839835177271983</v>
      </c>
      <c r="G6612">
        <f t="shared" ca="1" si="1036"/>
        <v>0.47820376485236965</v>
      </c>
      <c r="H6612">
        <f t="shared" ca="1" si="1037"/>
        <v>0.85449372205785046</v>
      </c>
      <c r="I6612">
        <f t="shared" ca="1" si="1038"/>
        <v>0.76565960862281823</v>
      </c>
      <c r="J6612">
        <f t="shared" ca="1" si="1039"/>
        <v>0.98675242829780219</v>
      </c>
    </row>
    <row r="6613" spans="1:10">
      <c r="A6613">
        <f t="shared" ca="1" si="1030"/>
        <v>0.84763933641033784</v>
      </c>
      <c r="B6613">
        <f t="shared" ca="1" si="1031"/>
        <v>0.96985566417539371</v>
      </c>
      <c r="C6613">
        <f t="shared" ca="1" si="1032"/>
        <v>0.39164408321413502</v>
      </c>
      <c r="D6613">
        <f t="shared" ca="1" si="1033"/>
        <v>0.89470239077044234</v>
      </c>
      <c r="E6613">
        <f t="shared" ca="1" si="1034"/>
        <v>0.44497099725702771</v>
      </c>
      <c r="F6613">
        <f t="shared" ca="1" si="1035"/>
        <v>0.78835467715243013</v>
      </c>
      <c r="G6613">
        <f t="shared" ca="1" si="1036"/>
        <v>0.4584541299075453</v>
      </c>
      <c r="H6613">
        <f t="shared" ca="1" si="1037"/>
        <v>0.6625590620920736</v>
      </c>
      <c r="I6613">
        <f t="shared" ca="1" si="1038"/>
        <v>0.74187526777186008</v>
      </c>
      <c r="J6613">
        <f t="shared" ca="1" si="1039"/>
        <v>0.98420783294232717</v>
      </c>
    </row>
    <row r="6614" spans="1:10">
      <c r="A6614">
        <f t="shared" ca="1" si="1030"/>
        <v>0.37920218069623157</v>
      </c>
      <c r="B6614">
        <f t="shared" ca="1" si="1031"/>
        <v>0.86607841312354861</v>
      </c>
      <c r="C6614">
        <f t="shared" ca="1" si="1032"/>
        <v>0.21976343409550181</v>
      </c>
      <c r="D6614">
        <f t="shared" ca="1" si="1033"/>
        <v>0.15369193435574036</v>
      </c>
      <c r="E6614">
        <f t="shared" ca="1" si="1034"/>
        <v>0.60010904068650539</v>
      </c>
      <c r="F6614">
        <f t="shared" ca="1" si="1035"/>
        <v>0.75767061423885362</v>
      </c>
      <c r="G6614">
        <f t="shared" ca="1" si="1036"/>
        <v>0.31213051134184111</v>
      </c>
      <c r="H6614">
        <f t="shared" ca="1" si="1037"/>
        <v>0.95855758276522129</v>
      </c>
      <c r="I6614">
        <f t="shared" ca="1" si="1038"/>
        <v>0.73318059686788351</v>
      </c>
      <c r="J6614">
        <f t="shared" ca="1" si="1039"/>
        <v>0.78238405676917133</v>
      </c>
    </row>
    <row r="6615" spans="1:10">
      <c r="A6615">
        <f t="shared" ca="1" si="1030"/>
        <v>0.63915888189168868</v>
      </c>
      <c r="B6615">
        <f t="shared" ca="1" si="1031"/>
        <v>0.34218886006525895</v>
      </c>
      <c r="C6615">
        <f t="shared" ca="1" si="1032"/>
        <v>0.67066173552465236</v>
      </c>
      <c r="D6615">
        <f t="shared" ca="1" si="1033"/>
        <v>0.12775388341947558</v>
      </c>
      <c r="E6615">
        <f t="shared" ca="1" si="1034"/>
        <v>0.47654985443487319</v>
      </c>
      <c r="F6615">
        <f t="shared" ca="1" si="1035"/>
        <v>0.94273586651822328</v>
      </c>
      <c r="G6615">
        <f t="shared" ca="1" si="1036"/>
        <v>0.55518006234526307</v>
      </c>
      <c r="H6615">
        <f t="shared" ca="1" si="1037"/>
        <v>0.95773629609194522</v>
      </c>
      <c r="I6615">
        <f t="shared" ca="1" si="1038"/>
        <v>0.51098617085486064</v>
      </c>
      <c r="J6615">
        <f t="shared" ca="1" si="1039"/>
        <v>0.4629750075760084</v>
      </c>
    </row>
    <row r="6616" spans="1:10">
      <c r="A6616">
        <f t="shared" ca="1" si="1030"/>
        <v>0.63319941575298211</v>
      </c>
      <c r="B6616">
        <f t="shared" ca="1" si="1031"/>
        <v>0.90407472961940627</v>
      </c>
      <c r="C6616">
        <f t="shared" ca="1" si="1032"/>
        <v>0.59039200223285526</v>
      </c>
      <c r="D6616">
        <f t="shared" ca="1" si="1033"/>
        <v>0.46178199889302096</v>
      </c>
      <c r="E6616">
        <f t="shared" ca="1" si="1034"/>
        <v>0.37518284782770461</v>
      </c>
      <c r="F6616">
        <f t="shared" ca="1" si="1035"/>
        <v>0.68489659750787579</v>
      </c>
      <c r="G6616">
        <f t="shared" ca="1" si="1036"/>
        <v>0.39845876527064067</v>
      </c>
      <c r="H6616">
        <f t="shared" ca="1" si="1037"/>
        <v>0.64700398593356989</v>
      </c>
      <c r="I6616">
        <f t="shared" ca="1" si="1038"/>
        <v>0.90124111568910781</v>
      </c>
      <c r="J6616">
        <f t="shared" ca="1" si="1039"/>
        <v>0.72187803814069285</v>
      </c>
    </row>
    <row r="6617" spans="1:10">
      <c r="A6617">
        <f t="shared" ca="1" si="1030"/>
        <v>0.27347213526101299</v>
      </c>
      <c r="B6617">
        <f t="shared" ca="1" si="1031"/>
        <v>0.62097780908482125</v>
      </c>
      <c r="C6617">
        <f t="shared" ca="1" si="1032"/>
        <v>0.61876855860074409</v>
      </c>
      <c r="D6617">
        <f t="shared" ca="1" si="1033"/>
        <v>0.43756554952885285</v>
      </c>
      <c r="E6617">
        <f t="shared" ca="1" si="1034"/>
        <v>0.64437054353888701</v>
      </c>
      <c r="F6617">
        <f t="shared" ca="1" si="1035"/>
        <v>0.90503141236948448</v>
      </c>
      <c r="G6617">
        <f t="shared" ca="1" si="1036"/>
        <v>0.54949549446426471</v>
      </c>
      <c r="H6617">
        <f t="shared" ca="1" si="1037"/>
        <v>0.95402717418087801</v>
      </c>
      <c r="I6617">
        <f t="shared" ca="1" si="1038"/>
        <v>0.69199277513228363</v>
      </c>
      <c r="J6617">
        <f t="shared" ca="1" si="1039"/>
        <v>0.97367320678277114</v>
      </c>
    </row>
    <row r="6618" spans="1:10">
      <c r="A6618">
        <f t="shared" ca="1" si="1030"/>
        <v>0.72983116011581961</v>
      </c>
      <c r="B6618">
        <f t="shared" ca="1" si="1031"/>
        <v>0.98821461135754785</v>
      </c>
      <c r="C6618">
        <f t="shared" ca="1" si="1032"/>
        <v>0.53466850669212029</v>
      </c>
      <c r="D6618">
        <f t="shared" ca="1" si="1033"/>
        <v>0.51709414467794201</v>
      </c>
      <c r="E6618">
        <f t="shared" ca="1" si="1034"/>
        <v>0.57158903547391049</v>
      </c>
      <c r="F6618">
        <f t="shared" ca="1" si="1035"/>
        <v>0.96941943186097324</v>
      </c>
      <c r="G6618">
        <f t="shared" ca="1" si="1036"/>
        <v>0.40797865468499905</v>
      </c>
      <c r="H6618">
        <f t="shared" ca="1" si="1037"/>
        <v>0.9304021585326584</v>
      </c>
      <c r="I6618">
        <f t="shared" ca="1" si="1038"/>
        <v>0.74790169729146094</v>
      </c>
      <c r="J6618">
        <f t="shared" ca="1" si="1039"/>
        <v>0.79454956391485787</v>
      </c>
    </row>
    <row r="6619" spans="1:10">
      <c r="A6619">
        <f t="shared" ca="1" si="1030"/>
        <v>0.23532752383634747</v>
      </c>
      <c r="B6619">
        <f t="shared" ca="1" si="1031"/>
        <v>0.95493044667255678</v>
      </c>
      <c r="C6619">
        <f t="shared" ca="1" si="1032"/>
        <v>0.13932563449660895</v>
      </c>
      <c r="D6619">
        <f t="shared" ca="1" si="1033"/>
        <v>0.91927452838277368</v>
      </c>
      <c r="E6619">
        <f t="shared" ca="1" si="1034"/>
        <v>0.52253944246750395</v>
      </c>
      <c r="F6619">
        <f t="shared" ca="1" si="1035"/>
        <v>0.67472928210113281</v>
      </c>
      <c r="G6619">
        <f t="shared" ca="1" si="1036"/>
        <v>0.64376715624895509</v>
      </c>
      <c r="H6619">
        <f t="shared" ca="1" si="1037"/>
        <v>0.52276194136657872</v>
      </c>
      <c r="I6619">
        <f t="shared" ca="1" si="1038"/>
        <v>0.84240993599409753</v>
      </c>
      <c r="J6619">
        <f t="shared" ca="1" si="1039"/>
        <v>0.92985900559428725</v>
      </c>
    </row>
    <row r="6620" spans="1:10">
      <c r="A6620">
        <f t="shared" ca="1" si="1030"/>
        <v>0.63414716536233584</v>
      </c>
      <c r="B6620">
        <f t="shared" ca="1" si="1031"/>
        <v>0.98927533033867188</v>
      </c>
      <c r="C6620">
        <f t="shared" ca="1" si="1032"/>
        <v>0.87250745005632391</v>
      </c>
      <c r="D6620">
        <f t="shared" ca="1" si="1033"/>
        <v>0.57008891626438651</v>
      </c>
      <c r="E6620">
        <f t="shared" ca="1" si="1034"/>
        <v>0.37520790380462649</v>
      </c>
      <c r="F6620">
        <f t="shared" ca="1" si="1035"/>
        <v>0.96729410091616419</v>
      </c>
      <c r="G6620">
        <f t="shared" ca="1" si="1036"/>
        <v>0.43235751147929063</v>
      </c>
      <c r="H6620">
        <f t="shared" ca="1" si="1037"/>
        <v>0.88454552441283718</v>
      </c>
      <c r="I6620">
        <f t="shared" ca="1" si="1038"/>
        <v>0.82777265982757875</v>
      </c>
      <c r="J6620">
        <f t="shared" ca="1" si="1039"/>
        <v>0.94680716657788366</v>
      </c>
    </row>
    <row r="6621" spans="1:10">
      <c r="A6621">
        <f t="shared" ca="1" si="1030"/>
        <v>0.94720943415060255</v>
      </c>
      <c r="B6621">
        <f t="shared" ca="1" si="1031"/>
        <v>0.32203462157092844</v>
      </c>
      <c r="C6621">
        <f t="shared" ca="1" si="1032"/>
        <v>0.61049290786211385</v>
      </c>
      <c r="D6621">
        <f t="shared" ca="1" si="1033"/>
        <v>0.97769042208446177</v>
      </c>
      <c r="E6621">
        <f t="shared" ca="1" si="1034"/>
        <v>0.56621204610594056</v>
      </c>
      <c r="F6621">
        <f t="shared" ca="1" si="1035"/>
        <v>0.85176480029645885</v>
      </c>
      <c r="G6621">
        <f t="shared" ca="1" si="1036"/>
        <v>0.36107178523898709</v>
      </c>
      <c r="H6621">
        <f t="shared" ca="1" si="1037"/>
        <v>0.97059614910546588</v>
      </c>
      <c r="I6621">
        <f t="shared" ca="1" si="1038"/>
        <v>0.60583782136352848</v>
      </c>
      <c r="J6621">
        <f t="shared" ca="1" si="1039"/>
        <v>0.87078223969850854</v>
      </c>
    </row>
    <row r="6622" spans="1:10">
      <c r="A6622">
        <f t="shared" ca="1" si="1030"/>
        <v>0.37286004895041902</v>
      </c>
      <c r="B6622">
        <f t="shared" ca="1" si="1031"/>
        <v>0.85637153539786159</v>
      </c>
      <c r="C6622">
        <f t="shared" ca="1" si="1032"/>
        <v>0.42252842238049337</v>
      </c>
      <c r="D6622">
        <f t="shared" ca="1" si="1033"/>
        <v>0.94244214158347606</v>
      </c>
      <c r="E6622">
        <f t="shared" ca="1" si="1034"/>
        <v>0.57595729336323775</v>
      </c>
      <c r="F6622">
        <f t="shared" ca="1" si="1035"/>
        <v>0.99952579761970917</v>
      </c>
      <c r="G6622">
        <f t="shared" ca="1" si="1036"/>
        <v>0.51461235508227676</v>
      </c>
      <c r="H6622">
        <f t="shared" ca="1" si="1037"/>
        <v>0.99966531400125014</v>
      </c>
      <c r="I6622">
        <f t="shared" ca="1" si="1038"/>
        <v>0.73026066654448862</v>
      </c>
      <c r="J6622">
        <f t="shared" ca="1" si="1039"/>
        <v>0.96084318676371616</v>
      </c>
    </row>
    <row r="6623" spans="1:10">
      <c r="A6623">
        <f t="shared" ca="1" si="1030"/>
        <v>0.41538309887408653</v>
      </c>
      <c r="B6623">
        <f t="shared" ca="1" si="1031"/>
        <v>0.64697213281899568</v>
      </c>
      <c r="C6623">
        <f t="shared" ca="1" si="1032"/>
        <v>0.50605361431564022</v>
      </c>
      <c r="D6623">
        <f t="shared" ca="1" si="1033"/>
        <v>0.71621385522249681</v>
      </c>
      <c r="E6623">
        <f t="shared" ca="1" si="1034"/>
        <v>0.37551151438135105</v>
      </c>
      <c r="F6623">
        <f t="shared" ca="1" si="1035"/>
        <v>0.82774929065071334</v>
      </c>
      <c r="G6623">
        <f t="shared" ca="1" si="1036"/>
        <v>0.44675059580808713</v>
      </c>
      <c r="H6623">
        <f t="shared" ca="1" si="1037"/>
        <v>0.90393170460327499</v>
      </c>
      <c r="I6623">
        <f t="shared" ca="1" si="1038"/>
        <v>0.75012724849751788</v>
      </c>
      <c r="J6623">
        <f t="shared" ca="1" si="1039"/>
        <v>0.82764864966377893</v>
      </c>
    </row>
    <row r="6624" spans="1:10">
      <c r="A6624">
        <f t="shared" ca="1" si="1030"/>
        <v>0.61623383977855095</v>
      </c>
      <c r="B6624">
        <f t="shared" ca="1" si="1031"/>
        <v>0.80056599229629666</v>
      </c>
      <c r="C6624">
        <f t="shared" ca="1" si="1032"/>
        <v>0.80930533662371895</v>
      </c>
      <c r="D6624">
        <f t="shared" ca="1" si="1033"/>
        <v>0.55980963209739709</v>
      </c>
      <c r="E6624">
        <f t="shared" ca="1" si="1034"/>
        <v>0.41040692746727392</v>
      </c>
      <c r="F6624">
        <f t="shared" ca="1" si="1035"/>
        <v>0.98379384471612985</v>
      </c>
      <c r="G6624">
        <f t="shared" ca="1" si="1036"/>
        <v>0.58955580214592518</v>
      </c>
      <c r="H6624">
        <f t="shared" ca="1" si="1037"/>
        <v>0.90831038238455142</v>
      </c>
      <c r="I6624">
        <f t="shared" ca="1" si="1038"/>
        <v>0.86313386507901924</v>
      </c>
      <c r="J6624">
        <f t="shared" ca="1" si="1039"/>
        <v>0.99176438359209773</v>
      </c>
    </row>
    <row r="6625" spans="1:10">
      <c r="A6625">
        <f t="shared" ca="1" si="1030"/>
        <v>8.7180788376261198E-2</v>
      </c>
      <c r="B6625">
        <f t="shared" ca="1" si="1031"/>
        <v>0.97050937857307318</v>
      </c>
      <c r="C6625">
        <f t="shared" ca="1" si="1032"/>
        <v>0.40731693744805375</v>
      </c>
      <c r="D6625">
        <f t="shared" ca="1" si="1033"/>
        <v>0.47405509490096875</v>
      </c>
      <c r="E6625">
        <f t="shared" ca="1" si="1034"/>
        <v>0.54937174991494364</v>
      </c>
      <c r="F6625">
        <f t="shared" ca="1" si="1035"/>
        <v>0.92282757104237056</v>
      </c>
      <c r="G6625">
        <f t="shared" ca="1" si="1036"/>
        <v>0.44460224914437158</v>
      </c>
      <c r="H6625">
        <f t="shared" ca="1" si="1037"/>
        <v>0.99814232286758509</v>
      </c>
      <c r="I6625">
        <f t="shared" ca="1" si="1038"/>
        <v>0.72955216315999327</v>
      </c>
      <c r="J6625">
        <f t="shared" ca="1" si="1039"/>
        <v>0.99719539820712666</v>
      </c>
    </row>
    <row r="6626" spans="1:10">
      <c r="A6626">
        <f t="shared" ca="1" si="1030"/>
        <v>0.95238331781644181</v>
      </c>
      <c r="B6626">
        <f t="shared" ca="1" si="1031"/>
        <v>0.87048963370102306</v>
      </c>
      <c r="C6626">
        <f t="shared" ca="1" si="1032"/>
        <v>0.21338103069532499</v>
      </c>
      <c r="D6626">
        <f t="shared" ca="1" si="1033"/>
        <v>0.70019656457403223</v>
      </c>
      <c r="E6626">
        <f t="shared" ca="1" si="1034"/>
        <v>0.41743043710338373</v>
      </c>
      <c r="F6626">
        <f t="shared" ca="1" si="1035"/>
        <v>0.9906166952708646</v>
      </c>
      <c r="G6626">
        <f t="shared" ca="1" si="1036"/>
        <v>0.56999326109293402</v>
      </c>
      <c r="H6626">
        <f t="shared" ca="1" si="1037"/>
        <v>0.98890293973537602</v>
      </c>
      <c r="I6626">
        <f t="shared" ca="1" si="1038"/>
        <v>0.80082946081091322</v>
      </c>
      <c r="J6626">
        <f t="shared" ca="1" si="1039"/>
        <v>0.67755046019127185</v>
      </c>
    </row>
    <row r="6627" spans="1:10">
      <c r="A6627">
        <f t="shared" ca="1" si="1030"/>
        <v>0.78189942851705796</v>
      </c>
      <c r="B6627">
        <f t="shared" ca="1" si="1031"/>
        <v>0.67687821007538251</v>
      </c>
      <c r="C6627">
        <f t="shared" ca="1" si="1032"/>
        <v>0.32080758952857369</v>
      </c>
      <c r="D6627">
        <f t="shared" ca="1" si="1033"/>
        <v>0.37420109141540081</v>
      </c>
      <c r="E6627">
        <f t="shared" ca="1" si="1034"/>
        <v>0.38073159109304638</v>
      </c>
      <c r="F6627">
        <f t="shared" ca="1" si="1035"/>
        <v>0.9004499345913648</v>
      </c>
      <c r="G6627">
        <f t="shared" ca="1" si="1036"/>
        <v>0.35983712802186257</v>
      </c>
      <c r="H6627">
        <f t="shared" ca="1" si="1037"/>
        <v>0.96037430504821286</v>
      </c>
      <c r="I6627">
        <f t="shared" ca="1" si="1038"/>
        <v>0.48799374189113642</v>
      </c>
      <c r="J6627">
        <f t="shared" ca="1" si="1039"/>
        <v>0.91686552427108992</v>
      </c>
    </row>
    <row r="6628" spans="1:10">
      <c r="A6628">
        <f t="shared" ca="1" si="1030"/>
        <v>4.8837833579853829E-2</v>
      </c>
      <c r="B6628">
        <f t="shared" ca="1" si="1031"/>
        <v>0.87615413776859841</v>
      </c>
      <c r="C6628">
        <f t="shared" ca="1" si="1032"/>
        <v>0.63701735286164185</v>
      </c>
      <c r="D6628">
        <f t="shared" ca="1" si="1033"/>
        <v>0.60997393526093235</v>
      </c>
      <c r="E6628">
        <f t="shared" ca="1" si="1034"/>
        <v>0.49773337971859005</v>
      </c>
      <c r="F6628">
        <f t="shared" ca="1" si="1035"/>
        <v>0.88210369814789891</v>
      </c>
      <c r="G6628">
        <f t="shared" ca="1" si="1036"/>
        <v>0.29480343608779092</v>
      </c>
      <c r="H6628">
        <f t="shared" ca="1" si="1037"/>
        <v>0.82262133338833221</v>
      </c>
      <c r="I6628">
        <f t="shared" ca="1" si="1038"/>
        <v>0.81589228132933256</v>
      </c>
      <c r="J6628">
        <f t="shared" ca="1" si="1039"/>
        <v>0.73738795907856203</v>
      </c>
    </row>
    <row r="6629" spans="1:10">
      <c r="A6629">
        <f t="shared" ca="1" si="1030"/>
        <v>0.48366863249753433</v>
      </c>
      <c r="B6629">
        <f t="shared" ca="1" si="1031"/>
        <v>0.41922012291339183</v>
      </c>
      <c r="C6629">
        <f t="shared" ca="1" si="1032"/>
        <v>0.48769562694507806</v>
      </c>
      <c r="D6629">
        <f t="shared" ca="1" si="1033"/>
        <v>0.98517665227442186</v>
      </c>
      <c r="E6629">
        <f t="shared" ca="1" si="1034"/>
        <v>0.50092728776017836</v>
      </c>
      <c r="F6629">
        <f t="shared" ca="1" si="1035"/>
        <v>0.99557318718922994</v>
      </c>
      <c r="G6629">
        <f t="shared" ca="1" si="1036"/>
        <v>0.15187054303161607</v>
      </c>
      <c r="H6629">
        <f t="shared" ca="1" si="1037"/>
        <v>0.6003848961380025</v>
      </c>
      <c r="I6629">
        <f t="shared" ca="1" si="1038"/>
        <v>0.93534339076869966</v>
      </c>
      <c r="J6629">
        <f t="shared" ca="1" si="1039"/>
        <v>0.93902745847951263</v>
      </c>
    </row>
    <row r="6630" spans="1:10">
      <c r="A6630">
        <f t="shared" ca="1" si="1030"/>
        <v>0.46175368474806966</v>
      </c>
      <c r="B6630">
        <f t="shared" ca="1" si="1031"/>
        <v>0.40600258651009824</v>
      </c>
      <c r="C6630">
        <f t="shared" ca="1" si="1032"/>
        <v>0.34320686464522299</v>
      </c>
      <c r="D6630">
        <f t="shared" ca="1" si="1033"/>
        <v>0.97362315836266955</v>
      </c>
      <c r="E6630">
        <f t="shared" ca="1" si="1034"/>
        <v>0.6178457706421715</v>
      </c>
      <c r="F6630">
        <f t="shared" ca="1" si="1035"/>
        <v>0.99146108552599799</v>
      </c>
      <c r="G6630">
        <f t="shared" ca="1" si="1036"/>
        <v>0.66942488799194499</v>
      </c>
      <c r="H6630">
        <f t="shared" ca="1" si="1037"/>
        <v>0.7475554620284337</v>
      </c>
      <c r="I6630">
        <f t="shared" ca="1" si="1038"/>
        <v>0.91615608291963557</v>
      </c>
      <c r="J6630">
        <f t="shared" ca="1" si="1039"/>
        <v>0.36191359144470692</v>
      </c>
    </row>
    <row r="6631" spans="1:10">
      <c r="A6631">
        <f t="shared" ca="1" si="1030"/>
        <v>0.30488688701656574</v>
      </c>
      <c r="B6631">
        <f t="shared" ca="1" si="1031"/>
        <v>0.90842520683391315</v>
      </c>
      <c r="C6631">
        <f t="shared" ca="1" si="1032"/>
        <v>0.23874034561208868</v>
      </c>
      <c r="D6631">
        <f t="shared" ca="1" si="1033"/>
        <v>0.90445998905787461</v>
      </c>
      <c r="E6631">
        <f t="shared" ca="1" si="1034"/>
        <v>0.31032828919348482</v>
      </c>
      <c r="F6631">
        <f t="shared" ca="1" si="1035"/>
        <v>0.88152457232222048</v>
      </c>
      <c r="G6631">
        <f t="shared" ca="1" si="1036"/>
        <v>0.80323691111264361</v>
      </c>
      <c r="H6631">
        <f t="shared" ca="1" si="1037"/>
        <v>0.95713072880484784</v>
      </c>
      <c r="I6631">
        <f t="shared" ca="1" si="1038"/>
        <v>0.94603319473048542</v>
      </c>
      <c r="J6631">
        <f t="shared" ca="1" si="1039"/>
        <v>0.8247857300495911</v>
      </c>
    </row>
    <row r="6632" spans="1:10">
      <c r="A6632">
        <f t="shared" ca="1" si="1030"/>
        <v>0.44210995038915035</v>
      </c>
      <c r="B6632">
        <f t="shared" ca="1" si="1031"/>
        <v>0.60478817939285978</v>
      </c>
      <c r="C6632">
        <f t="shared" ca="1" si="1032"/>
        <v>0.62382394016513887</v>
      </c>
      <c r="D6632">
        <f t="shared" ca="1" si="1033"/>
        <v>0.71516195151842066</v>
      </c>
      <c r="E6632">
        <f t="shared" ca="1" si="1034"/>
        <v>0.62241379698264654</v>
      </c>
      <c r="F6632">
        <f t="shared" ca="1" si="1035"/>
        <v>0.85598052267431002</v>
      </c>
      <c r="G6632">
        <f t="shared" ca="1" si="1036"/>
        <v>0.65163323293399888</v>
      </c>
      <c r="H6632">
        <f t="shared" ca="1" si="1037"/>
        <v>0.95152183729478101</v>
      </c>
      <c r="I6632">
        <f t="shared" ca="1" si="1038"/>
        <v>0.71811358997004682</v>
      </c>
      <c r="J6632">
        <f t="shared" ca="1" si="1039"/>
        <v>0.51386826362561</v>
      </c>
    </row>
    <row r="6633" spans="1:10">
      <c r="A6633">
        <f t="shared" ca="1" si="1030"/>
        <v>0.35671678916242877</v>
      </c>
      <c r="B6633">
        <f t="shared" ca="1" si="1031"/>
        <v>0.95161091508339712</v>
      </c>
      <c r="C6633">
        <f t="shared" ca="1" si="1032"/>
        <v>0.2173761518771028</v>
      </c>
      <c r="D6633">
        <f t="shared" ca="1" si="1033"/>
        <v>0.4319577639861365</v>
      </c>
      <c r="E6633">
        <f t="shared" ca="1" si="1034"/>
        <v>0.48919664538434593</v>
      </c>
      <c r="F6633">
        <f t="shared" ca="1" si="1035"/>
        <v>0.76501220251846047</v>
      </c>
      <c r="G6633">
        <f t="shared" ca="1" si="1036"/>
        <v>0.45676704529386186</v>
      </c>
      <c r="H6633">
        <f t="shared" ca="1" si="1037"/>
        <v>0.73746114165530652</v>
      </c>
      <c r="I6633">
        <f t="shared" ca="1" si="1038"/>
        <v>0.81021232880019589</v>
      </c>
      <c r="J6633">
        <f t="shared" ca="1" si="1039"/>
        <v>0.69939089834085078</v>
      </c>
    </row>
    <row r="6634" spans="1:10">
      <c r="A6634">
        <f t="shared" ca="1" si="1030"/>
        <v>0.58907229328799393</v>
      </c>
      <c r="B6634">
        <f t="shared" ca="1" si="1031"/>
        <v>0.58734847299510551</v>
      </c>
      <c r="C6634">
        <f t="shared" ca="1" si="1032"/>
        <v>0.29553392691294333</v>
      </c>
      <c r="D6634">
        <f t="shared" ca="1" si="1033"/>
        <v>0.84811482182564712</v>
      </c>
      <c r="E6634">
        <f t="shared" ca="1" si="1034"/>
        <v>0.55662812479118762</v>
      </c>
      <c r="F6634">
        <f t="shared" ca="1" si="1035"/>
        <v>0.80926519468701308</v>
      </c>
      <c r="G6634">
        <f t="shared" ca="1" si="1036"/>
        <v>0.49179229352855264</v>
      </c>
      <c r="H6634">
        <f t="shared" ca="1" si="1037"/>
        <v>0.84939913149766222</v>
      </c>
      <c r="I6634">
        <f t="shared" ca="1" si="1038"/>
        <v>0.95526075652713671</v>
      </c>
      <c r="J6634">
        <f t="shared" ca="1" si="1039"/>
        <v>0.86138288776366068</v>
      </c>
    </row>
    <row r="6635" spans="1:10">
      <c r="A6635">
        <f t="shared" ca="1" si="1030"/>
        <v>0.49508158761498455</v>
      </c>
      <c r="B6635">
        <f t="shared" ca="1" si="1031"/>
        <v>0.40140434329687036</v>
      </c>
      <c r="C6635">
        <f t="shared" ca="1" si="1032"/>
        <v>0.56724330686362279</v>
      </c>
      <c r="D6635">
        <f t="shared" ca="1" si="1033"/>
        <v>0.64238757314961359</v>
      </c>
      <c r="E6635">
        <f t="shared" ca="1" si="1034"/>
        <v>0.37221810520150395</v>
      </c>
      <c r="F6635">
        <f t="shared" ca="1" si="1035"/>
        <v>0.97447460071626835</v>
      </c>
      <c r="G6635">
        <f t="shared" ca="1" si="1036"/>
        <v>0.30063915903611349</v>
      </c>
      <c r="H6635">
        <f t="shared" ca="1" si="1037"/>
        <v>0.64501232881514348</v>
      </c>
      <c r="I6635">
        <f t="shared" ca="1" si="1038"/>
        <v>0.85685866994982618</v>
      </c>
      <c r="J6635">
        <f t="shared" ca="1" si="1039"/>
        <v>0.58279870707617865</v>
      </c>
    </row>
    <row r="6636" spans="1:10">
      <c r="A6636">
        <f t="shared" ca="1" si="1030"/>
        <v>0.78470352423871126</v>
      </c>
      <c r="B6636">
        <f t="shared" ca="1" si="1031"/>
        <v>0.79535416396880443</v>
      </c>
      <c r="C6636">
        <f t="shared" ca="1" si="1032"/>
        <v>0.64505509143576956</v>
      </c>
      <c r="D6636">
        <f t="shared" ca="1" si="1033"/>
        <v>0.71207519011065235</v>
      </c>
      <c r="E6636">
        <f t="shared" ca="1" si="1034"/>
        <v>0.46300096620020947</v>
      </c>
      <c r="F6636">
        <f t="shared" ca="1" si="1035"/>
        <v>0.91926622990330831</v>
      </c>
      <c r="G6636">
        <f t="shared" ca="1" si="1036"/>
        <v>0.62308146400234454</v>
      </c>
      <c r="H6636">
        <f t="shared" ca="1" si="1037"/>
        <v>0.86103884827006494</v>
      </c>
      <c r="I6636">
        <f t="shared" ca="1" si="1038"/>
        <v>0.21450257452170041</v>
      </c>
      <c r="J6636">
        <f t="shared" ca="1" si="1039"/>
        <v>0.98071295263368263</v>
      </c>
    </row>
    <row r="6637" spans="1:10">
      <c r="A6637">
        <f t="shared" ca="1" si="1030"/>
        <v>0.12031169496583338</v>
      </c>
      <c r="B6637">
        <f t="shared" ca="1" si="1031"/>
        <v>0.1083695689574431</v>
      </c>
      <c r="C6637">
        <f t="shared" ca="1" si="1032"/>
        <v>0.31662999668780534</v>
      </c>
      <c r="D6637">
        <f t="shared" ca="1" si="1033"/>
        <v>0.2204101295092451</v>
      </c>
      <c r="E6637">
        <f t="shared" ca="1" si="1034"/>
        <v>0.63695117437376647</v>
      </c>
      <c r="F6637">
        <f t="shared" ca="1" si="1035"/>
        <v>0.73224750421188656</v>
      </c>
      <c r="G6637">
        <f t="shared" ca="1" si="1036"/>
        <v>0.57593259762640181</v>
      </c>
      <c r="H6637">
        <f t="shared" ca="1" si="1037"/>
        <v>0.91400148876280607</v>
      </c>
      <c r="I6637">
        <f t="shared" ca="1" si="1038"/>
        <v>0.94647768143746491</v>
      </c>
      <c r="J6637">
        <f t="shared" ca="1" si="1039"/>
        <v>0.79150530658651519</v>
      </c>
    </row>
    <row r="6638" spans="1:10">
      <c r="A6638">
        <f t="shared" ca="1" si="1030"/>
        <v>0.54476545514548191</v>
      </c>
      <c r="B6638">
        <f t="shared" ca="1" si="1031"/>
        <v>0.41718460463023721</v>
      </c>
      <c r="C6638">
        <f t="shared" ca="1" si="1032"/>
        <v>0.45186698018042959</v>
      </c>
      <c r="D6638">
        <f t="shared" ca="1" si="1033"/>
        <v>0.25075549246533524</v>
      </c>
      <c r="E6638">
        <f t="shared" ca="1" si="1034"/>
        <v>0.51030840142393641</v>
      </c>
      <c r="F6638">
        <f t="shared" ca="1" si="1035"/>
        <v>0.74116899117588364</v>
      </c>
      <c r="G6638">
        <f t="shared" ca="1" si="1036"/>
        <v>0.64153323744016599</v>
      </c>
      <c r="H6638">
        <f t="shared" ca="1" si="1037"/>
        <v>0.8036865122203839</v>
      </c>
      <c r="I6638">
        <f t="shared" ca="1" si="1038"/>
        <v>0.61306935865110335</v>
      </c>
      <c r="J6638">
        <f t="shared" ca="1" si="1039"/>
        <v>0.908833422180374</v>
      </c>
    </row>
    <row r="6639" spans="1:10">
      <c r="A6639">
        <f t="shared" ca="1" si="1030"/>
        <v>0.84489647981613247</v>
      </c>
      <c r="B6639">
        <f t="shared" ca="1" si="1031"/>
        <v>0.90132437743128868</v>
      </c>
      <c r="C6639">
        <f t="shared" ca="1" si="1032"/>
        <v>0.79246970595995225</v>
      </c>
      <c r="D6639">
        <f t="shared" ca="1" si="1033"/>
        <v>0.57187109968747651</v>
      </c>
      <c r="E6639">
        <f t="shared" ca="1" si="1034"/>
        <v>0.4831588139114617</v>
      </c>
      <c r="F6639">
        <f t="shared" ca="1" si="1035"/>
        <v>0.55007205394908376</v>
      </c>
      <c r="G6639">
        <f t="shared" ca="1" si="1036"/>
        <v>0.74008410665574487</v>
      </c>
      <c r="H6639">
        <f t="shared" ca="1" si="1037"/>
        <v>0.75785946572095586</v>
      </c>
      <c r="I6639">
        <f t="shared" ca="1" si="1038"/>
        <v>0.46281128764806212</v>
      </c>
      <c r="J6639">
        <f t="shared" ca="1" si="1039"/>
        <v>0.56201420119430279</v>
      </c>
    </row>
    <row r="6640" spans="1:10">
      <c r="A6640">
        <f t="shared" ca="1" si="1030"/>
        <v>0.15800515170103324</v>
      </c>
      <c r="B6640">
        <f t="shared" ca="1" si="1031"/>
        <v>0.64857957551198631</v>
      </c>
      <c r="C6640">
        <f t="shared" ca="1" si="1032"/>
        <v>0.44591101278435596</v>
      </c>
      <c r="D6640">
        <f t="shared" ca="1" si="1033"/>
        <v>0.89778620153828625</v>
      </c>
      <c r="E6640">
        <f t="shared" ca="1" si="1034"/>
        <v>0.53204472824123938</v>
      </c>
      <c r="F6640">
        <f t="shared" ca="1" si="1035"/>
        <v>0.90370815581642638</v>
      </c>
      <c r="G6640">
        <f t="shared" ca="1" si="1036"/>
        <v>0.5775145340597132</v>
      </c>
      <c r="H6640">
        <f t="shared" ca="1" si="1037"/>
        <v>0.8671721669098913</v>
      </c>
      <c r="I6640">
        <f t="shared" ca="1" si="1038"/>
        <v>0.73904736592231757</v>
      </c>
      <c r="J6640">
        <f t="shared" ca="1" si="1039"/>
        <v>0.96713782466202414</v>
      </c>
    </row>
    <row r="6641" spans="1:10">
      <c r="A6641">
        <f t="shared" ca="1" si="1030"/>
        <v>0.45179688692244202</v>
      </c>
      <c r="B6641">
        <f t="shared" ca="1" si="1031"/>
        <v>0.28294728853407802</v>
      </c>
      <c r="C6641">
        <f t="shared" ca="1" si="1032"/>
        <v>0.17231599334043413</v>
      </c>
      <c r="D6641">
        <f t="shared" ca="1" si="1033"/>
        <v>0.50970306784317465</v>
      </c>
      <c r="E6641">
        <f t="shared" ca="1" si="1034"/>
        <v>0.55886814462842005</v>
      </c>
      <c r="F6641">
        <f t="shared" ca="1" si="1035"/>
        <v>0.65078801951814125</v>
      </c>
      <c r="G6641">
        <f t="shared" ca="1" si="1036"/>
        <v>0.54824204624265716</v>
      </c>
      <c r="H6641">
        <f t="shared" ca="1" si="1037"/>
        <v>0.93006784459419567</v>
      </c>
      <c r="I6641">
        <f t="shared" ca="1" si="1038"/>
        <v>0.83838393492074292</v>
      </c>
      <c r="J6641">
        <f t="shared" ca="1" si="1039"/>
        <v>0.73975753309905978</v>
      </c>
    </row>
    <row r="6642" spans="1:10">
      <c r="A6642">
        <f t="shared" ca="1" si="1030"/>
        <v>0.3874960528574829</v>
      </c>
      <c r="B6642">
        <f t="shared" ca="1" si="1031"/>
        <v>0.81992511766153253</v>
      </c>
      <c r="C6642">
        <f t="shared" ca="1" si="1032"/>
        <v>0.18080451065497671</v>
      </c>
      <c r="D6642">
        <f t="shared" ca="1" si="1033"/>
        <v>0.98893396397228517</v>
      </c>
      <c r="E6642">
        <f t="shared" ca="1" si="1034"/>
        <v>0.52389277881180041</v>
      </c>
      <c r="F6642">
        <f t="shared" ca="1" si="1035"/>
        <v>0.55731771088995807</v>
      </c>
      <c r="G6642">
        <f t="shared" ca="1" si="1036"/>
        <v>0.79821352566711234</v>
      </c>
      <c r="H6642">
        <f t="shared" ca="1" si="1037"/>
        <v>0.83475117378184682</v>
      </c>
      <c r="I6642">
        <f t="shared" ca="1" si="1038"/>
        <v>0.37726539155725369</v>
      </c>
      <c r="J6642">
        <f t="shared" ca="1" si="1039"/>
        <v>0.75155387934459927</v>
      </c>
    </row>
    <row r="6643" spans="1:10">
      <c r="A6643">
        <f t="shared" ca="1" si="1030"/>
        <v>0.82247953803135321</v>
      </c>
      <c r="B6643">
        <f t="shared" ca="1" si="1031"/>
        <v>0.58643868270570354</v>
      </c>
      <c r="C6643">
        <f t="shared" ca="1" si="1032"/>
        <v>0.54710464569769213</v>
      </c>
      <c r="D6643">
        <f t="shared" ca="1" si="1033"/>
        <v>0.48899075646864776</v>
      </c>
      <c r="E6643">
        <f t="shared" ca="1" si="1034"/>
        <v>0.5550361183879946</v>
      </c>
      <c r="F6643">
        <f t="shared" ca="1" si="1035"/>
        <v>0.99729453936783141</v>
      </c>
      <c r="G6643">
        <f t="shared" ca="1" si="1036"/>
        <v>0.29573168338101402</v>
      </c>
      <c r="H6643">
        <f t="shared" ca="1" si="1037"/>
        <v>0.90554827642775282</v>
      </c>
      <c r="I6643">
        <f t="shared" ca="1" si="1038"/>
        <v>0.79381045876105194</v>
      </c>
      <c r="J6643">
        <f t="shared" ca="1" si="1039"/>
        <v>0.87649336981597714</v>
      </c>
    </row>
    <row r="6644" spans="1:10">
      <c r="A6644">
        <f t="shared" ca="1" si="1030"/>
        <v>0.95295016105405517</v>
      </c>
      <c r="B6644">
        <f t="shared" ca="1" si="1031"/>
        <v>0.83504607601870617</v>
      </c>
      <c r="C6644">
        <f t="shared" ca="1" si="1032"/>
        <v>0.40529221209264565</v>
      </c>
      <c r="D6644">
        <f t="shared" ca="1" si="1033"/>
        <v>0.71217816286397251</v>
      </c>
      <c r="E6644">
        <f t="shared" ca="1" si="1034"/>
        <v>0.53992237332925108</v>
      </c>
      <c r="F6644">
        <f t="shared" ca="1" si="1035"/>
        <v>0.92924440562044697</v>
      </c>
      <c r="G6644">
        <f t="shared" ca="1" si="1036"/>
        <v>0.2541119180018192</v>
      </c>
      <c r="H6644">
        <f t="shared" ca="1" si="1037"/>
        <v>0.6909089524123031</v>
      </c>
      <c r="I6644">
        <f t="shared" ca="1" si="1038"/>
        <v>0.88633467343732031</v>
      </c>
      <c r="J6644">
        <f t="shared" ca="1" si="1039"/>
        <v>0.48173348036840613</v>
      </c>
    </row>
    <row r="6645" spans="1:10">
      <c r="A6645">
        <f t="shared" ca="1" si="1030"/>
        <v>0.63837591165596574</v>
      </c>
      <c r="B6645">
        <f t="shared" ca="1" si="1031"/>
        <v>0.73245578470058903</v>
      </c>
      <c r="C6645">
        <f t="shared" ca="1" si="1032"/>
        <v>0.48376608419063716</v>
      </c>
      <c r="D6645">
        <f t="shared" ca="1" si="1033"/>
        <v>0.73700451045750714</v>
      </c>
      <c r="E6645">
        <f t="shared" ca="1" si="1034"/>
        <v>0.46186747307511</v>
      </c>
      <c r="F6645">
        <f t="shared" ca="1" si="1035"/>
        <v>0.7516813108061986</v>
      </c>
      <c r="G6645">
        <f t="shared" ca="1" si="1036"/>
        <v>0.23786582488018526</v>
      </c>
      <c r="H6645">
        <f t="shared" ca="1" si="1037"/>
        <v>0.76338853323406608</v>
      </c>
      <c r="I6645">
        <f t="shared" ca="1" si="1038"/>
        <v>0.66096782751528793</v>
      </c>
      <c r="J6645">
        <f t="shared" ca="1" si="1039"/>
        <v>0.90403951896698098</v>
      </c>
    </row>
    <row r="6646" spans="1:10">
      <c r="A6646">
        <f t="shared" ca="1" si="1030"/>
        <v>0.25833665548818097</v>
      </c>
      <c r="B6646">
        <f t="shared" ca="1" si="1031"/>
        <v>0.4027322334491048</v>
      </c>
      <c r="C6646">
        <f t="shared" ca="1" si="1032"/>
        <v>0.6800917061878563</v>
      </c>
      <c r="D6646">
        <f t="shared" ca="1" si="1033"/>
        <v>0.39537740095991847</v>
      </c>
      <c r="E6646">
        <f t="shared" ca="1" si="1034"/>
        <v>0.39028088427040281</v>
      </c>
      <c r="F6646">
        <f t="shared" ca="1" si="1035"/>
        <v>0.92429891855016733</v>
      </c>
      <c r="G6646">
        <f t="shared" ca="1" si="1036"/>
        <v>0.4837545366236769</v>
      </c>
      <c r="H6646">
        <f t="shared" ca="1" si="1037"/>
        <v>0.85964249228686607</v>
      </c>
      <c r="I6646">
        <f t="shared" ca="1" si="1038"/>
        <v>0.1825013431754563</v>
      </c>
      <c r="J6646">
        <f t="shared" ca="1" si="1039"/>
        <v>0.88679986198524663</v>
      </c>
    </row>
    <row r="6647" spans="1:10">
      <c r="A6647">
        <f t="shared" ca="1" si="1030"/>
        <v>0.18906801651396865</v>
      </c>
      <c r="B6647">
        <f t="shared" ca="1" si="1031"/>
        <v>0.28242428078993687</v>
      </c>
      <c r="C6647">
        <f t="shared" ca="1" si="1032"/>
        <v>0.6637139057707323</v>
      </c>
      <c r="D6647">
        <f t="shared" ca="1" si="1033"/>
        <v>0.64926421835269266</v>
      </c>
      <c r="E6647">
        <f t="shared" ca="1" si="1034"/>
        <v>0.52002085899000117</v>
      </c>
      <c r="F6647">
        <f t="shared" ca="1" si="1035"/>
        <v>0.52167272348684657</v>
      </c>
      <c r="G6647">
        <f t="shared" ca="1" si="1036"/>
        <v>0.42826895607612259</v>
      </c>
      <c r="H6647">
        <f t="shared" ca="1" si="1037"/>
        <v>0.73681393699559927</v>
      </c>
      <c r="I6647">
        <f t="shared" ca="1" si="1038"/>
        <v>0.67654434482293779</v>
      </c>
      <c r="J6647">
        <f t="shared" ca="1" si="1039"/>
        <v>0.44840935517402336</v>
      </c>
    </row>
    <row r="6648" spans="1:10">
      <c r="A6648">
        <f t="shared" ca="1" si="1030"/>
        <v>0.84684684970890878</v>
      </c>
      <c r="B6648">
        <f t="shared" ca="1" si="1031"/>
        <v>0.74321820712281572</v>
      </c>
      <c r="C6648">
        <f t="shared" ca="1" si="1032"/>
        <v>0.840300603108045</v>
      </c>
      <c r="D6648">
        <f t="shared" ca="1" si="1033"/>
        <v>0.75880042456740782</v>
      </c>
      <c r="E6648">
        <f t="shared" ca="1" si="1034"/>
        <v>0.3597510491306275</v>
      </c>
      <c r="F6648">
        <f t="shared" ca="1" si="1035"/>
        <v>0.9094452190845379</v>
      </c>
      <c r="G6648">
        <f t="shared" ca="1" si="1036"/>
        <v>0.50916436604117044</v>
      </c>
      <c r="H6648">
        <f t="shared" ca="1" si="1037"/>
        <v>0.65811029432435908</v>
      </c>
      <c r="I6648">
        <f t="shared" ca="1" si="1038"/>
        <v>0.93707159597774181</v>
      </c>
      <c r="J6648">
        <f t="shared" ca="1" si="1039"/>
        <v>0.71049019823349568</v>
      </c>
    </row>
    <row r="6649" spans="1:10">
      <c r="A6649">
        <f t="shared" ca="1" si="1030"/>
        <v>0.14114085636453755</v>
      </c>
      <c r="B6649">
        <f t="shared" ca="1" si="1031"/>
        <v>0.38497882321239363</v>
      </c>
      <c r="C6649">
        <f t="shared" ca="1" si="1032"/>
        <v>0.3104867260248434</v>
      </c>
      <c r="D6649">
        <f t="shared" ca="1" si="1033"/>
        <v>0.418397342362125</v>
      </c>
      <c r="E6649">
        <f t="shared" ca="1" si="1034"/>
        <v>0.44911398886216419</v>
      </c>
      <c r="F6649">
        <f t="shared" ca="1" si="1035"/>
        <v>0.99557536308803085</v>
      </c>
      <c r="G6649">
        <f t="shared" ca="1" si="1036"/>
        <v>0.48051985309037942</v>
      </c>
      <c r="H6649">
        <f t="shared" ca="1" si="1037"/>
        <v>0.8012073374588361</v>
      </c>
      <c r="I6649">
        <f t="shared" ca="1" si="1038"/>
        <v>0.46866337991326645</v>
      </c>
      <c r="J6649">
        <f t="shared" ca="1" si="1039"/>
        <v>0.33776214525052173</v>
      </c>
    </row>
    <row r="6650" spans="1:10">
      <c r="A6650">
        <f t="shared" ca="1" si="1030"/>
        <v>0.85216428992063764</v>
      </c>
      <c r="B6650">
        <f t="shared" ca="1" si="1031"/>
        <v>0.40103640634222293</v>
      </c>
      <c r="C6650">
        <f t="shared" ca="1" si="1032"/>
        <v>0.11567045992831071</v>
      </c>
      <c r="D6650">
        <f t="shared" ca="1" si="1033"/>
        <v>0.54411315142716155</v>
      </c>
      <c r="E6650">
        <f t="shared" ca="1" si="1034"/>
        <v>0.49214940258836942</v>
      </c>
      <c r="F6650">
        <f t="shared" ca="1" si="1035"/>
        <v>0.65322246162089392</v>
      </c>
      <c r="G6650">
        <f t="shared" ca="1" si="1036"/>
        <v>0.28829911230552319</v>
      </c>
      <c r="H6650">
        <f t="shared" ca="1" si="1037"/>
        <v>0.89253755456614625</v>
      </c>
      <c r="I6650">
        <f t="shared" ca="1" si="1038"/>
        <v>0.55803632980488271</v>
      </c>
      <c r="J6650">
        <f t="shared" ca="1" si="1039"/>
        <v>0.95626936127949302</v>
      </c>
    </row>
    <row r="6651" spans="1:10">
      <c r="A6651">
        <f t="shared" ca="1" si="1030"/>
        <v>0.94456818456193758</v>
      </c>
      <c r="B6651">
        <f t="shared" ca="1" si="1031"/>
        <v>0.82647783542551334</v>
      </c>
      <c r="C6651">
        <f t="shared" ca="1" si="1032"/>
        <v>0.4308017780399872</v>
      </c>
      <c r="D6651">
        <f t="shared" ca="1" si="1033"/>
        <v>0.45336561591972391</v>
      </c>
      <c r="E6651">
        <f t="shared" ca="1" si="1034"/>
        <v>0.50357089831953383</v>
      </c>
      <c r="F6651">
        <f t="shared" ca="1" si="1035"/>
        <v>0.49795691024089384</v>
      </c>
      <c r="G6651">
        <f t="shared" ca="1" si="1036"/>
        <v>0.7732235375569364</v>
      </c>
      <c r="H6651">
        <f t="shared" ca="1" si="1037"/>
        <v>0.50528747730033108</v>
      </c>
      <c r="I6651">
        <f t="shared" ca="1" si="1038"/>
        <v>0.89732622667213757</v>
      </c>
      <c r="J6651">
        <f t="shared" ca="1" si="1039"/>
        <v>0.90939295887017124</v>
      </c>
    </row>
    <row r="6652" spans="1:10">
      <c r="A6652">
        <f t="shared" ca="1" si="1030"/>
        <v>0.57734246715601056</v>
      </c>
      <c r="B6652">
        <f t="shared" ca="1" si="1031"/>
        <v>0.99860357988595805</v>
      </c>
      <c r="C6652">
        <f t="shared" ca="1" si="1032"/>
        <v>0.65054956025365163</v>
      </c>
      <c r="D6652">
        <f t="shared" ca="1" si="1033"/>
        <v>0.35808595715572422</v>
      </c>
      <c r="E6652">
        <f t="shared" ca="1" si="1034"/>
        <v>0.5410119323709669</v>
      </c>
      <c r="F6652">
        <f t="shared" ca="1" si="1035"/>
        <v>0.97062909470496028</v>
      </c>
      <c r="G6652">
        <f t="shared" ca="1" si="1036"/>
        <v>0.3826170882220703</v>
      </c>
      <c r="H6652">
        <f t="shared" ca="1" si="1037"/>
        <v>0.88259951211310683</v>
      </c>
      <c r="I6652">
        <f t="shared" ca="1" si="1038"/>
        <v>0.85674623640140091</v>
      </c>
      <c r="J6652">
        <f t="shared" ca="1" si="1039"/>
        <v>0.96134603783270967</v>
      </c>
    </row>
    <row r="6653" spans="1:10">
      <c r="A6653">
        <f t="shared" ca="1" si="1030"/>
        <v>0.64834133085638346</v>
      </c>
      <c r="B6653">
        <f t="shared" ca="1" si="1031"/>
        <v>0.99731076646725403</v>
      </c>
      <c r="C6653">
        <f t="shared" ca="1" si="1032"/>
        <v>0.46357279095730586</v>
      </c>
      <c r="D6653">
        <f t="shared" ca="1" si="1033"/>
        <v>0.86903293929293834</v>
      </c>
      <c r="E6653">
        <f t="shared" ca="1" si="1034"/>
        <v>0.68109349391615248</v>
      </c>
      <c r="F6653">
        <f t="shared" ca="1" si="1035"/>
        <v>0.87802138793989037</v>
      </c>
      <c r="G6653">
        <f t="shared" ca="1" si="1036"/>
        <v>0.56952164115981097</v>
      </c>
      <c r="H6653">
        <f t="shared" ca="1" si="1037"/>
        <v>0.76035914575321029</v>
      </c>
      <c r="I6653">
        <f t="shared" ca="1" si="1038"/>
        <v>0.96257383847553424</v>
      </c>
      <c r="J6653">
        <f t="shared" ca="1" si="1039"/>
        <v>0.83583855173073518</v>
      </c>
    </row>
    <row r="6654" spans="1:10">
      <c r="A6654">
        <f t="shared" ca="1" si="1030"/>
        <v>1.4503235479452314E-2</v>
      </c>
      <c r="B6654">
        <f t="shared" ca="1" si="1031"/>
        <v>0.87926928100930213</v>
      </c>
      <c r="C6654">
        <f t="shared" ca="1" si="1032"/>
        <v>0.56406629549767351</v>
      </c>
      <c r="D6654">
        <f t="shared" ca="1" si="1033"/>
        <v>0.64173441922872887</v>
      </c>
      <c r="E6654">
        <f t="shared" ca="1" si="1034"/>
        <v>0.5002103885299668</v>
      </c>
      <c r="F6654">
        <f t="shared" ca="1" si="1035"/>
        <v>0.97828160694940558</v>
      </c>
      <c r="G6654">
        <f t="shared" ca="1" si="1036"/>
        <v>0.42183502856822802</v>
      </c>
      <c r="H6654">
        <f t="shared" ca="1" si="1037"/>
        <v>0.69905867847688685</v>
      </c>
      <c r="I6654">
        <f t="shared" ca="1" si="1038"/>
        <v>0.67679833286752089</v>
      </c>
      <c r="J6654">
        <f t="shared" ca="1" si="1039"/>
        <v>0.93132870028385994</v>
      </c>
    </row>
    <row r="6655" spans="1:10">
      <c r="A6655">
        <f t="shared" ca="1" si="1030"/>
        <v>0.43916068254158969</v>
      </c>
      <c r="B6655">
        <f t="shared" ca="1" si="1031"/>
        <v>0.94190521072909195</v>
      </c>
      <c r="C6655">
        <f t="shared" ca="1" si="1032"/>
        <v>0.30838757540054251</v>
      </c>
      <c r="D6655">
        <f t="shared" ca="1" si="1033"/>
        <v>0.79853829232220708</v>
      </c>
      <c r="E6655">
        <f t="shared" ca="1" si="1034"/>
        <v>0.57568965422275731</v>
      </c>
      <c r="F6655">
        <f t="shared" ca="1" si="1035"/>
        <v>0.88214771224753386</v>
      </c>
      <c r="G6655">
        <f t="shared" ca="1" si="1036"/>
        <v>0.4938050504471142</v>
      </c>
      <c r="H6655">
        <f t="shared" ca="1" si="1037"/>
        <v>0.58265856913660552</v>
      </c>
      <c r="I6655">
        <f t="shared" ca="1" si="1038"/>
        <v>0.47109557837142169</v>
      </c>
      <c r="J6655">
        <f t="shared" ca="1" si="1039"/>
        <v>0.73527257833228532</v>
      </c>
    </row>
    <row r="6656" spans="1:10">
      <c r="A6656">
        <f t="shared" ca="1" si="1030"/>
        <v>0.55522111563378296</v>
      </c>
      <c r="B6656">
        <f t="shared" ca="1" si="1031"/>
        <v>0.45064287578753048</v>
      </c>
      <c r="C6656">
        <f t="shared" ca="1" si="1032"/>
        <v>0.33361024403881967</v>
      </c>
      <c r="D6656">
        <f t="shared" ca="1" si="1033"/>
        <v>0.50931216788465772</v>
      </c>
      <c r="E6656">
        <f t="shared" ca="1" si="1034"/>
        <v>0.58355949099975224</v>
      </c>
      <c r="F6656">
        <f t="shared" ca="1" si="1035"/>
        <v>0.92084380946437694</v>
      </c>
      <c r="G6656">
        <f t="shared" ca="1" si="1036"/>
        <v>0.53234402889814603</v>
      </c>
      <c r="H6656">
        <f t="shared" ca="1" si="1037"/>
        <v>0.94993803877287097</v>
      </c>
      <c r="I6656">
        <f t="shared" ca="1" si="1038"/>
        <v>0.91113065331376686</v>
      </c>
      <c r="J6656">
        <f t="shared" ca="1" si="1039"/>
        <v>0.97914277519532789</v>
      </c>
    </row>
    <row r="6657" spans="1:10">
      <c r="A6657">
        <f t="shared" ca="1" si="1030"/>
        <v>3.4733628832318786E-2</v>
      </c>
      <c r="B6657">
        <f t="shared" ca="1" si="1031"/>
        <v>0.6297952074638602</v>
      </c>
      <c r="C6657">
        <f t="shared" ca="1" si="1032"/>
        <v>0.3689859082588246</v>
      </c>
      <c r="D6657">
        <f t="shared" ca="1" si="1033"/>
        <v>0.95747647557614624</v>
      </c>
      <c r="E6657">
        <f t="shared" ca="1" si="1034"/>
        <v>0.48449708612535991</v>
      </c>
      <c r="F6657">
        <f t="shared" ca="1" si="1035"/>
        <v>0.6692116543081319</v>
      </c>
      <c r="G6657">
        <f t="shared" ca="1" si="1036"/>
        <v>0.61293315750684352</v>
      </c>
      <c r="H6657">
        <f t="shared" ca="1" si="1037"/>
        <v>0.82358747342654048</v>
      </c>
      <c r="I6657">
        <f t="shared" ca="1" si="1038"/>
        <v>0.97199047722869647</v>
      </c>
      <c r="J6657">
        <f t="shared" ca="1" si="1039"/>
        <v>0.99224749046554095</v>
      </c>
    </row>
    <row r="6658" spans="1:10">
      <c r="A6658">
        <f t="shared" ca="1" si="1030"/>
        <v>0.29524313487991805</v>
      </c>
      <c r="B6658">
        <f t="shared" ca="1" si="1031"/>
        <v>0.83774664611603189</v>
      </c>
      <c r="C6658">
        <f t="shared" ca="1" si="1032"/>
        <v>0.5330736061571586</v>
      </c>
      <c r="D6658">
        <f t="shared" ca="1" si="1033"/>
        <v>0.24947717348169451</v>
      </c>
      <c r="E6658">
        <f t="shared" ca="1" si="1034"/>
        <v>0.38011813658225829</v>
      </c>
      <c r="F6658">
        <f t="shared" ca="1" si="1035"/>
        <v>0.77228821471788067</v>
      </c>
      <c r="G6658">
        <f t="shared" ca="1" si="1036"/>
        <v>0.70654614208417965</v>
      </c>
      <c r="H6658">
        <f t="shared" ca="1" si="1037"/>
        <v>0.9409834987061082</v>
      </c>
      <c r="I6658">
        <f t="shared" ca="1" si="1038"/>
        <v>0.85874575393547703</v>
      </c>
      <c r="J6658">
        <f t="shared" ca="1" si="1039"/>
        <v>0.96654025393550302</v>
      </c>
    </row>
    <row r="6659" spans="1:10">
      <c r="A6659">
        <f t="shared" ref="A6659:A6722" ca="1" si="1040">RAND()</f>
        <v>0.69157167104257322</v>
      </c>
      <c r="B6659">
        <f t="shared" ref="B6659:B6722" ca="1" si="1041">MAX(RAND(),RAND())</f>
        <v>0.84558880658700897</v>
      </c>
      <c r="C6659">
        <f t="shared" ref="C6659:C6722" ca="1" si="1042">(RAND()+RAND())/2</f>
        <v>0.38638126420192298</v>
      </c>
      <c r="D6659">
        <f t="shared" ref="D6659:D6722" ca="1" si="1043">1-ABS(RAND()+RAND()-1)</f>
        <v>0.91452122988199669</v>
      </c>
      <c r="E6659">
        <f t="shared" ref="E6659:E6722" ca="1" si="1044">(RAND()+RAND()+RAND()+RAND()+RAND()+RAND()+RAND()+RAND()+RAND()+RAND()+RAND()+RAND())/12</f>
        <v>0.5454682311075939</v>
      </c>
      <c r="F6659">
        <f t="shared" ref="F6659:F6722" ca="1" si="1045">MAX(RAND(),RAND(),RAND(),RAND(),RAND(),RAND())</f>
        <v>0.96070061779636018</v>
      </c>
      <c r="G6659">
        <f t="shared" ref="G6659:G6722" ca="1" si="1046">(RAND()+RAND()+RAND()+RAND())/4</f>
        <v>0.37287474694985989</v>
      </c>
      <c r="H6659">
        <f t="shared" ref="H6659:H6722" ca="1" si="1047">1-ABS(RAND()+RAND()+RAND()+RAND()+RAND()+RAND()-3)/3</f>
        <v>0.9001679921252469</v>
      </c>
      <c r="I6659">
        <f t="shared" ref="I6659:I6722" ca="1" si="1048">MAX(RAND(),RAND(),RAND())</f>
        <v>0.83218969524805897</v>
      </c>
      <c r="J6659">
        <f t="shared" ref="J6659:J6722" ca="1" si="1049">MAX(RAND(),RAND(),RAND(),RAND())</f>
        <v>0.91814184675308774</v>
      </c>
    </row>
    <row r="6660" spans="1:10">
      <c r="A6660">
        <f t="shared" ca="1" si="1040"/>
        <v>0.80784874333204293</v>
      </c>
      <c r="B6660">
        <f t="shared" ca="1" si="1041"/>
        <v>0.98212337533043415</v>
      </c>
      <c r="C6660">
        <f t="shared" ca="1" si="1042"/>
        <v>0.18115255084833892</v>
      </c>
      <c r="D6660">
        <f t="shared" ca="1" si="1043"/>
        <v>0.13246105072024084</v>
      </c>
      <c r="E6660">
        <f t="shared" ca="1" si="1044"/>
        <v>0.58909936994532108</v>
      </c>
      <c r="F6660">
        <f t="shared" ca="1" si="1045"/>
        <v>0.79309282451790697</v>
      </c>
      <c r="G6660">
        <f t="shared" ca="1" si="1046"/>
        <v>0.76788900804178639</v>
      </c>
      <c r="H6660">
        <f t="shared" ca="1" si="1047"/>
        <v>0.81719677403192958</v>
      </c>
      <c r="I6660">
        <f t="shared" ca="1" si="1048"/>
        <v>0.68528468470150861</v>
      </c>
      <c r="J6660">
        <f t="shared" ca="1" si="1049"/>
        <v>0.94296770121581019</v>
      </c>
    </row>
    <row r="6661" spans="1:10">
      <c r="A6661">
        <f t="shared" ca="1" si="1040"/>
        <v>0.51230147531674008</v>
      </c>
      <c r="B6661">
        <f t="shared" ca="1" si="1041"/>
        <v>0.36827376133590994</v>
      </c>
      <c r="C6661">
        <f t="shared" ca="1" si="1042"/>
        <v>0.85630327062358325</v>
      </c>
      <c r="D6661">
        <f t="shared" ca="1" si="1043"/>
        <v>0.63353418046010668</v>
      </c>
      <c r="E6661">
        <f t="shared" ca="1" si="1044"/>
        <v>0.598919605720729</v>
      </c>
      <c r="F6661">
        <f t="shared" ca="1" si="1045"/>
        <v>0.70428901797900023</v>
      </c>
      <c r="G6661">
        <f t="shared" ca="1" si="1046"/>
        <v>0.42889605127456215</v>
      </c>
      <c r="H6661">
        <f t="shared" ca="1" si="1047"/>
        <v>0.68968954177613928</v>
      </c>
      <c r="I6661">
        <f t="shared" ca="1" si="1048"/>
        <v>0.9121203054294742</v>
      </c>
      <c r="J6661">
        <f t="shared" ca="1" si="1049"/>
        <v>0.99920084656753416</v>
      </c>
    </row>
    <row r="6662" spans="1:10">
      <c r="A6662">
        <f t="shared" ca="1" si="1040"/>
        <v>0.50956286662440098</v>
      </c>
      <c r="B6662">
        <f t="shared" ca="1" si="1041"/>
        <v>0.40696825773226664</v>
      </c>
      <c r="C6662">
        <f t="shared" ca="1" si="1042"/>
        <v>0.42482544393203847</v>
      </c>
      <c r="D6662">
        <f t="shared" ca="1" si="1043"/>
        <v>0.82451340700505704</v>
      </c>
      <c r="E6662">
        <f t="shared" ca="1" si="1044"/>
        <v>0.38653199948440015</v>
      </c>
      <c r="F6662">
        <f t="shared" ca="1" si="1045"/>
        <v>0.93567970404948064</v>
      </c>
      <c r="G6662">
        <f t="shared" ca="1" si="1046"/>
        <v>0.34810651961131367</v>
      </c>
      <c r="H6662">
        <f t="shared" ca="1" si="1047"/>
        <v>0.95941455337524284</v>
      </c>
      <c r="I6662">
        <f t="shared" ca="1" si="1048"/>
        <v>0.75586387500790675</v>
      </c>
      <c r="J6662">
        <f t="shared" ca="1" si="1049"/>
        <v>0.5922432262176951</v>
      </c>
    </row>
    <row r="6663" spans="1:10">
      <c r="A6663">
        <f t="shared" ca="1" si="1040"/>
        <v>3.5228959167799445E-2</v>
      </c>
      <c r="B6663">
        <f t="shared" ca="1" si="1041"/>
        <v>0.33192225052172653</v>
      </c>
      <c r="C6663">
        <f t="shared" ca="1" si="1042"/>
        <v>0.63883437520911113</v>
      </c>
      <c r="D6663">
        <f t="shared" ca="1" si="1043"/>
        <v>0.90469795805756892</v>
      </c>
      <c r="E6663">
        <f t="shared" ca="1" si="1044"/>
        <v>0.56996561959358882</v>
      </c>
      <c r="F6663">
        <f t="shared" ca="1" si="1045"/>
        <v>0.61701260459532437</v>
      </c>
      <c r="G6663">
        <f t="shared" ca="1" si="1046"/>
        <v>0.6755510185021163</v>
      </c>
      <c r="H6663">
        <f t="shared" ca="1" si="1047"/>
        <v>0.81228830124413731</v>
      </c>
      <c r="I6663">
        <f t="shared" ca="1" si="1048"/>
        <v>0.97225345245346428</v>
      </c>
      <c r="J6663">
        <f t="shared" ca="1" si="1049"/>
        <v>0.6318287044308557</v>
      </c>
    </row>
    <row r="6664" spans="1:10">
      <c r="A6664">
        <f t="shared" ca="1" si="1040"/>
        <v>0.91915117991908968</v>
      </c>
      <c r="B6664">
        <f t="shared" ca="1" si="1041"/>
        <v>0.73302448356462979</v>
      </c>
      <c r="C6664">
        <f t="shared" ca="1" si="1042"/>
        <v>0.36113964507480656</v>
      </c>
      <c r="D6664">
        <f t="shared" ca="1" si="1043"/>
        <v>0.41150768690941475</v>
      </c>
      <c r="E6664">
        <f t="shared" ca="1" si="1044"/>
        <v>0.61646544809769854</v>
      </c>
      <c r="F6664">
        <f t="shared" ca="1" si="1045"/>
        <v>0.92131351518291638</v>
      </c>
      <c r="G6664">
        <f t="shared" ca="1" si="1046"/>
        <v>0.3749760424944486</v>
      </c>
      <c r="H6664">
        <f t="shared" ca="1" si="1047"/>
        <v>0.82884076655873251</v>
      </c>
      <c r="I6664">
        <f t="shared" ca="1" si="1048"/>
        <v>0.75226510010219982</v>
      </c>
      <c r="J6664">
        <f t="shared" ca="1" si="1049"/>
        <v>0.31698989372416175</v>
      </c>
    </row>
    <row r="6665" spans="1:10">
      <c r="A6665">
        <f t="shared" ca="1" si="1040"/>
        <v>0.19909798404993317</v>
      </c>
      <c r="B6665">
        <f t="shared" ca="1" si="1041"/>
        <v>0.71476030037056937</v>
      </c>
      <c r="C6665">
        <f t="shared" ca="1" si="1042"/>
        <v>0.54738226240825627</v>
      </c>
      <c r="D6665">
        <f t="shared" ca="1" si="1043"/>
        <v>0.30420075097844745</v>
      </c>
      <c r="E6665">
        <f t="shared" ca="1" si="1044"/>
        <v>0.62734781937197759</v>
      </c>
      <c r="F6665">
        <f t="shared" ca="1" si="1045"/>
        <v>0.78741225935017711</v>
      </c>
      <c r="G6665">
        <f t="shared" ca="1" si="1046"/>
        <v>0.59147705429822883</v>
      </c>
      <c r="H6665">
        <f t="shared" ca="1" si="1047"/>
        <v>0.38566242567490983</v>
      </c>
      <c r="I6665">
        <f t="shared" ca="1" si="1048"/>
        <v>0.79551653693683821</v>
      </c>
      <c r="J6665">
        <f t="shared" ca="1" si="1049"/>
        <v>0.75566723267092062</v>
      </c>
    </row>
    <row r="6666" spans="1:10">
      <c r="A6666">
        <f t="shared" ca="1" si="1040"/>
        <v>0.96139381184324013</v>
      </c>
      <c r="B6666">
        <f t="shared" ca="1" si="1041"/>
        <v>0.50088691461881485</v>
      </c>
      <c r="C6666">
        <f t="shared" ca="1" si="1042"/>
        <v>0.84167311293668701</v>
      </c>
      <c r="D6666">
        <f t="shared" ca="1" si="1043"/>
        <v>0.88800851841456607</v>
      </c>
      <c r="E6666">
        <f t="shared" ca="1" si="1044"/>
        <v>0.56091403589393074</v>
      </c>
      <c r="F6666">
        <f t="shared" ca="1" si="1045"/>
        <v>0.6770583362154543</v>
      </c>
      <c r="G6666">
        <f t="shared" ca="1" si="1046"/>
        <v>0.70636922868120688</v>
      </c>
      <c r="H6666">
        <f t="shared" ca="1" si="1047"/>
        <v>0.90900467545093921</v>
      </c>
      <c r="I6666">
        <f t="shared" ca="1" si="1048"/>
        <v>0.86991362009478945</v>
      </c>
      <c r="J6666">
        <f t="shared" ca="1" si="1049"/>
        <v>0.90120629426138965</v>
      </c>
    </row>
    <row r="6667" spans="1:10">
      <c r="A6667">
        <f t="shared" ca="1" si="1040"/>
        <v>0.12799878140961862</v>
      </c>
      <c r="B6667">
        <f t="shared" ca="1" si="1041"/>
        <v>0.59403661475638092</v>
      </c>
      <c r="C6667">
        <f t="shared" ca="1" si="1042"/>
        <v>0.43163372951674284</v>
      </c>
      <c r="D6667">
        <f t="shared" ca="1" si="1043"/>
        <v>0.56961970296304809</v>
      </c>
      <c r="E6667">
        <f t="shared" ca="1" si="1044"/>
        <v>0.5558610141635022</v>
      </c>
      <c r="F6667">
        <f t="shared" ca="1" si="1045"/>
        <v>0.98245068342856889</v>
      </c>
      <c r="G6667">
        <f t="shared" ca="1" si="1046"/>
        <v>0.60711013687558313</v>
      </c>
      <c r="H6667">
        <f t="shared" ca="1" si="1047"/>
        <v>0.926342018273837</v>
      </c>
      <c r="I6667">
        <f t="shared" ca="1" si="1048"/>
        <v>0.74806539476128964</v>
      </c>
      <c r="J6667">
        <f t="shared" ca="1" si="1049"/>
        <v>0.99648479494616193</v>
      </c>
    </row>
    <row r="6668" spans="1:10">
      <c r="A6668">
        <f t="shared" ca="1" si="1040"/>
        <v>0.50584374222197681</v>
      </c>
      <c r="B6668">
        <f t="shared" ca="1" si="1041"/>
        <v>0.96332875462837109</v>
      </c>
      <c r="C6668">
        <f t="shared" ca="1" si="1042"/>
        <v>0.74097711983795567</v>
      </c>
      <c r="D6668">
        <f t="shared" ca="1" si="1043"/>
        <v>0.68628947831767939</v>
      </c>
      <c r="E6668">
        <f t="shared" ca="1" si="1044"/>
        <v>0.50786055121661444</v>
      </c>
      <c r="F6668">
        <f t="shared" ca="1" si="1045"/>
        <v>0.75038541637535783</v>
      </c>
      <c r="G6668">
        <f t="shared" ca="1" si="1046"/>
        <v>0.57735660663997479</v>
      </c>
      <c r="H6668">
        <f t="shared" ca="1" si="1047"/>
        <v>0.7335271618965844</v>
      </c>
      <c r="I6668">
        <f t="shared" ca="1" si="1048"/>
        <v>0.89205124014654924</v>
      </c>
      <c r="J6668">
        <f t="shared" ca="1" si="1049"/>
        <v>0.72625843303563453</v>
      </c>
    </row>
    <row r="6669" spans="1:10">
      <c r="A6669">
        <f t="shared" ca="1" si="1040"/>
        <v>0.35306588853782284</v>
      </c>
      <c r="B6669">
        <f t="shared" ca="1" si="1041"/>
        <v>0.89520374276262027</v>
      </c>
      <c r="C6669">
        <f t="shared" ca="1" si="1042"/>
        <v>0.41244853401320869</v>
      </c>
      <c r="D6669">
        <f t="shared" ca="1" si="1043"/>
        <v>0.54841269822276884</v>
      </c>
      <c r="E6669">
        <f t="shared" ca="1" si="1044"/>
        <v>0.56595454852082039</v>
      </c>
      <c r="F6669">
        <f t="shared" ca="1" si="1045"/>
        <v>0.92365216499447333</v>
      </c>
      <c r="G6669">
        <f t="shared" ca="1" si="1046"/>
        <v>0.40046002864087821</v>
      </c>
      <c r="H6669">
        <f t="shared" ca="1" si="1047"/>
        <v>0.99507842715155326</v>
      </c>
      <c r="I6669">
        <f t="shared" ca="1" si="1048"/>
        <v>0.90567059575949571</v>
      </c>
      <c r="J6669">
        <f t="shared" ca="1" si="1049"/>
        <v>0.80965133307460402</v>
      </c>
    </row>
    <row r="6670" spans="1:10">
      <c r="A6670">
        <f t="shared" ca="1" si="1040"/>
        <v>3.4697933878757192E-2</v>
      </c>
      <c r="B6670">
        <f t="shared" ca="1" si="1041"/>
        <v>0.97580860338126207</v>
      </c>
      <c r="C6670">
        <f t="shared" ca="1" si="1042"/>
        <v>0.118005940588914</v>
      </c>
      <c r="D6670">
        <f t="shared" ca="1" si="1043"/>
        <v>0.66027703235360025</v>
      </c>
      <c r="E6670">
        <f t="shared" ca="1" si="1044"/>
        <v>0.66998389488161558</v>
      </c>
      <c r="F6670">
        <f t="shared" ca="1" si="1045"/>
        <v>0.91918980135007455</v>
      </c>
      <c r="G6670">
        <f t="shared" ca="1" si="1046"/>
        <v>0.57616484698954462</v>
      </c>
      <c r="H6670">
        <f t="shared" ca="1" si="1047"/>
        <v>0.81844092038343741</v>
      </c>
      <c r="I6670">
        <f t="shared" ca="1" si="1048"/>
        <v>0.72965352736621769</v>
      </c>
      <c r="J6670">
        <f t="shared" ca="1" si="1049"/>
        <v>0.6657374425886724</v>
      </c>
    </row>
    <row r="6671" spans="1:10">
      <c r="A6671">
        <f t="shared" ca="1" si="1040"/>
        <v>0.25584841815048343</v>
      </c>
      <c r="B6671">
        <f t="shared" ca="1" si="1041"/>
        <v>0.30406594786266172</v>
      </c>
      <c r="C6671">
        <f t="shared" ca="1" si="1042"/>
        <v>0.61109005902029212</v>
      </c>
      <c r="D6671">
        <f t="shared" ca="1" si="1043"/>
        <v>0.27013779017042072</v>
      </c>
      <c r="E6671">
        <f t="shared" ca="1" si="1044"/>
        <v>0.6394306189440353</v>
      </c>
      <c r="F6671">
        <f t="shared" ca="1" si="1045"/>
        <v>0.93940119679602763</v>
      </c>
      <c r="G6671">
        <f t="shared" ca="1" si="1046"/>
        <v>0.5367929709672995</v>
      </c>
      <c r="H6671">
        <f t="shared" ca="1" si="1047"/>
        <v>0.97396138982241853</v>
      </c>
      <c r="I6671">
        <f t="shared" ca="1" si="1048"/>
        <v>0.73416148946383597</v>
      </c>
      <c r="J6671">
        <f t="shared" ca="1" si="1049"/>
        <v>0.86407852222384651</v>
      </c>
    </row>
    <row r="6672" spans="1:10">
      <c r="A6672">
        <f t="shared" ca="1" si="1040"/>
        <v>0.91814048306094964</v>
      </c>
      <c r="B6672">
        <f t="shared" ca="1" si="1041"/>
        <v>0.50463704437366808</v>
      </c>
      <c r="C6672">
        <f t="shared" ca="1" si="1042"/>
        <v>0.34695027939460266</v>
      </c>
      <c r="D6672">
        <f t="shared" ca="1" si="1043"/>
        <v>0.43583119490203814</v>
      </c>
      <c r="E6672">
        <f t="shared" ca="1" si="1044"/>
        <v>0.47967020327860427</v>
      </c>
      <c r="F6672">
        <f t="shared" ca="1" si="1045"/>
        <v>0.71690830974491249</v>
      </c>
      <c r="G6672">
        <f t="shared" ca="1" si="1046"/>
        <v>0.49316204566648453</v>
      </c>
      <c r="H6672">
        <f t="shared" ca="1" si="1047"/>
        <v>0.95078266648882848</v>
      </c>
      <c r="I6672">
        <f t="shared" ca="1" si="1048"/>
        <v>0.68245270558765836</v>
      </c>
      <c r="J6672">
        <f t="shared" ca="1" si="1049"/>
        <v>0.83811860327875487</v>
      </c>
    </row>
    <row r="6673" spans="1:10">
      <c r="A6673">
        <f t="shared" ca="1" si="1040"/>
        <v>0.82095318443269893</v>
      </c>
      <c r="B6673">
        <f t="shared" ca="1" si="1041"/>
        <v>0.57658762614419001</v>
      </c>
      <c r="C6673">
        <f t="shared" ca="1" si="1042"/>
        <v>0.68643869965610138</v>
      </c>
      <c r="D6673">
        <f t="shared" ca="1" si="1043"/>
        <v>0.64408473624251084</v>
      </c>
      <c r="E6673">
        <f t="shared" ca="1" si="1044"/>
        <v>0.57479269304251324</v>
      </c>
      <c r="F6673">
        <f t="shared" ca="1" si="1045"/>
        <v>0.57311628306077567</v>
      </c>
      <c r="G6673">
        <f t="shared" ca="1" si="1046"/>
        <v>0.54614441272844827</v>
      </c>
      <c r="H6673">
        <f t="shared" ca="1" si="1047"/>
        <v>0.84192660220249704</v>
      </c>
      <c r="I6673">
        <f t="shared" ca="1" si="1048"/>
        <v>0.93714565015411222</v>
      </c>
      <c r="J6673">
        <f t="shared" ca="1" si="1049"/>
        <v>0.69944531474370741</v>
      </c>
    </row>
    <row r="6674" spans="1:10">
      <c r="A6674">
        <f t="shared" ca="1" si="1040"/>
        <v>0.11103607502087431</v>
      </c>
      <c r="B6674">
        <f t="shared" ca="1" si="1041"/>
        <v>0.3775236711488148</v>
      </c>
      <c r="C6674">
        <f t="shared" ca="1" si="1042"/>
        <v>0.63523928148903286</v>
      </c>
      <c r="D6674">
        <f t="shared" ca="1" si="1043"/>
        <v>0.55482249004774675</v>
      </c>
      <c r="E6674">
        <f t="shared" ca="1" si="1044"/>
        <v>0.4135326720965487</v>
      </c>
      <c r="F6674">
        <f t="shared" ca="1" si="1045"/>
        <v>0.90276412194297162</v>
      </c>
      <c r="G6674">
        <f t="shared" ca="1" si="1046"/>
        <v>0.53396021384077774</v>
      </c>
      <c r="H6674">
        <f t="shared" ca="1" si="1047"/>
        <v>0.58692582046252739</v>
      </c>
      <c r="I6674">
        <f t="shared" ca="1" si="1048"/>
        <v>0.86592854006795639</v>
      </c>
      <c r="J6674">
        <f t="shared" ca="1" si="1049"/>
        <v>0.96089269079286077</v>
      </c>
    </row>
    <row r="6675" spans="1:10">
      <c r="A6675">
        <f t="shared" ca="1" si="1040"/>
        <v>0.43680358831334165</v>
      </c>
      <c r="B6675">
        <f t="shared" ca="1" si="1041"/>
        <v>0.81504672007887713</v>
      </c>
      <c r="C6675">
        <f t="shared" ca="1" si="1042"/>
        <v>0.63243351897131872</v>
      </c>
      <c r="D6675">
        <f t="shared" ca="1" si="1043"/>
        <v>0.67076985853916038</v>
      </c>
      <c r="E6675">
        <f t="shared" ca="1" si="1044"/>
        <v>0.45836650644566057</v>
      </c>
      <c r="F6675">
        <f t="shared" ca="1" si="1045"/>
        <v>0.81916834189348919</v>
      </c>
      <c r="G6675">
        <f t="shared" ca="1" si="1046"/>
        <v>0.34566849696072888</v>
      </c>
      <c r="H6675">
        <f t="shared" ca="1" si="1047"/>
        <v>0.67932040622456413</v>
      </c>
      <c r="I6675">
        <f t="shared" ca="1" si="1048"/>
        <v>0.4224559175833984</v>
      </c>
      <c r="J6675">
        <f t="shared" ca="1" si="1049"/>
        <v>0.97976579604772285</v>
      </c>
    </row>
    <row r="6676" spans="1:10">
      <c r="A6676">
        <f t="shared" ca="1" si="1040"/>
        <v>0.42030743330453468</v>
      </c>
      <c r="B6676">
        <f t="shared" ca="1" si="1041"/>
        <v>0.85179894886465535</v>
      </c>
      <c r="C6676">
        <f t="shared" ca="1" si="1042"/>
        <v>0.1018455318655821</v>
      </c>
      <c r="D6676">
        <f t="shared" ca="1" si="1043"/>
        <v>0.96442384372364209</v>
      </c>
      <c r="E6676">
        <f t="shared" ca="1" si="1044"/>
        <v>0.58605951977631865</v>
      </c>
      <c r="F6676">
        <f t="shared" ca="1" si="1045"/>
        <v>0.96312805155822279</v>
      </c>
      <c r="G6676">
        <f t="shared" ca="1" si="1046"/>
        <v>0.41176016656346226</v>
      </c>
      <c r="H6676">
        <f t="shared" ca="1" si="1047"/>
        <v>0.84327903400334314</v>
      </c>
      <c r="I6676">
        <f t="shared" ca="1" si="1048"/>
        <v>0.72859401671863222</v>
      </c>
      <c r="J6676">
        <f t="shared" ca="1" si="1049"/>
        <v>0.91025799507574301</v>
      </c>
    </row>
    <row r="6677" spans="1:10">
      <c r="A6677">
        <f t="shared" ca="1" si="1040"/>
        <v>0.80737596670383915</v>
      </c>
      <c r="B6677">
        <f t="shared" ca="1" si="1041"/>
        <v>0.81864934369711673</v>
      </c>
      <c r="C6677">
        <f t="shared" ca="1" si="1042"/>
        <v>0.24846778233046918</v>
      </c>
      <c r="D6677">
        <f t="shared" ca="1" si="1043"/>
        <v>0.93100968468669243</v>
      </c>
      <c r="E6677">
        <f t="shared" ca="1" si="1044"/>
        <v>0.61789299089354</v>
      </c>
      <c r="F6677">
        <f t="shared" ca="1" si="1045"/>
        <v>0.96798470989444874</v>
      </c>
      <c r="G6677">
        <f t="shared" ca="1" si="1046"/>
        <v>0.67103476899345749</v>
      </c>
      <c r="H6677">
        <f t="shared" ca="1" si="1047"/>
        <v>0.89101360005140473</v>
      </c>
      <c r="I6677">
        <f t="shared" ca="1" si="1048"/>
        <v>0.69984060343864329</v>
      </c>
      <c r="J6677">
        <f t="shared" ca="1" si="1049"/>
        <v>0.96260905424660947</v>
      </c>
    </row>
    <row r="6678" spans="1:10">
      <c r="A6678">
        <f t="shared" ca="1" si="1040"/>
        <v>0.41574438720098494</v>
      </c>
      <c r="B6678">
        <f t="shared" ca="1" si="1041"/>
        <v>0.24790573855730802</v>
      </c>
      <c r="C6678">
        <f t="shared" ca="1" si="1042"/>
        <v>0.47596107929159759</v>
      </c>
      <c r="D6678">
        <f t="shared" ca="1" si="1043"/>
        <v>0.64001734093043527</v>
      </c>
      <c r="E6678">
        <f t="shared" ca="1" si="1044"/>
        <v>0.46374488861220176</v>
      </c>
      <c r="F6678">
        <f t="shared" ca="1" si="1045"/>
        <v>0.9880573604946612</v>
      </c>
      <c r="G6678">
        <f t="shared" ca="1" si="1046"/>
        <v>0.33230179176007879</v>
      </c>
      <c r="H6678">
        <f t="shared" ca="1" si="1047"/>
        <v>0.7842547147764245</v>
      </c>
      <c r="I6678">
        <f t="shared" ca="1" si="1048"/>
        <v>0.72764125286801407</v>
      </c>
      <c r="J6678">
        <f t="shared" ca="1" si="1049"/>
        <v>0.36698107041359229</v>
      </c>
    </row>
    <row r="6679" spans="1:10">
      <c r="A6679">
        <f t="shared" ca="1" si="1040"/>
        <v>0.31518875958856407</v>
      </c>
      <c r="B6679">
        <f t="shared" ca="1" si="1041"/>
        <v>0.99091666562337544</v>
      </c>
      <c r="C6679">
        <f t="shared" ca="1" si="1042"/>
        <v>0.51053429724423605</v>
      </c>
      <c r="D6679">
        <f t="shared" ca="1" si="1043"/>
        <v>0.33346183805985508</v>
      </c>
      <c r="E6679">
        <f t="shared" ca="1" si="1044"/>
        <v>0.61630165183350327</v>
      </c>
      <c r="F6679">
        <f t="shared" ca="1" si="1045"/>
        <v>0.86335157224527714</v>
      </c>
      <c r="G6679">
        <f t="shared" ca="1" si="1046"/>
        <v>0.52408414769976897</v>
      </c>
      <c r="H6679">
        <f t="shared" ca="1" si="1047"/>
        <v>0.96334797877578282</v>
      </c>
      <c r="I6679">
        <f t="shared" ca="1" si="1048"/>
        <v>0.99093379520381575</v>
      </c>
      <c r="J6679">
        <f t="shared" ca="1" si="1049"/>
        <v>0.66656646054094404</v>
      </c>
    </row>
    <row r="6680" spans="1:10">
      <c r="A6680">
        <f t="shared" ca="1" si="1040"/>
        <v>0.33074298139448577</v>
      </c>
      <c r="B6680">
        <f t="shared" ca="1" si="1041"/>
        <v>0.85352679482306737</v>
      </c>
      <c r="C6680">
        <f t="shared" ca="1" si="1042"/>
        <v>0.48012463700550656</v>
      </c>
      <c r="D6680">
        <f t="shared" ca="1" si="1043"/>
        <v>0.5889356863793449</v>
      </c>
      <c r="E6680">
        <f t="shared" ca="1" si="1044"/>
        <v>0.56645981238142762</v>
      </c>
      <c r="F6680">
        <f t="shared" ca="1" si="1045"/>
        <v>0.8457437789224409</v>
      </c>
      <c r="G6680">
        <f t="shared" ca="1" si="1046"/>
        <v>0.33049396373069118</v>
      </c>
      <c r="H6680">
        <f t="shared" ca="1" si="1047"/>
        <v>0.96984399912507124</v>
      </c>
      <c r="I6680">
        <f t="shared" ca="1" si="1048"/>
        <v>0.71088721465158233</v>
      </c>
      <c r="J6680">
        <f t="shared" ca="1" si="1049"/>
        <v>0.91739120215391257</v>
      </c>
    </row>
    <row r="6681" spans="1:10">
      <c r="A6681">
        <f t="shared" ca="1" si="1040"/>
        <v>0.3598964808831564</v>
      </c>
      <c r="B6681">
        <f t="shared" ca="1" si="1041"/>
        <v>0.46753310399444992</v>
      </c>
      <c r="C6681">
        <f t="shared" ca="1" si="1042"/>
        <v>0.45738731109650443</v>
      </c>
      <c r="D6681">
        <f t="shared" ca="1" si="1043"/>
        <v>0.60233689220208664</v>
      </c>
      <c r="E6681">
        <f t="shared" ca="1" si="1044"/>
        <v>0.39952048920392419</v>
      </c>
      <c r="F6681">
        <f t="shared" ca="1" si="1045"/>
        <v>0.8688331853776079</v>
      </c>
      <c r="G6681">
        <f t="shared" ca="1" si="1046"/>
        <v>0.30781350626328974</v>
      </c>
      <c r="H6681">
        <f t="shared" ca="1" si="1047"/>
        <v>0.85769626023005918</v>
      </c>
      <c r="I6681">
        <f t="shared" ca="1" si="1048"/>
        <v>0.87480208125485959</v>
      </c>
      <c r="J6681">
        <f t="shared" ca="1" si="1049"/>
        <v>0.7021590538019804</v>
      </c>
    </row>
    <row r="6682" spans="1:10">
      <c r="A6682">
        <f t="shared" ca="1" si="1040"/>
        <v>7.8991027936403002E-2</v>
      </c>
      <c r="B6682">
        <f t="shared" ca="1" si="1041"/>
        <v>0.5475236821599454</v>
      </c>
      <c r="C6682">
        <f t="shared" ca="1" si="1042"/>
        <v>0.56536530049241307</v>
      </c>
      <c r="D6682">
        <f t="shared" ca="1" si="1043"/>
        <v>0.65278954950802071</v>
      </c>
      <c r="E6682">
        <f t="shared" ca="1" si="1044"/>
        <v>0.6183159510135513</v>
      </c>
      <c r="F6682">
        <f t="shared" ca="1" si="1045"/>
        <v>0.9726420485871361</v>
      </c>
      <c r="G6682">
        <f t="shared" ca="1" si="1046"/>
        <v>0.44103829455061294</v>
      </c>
      <c r="H6682">
        <f t="shared" ca="1" si="1047"/>
        <v>0.7975111551799986</v>
      </c>
      <c r="I6682">
        <f t="shared" ca="1" si="1048"/>
        <v>0.86395636367573414</v>
      </c>
      <c r="J6682">
        <f t="shared" ca="1" si="1049"/>
        <v>0.75704155288983355</v>
      </c>
    </row>
    <row r="6683" spans="1:10">
      <c r="A6683">
        <f t="shared" ca="1" si="1040"/>
        <v>0.81837509853356893</v>
      </c>
      <c r="B6683">
        <f t="shared" ca="1" si="1041"/>
        <v>0.78426582139667644</v>
      </c>
      <c r="C6683">
        <f t="shared" ca="1" si="1042"/>
        <v>0.21654946784989815</v>
      </c>
      <c r="D6683">
        <f t="shared" ca="1" si="1043"/>
        <v>0.85110666482454778</v>
      </c>
      <c r="E6683">
        <f t="shared" ca="1" si="1044"/>
        <v>0.42566504012410517</v>
      </c>
      <c r="F6683">
        <f t="shared" ca="1" si="1045"/>
        <v>0.74671648448787931</v>
      </c>
      <c r="G6683">
        <f t="shared" ca="1" si="1046"/>
        <v>0.35866030027339946</v>
      </c>
      <c r="H6683">
        <f t="shared" ca="1" si="1047"/>
        <v>0.85871113433955593</v>
      </c>
      <c r="I6683">
        <f t="shared" ca="1" si="1048"/>
        <v>0.75393231758961132</v>
      </c>
      <c r="J6683">
        <f t="shared" ca="1" si="1049"/>
        <v>0.8739667507041462</v>
      </c>
    </row>
    <row r="6684" spans="1:10">
      <c r="A6684">
        <f t="shared" ca="1" si="1040"/>
        <v>0.81536178936344639</v>
      </c>
      <c r="B6684">
        <f t="shared" ca="1" si="1041"/>
        <v>0.33026241033131321</v>
      </c>
      <c r="C6684">
        <f t="shared" ca="1" si="1042"/>
        <v>0.40449734796413939</v>
      </c>
      <c r="D6684">
        <f t="shared" ca="1" si="1043"/>
        <v>0.53953456758195717</v>
      </c>
      <c r="E6684">
        <f t="shared" ca="1" si="1044"/>
        <v>0.58104199079557572</v>
      </c>
      <c r="F6684">
        <f t="shared" ca="1" si="1045"/>
        <v>0.82105920027207846</v>
      </c>
      <c r="G6684">
        <f t="shared" ca="1" si="1046"/>
        <v>0.1467721598501881</v>
      </c>
      <c r="H6684">
        <f t="shared" ca="1" si="1047"/>
        <v>0.98850689470497111</v>
      </c>
      <c r="I6684">
        <f t="shared" ca="1" si="1048"/>
        <v>0.54828130137086761</v>
      </c>
      <c r="J6684">
        <f t="shared" ca="1" si="1049"/>
        <v>0.36865337443540436</v>
      </c>
    </row>
    <row r="6685" spans="1:10">
      <c r="A6685">
        <f t="shared" ca="1" si="1040"/>
        <v>0.96610363657606779</v>
      </c>
      <c r="B6685">
        <f t="shared" ca="1" si="1041"/>
        <v>0.81741760036337663</v>
      </c>
      <c r="C6685">
        <f t="shared" ca="1" si="1042"/>
        <v>0.45909600094853398</v>
      </c>
      <c r="D6685">
        <f t="shared" ca="1" si="1043"/>
        <v>0.85262002399141235</v>
      </c>
      <c r="E6685">
        <f t="shared" ca="1" si="1044"/>
        <v>0.46743127269351609</v>
      </c>
      <c r="F6685">
        <f t="shared" ca="1" si="1045"/>
        <v>0.87045391471121247</v>
      </c>
      <c r="G6685">
        <f t="shared" ca="1" si="1046"/>
        <v>0.57892421124468707</v>
      </c>
      <c r="H6685">
        <f t="shared" ca="1" si="1047"/>
        <v>0.84509482411588766</v>
      </c>
      <c r="I6685">
        <f t="shared" ca="1" si="1048"/>
        <v>0.92898536470979209</v>
      </c>
      <c r="J6685">
        <f t="shared" ca="1" si="1049"/>
        <v>0.82683775888166711</v>
      </c>
    </row>
    <row r="6686" spans="1:10">
      <c r="A6686">
        <f t="shared" ca="1" si="1040"/>
        <v>0.51410441296911702</v>
      </c>
      <c r="B6686">
        <f t="shared" ca="1" si="1041"/>
        <v>0.69460380784064579</v>
      </c>
      <c r="C6686">
        <f t="shared" ca="1" si="1042"/>
        <v>0.46877827501401237</v>
      </c>
      <c r="D6686">
        <f t="shared" ca="1" si="1043"/>
        <v>0.31728258082952165</v>
      </c>
      <c r="E6686">
        <f t="shared" ca="1" si="1044"/>
        <v>0.42994141613621356</v>
      </c>
      <c r="F6686">
        <f t="shared" ca="1" si="1045"/>
        <v>0.61405356683860557</v>
      </c>
      <c r="G6686">
        <f t="shared" ca="1" si="1046"/>
        <v>0.45073364356015871</v>
      </c>
      <c r="H6686">
        <f t="shared" ca="1" si="1047"/>
        <v>0.78282075113585281</v>
      </c>
      <c r="I6686">
        <f t="shared" ca="1" si="1048"/>
        <v>0.91435648425458105</v>
      </c>
      <c r="J6686">
        <f t="shared" ca="1" si="1049"/>
        <v>0.83636729924217601</v>
      </c>
    </row>
    <row r="6687" spans="1:10">
      <c r="A6687">
        <f t="shared" ca="1" si="1040"/>
        <v>0.80094772152137805</v>
      </c>
      <c r="B6687">
        <f t="shared" ca="1" si="1041"/>
        <v>0.95018844175635131</v>
      </c>
      <c r="C6687">
        <f t="shared" ca="1" si="1042"/>
        <v>0.29706438653436262</v>
      </c>
      <c r="D6687">
        <f t="shared" ca="1" si="1043"/>
        <v>0.77610811487011144</v>
      </c>
      <c r="E6687">
        <f t="shared" ca="1" si="1044"/>
        <v>0.46786066261228032</v>
      </c>
      <c r="F6687">
        <f t="shared" ca="1" si="1045"/>
        <v>0.82968019792184444</v>
      </c>
      <c r="G6687">
        <f t="shared" ca="1" si="1046"/>
        <v>0.57683944243840091</v>
      </c>
      <c r="H6687">
        <f t="shared" ca="1" si="1047"/>
        <v>0.86332439371928515</v>
      </c>
      <c r="I6687">
        <f t="shared" ca="1" si="1048"/>
        <v>0.46901610434742763</v>
      </c>
      <c r="J6687">
        <f t="shared" ca="1" si="1049"/>
        <v>0.89856106398231894</v>
      </c>
    </row>
    <row r="6688" spans="1:10">
      <c r="A6688">
        <f t="shared" ca="1" si="1040"/>
        <v>0.90730500003246606</v>
      </c>
      <c r="B6688">
        <f t="shared" ca="1" si="1041"/>
        <v>0.56218935734437547</v>
      </c>
      <c r="C6688">
        <f t="shared" ca="1" si="1042"/>
        <v>0.55132909517932671</v>
      </c>
      <c r="D6688">
        <f t="shared" ca="1" si="1043"/>
        <v>0.92832612311630047</v>
      </c>
      <c r="E6688">
        <f t="shared" ca="1" si="1044"/>
        <v>0.47042792121693372</v>
      </c>
      <c r="F6688">
        <f t="shared" ca="1" si="1045"/>
        <v>0.86137142531529198</v>
      </c>
      <c r="G6688">
        <f t="shared" ca="1" si="1046"/>
        <v>0.80852731731318217</v>
      </c>
      <c r="H6688">
        <f t="shared" ca="1" si="1047"/>
        <v>0.44913826083150532</v>
      </c>
      <c r="I6688">
        <f t="shared" ca="1" si="1048"/>
        <v>0.4857070051009833</v>
      </c>
      <c r="J6688">
        <f t="shared" ca="1" si="1049"/>
        <v>0.96378120309568915</v>
      </c>
    </row>
    <row r="6689" spans="1:10">
      <c r="A6689">
        <f t="shared" ca="1" si="1040"/>
        <v>0.34889270988729315</v>
      </c>
      <c r="B6689">
        <f t="shared" ca="1" si="1041"/>
        <v>0.73947262744068976</v>
      </c>
      <c r="C6689">
        <f t="shared" ca="1" si="1042"/>
        <v>0.52091300056016587</v>
      </c>
      <c r="D6689">
        <f t="shared" ca="1" si="1043"/>
        <v>0.31371271819075619</v>
      </c>
      <c r="E6689">
        <f t="shared" ca="1" si="1044"/>
        <v>0.392134478624516</v>
      </c>
      <c r="F6689">
        <f t="shared" ca="1" si="1045"/>
        <v>0.94963921092063197</v>
      </c>
      <c r="G6689">
        <f t="shared" ca="1" si="1046"/>
        <v>0.6043540245135155</v>
      </c>
      <c r="H6689">
        <f t="shared" ca="1" si="1047"/>
        <v>0.81703635827834198</v>
      </c>
      <c r="I6689">
        <f t="shared" ca="1" si="1048"/>
        <v>0.8863806658847897</v>
      </c>
      <c r="J6689">
        <f t="shared" ca="1" si="1049"/>
        <v>0.92253004667708294</v>
      </c>
    </row>
    <row r="6690" spans="1:10">
      <c r="A6690">
        <f t="shared" ca="1" si="1040"/>
        <v>5.3002604927550268E-2</v>
      </c>
      <c r="B6690">
        <f t="shared" ca="1" si="1041"/>
        <v>0.96585170981244994</v>
      </c>
      <c r="C6690">
        <f t="shared" ca="1" si="1042"/>
        <v>0.48211918491449701</v>
      </c>
      <c r="D6690">
        <f t="shared" ca="1" si="1043"/>
        <v>0.84812761619753707</v>
      </c>
      <c r="E6690">
        <f t="shared" ca="1" si="1044"/>
        <v>0.52111555954205746</v>
      </c>
      <c r="F6690">
        <f t="shared" ca="1" si="1045"/>
        <v>0.99908245513461846</v>
      </c>
      <c r="G6690">
        <f t="shared" ca="1" si="1046"/>
        <v>0.28153812411222107</v>
      </c>
      <c r="H6690">
        <f t="shared" ca="1" si="1047"/>
        <v>0.88943005426901856</v>
      </c>
      <c r="I6690">
        <f t="shared" ca="1" si="1048"/>
        <v>0.94634231666067059</v>
      </c>
      <c r="J6690">
        <f t="shared" ca="1" si="1049"/>
        <v>0.80883373510214884</v>
      </c>
    </row>
    <row r="6691" spans="1:10">
      <c r="A6691">
        <f t="shared" ca="1" si="1040"/>
        <v>0.21841200954688356</v>
      </c>
      <c r="B6691">
        <f t="shared" ca="1" si="1041"/>
        <v>0.95147957939806926</v>
      </c>
      <c r="C6691">
        <f t="shared" ca="1" si="1042"/>
        <v>0.88010899592837788</v>
      </c>
      <c r="D6691">
        <f t="shared" ca="1" si="1043"/>
        <v>0.54669629832867939</v>
      </c>
      <c r="E6691">
        <f t="shared" ca="1" si="1044"/>
        <v>0.53754158927859585</v>
      </c>
      <c r="F6691">
        <f t="shared" ca="1" si="1045"/>
        <v>0.92897880351432183</v>
      </c>
      <c r="G6691">
        <f t="shared" ca="1" si="1046"/>
        <v>0.26382779943161966</v>
      </c>
      <c r="H6691">
        <f t="shared" ca="1" si="1047"/>
        <v>0.95909141581085178</v>
      </c>
      <c r="I6691">
        <f t="shared" ca="1" si="1048"/>
        <v>0.81830150423126913</v>
      </c>
      <c r="J6691">
        <f t="shared" ca="1" si="1049"/>
        <v>0.82716208882434117</v>
      </c>
    </row>
    <row r="6692" spans="1:10">
      <c r="A6692">
        <f t="shared" ca="1" si="1040"/>
        <v>0.40515138500253611</v>
      </c>
      <c r="B6692">
        <f t="shared" ca="1" si="1041"/>
        <v>0.61770009127381442</v>
      </c>
      <c r="C6692">
        <f t="shared" ca="1" si="1042"/>
        <v>0.77328890121346305</v>
      </c>
      <c r="D6692">
        <f t="shared" ca="1" si="1043"/>
        <v>0.76337751380032781</v>
      </c>
      <c r="E6692">
        <f t="shared" ca="1" si="1044"/>
        <v>0.52097716747267897</v>
      </c>
      <c r="F6692">
        <f t="shared" ca="1" si="1045"/>
        <v>0.92337978170751001</v>
      </c>
      <c r="G6692">
        <f t="shared" ca="1" si="1046"/>
        <v>0.73598020211758941</v>
      </c>
      <c r="H6692">
        <f t="shared" ca="1" si="1047"/>
        <v>0.73384285508079228</v>
      </c>
      <c r="I6692">
        <f t="shared" ca="1" si="1048"/>
        <v>0.63458411195923725</v>
      </c>
      <c r="J6692">
        <f t="shared" ca="1" si="1049"/>
        <v>0.92129860181687584</v>
      </c>
    </row>
    <row r="6693" spans="1:10">
      <c r="A6693">
        <f t="shared" ca="1" si="1040"/>
        <v>0.545916087664021</v>
      </c>
      <c r="B6693">
        <f t="shared" ca="1" si="1041"/>
        <v>0.92116200326437103</v>
      </c>
      <c r="C6693">
        <f t="shared" ca="1" si="1042"/>
        <v>0.73602185343768023</v>
      </c>
      <c r="D6693">
        <f t="shared" ca="1" si="1043"/>
        <v>0.34338570629970744</v>
      </c>
      <c r="E6693">
        <f t="shared" ca="1" si="1044"/>
        <v>0.48319101346454324</v>
      </c>
      <c r="F6693">
        <f t="shared" ca="1" si="1045"/>
        <v>0.95963619409140954</v>
      </c>
      <c r="G6693">
        <f t="shared" ca="1" si="1046"/>
        <v>0.62182551756263793</v>
      </c>
      <c r="H6693">
        <f t="shared" ca="1" si="1047"/>
        <v>0.77178049723954034</v>
      </c>
      <c r="I6693">
        <f t="shared" ca="1" si="1048"/>
        <v>0.44911310396854587</v>
      </c>
      <c r="J6693">
        <f t="shared" ca="1" si="1049"/>
        <v>0.97346721526001767</v>
      </c>
    </row>
    <row r="6694" spans="1:10">
      <c r="A6694">
        <f t="shared" ca="1" si="1040"/>
        <v>2.7837173810285387E-2</v>
      </c>
      <c r="B6694">
        <f t="shared" ca="1" si="1041"/>
        <v>0.99233182233288009</v>
      </c>
      <c r="C6694">
        <f t="shared" ca="1" si="1042"/>
        <v>0.28147435441017588</v>
      </c>
      <c r="D6694">
        <f t="shared" ca="1" si="1043"/>
        <v>0.73770231904722006</v>
      </c>
      <c r="E6694">
        <f t="shared" ca="1" si="1044"/>
        <v>0.52197874811699485</v>
      </c>
      <c r="F6694">
        <f t="shared" ca="1" si="1045"/>
        <v>0.86337217019062296</v>
      </c>
      <c r="G6694">
        <f t="shared" ca="1" si="1046"/>
        <v>0.46062590914994211</v>
      </c>
      <c r="H6694">
        <f t="shared" ca="1" si="1047"/>
        <v>0.57158127396208891</v>
      </c>
      <c r="I6694">
        <f t="shared" ca="1" si="1048"/>
        <v>0.73658805760369539</v>
      </c>
      <c r="J6694">
        <f t="shared" ca="1" si="1049"/>
        <v>0.93235293188779966</v>
      </c>
    </row>
    <row r="6695" spans="1:10">
      <c r="A6695">
        <f t="shared" ca="1" si="1040"/>
        <v>9.0553254917297599E-2</v>
      </c>
      <c r="B6695">
        <f t="shared" ca="1" si="1041"/>
        <v>0.62458593806744211</v>
      </c>
      <c r="C6695">
        <f t="shared" ca="1" si="1042"/>
        <v>0.33795170557137144</v>
      </c>
      <c r="D6695">
        <f t="shared" ca="1" si="1043"/>
        <v>0.76060566522435269</v>
      </c>
      <c r="E6695">
        <f t="shared" ca="1" si="1044"/>
        <v>0.43944781359845075</v>
      </c>
      <c r="F6695">
        <f t="shared" ca="1" si="1045"/>
        <v>0.98628193025299549</v>
      </c>
      <c r="G6695">
        <f t="shared" ca="1" si="1046"/>
        <v>0.44117501686303529</v>
      </c>
      <c r="H6695">
        <f t="shared" ca="1" si="1047"/>
        <v>0.81868703769377671</v>
      </c>
      <c r="I6695">
        <f t="shared" ca="1" si="1048"/>
        <v>0.49858378581259677</v>
      </c>
      <c r="J6695">
        <f t="shared" ca="1" si="1049"/>
        <v>0.83971616509872948</v>
      </c>
    </row>
    <row r="6696" spans="1:10">
      <c r="A6696">
        <f t="shared" ca="1" si="1040"/>
        <v>0.67219883196886165</v>
      </c>
      <c r="B6696">
        <f t="shared" ca="1" si="1041"/>
        <v>0.72278932948737484</v>
      </c>
      <c r="C6696">
        <f t="shared" ca="1" si="1042"/>
        <v>0.28636224444817426</v>
      </c>
      <c r="D6696">
        <f t="shared" ca="1" si="1043"/>
        <v>0.58984134117473541</v>
      </c>
      <c r="E6696">
        <f t="shared" ca="1" si="1044"/>
        <v>0.42387431344159593</v>
      </c>
      <c r="F6696">
        <f t="shared" ca="1" si="1045"/>
        <v>0.9394936655971533</v>
      </c>
      <c r="G6696">
        <f t="shared" ca="1" si="1046"/>
        <v>0.41008933596834396</v>
      </c>
      <c r="H6696">
        <f t="shared" ca="1" si="1047"/>
        <v>0.79422920824869314</v>
      </c>
      <c r="I6696">
        <f t="shared" ca="1" si="1048"/>
        <v>0.96876867161484093</v>
      </c>
      <c r="J6696">
        <f t="shared" ca="1" si="1049"/>
        <v>0.99232323523407917</v>
      </c>
    </row>
    <row r="6697" spans="1:10">
      <c r="A6697">
        <f t="shared" ca="1" si="1040"/>
        <v>0.41445413627246208</v>
      </c>
      <c r="B6697">
        <f t="shared" ca="1" si="1041"/>
        <v>0.42530237945158866</v>
      </c>
      <c r="C6697">
        <f t="shared" ca="1" si="1042"/>
        <v>0.57506364879094063</v>
      </c>
      <c r="D6697">
        <f t="shared" ca="1" si="1043"/>
        <v>0.95901619936116322</v>
      </c>
      <c r="E6697">
        <f t="shared" ca="1" si="1044"/>
        <v>0.64556386080749106</v>
      </c>
      <c r="F6697">
        <f t="shared" ca="1" si="1045"/>
        <v>0.91481970459447703</v>
      </c>
      <c r="G6697">
        <f t="shared" ca="1" si="1046"/>
        <v>0.34762487956966004</v>
      </c>
      <c r="H6697">
        <f t="shared" ca="1" si="1047"/>
        <v>0.93876387139267603</v>
      </c>
      <c r="I6697">
        <f t="shared" ca="1" si="1048"/>
        <v>0.38323311771796131</v>
      </c>
      <c r="J6697">
        <f t="shared" ca="1" si="1049"/>
        <v>0.84413158710583591</v>
      </c>
    </row>
    <row r="6698" spans="1:10">
      <c r="A6698">
        <f t="shared" ca="1" si="1040"/>
        <v>0.82614420155857138</v>
      </c>
      <c r="B6698">
        <f t="shared" ca="1" si="1041"/>
        <v>0.59153522109792833</v>
      </c>
      <c r="C6698">
        <f t="shared" ca="1" si="1042"/>
        <v>0.58339329724875355</v>
      </c>
      <c r="D6698">
        <f t="shared" ca="1" si="1043"/>
        <v>0.69198844121993375</v>
      </c>
      <c r="E6698">
        <f t="shared" ca="1" si="1044"/>
        <v>0.50096648192036652</v>
      </c>
      <c r="F6698">
        <f t="shared" ca="1" si="1045"/>
        <v>0.87474792967363779</v>
      </c>
      <c r="G6698">
        <f t="shared" ca="1" si="1046"/>
        <v>0.14732655166250469</v>
      </c>
      <c r="H6698">
        <f t="shared" ca="1" si="1047"/>
        <v>0.93687462905438978</v>
      </c>
      <c r="I6698">
        <f t="shared" ca="1" si="1048"/>
        <v>0.88676968453333327</v>
      </c>
      <c r="J6698">
        <f t="shared" ca="1" si="1049"/>
        <v>0.9138074984775475</v>
      </c>
    </row>
    <row r="6699" spans="1:10">
      <c r="A6699">
        <f t="shared" ca="1" si="1040"/>
        <v>0.35786214465630217</v>
      </c>
      <c r="B6699">
        <f t="shared" ca="1" si="1041"/>
        <v>0.58101422631290078</v>
      </c>
      <c r="C6699">
        <f t="shared" ca="1" si="1042"/>
        <v>0.44280499308919341</v>
      </c>
      <c r="D6699">
        <f t="shared" ca="1" si="1043"/>
        <v>0.41184648468177265</v>
      </c>
      <c r="E6699">
        <f t="shared" ca="1" si="1044"/>
        <v>0.32659819784950311</v>
      </c>
      <c r="F6699">
        <f t="shared" ca="1" si="1045"/>
        <v>0.99954458663367918</v>
      </c>
      <c r="G6699">
        <f t="shared" ca="1" si="1046"/>
        <v>0.66268651232395848</v>
      </c>
      <c r="H6699">
        <f t="shared" ca="1" si="1047"/>
        <v>0.86501733537066461</v>
      </c>
      <c r="I6699">
        <f t="shared" ca="1" si="1048"/>
        <v>0.93945485000065498</v>
      </c>
      <c r="J6699">
        <f t="shared" ca="1" si="1049"/>
        <v>0.98420266189401517</v>
      </c>
    </row>
    <row r="6700" spans="1:10">
      <c r="A6700">
        <f t="shared" ca="1" si="1040"/>
        <v>0.28954396266115801</v>
      </c>
      <c r="B6700">
        <f t="shared" ca="1" si="1041"/>
        <v>0.78616132630669089</v>
      </c>
      <c r="C6700">
        <f t="shared" ca="1" si="1042"/>
        <v>0.43787008299769792</v>
      </c>
      <c r="D6700">
        <f t="shared" ca="1" si="1043"/>
        <v>0.98071571793789492</v>
      </c>
      <c r="E6700">
        <f t="shared" ca="1" si="1044"/>
        <v>0.42111304603047267</v>
      </c>
      <c r="F6700">
        <f t="shared" ca="1" si="1045"/>
        <v>0.78156483092473117</v>
      </c>
      <c r="G6700">
        <f t="shared" ca="1" si="1046"/>
        <v>0.59781592893418534</v>
      </c>
      <c r="H6700">
        <f t="shared" ca="1" si="1047"/>
        <v>0.50561532427688838</v>
      </c>
      <c r="I6700">
        <f t="shared" ca="1" si="1048"/>
        <v>0.90007969376415353</v>
      </c>
      <c r="J6700">
        <f t="shared" ca="1" si="1049"/>
        <v>0.60100214533318574</v>
      </c>
    </row>
    <row r="6701" spans="1:10">
      <c r="A6701">
        <f t="shared" ca="1" si="1040"/>
        <v>0.44851264154404102</v>
      </c>
      <c r="B6701">
        <f t="shared" ca="1" si="1041"/>
        <v>0.86503754931600341</v>
      </c>
      <c r="C6701">
        <f t="shared" ca="1" si="1042"/>
        <v>0.54946660900566224</v>
      </c>
      <c r="D6701">
        <f t="shared" ca="1" si="1043"/>
        <v>0.2520200622672677</v>
      </c>
      <c r="E6701">
        <f t="shared" ca="1" si="1044"/>
        <v>0.42830866471265522</v>
      </c>
      <c r="F6701">
        <f t="shared" ca="1" si="1045"/>
        <v>0.95816173955372896</v>
      </c>
      <c r="G6701">
        <f t="shared" ca="1" si="1046"/>
        <v>0.61690505905682413</v>
      </c>
      <c r="H6701">
        <f t="shared" ca="1" si="1047"/>
        <v>0.68023378483338193</v>
      </c>
      <c r="I6701">
        <f t="shared" ca="1" si="1048"/>
        <v>0.57960034693902718</v>
      </c>
      <c r="J6701">
        <f t="shared" ca="1" si="1049"/>
        <v>0.63551864959977422</v>
      </c>
    </row>
    <row r="6702" spans="1:10">
      <c r="A6702">
        <f t="shared" ca="1" si="1040"/>
        <v>0.71083594717703669</v>
      </c>
      <c r="B6702">
        <f t="shared" ca="1" si="1041"/>
        <v>0.80408938228331661</v>
      </c>
      <c r="C6702">
        <f t="shared" ca="1" si="1042"/>
        <v>0.10492513644629087</v>
      </c>
      <c r="D6702">
        <f t="shared" ca="1" si="1043"/>
        <v>0.9698341904217227</v>
      </c>
      <c r="E6702">
        <f t="shared" ca="1" si="1044"/>
        <v>0.56262620028007349</v>
      </c>
      <c r="F6702">
        <f t="shared" ca="1" si="1045"/>
        <v>0.974094126135578</v>
      </c>
      <c r="G6702">
        <f t="shared" ca="1" si="1046"/>
        <v>0.48562825070784249</v>
      </c>
      <c r="H6702">
        <f t="shared" ca="1" si="1047"/>
        <v>0.7443146844205295</v>
      </c>
      <c r="I6702">
        <f t="shared" ca="1" si="1048"/>
        <v>0.91956520469630387</v>
      </c>
      <c r="J6702">
        <f t="shared" ca="1" si="1049"/>
        <v>0.80626510504376192</v>
      </c>
    </row>
    <row r="6703" spans="1:10">
      <c r="A6703">
        <f t="shared" ca="1" si="1040"/>
        <v>6.1475985710283787E-2</v>
      </c>
      <c r="B6703">
        <f t="shared" ca="1" si="1041"/>
        <v>0.82825398373540171</v>
      </c>
      <c r="C6703">
        <f t="shared" ca="1" si="1042"/>
        <v>9.8866359086829836E-2</v>
      </c>
      <c r="D6703">
        <f t="shared" ca="1" si="1043"/>
        <v>0.62480777471162874</v>
      </c>
      <c r="E6703">
        <f t="shared" ca="1" si="1044"/>
        <v>0.55915130006354774</v>
      </c>
      <c r="F6703">
        <f t="shared" ca="1" si="1045"/>
        <v>0.91065654678162833</v>
      </c>
      <c r="G6703">
        <f t="shared" ca="1" si="1046"/>
        <v>0.37115002598400282</v>
      </c>
      <c r="H6703">
        <f t="shared" ca="1" si="1047"/>
        <v>0.79644233447127155</v>
      </c>
      <c r="I6703">
        <f t="shared" ca="1" si="1048"/>
        <v>0.92924943047886899</v>
      </c>
      <c r="J6703">
        <f t="shared" ca="1" si="1049"/>
        <v>0.97849044055654311</v>
      </c>
    </row>
    <row r="6704" spans="1:10">
      <c r="A6704">
        <f t="shared" ca="1" si="1040"/>
        <v>0.55268833928159045</v>
      </c>
      <c r="B6704">
        <f t="shared" ca="1" si="1041"/>
        <v>0.91631812112916666</v>
      </c>
      <c r="C6704">
        <f t="shared" ca="1" si="1042"/>
        <v>0.35655182563191856</v>
      </c>
      <c r="D6704">
        <f t="shared" ca="1" si="1043"/>
        <v>0.95901520656122297</v>
      </c>
      <c r="E6704">
        <f t="shared" ca="1" si="1044"/>
        <v>0.67321124416556621</v>
      </c>
      <c r="F6704">
        <f t="shared" ca="1" si="1045"/>
        <v>0.62098714601601035</v>
      </c>
      <c r="G6704">
        <f t="shared" ca="1" si="1046"/>
        <v>0.61229334801544122</v>
      </c>
      <c r="H6704">
        <f t="shared" ca="1" si="1047"/>
        <v>0.97824959882359031</v>
      </c>
      <c r="I6704">
        <f t="shared" ca="1" si="1048"/>
        <v>0.68840839201659154</v>
      </c>
      <c r="J6704">
        <f t="shared" ca="1" si="1049"/>
        <v>0.83895790192428965</v>
      </c>
    </row>
    <row r="6705" spans="1:10">
      <c r="A6705">
        <f t="shared" ca="1" si="1040"/>
        <v>0.27273533834107089</v>
      </c>
      <c r="B6705">
        <f t="shared" ca="1" si="1041"/>
        <v>0.69296956067174853</v>
      </c>
      <c r="C6705">
        <f t="shared" ca="1" si="1042"/>
        <v>0.36708638855918518</v>
      </c>
      <c r="D6705">
        <f t="shared" ca="1" si="1043"/>
        <v>0.91056962623873527</v>
      </c>
      <c r="E6705">
        <f t="shared" ca="1" si="1044"/>
        <v>0.47799614025980897</v>
      </c>
      <c r="F6705">
        <f t="shared" ca="1" si="1045"/>
        <v>0.99980023799321316</v>
      </c>
      <c r="G6705">
        <f t="shared" ca="1" si="1046"/>
        <v>0.65060683338159508</v>
      </c>
      <c r="H6705">
        <f t="shared" ca="1" si="1047"/>
        <v>0.92556093110509396</v>
      </c>
      <c r="I6705">
        <f t="shared" ca="1" si="1048"/>
        <v>0.94518905783567897</v>
      </c>
      <c r="J6705">
        <f t="shared" ca="1" si="1049"/>
        <v>0.73276796775489039</v>
      </c>
    </row>
    <row r="6706" spans="1:10">
      <c r="A6706">
        <f t="shared" ca="1" si="1040"/>
        <v>0.19871159206680922</v>
      </c>
      <c r="B6706">
        <f t="shared" ca="1" si="1041"/>
        <v>0.17922962350473259</v>
      </c>
      <c r="C6706">
        <f t="shared" ca="1" si="1042"/>
        <v>0.74162751024346141</v>
      </c>
      <c r="D6706">
        <f t="shared" ca="1" si="1043"/>
        <v>0.76561364112662922</v>
      </c>
      <c r="E6706">
        <f t="shared" ca="1" si="1044"/>
        <v>0.49447250078254862</v>
      </c>
      <c r="F6706">
        <f t="shared" ca="1" si="1045"/>
        <v>0.93040780444531546</v>
      </c>
      <c r="G6706">
        <f t="shared" ca="1" si="1046"/>
        <v>0.58814868617169735</v>
      </c>
      <c r="H6706">
        <f t="shared" ca="1" si="1047"/>
        <v>0.67114074573423577</v>
      </c>
      <c r="I6706">
        <f t="shared" ca="1" si="1048"/>
        <v>0.74600258550039134</v>
      </c>
      <c r="J6706">
        <f t="shared" ca="1" si="1049"/>
        <v>0.97986754686248112</v>
      </c>
    </row>
    <row r="6707" spans="1:10">
      <c r="A6707">
        <f t="shared" ca="1" si="1040"/>
        <v>0.58800935030237067</v>
      </c>
      <c r="B6707">
        <f t="shared" ca="1" si="1041"/>
        <v>0.35996882936072172</v>
      </c>
      <c r="C6707">
        <f t="shared" ca="1" si="1042"/>
        <v>0.77560149855454996</v>
      </c>
      <c r="D6707">
        <f t="shared" ca="1" si="1043"/>
        <v>0.3233523723093521</v>
      </c>
      <c r="E6707">
        <f t="shared" ca="1" si="1044"/>
        <v>0.54425987870198178</v>
      </c>
      <c r="F6707">
        <f t="shared" ca="1" si="1045"/>
        <v>0.83693796567824386</v>
      </c>
      <c r="G6707">
        <f t="shared" ca="1" si="1046"/>
        <v>0.42802743960994299</v>
      </c>
      <c r="H6707">
        <f t="shared" ca="1" si="1047"/>
        <v>0.50814653674629806</v>
      </c>
      <c r="I6707">
        <f t="shared" ca="1" si="1048"/>
        <v>0.90358682243404775</v>
      </c>
      <c r="J6707">
        <f t="shared" ca="1" si="1049"/>
        <v>0.58836846012308897</v>
      </c>
    </row>
    <row r="6708" spans="1:10">
      <c r="A6708">
        <f t="shared" ca="1" si="1040"/>
        <v>0.68122200983968684</v>
      </c>
      <c r="B6708">
        <f t="shared" ca="1" si="1041"/>
        <v>0.55789688230117918</v>
      </c>
      <c r="C6708">
        <f t="shared" ca="1" si="1042"/>
        <v>0.54395345593580713</v>
      </c>
      <c r="D6708">
        <f t="shared" ca="1" si="1043"/>
        <v>0.86197742914474951</v>
      </c>
      <c r="E6708">
        <f t="shared" ca="1" si="1044"/>
        <v>0.37072533296506771</v>
      </c>
      <c r="F6708">
        <f t="shared" ca="1" si="1045"/>
        <v>0.86272899393301827</v>
      </c>
      <c r="G6708">
        <f t="shared" ca="1" si="1046"/>
        <v>0.26837224267917514</v>
      </c>
      <c r="H6708">
        <f t="shared" ca="1" si="1047"/>
        <v>0.38847853792287435</v>
      </c>
      <c r="I6708">
        <f t="shared" ca="1" si="1048"/>
        <v>0.95164027064356582</v>
      </c>
      <c r="J6708">
        <f t="shared" ca="1" si="1049"/>
        <v>0.7503234716745113</v>
      </c>
    </row>
    <row r="6709" spans="1:10">
      <c r="A6709">
        <f t="shared" ca="1" si="1040"/>
        <v>0.57950653600464519</v>
      </c>
      <c r="B6709">
        <f t="shared" ca="1" si="1041"/>
        <v>0.55083161511411793</v>
      </c>
      <c r="C6709">
        <f t="shared" ca="1" si="1042"/>
        <v>0.29479677220058742</v>
      </c>
      <c r="D6709">
        <f t="shared" ca="1" si="1043"/>
        <v>0.84257978149091683</v>
      </c>
      <c r="E6709">
        <f t="shared" ca="1" si="1044"/>
        <v>0.49048255168211874</v>
      </c>
      <c r="F6709">
        <f t="shared" ca="1" si="1045"/>
        <v>0.98532830163264862</v>
      </c>
      <c r="G6709">
        <f t="shared" ca="1" si="1046"/>
        <v>0.66520599897163246</v>
      </c>
      <c r="H6709">
        <f t="shared" ca="1" si="1047"/>
        <v>0.85315103305868478</v>
      </c>
      <c r="I6709">
        <f t="shared" ca="1" si="1048"/>
        <v>0.5179836743735573</v>
      </c>
      <c r="J6709">
        <f t="shared" ca="1" si="1049"/>
        <v>0.8115619301052801</v>
      </c>
    </row>
    <row r="6710" spans="1:10">
      <c r="A6710">
        <f t="shared" ca="1" si="1040"/>
        <v>0.57045643305616234</v>
      </c>
      <c r="B6710">
        <f t="shared" ca="1" si="1041"/>
        <v>0.80610913572732312</v>
      </c>
      <c r="C6710">
        <f t="shared" ca="1" si="1042"/>
        <v>0.70755707995228478</v>
      </c>
      <c r="D6710">
        <f t="shared" ca="1" si="1043"/>
        <v>0.93674850396235643</v>
      </c>
      <c r="E6710">
        <f t="shared" ca="1" si="1044"/>
        <v>0.52453919079319433</v>
      </c>
      <c r="F6710">
        <f t="shared" ca="1" si="1045"/>
        <v>0.96741674672935929</v>
      </c>
      <c r="G6710">
        <f t="shared" ca="1" si="1046"/>
        <v>0.7070370053975914</v>
      </c>
      <c r="H6710">
        <f t="shared" ca="1" si="1047"/>
        <v>0.7872875171628394</v>
      </c>
      <c r="I6710">
        <f t="shared" ca="1" si="1048"/>
        <v>0.76568854088638849</v>
      </c>
      <c r="J6710">
        <f t="shared" ca="1" si="1049"/>
        <v>0.94443936972243492</v>
      </c>
    </row>
    <row r="6711" spans="1:10">
      <c r="A6711">
        <f t="shared" ca="1" si="1040"/>
        <v>0.74791415687684704</v>
      </c>
      <c r="B6711">
        <f t="shared" ca="1" si="1041"/>
        <v>0.16553634190570432</v>
      </c>
      <c r="C6711">
        <f t="shared" ca="1" si="1042"/>
        <v>0.65153054946482625</v>
      </c>
      <c r="D6711">
        <f t="shared" ca="1" si="1043"/>
        <v>0.14111226220095174</v>
      </c>
      <c r="E6711">
        <f t="shared" ca="1" si="1044"/>
        <v>0.40463892295464982</v>
      </c>
      <c r="F6711">
        <f t="shared" ca="1" si="1045"/>
        <v>0.97055201009076053</v>
      </c>
      <c r="G6711">
        <f t="shared" ca="1" si="1046"/>
        <v>0.75793253619167078</v>
      </c>
      <c r="H6711">
        <f t="shared" ca="1" si="1047"/>
        <v>0.85260184441474607</v>
      </c>
      <c r="I6711">
        <f t="shared" ca="1" si="1048"/>
        <v>0.68073470008752412</v>
      </c>
      <c r="J6711">
        <f t="shared" ca="1" si="1049"/>
        <v>0.8485060729077043</v>
      </c>
    </row>
    <row r="6712" spans="1:10">
      <c r="A6712">
        <f t="shared" ca="1" si="1040"/>
        <v>0.61825639799867038</v>
      </c>
      <c r="B6712">
        <f t="shared" ca="1" si="1041"/>
        <v>0.65187618442336781</v>
      </c>
      <c r="C6712">
        <f t="shared" ca="1" si="1042"/>
        <v>0.66406210740160942</v>
      </c>
      <c r="D6712">
        <f t="shared" ca="1" si="1043"/>
        <v>0.82533095857891081</v>
      </c>
      <c r="E6712">
        <f t="shared" ca="1" si="1044"/>
        <v>0.51990033236010424</v>
      </c>
      <c r="F6712">
        <f t="shared" ca="1" si="1045"/>
        <v>0.82098150269127323</v>
      </c>
      <c r="G6712">
        <f t="shared" ca="1" si="1046"/>
        <v>0.36540793557943246</v>
      </c>
      <c r="H6712">
        <f t="shared" ca="1" si="1047"/>
        <v>0.90060785119698206</v>
      </c>
      <c r="I6712">
        <f t="shared" ca="1" si="1048"/>
        <v>0.44411750215009183</v>
      </c>
      <c r="J6712">
        <f t="shared" ca="1" si="1049"/>
        <v>0.98207629871380409</v>
      </c>
    </row>
    <row r="6713" spans="1:10">
      <c r="A6713">
        <f t="shared" ca="1" si="1040"/>
        <v>0.86859698217264758</v>
      </c>
      <c r="B6713">
        <f t="shared" ca="1" si="1041"/>
        <v>0.54067029899684638</v>
      </c>
      <c r="C6713">
        <f t="shared" ca="1" si="1042"/>
        <v>0.69978723229349604</v>
      </c>
      <c r="D6713">
        <f t="shared" ca="1" si="1043"/>
        <v>0.88466031891249397</v>
      </c>
      <c r="E6713">
        <f t="shared" ca="1" si="1044"/>
        <v>0.67375684891860599</v>
      </c>
      <c r="F6713">
        <f t="shared" ca="1" si="1045"/>
        <v>0.79324708812298361</v>
      </c>
      <c r="G6713">
        <f t="shared" ca="1" si="1046"/>
        <v>0.66204859027158747</v>
      </c>
      <c r="H6713">
        <f t="shared" ca="1" si="1047"/>
        <v>0.94625361245377515</v>
      </c>
      <c r="I6713">
        <f t="shared" ca="1" si="1048"/>
        <v>0.99049052175874319</v>
      </c>
      <c r="J6713">
        <f t="shared" ca="1" si="1049"/>
        <v>0.96692463883477431</v>
      </c>
    </row>
    <row r="6714" spans="1:10">
      <c r="A6714">
        <f t="shared" ca="1" si="1040"/>
        <v>0.91294035625285952</v>
      </c>
      <c r="B6714">
        <f t="shared" ca="1" si="1041"/>
        <v>0.4820775377625246</v>
      </c>
      <c r="C6714">
        <f t="shared" ca="1" si="1042"/>
        <v>0.65584162391147283</v>
      </c>
      <c r="D6714">
        <f t="shared" ca="1" si="1043"/>
        <v>0.88798808441756472</v>
      </c>
      <c r="E6714">
        <f t="shared" ca="1" si="1044"/>
        <v>0.52749726157765908</v>
      </c>
      <c r="F6714">
        <f t="shared" ca="1" si="1045"/>
        <v>0.87055003334804404</v>
      </c>
      <c r="G6714">
        <f t="shared" ca="1" si="1046"/>
        <v>0.44998642775634901</v>
      </c>
      <c r="H6714">
        <f t="shared" ca="1" si="1047"/>
        <v>0.92879535879804698</v>
      </c>
      <c r="I6714">
        <f t="shared" ca="1" si="1048"/>
        <v>0.87248902005467244</v>
      </c>
      <c r="J6714">
        <f t="shared" ca="1" si="1049"/>
        <v>0.97877249935139599</v>
      </c>
    </row>
    <row r="6715" spans="1:10">
      <c r="A6715">
        <f t="shared" ca="1" si="1040"/>
        <v>0.83236241853698467</v>
      </c>
      <c r="B6715">
        <f t="shared" ca="1" si="1041"/>
        <v>0.44631702705130216</v>
      </c>
      <c r="C6715">
        <f t="shared" ca="1" si="1042"/>
        <v>0.37721443208088368</v>
      </c>
      <c r="D6715">
        <f t="shared" ca="1" si="1043"/>
        <v>0.69413505697549116</v>
      </c>
      <c r="E6715">
        <f t="shared" ca="1" si="1044"/>
        <v>0.58017103334761944</v>
      </c>
      <c r="F6715">
        <f t="shared" ca="1" si="1045"/>
        <v>0.76391944397307654</v>
      </c>
      <c r="G6715">
        <f t="shared" ca="1" si="1046"/>
        <v>0.46578321834431308</v>
      </c>
      <c r="H6715">
        <f t="shared" ca="1" si="1047"/>
        <v>0.91449197231694779</v>
      </c>
      <c r="I6715">
        <f t="shared" ca="1" si="1048"/>
        <v>0.6781356214685037</v>
      </c>
      <c r="J6715">
        <f t="shared" ca="1" si="1049"/>
        <v>0.88116366686145775</v>
      </c>
    </row>
    <row r="6716" spans="1:10">
      <c r="A6716">
        <f t="shared" ca="1" si="1040"/>
        <v>0.45825524004241314</v>
      </c>
      <c r="B6716">
        <f t="shared" ca="1" si="1041"/>
        <v>0.32043531683969828</v>
      </c>
      <c r="C6716">
        <f t="shared" ca="1" si="1042"/>
        <v>0.51194507700397129</v>
      </c>
      <c r="D6716">
        <f t="shared" ca="1" si="1043"/>
        <v>0.67478996372230737</v>
      </c>
      <c r="E6716">
        <f t="shared" ca="1" si="1044"/>
        <v>0.58772464793825685</v>
      </c>
      <c r="F6716">
        <f t="shared" ca="1" si="1045"/>
        <v>0.87531307997347274</v>
      </c>
      <c r="G6716">
        <f t="shared" ca="1" si="1046"/>
        <v>0.55290509510178487</v>
      </c>
      <c r="H6716">
        <f t="shared" ca="1" si="1047"/>
        <v>0.82845193465794953</v>
      </c>
      <c r="I6716">
        <f t="shared" ca="1" si="1048"/>
        <v>0.60507604340929344</v>
      </c>
      <c r="J6716">
        <f t="shared" ca="1" si="1049"/>
        <v>0.9654110906433615</v>
      </c>
    </row>
    <row r="6717" spans="1:10">
      <c r="A6717">
        <f t="shared" ca="1" si="1040"/>
        <v>0.57810358032562204</v>
      </c>
      <c r="B6717">
        <f t="shared" ca="1" si="1041"/>
        <v>0.8549434151355142</v>
      </c>
      <c r="C6717">
        <f t="shared" ca="1" si="1042"/>
        <v>0.46538421567735189</v>
      </c>
      <c r="D6717">
        <f t="shared" ca="1" si="1043"/>
        <v>0.31141643694333765</v>
      </c>
      <c r="E6717">
        <f t="shared" ca="1" si="1044"/>
        <v>0.52044627398604626</v>
      </c>
      <c r="F6717">
        <f t="shared" ca="1" si="1045"/>
        <v>0.32101776745656707</v>
      </c>
      <c r="G6717">
        <f t="shared" ca="1" si="1046"/>
        <v>0.78565669168041574</v>
      </c>
      <c r="H6717">
        <f t="shared" ca="1" si="1047"/>
        <v>0.95916546459080276</v>
      </c>
      <c r="I6717">
        <f t="shared" ca="1" si="1048"/>
        <v>0.77831139103147584</v>
      </c>
      <c r="J6717">
        <f t="shared" ca="1" si="1049"/>
        <v>0.93893262860581772</v>
      </c>
    </row>
    <row r="6718" spans="1:10">
      <c r="A6718">
        <f t="shared" ca="1" si="1040"/>
        <v>0.42487940988457318</v>
      </c>
      <c r="B6718">
        <f t="shared" ca="1" si="1041"/>
        <v>0.55903693139301369</v>
      </c>
      <c r="C6718">
        <f t="shared" ca="1" si="1042"/>
        <v>0.25228062787314842</v>
      </c>
      <c r="D6718">
        <f t="shared" ca="1" si="1043"/>
        <v>0.51423012643041144</v>
      </c>
      <c r="E6718">
        <f t="shared" ca="1" si="1044"/>
        <v>0.34526531693622098</v>
      </c>
      <c r="F6718">
        <f t="shared" ca="1" si="1045"/>
        <v>0.91661383803312657</v>
      </c>
      <c r="G6718">
        <f t="shared" ca="1" si="1046"/>
        <v>0.60583766860896948</v>
      </c>
      <c r="H6718">
        <f t="shared" ca="1" si="1047"/>
        <v>0.79559491336801036</v>
      </c>
      <c r="I6718">
        <f t="shared" ca="1" si="1048"/>
        <v>0.62019973613931456</v>
      </c>
      <c r="J6718">
        <f t="shared" ca="1" si="1049"/>
        <v>0.91317865325330883</v>
      </c>
    </row>
    <row r="6719" spans="1:10">
      <c r="A6719">
        <f t="shared" ca="1" si="1040"/>
        <v>0.26606467355386343</v>
      </c>
      <c r="B6719">
        <f t="shared" ca="1" si="1041"/>
        <v>0.58996508653644431</v>
      </c>
      <c r="C6719">
        <f t="shared" ca="1" si="1042"/>
        <v>0.5272485715383497</v>
      </c>
      <c r="D6719">
        <f t="shared" ca="1" si="1043"/>
        <v>0.62668581930540945</v>
      </c>
      <c r="E6719">
        <f t="shared" ca="1" si="1044"/>
        <v>0.49199155588599108</v>
      </c>
      <c r="F6719">
        <f t="shared" ca="1" si="1045"/>
        <v>0.73880319238704328</v>
      </c>
      <c r="G6719">
        <f t="shared" ca="1" si="1046"/>
        <v>0.37610245496524169</v>
      </c>
      <c r="H6719">
        <f t="shared" ca="1" si="1047"/>
        <v>0.98722170038745383</v>
      </c>
      <c r="I6719">
        <f t="shared" ca="1" si="1048"/>
        <v>0.5792880220091261</v>
      </c>
      <c r="J6719">
        <f t="shared" ca="1" si="1049"/>
        <v>0.96578613313718842</v>
      </c>
    </row>
    <row r="6720" spans="1:10">
      <c r="A6720">
        <f t="shared" ca="1" si="1040"/>
        <v>0.72378079966497477</v>
      </c>
      <c r="B6720">
        <f t="shared" ca="1" si="1041"/>
        <v>0.83604265984631509</v>
      </c>
      <c r="C6720">
        <f t="shared" ca="1" si="1042"/>
        <v>0.23381168928645168</v>
      </c>
      <c r="D6720">
        <f t="shared" ca="1" si="1043"/>
        <v>0.67507103540788815</v>
      </c>
      <c r="E6720">
        <f t="shared" ca="1" si="1044"/>
        <v>0.51030673992361641</v>
      </c>
      <c r="F6720">
        <f t="shared" ca="1" si="1045"/>
        <v>0.90135061998670274</v>
      </c>
      <c r="G6720">
        <f t="shared" ca="1" si="1046"/>
        <v>0.69333082087237052</v>
      </c>
      <c r="H6720">
        <f t="shared" ca="1" si="1047"/>
        <v>0.76192218391470623</v>
      </c>
      <c r="I6720">
        <f t="shared" ca="1" si="1048"/>
        <v>0.75081717692873884</v>
      </c>
      <c r="J6720">
        <f t="shared" ca="1" si="1049"/>
        <v>0.79665091624148321</v>
      </c>
    </row>
    <row r="6721" spans="1:10">
      <c r="A6721">
        <f t="shared" ca="1" si="1040"/>
        <v>0.71773279217458885</v>
      </c>
      <c r="B6721">
        <f t="shared" ca="1" si="1041"/>
        <v>0.87192273943736121</v>
      </c>
      <c r="C6721">
        <f t="shared" ca="1" si="1042"/>
        <v>0.3268015112666488</v>
      </c>
      <c r="D6721">
        <f t="shared" ca="1" si="1043"/>
        <v>0.79769661901962863</v>
      </c>
      <c r="E6721">
        <f t="shared" ca="1" si="1044"/>
        <v>0.62773644865823663</v>
      </c>
      <c r="F6721">
        <f t="shared" ca="1" si="1045"/>
        <v>0.72900673631980895</v>
      </c>
      <c r="G6721">
        <f t="shared" ca="1" si="1046"/>
        <v>0.57010861204050656</v>
      </c>
      <c r="H6721">
        <f t="shared" ca="1" si="1047"/>
        <v>0.77852660642336036</v>
      </c>
      <c r="I6721">
        <f t="shared" ca="1" si="1048"/>
        <v>0.90435384004009411</v>
      </c>
      <c r="J6721">
        <f t="shared" ca="1" si="1049"/>
        <v>0.76140812914243128</v>
      </c>
    </row>
    <row r="6722" spans="1:10">
      <c r="A6722">
        <f t="shared" ca="1" si="1040"/>
        <v>0.91745973861077279</v>
      </c>
      <c r="B6722">
        <f t="shared" ca="1" si="1041"/>
        <v>0.40741910305055562</v>
      </c>
      <c r="C6722">
        <f t="shared" ca="1" si="1042"/>
        <v>0.60739520766371102</v>
      </c>
      <c r="D6722">
        <f t="shared" ca="1" si="1043"/>
        <v>0.2949555455080608</v>
      </c>
      <c r="E6722">
        <f t="shared" ca="1" si="1044"/>
        <v>0.29111117290850197</v>
      </c>
      <c r="F6722">
        <f t="shared" ca="1" si="1045"/>
        <v>0.76406913553161315</v>
      </c>
      <c r="G6722">
        <f t="shared" ca="1" si="1046"/>
        <v>0.61678052658695359</v>
      </c>
      <c r="H6722">
        <f t="shared" ca="1" si="1047"/>
        <v>0.79965238785438375</v>
      </c>
      <c r="I6722">
        <f t="shared" ca="1" si="1048"/>
        <v>0.77184904221903117</v>
      </c>
      <c r="J6722">
        <f t="shared" ca="1" si="1049"/>
        <v>0.95538218385422535</v>
      </c>
    </row>
    <row r="6723" spans="1:10">
      <c r="A6723">
        <f t="shared" ref="A6723:A6786" ca="1" si="1050">RAND()</f>
        <v>0.4364902808152693</v>
      </c>
      <c r="B6723">
        <f t="shared" ref="B6723:B6786" ca="1" si="1051">MAX(RAND(),RAND())</f>
        <v>0.34363376311693639</v>
      </c>
      <c r="C6723">
        <f t="shared" ref="C6723:C6786" ca="1" si="1052">(RAND()+RAND())/2</f>
        <v>0.93038638680744334</v>
      </c>
      <c r="D6723">
        <f t="shared" ref="D6723:D6786" ca="1" si="1053">1-ABS(RAND()+RAND()-1)</f>
        <v>0.58453072116100468</v>
      </c>
      <c r="E6723">
        <f t="shared" ref="E6723:E6786" ca="1" si="1054">(RAND()+RAND()+RAND()+RAND()+RAND()+RAND()+RAND()+RAND()+RAND()+RAND()+RAND()+RAND())/12</f>
        <v>0.37711130651968477</v>
      </c>
      <c r="F6723">
        <f t="shared" ref="F6723:F6786" ca="1" si="1055">MAX(RAND(),RAND(),RAND(),RAND(),RAND(),RAND())</f>
        <v>0.92480777448211593</v>
      </c>
      <c r="G6723">
        <f t="shared" ref="G6723:G6786" ca="1" si="1056">(RAND()+RAND()+RAND()+RAND())/4</f>
        <v>0.6035397676829366</v>
      </c>
      <c r="H6723">
        <f t="shared" ref="H6723:H6786" ca="1" si="1057">1-ABS(RAND()+RAND()+RAND()+RAND()+RAND()+RAND()-3)/3</f>
        <v>0.69347567826938961</v>
      </c>
      <c r="I6723">
        <f t="shared" ref="I6723:I6786" ca="1" si="1058">MAX(RAND(),RAND(),RAND())</f>
        <v>0.86276025144651336</v>
      </c>
      <c r="J6723">
        <f t="shared" ref="J6723:J6786" ca="1" si="1059">MAX(RAND(),RAND(),RAND(),RAND())</f>
        <v>0.40019710066177216</v>
      </c>
    </row>
    <row r="6724" spans="1:10">
      <c r="A6724">
        <f t="shared" ca="1" si="1050"/>
        <v>0.58291066697505234</v>
      </c>
      <c r="B6724">
        <f t="shared" ca="1" si="1051"/>
        <v>0.85759536804974545</v>
      </c>
      <c r="C6724">
        <f t="shared" ca="1" si="1052"/>
        <v>0.65892106540559026</v>
      </c>
      <c r="D6724">
        <f t="shared" ca="1" si="1053"/>
        <v>0.56168790349201014</v>
      </c>
      <c r="E6724">
        <f t="shared" ca="1" si="1054"/>
        <v>0.58305308810192658</v>
      </c>
      <c r="F6724">
        <f t="shared" ca="1" si="1055"/>
        <v>0.95263840607951944</v>
      </c>
      <c r="G6724">
        <f t="shared" ca="1" si="1056"/>
        <v>0.70244199799863416</v>
      </c>
      <c r="H6724">
        <f t="shared" ca="1" si="1057"/>
        <v>0.65826451989535406</v>
      </c>
      <c r="I6724">
        <f t="shared" ca="1" si="1058"/>
        <v>0.65831780176380006</v>
      </c>
      <c r="J6724">
        <f t="shared" ca="1" si="1059"/>
        <v>0.48446234724647663</v>
      </c>
    </row>
    <row r="6725" spans="1:10">
      <c r="A6725">
        <f t="shared" ca="1" si="1050"/>
        <v>0.9452772263209448</v>
      </c>
      <c r="B6725">
        <f t="shared" ca="1" si="1051"/>
        <v>0.83458139197659253</v>
      </c>
      <c r="C6725">
        <f t="shared" ca="1" si="1052"/>
        <v>0.91545620007443018</v>
      </c>
      <c r="D6725">
        <f t="shared" ca="1" si="1053"/>
        <v>0.27579801700991657</v>
      </c>
      <c r="E6725">
        <f t="shared" ca="1" si="1054"/>
        <v>0.58210464878917556</v>
      </c>
      <c r="F6725">
        <f t="shared" ca="1" si="1055"/>
        <v>0.98142440976119483</v>
      </c>
      <c r="G6725">
        <f t="shared" ca="1" si="1056"/>
        <v>0.46771840398824066</v>
      </c>
      <c r="H6725">
        <f t="shared" ca="1" si="1057"/>
        <v>0.88391432607680132</v>
      </c>
      <c r="I6725">
        <f t="shared" ca="1" si="1058"/>
        <v>0.58154609208493913</v>
      </c>
      <c r="J6725">
        <f t="shared" ca="1" si="1059"/>
        <v>0.81639519542170547</v>
      </c>
    </row>
    <row r="6726" spans="1:10">
      <c r="A6726">
        <f t="shared" ca="1" si="1050"/>
        <v>0.32193808539689472</v>
      </c>
      <c r="B6726">
        <f t="shared" ca="1" si="1051"/>
        <v>0.81962767335220477</v>
      </c>
      <c r="C6726">
        <f t="shared" ca="1" si="1052"/>
        <v>0.28511117822539722</v>
      </c>
      <c r="D6726">
        <f t="shared" ca="1" si="1053"/>
        <v>0.88764348796004477</v>
      </c>
      <c r="E6726">
        <f t="shared" ca="1" si="1054"/>
        <v>0.47904724894404321</v>
      </c>
      <c r="F6726">
        <f t="shared" ca="1" si="1055"/>
        <v>0.87049554661841766</v>
      </c>
      <c r="G6726">
        <f t="shared" ca="1" si="1056"/>
        <v>0.50676646411291193</v>
      </c>
      <c r="H6726">
        <f t="shared" ca="1" si="1057"/>
        <v>0.93663200908098754</v>
      </c>
      <c r="I6726">
        <f t="shared" ca="1" si="1058"/>
        <v>0.94435211839055455</v>
      </c>
      <c r="J6726">
        <f t="shared" ca="1" si="1059"/>
        <v>0.91993775909081155</v>
      </c>
    </row>
    <row r="6727" spans="1:10">
      <c r="A6727">
        <f t="shared" ca="1" si="1050"/>
        <v>0.93636644843157191</v>
      </c>
      <c r="B6727">
        <f t="shared" ca="1" si="1051"/>
        <v>0.80007835561860308</v>
      </c>
      <c r="C6727">
        <f t="shared" ca="1" si="1052"/>
        <v>0.19215258305152261</v>
      </c>
      <c r="D6727">
        <f t="shared" ca="1" si="1053"/>
        <v>0.96540808120472921</v>
      </c>
      <c r="E6727">
        <f t="shared" ca="1" si="1054"/>
        <v>0.55874334750899191</v>
      </c>
      <c r="F6727">
        <f t="shared" ca="1" si="1055"/>
        <v>0.60885847695475714</v>
      </c>
      <c r="G6727">
        <f t="shared" ca="1" si="1056"/>
        <v>0.58684614924106282</v>
      </c>
      <c r="H6727">
        <f t="shared" ca="1" si="1057"/>
        <v>0.56000771700798224</v>
      </c>
      <c r="I6727">
        <f t="shared" ca="1" si="1058"/>
        <v>0.75440159920685801</v>
      </c>
      <c r="J6727">
        <f t="shared" ca="1" si="1059"/>
        <v>0.98969984483474005</v>
      </c>
    </row>
    <row r="6728" spans="1:10">
      <c r="A6728">
        <f t="shared" ca="1" si="1050"/>
        <v>0.33290341887673769</v>
      </c>
      <c r="B6728">
        <f t="shared" ca="1" si="1051"/>
        <v>0.41794192230269123</v>
      </c>
      <c r="C6728">
        <f t="shared" ca="1" si="1052"/>
        <v>0.40383990505975786</v>
      </c>
      <c r="D6728">
        <f t="shared" ca="1" si="1053"/>
        <v>0.82903770225634066</v>
      </c>
      <c r="E6728">
        <f t="shared" ca="1" si="1054"/>
        <v>0.53546481266234358</v>
      </c>
      <c r="F6728">
        <f t="shared" ca="1" si="1055"/>
        <v>0.82092898653817081</v>
      </c>
      <c r="G6728">
        <f t="shared" ca="1" si="1056"/>
        <v>0.57737742146356541</v>
      </c>
      <c r="H6728">
        <f t="shared" ca="1" si="1057"/>
        <v>0.93121517128370268</v>
      </c>
      <c r="I6728">
        <f t="shared" ca="1" si="1058"/>
        <v>0.78401117525252051</v>
      </c>
      <c r="J6728">
        <f t="shared" ca="1" si="1059"/>
        <v>0.85800375823675745</v>
      </c>
    </row>
    <row r="6729" spans="1:10">
      <c r="A6729">
        <f t="shared" ca="1" si="1050"/>
        <v>0.74455656505802725</v>
      </c>
      <c r="B6729">
        <f t="shared" ca="1" si="1051"/>
        <v>0.1334012828361939</v>
      </c>
      <c r="C6729">
        <f t="shared" ca="1" si="1052"/>
        <v>0.24718616912018521</v>
      </c>
      <c r="D6729">
        <f t="shared" ca="1" si="1053"/>
        <v>0.6103613319356187</v>
      </c>
      <c r="E6729">
        <f t="shared" ca="1" si="1054"/>
        <v>0.62246215650499603</v>
      </c>
      <c r="F6729">
        <f t="shared" ca="1" si="1055"/>
        <v>0.90240821267698612</v>
      </c>
      <c r="G6729">
        <f t="shared" ca="1" si="1056"/>
        <v>0.55190766065040764</v>
      </c>
      <c r="H6729">
        <f t="shared" ca="1" si="1057"/>
        <v>0.81219105103680234</v>
      </c>
      <c r="I6729">
        <f t="shared" ca="1" si="1058"/>
        <v>0.28167466020690979</v>
      </c>
      <c r="J6729">
        <f t="shared" ca="1" si="1059"/>
        <v>0.9131613617951575</v>
      </c>
    </row>
    <row r="6730" spans="1:10">
      <c r="A6730">
        <f t="shared" ca="1" si="1050"/>
        <v>0.33858073124888244</v>
      </c>
      <c r="B6730">
        <f t="shared" ca="1" si="1051"/>
        <v>0.67913567980259604</v>
      </c>
      <c r="C6730">
        <f t="shared" ca="1" si="1052"/>
        <v>0.54278538294552414</v>
      </c>
      <c r="D6730">
        <f t="shared" ca="1" si="1053"/>
        <v>0.78730720002322929</v>
      </c>
      <c r="E6730">
        <f t="shared" ca="1" si="1054"/>
        <v>0.48891574784307518</v>
      </c>
      <c r="F6730">
        <f t="shared" ca="1" si="1055"/>
        <v>0.94599581458575344</v>
      </c>
      <c r="G6730">
        <f t="shared" ca="1" si="1056"/>
        <v>0.13558438625081642</v>
      </c>
      <c r="H6730">
        <f t="shared" ca="1" si="1057"/>
        <v>0.69923651457321356</v>
      </c>
      <c r="I6730">
        <f t="shared" ca="1" si="1058"/>
        <v>0.82199170516279874</v>
      </c>
      <c r="J6730">
        <f t="shared" ca="1" si="1059"/>
        <v>0.67958323990671499</v>
      </c>
    </row>
    <row r="6731" spans="1:10">
      <c r="A6731">
        <f t="shared" ca="1" si="1050"/>
        <v>0.88440404609702106</v>
      </c>
      <c r="B6731">
        <f t="shared" ca="1" si="1051"/>
        <v>0.74607726595595936</v>
      </c>
      <c r="C6731">
        <f t="shared" ca="1" si="1052"/>
        <v>0.35194085908934758</v>
      </c>
      <c r="D6731">
        <f t="shared" ca="1" si="1053"/>
        <v>0.92209188537755149</v>
      </c>
      <c r="E6731">
        <f t="shared" ca="1" si="1054"/>
        <v>0.44018261486821136</v>
      </c>
      <c r="F6731">
        <f t="shared" ca="1" si="1055"/>
        <v>0.87179504764803628</v>
      </c>
      <c r="G6731">
        <f t="shared" ca="1" si="1056"/>
        <v>0.27965223700863789</v>
      </c>
      <c r="H6731">
        <f t="shared" ca="1" si="1057"/>
        <v>0.90201272617886075</v>
      </c>
      <c r="I6731">
        <f t="shared" ca="1" si="1058"/>
        <v>0.49860353320225492</v>
      </c>
      <c r="J6731">
        <f t="shared" ca="1" si="1059"/>
        <v>0.88656378678370751</v>
      </c>
    </row>
    <row r="6732" spans="1:10">
      <c r="A6732">
        <f t="shared" ca="1" si="1050"/>
        <v>0.93806444426899871</v>
      </c>
      <c r="B6732">
        <f t="shared" ca="1" si="1051"/>
        <v>0.48982092086222284</v>
      </c>
      <c r="C6732">
        <f t="shared" ca="1" si="1052"/>
        <v>0.6616300202384191</v>
      </c>
      <c r="D6732">
        <f t="shared" ca="1" si="1053"/>
        <v>0.78983995252136352</v>
      </c>
      <c r="E6732">
        <f t="shared" ca="1" si="1054"/>
        <v>0.53390046572231709</v>
      </c>
      <c r="F6732">
        <f t="shared" ca="1" si="1055"/>
        <v>0.92451645683165928</v>
      </c>
      <c r="G6732">
        <f t="shared" ca="1" si="1056"/>
        <v>0.4349316124636084</v>
      </c>
      <c r="H6732">
        <f t="shared" ca="1" si="1057"/>
        <v>0.82610626296840106</v>
      </c>
      <c r="I6732">
        <f t="shared" ca="1" si="1058"/>
        <v>0.76242416952800518</v>
      </c>
      <c r="J6732">
        <f t="shared" ca="1" si="1059"/>
        <v>0.72708953194766313</v>
      </c>
    </row>
    <row r="6733" spans="1:10">
      <c r="A6733">
        <f t="shared" ca="1" si="1050"/>
        <v>0.74975893633460156</v>
      </c>
      <c r="B6733">
        <f t="shared" ca="1" si="1051"/>
        <v>0.85237594290854113</v>
      </c>
      <c r="C6733">
        <f t="shared" ca="1" si="1052"/>
        <v>0.63690727305997585</v>
      </c>
      <c r="D6733">
        <f t="shared" ca="1" si="1053"/>
        <v>0.81228275580527165</v>
      </c>
      <c r="E6733">
        <f t="shared" ca="1" si="1054"/>
        <v>0.45064958348990763</v>
      </c>
      <c r="F6733">
        <f t="shared" ca="1" si="1055"/>
        <v>0.83250951820029795</v>
      </c>
      <c r="G6733">
        <f t="shared" ca="1" si="1056"/>
        <v>0.21704216312839181</v>
      </c>
      <c r="H6733">
        <f t="shared" ca="1" si="1057"/>
        <v>0.54879649610377701</v>
      </c>
      <c r="I6733">
        <f t="shared" ca="1" si="1058"/>
        <v>0.81627259023649845</v>
      </c>
      <c r="J6733">
        <f t="shared" ca="1" si="1059"/>
        <v>0.83343980454025335</v>
      </c>
    </row>
    <row r="6734" spans="1:10">
      <c r="A6734">
        <f t="shared" ca="1" si="1050"/>
        <v>0.73330022538822348</v>
      </c>
      <c r="B6734">
        <f t="shared" ca="1" si="1051"/>
        <v>0.71379588364442581</v>
      </c>
      <c r="C6734">
        <f t="shared" ca="1" si="1052"/>
        <v>0.77525666893851275</v>
      </c>
      <c r="D6734">
        <f t="shared" ca="1" si="1053"/>
        <v>0.60415444404514917</v>
      </c>
      <c r="E6734">
        <f t="shared" ca="1" si="1054"/>
        <v>0.51136383591226353</v>
      </c>
      <c r="F6734">
        <f t="shared" ca="1" si="1055"/>
        <v>0.96547921299536421</v>
      </c>
      <c r="G6734">
        <f t="shared" ca="1" si="1056"/>
        <v>0.58325352494659555</v>
      </c>
      <c r="H6734">
        <f t="shared" ca="1" si="1057"/>
        <v>0.67847058310455388</v>
      </c>
      <c r="I6734">
        <f t="shared" ca="1" si="1058"/>
        <v>0.78129161207435338</v>
      </c>
      <c r="J6734">
        <f t="shared" ca="1" si="1059"/>
        <v>0.98224757694202136</v>
      </c>
    </row>
    <row r="6735" spans="1:10">
      <c r="A6735">
        <f t="shared" ca="1" si="1050"/>
        <v>0.72706682443675685</v>
      </c>
      <c r="B6735">
        <f t="shared" ca="1" si="1051"/>
        <v>0.24446690556060213</v>
      </c>
      <c r="C6735">
        <f t="shared" ca="1" si="1052"/>
        <v>0.25042988590981674</v>
      </c>
      <c r="D6735">
        <f t="shared" ca="1" si="1053"/>
        <v>0.51630884789991871</v>
      </c>
      <c r="E6735">
        <f t="shared" ca="1" si="1054"/>
        <v>0.62835418955950528</v>
      </c>
      <c r="F6735">
        <f t="shared" ca="1" si="1055"/>
        <v>0.7181510689728956</v>
      </c>
      <c r="G6735">
        <f t="shared" ca="1" si="1056"/>
        <v>0.70187733827150378</v>
      </c>
      <c r="H6735">
        <f t="shared" ca="1" si="1057"/>
        <v>0.88408397662702809</v>
      </c>
      <c r="I6735">
        <f t="shared" ca="1" si="1058"/>
        <v>0.57230555282537132</v>
      </c>
      <c r="J6735">
        <f t="shared" ca="1" si="1059"/>
        <v>0.93041800598696178</v>
      </c>
    </row>
    <row r="6736" spans="1:10">
      <c r="A6736">
        <f t="shared" ca="1" si="1050"/>
        <v>4.2110587657853138E-2</v>
      </c>
      <c r="B6736">
        <f t="shared" ca="1" si="1051"/>
        <v>0.5991072243248432</v>
      </c>
      <c r="C6736">
        <f t="shared" ca="1" si="1052"/>
        <v>0.27904815279868922</v>
      </c>
      <c r="D6736">
        <f t="shared" ca="1" si="1053"/>
        <v>0.52795380240194856</v>
      </c>
      <c r="E6736">
        <f t="shared" ca="1" si="1054"/>
        <v>0.66510708407853703</v>
      </c>
      <c r="F6736">
        <f t="shared" ca="1" si="1055"/>
        <v>0.66913911983125818</v>
      </c>
      <c r="G6736">
        <f t="shared" ca="1" si="1056"/>
        <v>0.42064349284056024</v>
      </c>
      <c r="H6736">
        <f t="shared" ca="1" si="1057"/>
        <v>0.59067514178852054</v>
      </c>
      <c r="I6736">
        <f t="shared" ca="1" si="1058"/>
        <v>0.98832180605848396</v>
      </c>
      <c r="J6736">
        <f t="shared" ca="1" si="1059"/>
        <v>0.93728532155834876</v>
      </c>
    </row>
    <row r="6737" spans="1:10">
      <c r="A6737">
        <f t="shared" ca="1" si="1050"/>
        <v>0.1752193547809382</v>
      </c>
      <c r="B6737">
        <f t="shared" ca="1" si="1051"/>
        <v>0.99445593175064317</v>
      </c>
      <c r="C6737">
        <f t="shared" ca="1" si="1052"/>
        <v>0.547690802402101</v>
      </c>
      <c r="D6737">
        <f t="shared" ca="1" si="1053"/>
        <v>0.67477998855765864</v>
      </c>
      <c r="E6737">
        <f t="shared" ca="1" si="1054"/>
        <v>0.3733230078791237</v>
      </c>
      <c r="F6737">
        <f t="shared" ca="1" si="1055"/>
        <v>0.84908206140183329</v>
      </c>
      <c r="G6737">
        <f t="shared" ca="1" si="1056"/>
        <v>0.59303540492346218</v>
      </c>
      <c r="H6737">
        <f t="shared" ca="1" si="1057"/>
        <v>0.83334967849150188</v>
      </c>
      <c r="I6737">
        <f t="shared" ca="1" si="1058"/>
        <v>0.93567809370992827</v>
      </c>
      <c r="J6737">
        <f t="shared" ca="1" si="1059"/>
        <v>0.68863624963840087</v>
      </c>
    </row>
    <row r="6738" spans="1:10">
      <c r="A6738">
        <f t="shared" ca="1" si="1050"/>
        <v>7.3667628278429653E-2</v>
      </c>
      <c r="B6738">
        <f t="shared" ca="1" si="1051"/>
        <v>0.85709221306097882</v>
      </c>
      <c r="C6738">
        <f t="shared" ca="1" si="1052"/>
        <v>6.0369355607315267E-2</v>
      </c>
      <c r="D6738">
        <f t="shared" ca="1" si="1053"/>
        <v>0.99057499320062004</v>
      </c>
      <c r="E6738">
        <f t="shared" ca="1" si="1054"/>
        <v>0.53025242436955644</v>
      </c>
      <c r="F6738">
        <f t="shared" ca="1" si="1055"/>
        <v>0.61026928775507838</v>
      </c>
      <c r="G6738">
        <f t="shared" ca="1" si="1056"/>
        <v>0.42327272759600892</v>
      </c>
      <c r="H6738">
        <f t="shared" ca="1" si="1057"/>
        <v>0.61442465257317846</v>
      </c>
      <c r="I6738">
        <f t="shared" ca="1" si="1058"/>
        <v>0.77744277969015907</v>
      </c>
      <c r="J6738">
        <f t="shared" ca="1" si="1059"/>
        <v>0.92987481084287271</v>
      </c>
    </row>
    <row r="6739" spans="1:10">
      <c r="A6739">
        <f t="shared" ca="1" si="1050"/>
        <v>0.606305056357062</v>
      </c>
      <c r="B6739">
        <f t="shared" ca="1" si="1051"/>
        <v>0.91011701394717903</v>
      </c>
      <c r="C6739">
        <f t="shared" ca="1" si="1052"/>
        <v>0.67623726523662475</v>
      </c>
      <c r="D6739">
        <f t="shared" ca="1" si="1053"/>
        <v>0.49418544983389623</v>
      </c>
      <c r="E6739">
        <f t="shared" ca="1" si="1054"/>
        <v>0.50169515994897551</v>
      </c>
      <c r="F6739">
        <f t="shared" ca="1" si="1055"/>
        <v>0.97405973534079981</v>
      </c>
      <c r="G6739">
        <f t="shared" ca="1" si="1056"/>
        <v>0.37560546662614935</v>
      </c>
      <c r="H6739">
        <f t="shared" ca="1" si="1057"/>
        <v>0.62559515781895869</v>
      </c>
      <c r="I6739">
        <f t="shared" ca="1" si="1058"/>
        <v>0.34958653341273926</v>
      </c>
      <c r="J6739">
        <f t="shared" ca="1" si="1059"/>
        <v>0.52261907003563035</v>
      </c>
    </row>
    <row r="6740" spans="1:10">
      <c r="A6740">
        <f t="shared" ca="1" si="1050"/>
        <v>0.8244351704590267</v>
      </c>
      <c r="B6740">
        <f t="shared" ca="1" si="1051"/>
        <v>0.4849543490933359</v>
      </c>
      <c r="C6740">
        <f t="shared" ca="1" si="1052"/>
        <v>0.67892128356717185</v>
      </c>
      <c r="D6740">
        <f t="shared" ca="1" si="1053"/>
        <v>0.33524621470666549</v>
      </c>
      <c r="E6740">
        <f t="shared" ca="1" si="1054"/>
        <v>0.40539915950184574</v>
      </c>
      <c r="F6740">
        <f t="shared" ca="1" si="1055"/>
        <v>0.41235754400687252</v>
      </c>
      <c r="G6740">
        <f t="shared" ca="1" si="1056"/>
        <v>0.33845012279029429</v>
      </c>
      <c r="H6740">
        <f t="shared" ca="1" si="1057"/>
        <v>0.95089563184296999</v>
      </c>
      <c r="I6740">
        <f t="shared" ca="1" si="1058"/>
        <v>0.73968330615517819</v>
      </c>
      <c r="J6740">
        <f t="shared" ca="1" si="1059"/>
        <v>0.76447834453465835</v>
      </c>
    </row>
    <row r="6741" spans="1:10">
      <c r="A6741">
        <f t="shared" ca="1" si="1050"/>
        <v>0.2146184099828905</v>
      </c>
      <c r="B6741">
        <f t="shared" ca="1" si="1051"/>
        <v>0.53361633529916319</v>
      </c>
      <c r="C6741">
        <f t="shared" ca="1" si="1052"/>
        <v>0.53687327999595513</v>
      </c>
      <c r="D6741">
        <f t="shared" ca="1" si="1053"/>
        <v>0.83974163411665081</v>
      </c>
      <c r="E6741">
        <f t="shared" ca="1" si="1054"/>
        <v>0.50327489615868748</v>
      </c>
      <c r="F6741">
        <f t="shared" ca="1" si="1055"/>
        <v>0.69650570179237548</v>
      </c>
      <c r="G6741">
        <f t="shared" ca="1" si="1056"/>
        <v>0.59049739989814976</v>
      </c>
      <c r="H6741">
        <f t="shared" ca="1" si="1057"/>
        <v>0.88758915299518681</v>
      </c>
      <c r="I6741">
        <f t="shared" ca="1" si="1058"/>
        <v>0.82381548015166928</v>
      </c>
      <c r="J6741">
        <f t="shared" ca="1" si="1059"/>
        <v>0.89920545090717852</v>
      </c>
    </row>
    <row r="6742" spans="1:10">
      <c r="A6742">
        <f t="shared" ca="1" si="1050"/>
        <v>0.73533731433659888</v>
      </c>
      <c r="B6742">
        <f t="shared" ca="1" si="1051"/>
        <v>0.77355975078482775</v>
      </c>
      <c r="C6742">
        <f t="shared" ca="1" si="1052"/>
        <v>0.44555892635880712</v>
      </c>
      <c r="D6742">
        <f t="shared" ca="1" si="1053"/>
        <v>0.3711585183394448</v>
      </c>
      <c r="E6742">
        <f t="shared" ca="1" si="1054"/>
        <v>0.44759694506902109</v>
      </c>
      <c r="F6742">
        <f t="shared" ca="1" si="1055"/>
        <v>0.85961768525557236</v>
      </c>
      <c r="G6742">
        <f t="shared" ca="1" si="1056"/>
        <v>0.60773029161359904</v>
      </c>
      <c r="H6742">
        <f t="shared" ca="1" si="1057"/>
        <v>0.68359928863041852</v>
      </c>
      <c r="I6742">
        <f t="shared" ca="1" si="1058"/>
        <v>0.98729076244081337</v>
      </c>
      <c r="J6742">
        <f t="shared" ca="1" si="1059"/>
        <v>0.95621883129467289</v>
      </c>
    </row>
    <row r="6743" spans="1:10">
      <c r="A6743">
        <f t="shared" ca="1" si="1050"/>
        <v>0.75928300881237942</v>
      </c>
      <c r="B6743">
        <f t="shared" ca="1" si="1051"/>
        <v>0.51974769499120388</v>
      </c>
      <c r="C6743">
        <f t="shared" ca="1" si="1052"/>
        <v>0.68948546937297539</v>
      </c>
      <c r="D6743">
        <f t="shared" ca="1" si="1053"/>
        <v>0.55201241578182869</v>
      </c>
      <c r="E6743">
        <f t="shared" ca="1" si="1054"/>
        <v>0.54900187240551201</v>
      </c>
      <c r="F6743">
        <f t="shared" ca="1" si="1055"/>
        <v>0.62069385013045975</v>
      </c>
      <c r="G6743">
        <f t="shared" ca="1" si="1056"/>
        <v>0.48172143462757372</v>
      </c>
      <c r="H6743">
        <f t="shared" ca="1" si="1057"/>
        <v>0.62627703816131475</v>
      </c>
      <c r="I6743">
        <f t="shared" ca="1" si="1058"/>
        <v>0.89644653354522452</v>
      </c>
      <c r="J6743">
        <f t="shared" ca="1" si="1059"/>
        <v>0.91151316712186725</v>
      </c>
    </row>
    <row r="6744" spans="1:10">
      <c r="A6744">
        <f t="shared" ca="1" si="1050"/>
        <v>0.34045499360931597</v>
      </c>
      <c r="B6744">
        <f t="shared" ca="1" si="1051"/>
        <v>0.58461403014383384</v>
      </c>
      <c r="C6744">
        <f t="shared" ca="1" si="1052"/>
        <v>0.70168806406184514</v>
      </c>
      <c r="D6744">
        <f t="shared" ca="1" si="1053"/>
        <v>0.64892583428467088</v>
      </c>
      <c r="E6744">
        <f t="shared" ca="1" si="1054"/>
        <v>0.45428906108571326</v>
      </c>
      <c r="F6744">
        <f t="shared" ca="1" si="1055"/>
        <v>0.8696750321963389</v>
      </c>
      <c r="G6744">
        <f t="shared" ca="1" si="1056"/>
        <v>0.35186735428302934</v>
      </c>
      <c r="H6744">
        <f t="shared" ca="1" si="1057"/>
        <v>0.87505482053782657</v>
      </c>
      <c r="I6744">
        <f t="shared" ca="1" si="1058"/>
        <v>0.8444140073243358</v>
      </c>
      <c r="J6744">
        <f t="shared" ca="1" si="1059"/>
        <v>0.96739940161579974</v>
      </c>
    </row>
    <row r="6745" spans="1:10">
      <c r="A6745">
        <f t="shared" ca="1" si="1050"/>
        <v>5.3716744282846784E-2</v>
      </c>
      <c r="B6745">
        <f t="shared" ca="1" si="1051"/>
        <v>0.77012288052485633</v>
      </c>
      <c r="C6745">
        <f t="shared" ca="1" si="1052"/>
        <v>0.40216223157667219</v>
      </c>
      <c r="D6745">
        <f t="shared" ca="1" si="1053"/>
        <v>0.42939039393379108</v>
      </c>
      <c r="E6745">
        <f t="shared" ca="1" si="1054"/>
        <v>0.4328735235911621</v>
      </c>
      <c r="F6745">
        <f t="shared" ca="1" si="1055"/>
        <v>0.99843661675912032</v>
      </c>
      <c r="G6745">
        <f t="shared" ca="1" si="1056"/>
        <v>0.36685183693505546</v>
      </c>
      <c r="H6745">
        <f t="shared" ca="1" si="1057"/>
        <v>0.82794288471066313</v>
      </c>
      <c r="I6745">
        <f t="shared" ca="1" si="1058"/>
        <v>0.81959974443128125</v>
      </c>
      <c r="J6745">
        <f t="shared" ca="1" si="1059"/>
        <v>0.97572912092792352</v>
      </c>
    </row>
    <row r="6746" spans="1:10">
      <c r="A6746">
        <f t="shared" ca="1" si="1050"/>
        <v>0.81329967866700636</v>
      </c>
      <c r="B6746">
        <f t="shared" ca="1" si="1051"/>
        <v>0.26346964408436091</v>
      </c>
      <c r="C6746">
        <f t="shared" ca="1" si="1052"/>
        <v>0.98323330661741348</v>
      </c>
      <c r="D6746">
        <f t="shared" ca="1" si="1053"/>
        <v>0.95133431288718739</v>
      </c>
      <c r="E6746">
        <f t="shared" ca="1" si="1054"/>
        <v>0.58583371633243175</v>
      </c>
      <c r="F6746">
        <f t="shared" ca="1" si="1055"/>
        <v>0.91587269784579384</v>
      </c>
      <c r="G6746">
        <f t="shared" ca="1" si="1056"/>
        <v>0.62015888729240309</v>
      </c>
      <c r="H6746">
        <f t="shared" ca="1" si="1057"/>
        <v>0.93595364907055878</v>
      </c>
      <c r="I6746">
        <f t="shared" ca="1" si="1058"/>
        <v>0.93939125834265891</v>
      </c>
      <c r="J6746">
        <f t="shared" ca="1" si="1059"/>
        <v>0.73329855330606053</v>
      </c>
    </row>
    <row r="6747" spans="1:10">
      <c r="A6747">
        <f t="shared" ca="1" si="1050"/>
        <v>0.50460768735916117</v>
      </c>
      <c r="B6747">
        <f t="shared" ca="1" si="1051"/>
        <v>0.56419365459000193</v>
      </c>
      <c r="C6747">
        <f t="shared" ca="1" si="1052"/>
        <v>0.22425475649571147</v>
      </c>
      <c r="D6747">
        <f t="shared" ca="1" si="1053"/>
        <v>0.91218148495944784</v>
      </c>
      <c r="E6747">
        <f t="shared" ca="1" si="1054"/>
        <v>0.45636171198349545</v>
      </c>
      <c r="F6747">
        <f t="shared" ca="1" si="1055"/>
        <v>0.86219045321089105</v>
      </c>
      <c r="G6747">
        <f t="shared" ca="1" si="1056"/>
        <v>0.40885445249488234</v>
      </c>
      <c r="H6747">
        <f t="shared" ca="1" si="1057"/>
        <v>0.95401616896620478</v>
      </c>
      <c r="I6747">
        <f t="shared" ca="1" si="1058"/>
        <v>0.98934262161162234</v>
      </c>
      <c r="J6747">
        <f t="shared" ca="1" si="1059"/>
        <v>0.76392494497854102</v>
      </c>
    </row>
    <row r="6748" spans="1:10">
      <c r="A6748">
        <f t="shared" ca="1" si="1050"/>
        <v>0.38886944815094959</v>
      </c>
      <c r="B6748">
        <f t="shared" ca="1" si="1051"/>
        <v>0.12945040324506607</v>
      </c>
      <c r="C6748">
        <f t="shared" ca="1" si="1052"/>
        <v>0.36942239361406648</v>
      </c>
      <c r="D6748">
        <f t="shared" ca="1" si="1053"/>
        <v>0.64680936416668633</v>
      </c>
      <c r="E6748">
        <f t="shared" ca="1" si="1054"/>
        <v>0.33741383521469609</v>
      </c>
      <c r="F6748">
        <f t="shared" ca="1" si="1055"/>
        <v>0.9830039122202483</v>
      </c>
      <c r="G6748">
        <f t="shared" ca="1" si="1056"/>
        <v>0.39698552579298424</v>
      </c>
      <c r="H6748">
        <f t="shared" ca="1" si="1057"/>
        <v>0.77696952859046264</v>
      </c>
      <c r="I6748">
        <f t="shared" ca="1" si="1058"/>
        <v>0.89162257645928045</v>
      </c>
      <c r="J6748">
        <f t="shared" ca="1" si="1059"/>
        <v>0.62619409354295397</v>
      </c>
    </row>
    <row r="6749" spans="1:10">
      <c r="A6749">
        <f t="shared" ca="1" si="1050"/>
        <v>0.28115761076037771</v>
      </c>
      <c r="B6749">
        <f t="shared" ca="1" si="1051"/>
        <v>0.81958518608773478</v>
      </c>
      <c r="C6749">
        <f t="shared" ca="1" si="1052"/>
        <v>0.32667530671011868</v>
      </c>
      <c r="D6749">
        <f t="shared" ca="1" si="1053"/>
        <v>0.5021920123780379</v>
      </c>
      <c r="E6749">
        <f t="shared" ca="1" si="1054"/>
        <v>0.50790555567449258</v>
      </c>
      <c r="F6749">
        <f t="shared" ca="1" si="1055"/>
        <v>0.99988517051029469</v>
      </c>
      <c r="G6749">
        <f t="shared" ca="1" si="1056"/>
        <v>0.42846563323498615</v>
      </c>
      <c r="H6749">
        <f t="shared" ca="1" si="1057"/>
        <v>0.89781500136755332</v>
      </c>
      <c r="I6749">
        <f t="shared" ca="1" si="1058"/>
        <v>0.85353322007922139</v>
      </c>
      <c r="J6749">
        <f t="shared" ca="1" si="1059"/>
        <v>0.5228938758564281</v>
      </c>
    </row>
    <row r="6750" spans="1:10">
      <c r="A6750">
        <f t="shared" ca="1" si="1050"/>
        <v>0.20420426490739563</v>
      </c>
      <c r="B6750">
        <f t="shared" ca="1" si="1051"/>
        <v>0.91789800523462484</v>
      </c>
      <c r="C6750">
        <f t="shared" ca="1" si="1052"/>
        <v>0.19758473740236238</v>
      </c>
      <c r="D6750">
        <f t="shared" ca="1" si="1053"/>
        <v>0.85453306621963065</v>
      </c>
      <c r="E6750">
        <f t="shared" ca="1" si="1054"/>
        <v>0.54067147214011346</v>
      </c>
      <c r="F6750">
        <f t="shared" ca="1" si="1055"/>
        <v>0.93867046660546993</v>
      </c>
      <c r="G6750">
        <f t="shared" ca="1" si="1056"/>
        <v>0.65601136014008743</v>
      </c>
      <c r="H6750">
        <f t="shared" ca="1" si="1057"/>
        <v>0.89611421489977883</v>
      </c>
      <c r="I6750">
        <f t="shared" ca="1" si="1058"/>
        <v>0.55969315898100902</v>
      </c>
      <c r="J6750">
        <f t="shared" ca="1" si="1059"/>
        <v>0.7238127094253306</v>
      </c>
    </row>
    <row r="6751" spans="1:10">
      <c r="A6751">
        <f t="shared" ca="1" si="1050"/>
        <v>0.68300762958366446</v>
      </c>
      <c r="B6751">
        <f t="shared" ca="1" si="1051"/>
        <v>0.83567947482933591</v>
      </c>
      <c r="C6751">
        <f t="shared" ca="1" si="1052"/>
        <v>0.15303367124828271</v>
      </c>
      <c r="D6751">
        <f t="shared" ca="1" si="1053"/>
        <v>0.48108238063287789</v>
      </c>
      <c r="E6751">
        <f t="shared" ca="1" si="1054"/>
        <v>0.43674485626913401</v>
      </c>
      <c r="F6751">
        <f t="shared" ca="1" si="1055"/>
        <v>0.93498219514646497</v>
      </c>
      <c r="G6751">
        <f t="shared" ca="1" si="1056"/>
        <v>0.77862668640105037</v>
      </c>
      <c r="H6751">
        <f t="shared" ca="1" si="1057"/>
        <v>0.8152877413607108</v>
      </c>
      <c r="I6751">
        <f t="shared" ca="1" si="1058"/>
        <v>0.75781996657587225</v>
      </c>
      <c r="J6751">
        <f t="shared" ca="1" si="1059"/>
        <v>0.70884819454024539</v>
      </c>
    </row>
    <row r="6752" spans="1:10">
      <c r="A6752">
        <f t="shared" ca="1" si="1050"/>
        <v>0.95969726225407026</v>
      </c>
      <c r="B6752">
        <f t="shared" ca="1" si="1051"/>
        <v>0.86340325015506569</v>
      </c>
      <c r="C6752">
        <f t="shared" ca="1" si="1052"/>
        <v>0.48763003186910192</v>
      </c>
      <c r="D6752">
        <f t="shared" ca="1" si="1053"/>
        <v>0.74187981370839817</v>
      </c>
      <c r="E6752">
        <f t="shared" ca="1" si="1054"/>
        <v>0.45561282067226383</v>
      </c>
      <c r="F6752">
        <f t="shared" ca="1" si="1055"/>
        <v>0.97532355420524675</v>
      </c>
      <c r="G6752">
        <f t="shared" ca="1" si="1056"/>
        <v>0.16503419057865593</v>
      </c>
      <c r="H6752">
        <f t="shared" ca="1" si="1057"/>
        <v>0.69384536798928065</v>
      </c>
      <c r="I6752">
        <f t="shared" ca="1" si="1058"/>
        <v>0.88224264122033969</v>
      </c>
      <c r="J6752">
        <f t="shared" ca="1" si="1059"/>
        <v>0.62590204781286474</v>
      </c>
    </row>
    <row r="6753" spans="1:10">
      <c r="A6753">
        <f t="shared" ca="1" si="1050"/>
        <v>0.43784607212609572</v>
      </c>
      <c r="B6753">
        <f t="shared" ca="1" si="1051"/>
        <v>0.9592432712244845</v>
      </c>
      <c r="C6753">
        <f t="shared" ca="1" si="1052"/>
        <v>0.20284567684208632</v>
      </c>
      <c r="D6753">
        <f t="shared" ca="1" si="1053"/>
        <v>0.98165482346673461</v>
      </c>
      <c r="E6753">
        <f t="shared" ca="1" si="1054"/>
        <v>0.73698219426942668</v>
      </c>
      <c r="F6753">
        <f t="shared" ca="1" si="1055"/>
        <v>0.6726540023387475</v>
      </c>
      <c r="G6753">
        <f t="shared" ca="1" si="1056"/>
        <v>0.80469615340525591</v>
      </c>
      <c r="H6753">
        <f t="shared" ca="1" si="1057"/>
        <v>0.54000745021074614</v>
      </c>
      <c r="I6753">
        <f t="shared" ca="1" si="1058"/>
        <v>0.73909413499295962</v>
      </c>
      <c r="J6753">
        <f t="shared" ca="1" si="1059"/>
        <v>0.54224249101957511</v>
      </c>
    </row>
    <row r="6754" spans="1:10">
      <c r="A6754">
        <f t="shared" ca="1" si="1050"/>
        <v>0.15194155191314973</v>
      </c>
      <c r="B6754">
        <f t="shared" ca="1" si="1051"/>
        <v>0.26282130534785164</v>
      </c>
      <c r="C6754">
        <f t="shared" ca="1" si="1052"/>
        <v>0.33463037603821233</v>
      </c>
      <c r="D6754">
        <f t="shared" ca="1" si="1053"/>
        <v>0.55387339373666489</v>
      </c>
      <c r="E6754">
        <f t="shared" ca="1" si="1054"/>
        <v>0.41569329078120493</v>
      </c>
      <c r="F6754">
        <f t="shared" ca="1" si="1055"/>
        <v>0.52600380044777606</v>
      </c>
      <c r="G6754">
        <f t="shared" ca="1" si="1056"/>
        <v>0.75726038699866005</v>
      </c>
      <c r="H6754">
        <f t="shared" ca="1" si="1057"/>
        <v>0.694964594933557</v>
      </c>
      <c r="I6754">
        <f t="shared" ca="1" si="1058"/>
        <v>0.52510494275453645</v>
      </c>
      <c r="J6754">
        <f t="shared" ca="1" si="1059"/>
        <v>0.70783669196892385</v>
      </c>
    </row>
    <row r="6755" spans="1:10">
      <c r="A6755">
        <f t="shared" ca="1" si="1050"/>
        <v>9.3992345911505737E-2</v>
      </c>
      <c r="B6755">
        <f t="shared" ca="1" si="1051"/>
        <v>0.43056319540916288</v>
      </c>
      <c r="C6755">
        <f t="shared" ca="1" si="1052"/>
        <v>0.57926982770084356</v>
      </c>
      <c r="D6755">
        <f t="shared" ca="1" si="1053"/>
        <v>0.77294019075237252</v>
      </c>
      <c r="E6755">
        <f t="shared" ca="1" si="1054"/>
        <v>0.56729084760002146</v>
      </c>
      <c r="F6755">
        <f t="shared" ca="1" si="1055"/>
        <v>0.90994088954568708</v>
      </c>
      <c r="G6755">
        <f t="shared" ca="1" si="1056"/>
        <v>0.64940983629467275</v>
      </c>
      <c r="H6755">
        <f t="shared" ca="1" si="1057"/>
        <v>0.92351536692724745</v>
      </c>
      <c r="I6755">
        <f t="shared" ca="1" si="1058"/>
        <v>0.54824893305377498</v>
      </c>
      <c r="J6755">
        <f t="shared" ca="1" si="1059"/>
        <v>0.49311645472226995</v>
      </c>
    </row>
    <row r="6756" spans="1:10">
      <c r="A6756">
        <f t="shared" ca="1" si="1050"/>
        <v>0.1778928788998364</v>
      </c>
      <c r="B6756">
        <f t="shared" ca="1" si="1051"/>
        <v>0.46345343921275628</v>
      </c>
      <c r="C6756">
        <f t="shared" ca="1" si="1052"/>
        <v>0.68361723992190637</v>
      </c>
      <c r="D6756">
        <f t="shared" ca="1" si="1053"/>
        <v>0.77365948833119469</v>
      </c>
      <c r="E6756">
        <f t="shared" ca="1" si="1054"/>
        <v>0.42338784458043999</v>
      </c>
      <c r="F6756">
        <f t="shared" ca="1" si="1055"/>
        <v>0.90419695659717148</v>
      </c>
      <c r="G6756">
        <f t="shared" ca="1" si="1056"/>
        <v>0.65350851888915606</v>
      </c>
      <c r="H6756">
        <f t="shared" ca="1" si="1057"/>
        <v>0.65442592628326168</v>
      </c>
      <c r="I6756">
        <f t="shared" ca="1" si="1058"/>
        <v>0.44768917748403858</v>
      </c>
      <c r="J6756">
        <f t="shared" ca="1" si="1059"/>
        <v>0.70845440497401047</v>
      </c>
    </row>
    <row r="6757" spans="1:10">
      <c r="A6757">
        <f t="shared" ca="1" si="1050"/>
        <v>0.53559993648136173</v>
      </c>
      <c r="B6757">
        <f t="shared" ca="1" si="1051"/>
        <v>0.92304028756389322</v>
      </c>
      <c r="C6757">
        <f t="shared" ca="1" si="1052"/>
        <v>0.50626332914418615</v>
      </c>
      <c r="D6757">
        <f t="shared" ca="1" si="1053"/>
        <v>0.69155615616847399</v>
      </c>
      <c r="E6757">
        <f t="shared" ca="1" si="1054"/>
        <v>0.63578659727121256</v>
      </c>
      <c r="F6757">
        <f t="shared" ca="1" si="1055"/>
        <v>0.76377120290600087</v>
      </c>
      <c r="G6757">
        <f t="shared" ca="1" si="1056"/>
        <v>0.50600399336294744</v>
      </c>
      <c r="H6757">
        <f t="shared" ca="1" si="1057"/>
        <v>0.97472626836361409</v>
      </c>
      <c r="I6757">
        <f t="shared" ca="1" si="1058"/>
        <v>0.56084477532138965</v>
      </c>
      <c r="J6757">
        <f t="shared" ca="1" si="1059"/>
        <v>0.83616664453440848</v>
      </c>
    </row>
    <row r="6758" spans="1:10">
      <c r="A6758">
        <f t="shared" ca="1" si="1050"/>
        <v>0.45090328578114836</v>
      </c>
      <c r="B6758">
        <f t="shared" ca="1" si="1051"/>
        <v>0.39286543194040924</v>
      </c>
      <c r="C6758">
        <f t="shared" ca="1" si="1052"/>
        <v>0.19317140659441145</v>
      </c>
      <c r="D6758">
        <f t="shared" ca="1" si="1053"/>
        <v>0.70709817462163227</v>
      </c>
      <c r="E6758">
        <f t="shared" ca="1" si="1054"/>
        <v>0.56726331515055661</v>
      </c>
      <c r="F6758">
        <f t="shared" ca="1" si="1055"/>
        <v>0.992351431838284</v>
      </c>
      <c r="G6758">
        <f t="shared" ca="1" si="1056"/>
        <v>0.14455961251899518</v>
      </c>
      <c r="H6758">
        <f t="shared" ca="1" si="1057"/>
        <v>0.76219238690320201</v>
      </c>
      <c r="I6758">
        <f t="shared" ca="1" si="1058"/>
        <v>0.71801662930661636</v>
      </c>
      <c r="J6758">
        <f t="shared" ca="1" si="1059"/>
        <v>0.8745094762279102</v>
      </c>
    </row>
    <row r="6759" spans="1:10">
      <c r="A6759">
        <f t="shared" ca="1" si="1050"/>
        <v>0.76899391832803676</v>
      </c>
      <c r="B6759">
        <f t="shared" ca="1" si="1051"/>
        <v>0.87836390062740222</v>
      </c>
      <c r="C6759">
        <f t="shared" ca="1" si="1052"/>
        <v>0.81557964765807744</v>
      </c>
      <c r="D6759">
        <f t="shared" ca="1" si="1053"/>
        <v>0.96487937976153759</v>
      </c>
      <c r="E6759">
        <f t="shared" ca="1" si="1054"/>
        <v>0.44626589165051533</v>
      </c>
      <c r="F6759">
        <f t="shared" ca="1" si="1055"/>
        <v>0.99784300331196596</v>
      </c>
      <c r="G6759">
        <f t="shared" ca="1" si="1056"/>
        <v>0.51692130313836904</v>
      </c>
      <c r="H6759">
        <f t="shared" ca="1" si="1057"/>
        <v>0.81557057444537706</v>
      </c>
      <c r="I6759">
        <f t="shared" ca="1" si="1058"/>
        <v>0.40065728645983256</v>
      </c>
      <c r="J6759">
        <f t="shared" ca="1" si="1059"/>
        <v>0.91190797168996252</v>
      </c>
    </row>
    <row r="6760" spans="1:10">
      <c r="A6760">
        <f t="shared" ca="1" si="1050"/>
        <v>0.49833841321616124</v>
      </c>
      <c r="B6760">
        <f t="shared" ca="1" si="1051"/>
        <v>0.75704779555485069</v>
      </c>
      <c r="C6760">
        <f t="shared" ca="1" si="1052"/>
        <v>0.54490101325148033</v>
      </c>
      <c r="D6760">
        <f t="shared" ca="1" si="1053"/>
        <v>0.7522281781152147</v>
      </c>
      <c r="E6760">
        <f t="shared" ca="1" si="1054"/>
        <v>0.49178393131341996</v>
      </c>
      <c r="F6760">
        <f t="shared" ca="1" si="1055"/>
        <v>0.90118467820606063</v>
      </c>
      <c r="G6760">
        <f t="shared" ca="1" si="1056"/>
        <v>0.57051754753106731</v>
      </c>
      <c r="H6760">
        <f t="shared" ca="1" si="1057"/>
        <v>0.87169600510818024</v>
      </c>
      <c r="I6760">
        <f t="shared" ca="1" si="1058"/>
        <v>0.90768927383456388</v>
      </c>
      <c r="J6760">
        <f t="shared" ca="1" si="1059"/>
        <v>0.5073681461024786</v>
      </c>
    </row>
    <row r="6761" spans="1:10">
      <c r="A6761">
        <f t="shared" ca="1" si="1050"/>
        <v>5.3731296437257825E-2</v>
      </c>
      <c r="B6761">
        <f t="shared" ca="1" si="1051"/>
        <v>0.94527006987181128</v>
      </c>
      <c r="C6761">
        <f t="shared" ca="1" si="1052"/>
        <v>0.21305922303254254</v>
      </c>
      <c r="D6761">
        <f t="shared" ca="1" si="1053"/>
        <v>0.40400689987365901</v>
      </c>
      <c r="E6761">
        <f t="shared" ca="1" si="1054"/>
        <v>0.40904296110920363</v>
      </c>
      <c r="F6761">
        <f t="shared" ca="1" si="1055"/>
        <v>0.62166824922770125</v>
      </c>
      <c r="G6761">
        <f t="shared" ca="1" si="1056"/>
        <v>0.72510445973407978</v>
      </c>
      <c r="H6761">
        <f t="shared" ca="1" si="1057"/>
        <v>0.43966687259280712</v>
      </c>
      <c r="I6761">
        <f t="shared" ca="1" si="1058"/>
        <v>0.97420502298413769</v>
      </c>
      <c r="J6761">
        <f t="shared" ca="1" si="1059"/>
        <v>0.43379176027970723</v>
      </c>
    </row>
    <row r="6762" spans="1:10">
      <c r="A6762">
        <f t="shared" ca="1" si="1050"/>
        <v>0.62829072552380172</v>
      </c>
      <c r="B6762">
        <f t="shared" ca="1" si="1051"/>
        <v>0.23518765148367482</v>
      </c>
      <c r="C6762">
        <f t="shared" ca="1" si="1052"/>
        <v>0.42102837638929236</v>
      </c>
      <c r="D6762">
        <f t="shared" ca="1" si="1053"/>
        <v>0.55295889158045175</v>
      </c>
      <c r="E6762">
        <f t="shared" ca="1" si="1054"/>
        <v>0.49944515357909364</v>
      </c>
      <c r="F6762">
        <f t="shared" ca="1" si="1055"/>
        <v>0.74347956960411743</v>
      </c>
      <c r="G6762">
        <f t="shared" ca="1" si="1056"/>
        <v>0.78115761229022795</v>
      </c>
      <c r="H6762">
        <f t="shared" ca="1" si="1057"/>
        <v>0.9072193880431122</v>
      </c>
      <c r="I6762">
        <f t="shared" ca="1" si="1058"/>
        <v>0.79285589161879955</v>
      </c>
      <c r="J6762">
        <f t="shared" ca="1" si="1059"/>
        <v>0.81130257392676519</v>
      </c>
    </row>
    <row r="6763" spans="1:10">
      <c r="A6763">
        <f t="shared" ca="1" si="1050"/>
        <v>0.2484479354761624</v>
      </c>
      <c r="B6763">
        <f t="shared" ca="1" si="1051"/>
        <v>0.5693980907168934</v>
      </c>
      <c r="C6763">
        <f t="shared" ca="1" si="1052"/>
        <v>0.43915763363314664</v>
      </c>
      <c r="D6763">
        <f t="shared" ca="1" si="1053"/>
        <v>0.34093867419589996</v>
      </c>
      <c r="E6763">
        <f t="shared" ca="1" si="1054"/>
        <v>0.60739883127225436</v>
      </c>
      <c r="F6763">
        <f t="shared" ca="1" si="1055"/>
        <v>0.97736640366373884</v>
      </c>
      <c r="G6763">
        <f t="shared" ca="1" si="1056"/>
        <v>0.48118851676658947</v>
      </c>
      <c r="H6763">
        <f t="shared" ca="1" si="1057"/>
        <v>0.77808537188641858</v>
      </c>
      <c r="I6763">
        <f t="shared" ca="1" si="1058"/>
        <v>0.92568554020091298</v>
      </c>
      <c r="J6763">
        <f t="shared" ca="1" si="1059"/>
        <v>0.74027402810276599</v>
      </c>
    </row>
    <row r="6764" spans="1:10">
      <c r="A6764">
        <f t="shared" ca="1" si="1050"/>
        <v>0.52198158491529956</v>
      </c>
      <c r="B6764">
        <f t="shared" ca="1" si="1051"/>
        <v>0.35721630528192172</v>
      </c>
      <c r="C6764">
        <f t="shared" ca="1" si="1052"/>
        <v>0.41364400200142015</v>
      </c>
      <c r="D6764">
        <f t="shared" ca="1" si="1053"/>
        <v>0.86113948618537872</v>
      </c>
      <c r="E6764">
        <f t="shared" ca="1" si="1054"/>
        <v>0.55989330444337015</v>
      </c>
      <c r="F6764">
        <f t="shared" ca="1" si="1055"/>
        <v>0.77677953476811723</v>
      </c>
      <c r="G6764">
        <f t="shared" ca="1" si="1056"/>
        <v>0.54008360013320145</v>
      </c>
      <c r="H6764">
        <f t="shared" ca="1" si="1057"/>
        <v>0.91934032153358169</v>
      </c>
      <c r="I6764">
        <f t="shared" ca="1" si="1058"/>
        <v>0.43507504779312178</v>
      </c>
      <c r="J6764">
        <f t="shared" ca="1" si="1059"/>
        <v>0.62499449203890145</v>
      </c>
    </row>
    <row r="6765" spans="1:10">
      <c r="A6765">
        <f t="shared" ca="1" si="1050"/>
        <v>0.33602732346379782</v>
      </c>
      <c r="B6765">
        <f t="shared" ca="1" si="1051"/>
        <v>0.94931132210609981</v>
      </c>
      <c r="C6765">
        <f t="shared" ca="1" si="1052"/>
        <v>0.40175436867459313</v>
      </c>
      <c r="D6765">
        <f t="shared" ca="1" si="1053"/>
        <v>0.9089064936450908</v>
      </c>
      <c r="E6765">
        <f t="shared" ca="1" si="1054"/>
        <v>0.49046232013218338</v>
      </c>
      <c r="F6765">
        <f t="shared" ca="1" si="1055"/>
        <v>0.76034686798875573</v>
      </c>
      <c r="G6765">
        <f t="shared" ca="1" si="1056"/>
        <v>0.60106526356216239</v>
      </c>
      <c r="H6765">
        <f t="shared" ca="1" si="1057"/>
        <v>0.91812622701914892</v>
      </c>
      <c r="I6765">
        <f t="shared" ca="1" si="1058"/>
        <v>0.92413849160356865</v>
      </c>
      <c r="J6765">
        <f t="shared" ca="1" si="1059"/>
        <v>0.71022819250151503</v>
      </c>
    </row>
    <row r="6766" spans="1:10">
      <c r="A6766">
        <f t="shared" ca="1" si="1050"/>
        <v>0.23927054950470339</v>
      </c>
      <c r="B6766">
        <f t="shared" ca="1" si="1051"/>
        <v>0.70716970539570845</v>
      </c>
      <c r="C6766">
        <f t="shared" ca="1" si="1052"/>
        <v>0.79669420643480882</v>
      </c>
      <c r="D6766">
        <f t="shared" ca="1" si="1053"/>
        <v>0.43563771469313251</v>
      </c>
      <c r="E6766">
        <f t="shared" ca="1" si="1054"/>
        <v>0.51575857705246664</v>
      </c>
      <c r="F6766">
        <f t="shared" ca="1" si="1055"/>
        <v>0.87140732303765223</v>
      </c>
      <c r="G6766">
        <f t="shared" ca="1" si="1056"/>
        <v>0.63031869836121235</v>
      </c>
      <c r="H6766">
        <f t="shared" ca="1" si="1057"/>
        <v>0.96164163864348906</v>
      </c>
      <c r="I6766">
        <f t="shared" ca="1" si="1058"/>
        <v>0.93614720585944111</v>
      </c>
      <c r="J6766">
        <f t="shared" ca="1" si="1059"/>
        <v>0.68036636710548137</v>
      </c>
    </row>
    <row r="6767" spans="1:10">
      <c r="A6767">
        <f t="shared" ca="1" si="1050"/>
        <v>0.18252065071485379</v>
      </c>
      <c r="B6767">
        <f t="shared" ca="1" si="1051"/>
        <v>0.66121238297274965</v>
      </c>
      <c r="C6767">
        <f t="shared" ca="1" si="1052"/>
        <v>0.41874123959349197</v>
      </c>
      <c r="D6767">
        <f t="shared" ca="1" si="1053"/>
        <v>0.92034260763674891</v>
      </c>
      <c r="E6767">
        <f t="shared" ca="1" si="1054"/>
        <v>0.40884126469963317</v>
      </c>
      <c r="F6767">
        <f t="shared" ca="1" si="1055"/>
        <v>0.97482437727788285</v>
      </c>
      <c r="G6767">
        <f t="shared" ca="1" si="1056"/>
        <v>0.41139066874864205</v>
      </c>
      <c r="H6767">
        <f t="shared" ca="1" si="1057"/>
        <v>0.89594909643117149</v>
      </c>
      <c r="I6767">
        <f t="shared" ca="1" si="1058"/>
        <v>0.9998582916576062</v>
      </c>
      <c r="J6767">
        <f t="shared" ca="1" si="1059"/>
        <v>0.84672725982098029</v>
      </c>
    </row>
    <row r="6768" spans="1:10">
      <c r="A6768">
        <f t="shared" ca="1" si="1050"/>
        <v>0.16121523802084603</v>
      </c>
      <c r="B6768">
        <f t="shared" ca="1" si="1051"/>
        <v>0.61265951236916161</v>
      </c>
      <c r="C6768">
        <f t="shared" ca="1" si="1052"/>
        <v>0.44782159293749813</v>
      </c>
      <c r="D6768">
        <f t="shared" ca="1" si="1053"/>
        <v>0.85986743531443577</v>
      </c>
      <c r="E6768">
        <f t="shared" ca="1" si="1054"/>
        <v>0.56212198788816925</v>
      </c>
      <c r="F6768">
        <f t="shared" ca="1" si="1055"/>
        <v>0.95428651900526518</v>
      </c>
      <c r="G6768">
        <f t="shared" ca="1" si="1056"/>
        <v>0.58970701678018989</v>
      </c>
      <c r="H6768">
        <f t="shared" ca="1" si="1057"/>
        <v>0.64920448902007855</v>
      </c>
      <c r="I6768">
        <f t="shared" ca="1" si="1058"/>
        <v>0.99074810759985965</v>
      </c>
      <c r="J6768">
        <f t="shared" ca="1" si="1059"/>
        <v>0.59468363555873527</v>
      </c>
    </row>
    <row r="6769" spans="1:10">
      <c r="A6769">
        <f t="shared" ca="1" si="1050"/>
        <v>2.1167866185207274E-2</v>
      </c>
      <c r="B6769">
        <f t="shared" ca="1" si="1051"/>
        <v>0.76437809449858118</v>
      </c>
      <c r="C6769">
        <f t="shared" ca="1" si="1052"/>
        <v>0.51093577630747367</v>
      </c>
      <c r="D6769">
        <f t="shared" ca="1" si="1053"/>
        <v>0.30214287436851173</v>
      </c>
      <c r="E6769">
        <f t="shared" ca="1" si="1054"/>
        <v>0.44724606563318958</v>
      </c>
      <c r="F6769">
        <f t="shared" ca="1" si="1055"/>
        <v>0.93058289647672687</v>
      </c>
      <c r="G6769">
        <f t="shared" ca="1" si="1056"/>
        <v>0.46526358550814656</v>
      </c>
      <c r="H6769">
        <f t="shared" ca="1" si="1057"/>
        <v>0.94099870115221318</v>
      </c>
      <c r="I6769">
        <f t="shared" ca="1" si="1058"/>
        <v>0.59595087438266425</v>
      </c>
      <c r="J6769">
        <f t="shared" ca="1" si="1059"/>
        <v>0.47068354268270696</v>
      </c>
    </row>
    <row r="6770" spans="1:10">
      <c r="A6770">
        <f t="shared" ca="1" si="1050"/>
        <v>0.68869004292000691</v>
      </c>
      <c r="B6770">
        <f t="shared" ca="1" si="1051"/>
        <v>0.60777024498347831</v>
      </c>
      <c r="C6770">
        <f t="shared" ca="1" si="1052"/>
        <v>0.83001221638622458</v>
      </c>
      <c r="D6770">
        <f t="shared" ca="1" si="1053"/>
        <v>0.76802924794133776</v>
      </c>
      <c r="E6770">
        <f t="shared" ca="1" si="1054"/>
        <v>0.49925233708290223</v>
      </c>
      <c r="F6770">
        <f t="shared" ca="1" si="1055"/>
        <v>0.73351968829605152</v>
      </c>
      <c r="G6770">
        <f t="shared" ca="1" si="1056"/>
        <v>0.4563578001211715</v>
      </c>
      <c r="H6770">
        <f t="shared" ca="1" si="1057"/>
        <v>0.92663488631776902</v>
      </c>
      <c r="I6770">
        <f t="shared" ca="1" si="1058"/>
        <v>0.71971479181441733</v>
      </c>
      <c r="J6770">
        <f t="shared" ca="1" si="1059"/>
        <v>0.78250259792601318</v>
      </c>
    </row>
    <row r="6771" spans="1:10">
      <c r="A6771">
        <f t="shared" ca="1" si="1050"/>
        <v>0.20431599486636709</v>
      </c>
      <c r="B6771">
        <f t="shared" ca="1" si="1051"/>
        <v>0.43246948058118306</v>
      </c>
      <c r="C6771">
        <f t="shared" ca="1" si="1052"/>
        <v>0.61194850978595794</v>
      </c>
      <c r="D6771">
        <f t="shared" ca="1" si="1053"/>
        <v>0.88673117938464219</v>
      </c>
      <c r="E6771">
        <f t="shared" ca="1" si="1054"/>
        <v>0.35895492730378759</v>
      </c>
      <c r="F6771">
        <f t="shared" ca="1" si="1055"/>
        <v>0.54236601909885351</v>
      </c>
      <c r="G6771">
        <f t="shared" ca="1" si="1056"/>
        <v>0.64876043334939593</v>
      </c>
      <c r="H6771">
        <f t="shared" ca="1" si="1057"/>
        <v>0.77682988152389443</v>
      </c>
      <c r="I6771">
        <f t="shared" ca="1" si="1058"/>
        <v>0.35529480467072849</v>
      </c>
      <c r="J6771">
        <f t="shared" ca="1" si="1059"/>
        <v>0.98547807421496891</v>
      </c>
    </row>
    <row r="6772" spans="1:10">
      <c r="A6772">
        <f t="shared" ca="1" si="1050"/>
        <v>0.18644865700173074</v>
      </c>
      <c r="B6772">
        <f t="shared" ca="1" si="1051"/>
        <v>0.9359061410263263</v>
      </c>
      <c r="C6772">
        <f t="shared" ca="1" si="1052"/>
        <v>0.26804402369447922</v>
      </c>
      <c r="D6772">
        <f t="shared" ca="1" si="1053"/>
        <v>0.39088580169883813</v>
      </c>
      <c r="E6772">
        <f t="shared" ca="1" si="1054"/>
        <v>0.60058793952998768</v>
      </c>
      <c r="F6772">
        <f t="shared" ca="1" si="1055"/>
        <v>0.87433942294692568</v>
      </c>
      <c r="G6772">
        <f t="shared" ca="1" si="1056"/>
        <v>0.27741759328218563</v>
      </c>
      <c r="H6772">
        <f t="shared" ca="1" si="1057"/>
        <v>0.74359755378976677</v>
      </c>
      <c r="I6772">
        <f t="shared" ca="1" si="1058"/>
        <v>0.85922763299203142</v>
      </c>
      <c r="J6772">
        <f t="shared" ca="1" si="1059"/>
        <v>0.79958350391190347</v>
      </c>
    </row>
    <row r="6773" spans="1:10">
      <c r="A6773">
        <f t="shared" ca="1" si="1050"/>
        <v>0.18635272619246379</v>
      </c>
      <c r="B6773">
        <f t="shared" ca="1" si="1051"/>
        <v>0.51263577641909763</v>
      </c>
      <c r="C6773">
        <f t="shared" ca="1" si="1052"/>
        <v>0.63614140024099675</v>
      </c>
      <c r="D6773">
        <f t="shared" ca="1" si="1053"/>
        <v>0.92725399209650328</v>
      </c>
      <c r="E6773">
        <f t="shared" ca="1" si="1054"/>
        <v>0.58856706834834727</v>
      </c>
      <c r="F6773">
        <f t="shared" ca="1" si="1055"/>
        <v>0.96034771777686068</v>
      </c>
      <c r="G6773">
        <f t="shared" ca="1" si="1056"/>
        <v>0.46227971775705018</v>
      </c>
      <c r="H6773">
        <f t="shared" ca="1" si="1057"/>
        <v>0.76237262855599575</v>
      </c>
      <c r="I6773">
        <f t="shared" ca="1" si="1058"/>
        <v>0.92702543217630851</v>
      </c>
      <c r="J6773">
        <f t="shared" ca="1" si="1059"/>
        <v>0.85014361711333808</v>
      </c>
    </row>
    <row r="6774" spans="1:10">
      <c r="A6774">
        <f t="shared" ca="1" si="1050"/>
        <v>0.91779235966206718</v>
      </c>
      <c r="B6774">
        <f t="shared" ca="1" si="1051"/>
        <v>0.88653665905145385</v>
      </c>
      <c r="C6774">
        <f t="shared" ca="1" si="1052"/>
        <v>0.54345543545551456</v>
      </c>
      <c r="D6774">
        <f t="shared" ca="1" si="1053"/>
        <v>0.63293901967764032</v>
      </c>
      <c r="E6774">
        <f t="shared" ca="1" si="1054"/>
        <v>0.53494141500819736</v>
      </c>
      <c r="F6774">
        <f t="shared" ca="1" si="1055"/>
        <v>0.98730322329582543</v>
      </c>
      <c r="G6774">
        <f t="shared" ca="1" si="1056"/>
        <v>0.49231420857613384</v>
      </c>
      <c r="H6774">
        <f t="shared" ca="1" si="1057"/>
        <v>0.94561551969050461</v>
      </c>
      <c r="I6774">
        <f t="shared" ca="1" si="1058"/>
        <v>0.62281183486138358</v>
      </c>
      <c r="J6774">
        <f t="shared" ca="1" si="1059"/>
        <v>0.3678892808840688</v>
      </c>
    </row>
    <row r="6775" spans="1:10">
      <c r="A6775">
        <f t="shared" ca="1" si="1050"/>
        <v>0.1890216691898905</v>
      </c>
      <c r="B6775">
        <f t="shared" ca="1" si="1051"/>
        <v>0.62787267562564697</v>
      </c>
      <c r="C6775">
        <f t="shared" ca="1" si="1052"/>
        <v>9.6316915232409261E-2</v>
      </c>
      <c r="D6775">
        <f t="shared" ca="1" si="1053"/>
        <v>0.91236536450279271</v>
      </c>
      <c r="E6775">
        <f t="shared" ca="1" si="1054"/>
        <v>0.42726533551444595</v>
      </c>
      <c r="F6775">
        <f t="shared" ca="1" si="1055"/>
        <v>0.96316923836323021</v>
      </c>
      <c r="G6775">
        <f t="shared" ca="1" si="1056"/>
        <v>0.73617021484274625</v>
      </c>
      <c r="H6775">
        <f t="shared" ca="1" si="1057"/>
        <v>0.98400912810103802</v>
      </c>
      <c r="I6775">
        <f t="shared" ca="1" si="1058"/>
        <v>0.7310562983254858</v>
      </c>
      <c r="J6775">
        <f t="shared" ca="1" si="1059"/>
        <v>0.58792828851356771</v>
      </c>
    </row>
    <row r="6776" spans="1:10">
      <c r="A6776">
        <f t="shared" ca="1" si="1050"/>
        <v>0.20313029029651575</v>
      </c>
      <c r="B6776">
        <f t="shared" ca="1" si="1051"/>
        <v>0.67663005734071824</v>
      </c>
      <c r="C6776">
        <f t="shared" ca="1" si="1052"/>
        <v>0.38243246182080914</v>
      </c>
      <c r="D6776">
        <f t="shared" ca="1" si="1053"/>
        <v>0.50712458091502266</v>
      </c>
      <c r="E6776">
        <f t="shared" ca="1" si="1054"/>
        <v>0.46909734160273819</v>
      </c>
      <c r="F6776">
        <f t="shared" ca="1" si="1055"/>
        <v>0.9291212603572605</v>
      </c>
      <c r="G6776">
        <f t="shared" ca="1" si="1056"/>
        <v>0.40741437999709157</v>
      </c>
      <c r="H6776">
        <f t="shared" ca="1" si="1057"/>
        <v>0.89067974783483361</v>
      </c>
      <c r="I6776">
        <f t="shared" ca="1" si="1058"/>
        <v>0.70929000382431195</v>
      </c>
      <c r="J6776">
        <f t="shared" ca="1" si="1059"/>
        <v>0.53657929116356051</v>
      </c>
    </row>
    <row r="6777" spans="1:10">
      <c r="A6777">
        <f t="shared" ca="1" si="1050"/>
        <v>0.30396390229725911</v>
      </c>
      <c r="B6777">
        <f t="shared" ca="1" si="1051"/>
        <v>0.94027838768446892</v>
      </c>
      <c r="C6777">
        <f t="shared" ca="1" si="1052"/>
        <v>0.55750206591798357</v>
      </c>
      <c r="D6777">
        <f t="shared" ca="1" si="1053"/>
        <v>0.27483528573298166</v>
      </c>
      <c r="E6777">
        <f t="shared" ca="1" si="1054"/>
        <v>0.5001211848278716</v>
      </c>
      <c r="F6777">
        <f t="shared" ca="1" si="1055"/>
        <v>0.72088074286200721</v>
      </c>
      <c r="G6777">
        <f t="shared" ca="1" si="1056"/>
        <v>0.8221803582503886</v>
      </c>
      <c r="H6777">
        <f t="shared" ca="1" si="1057"/>
        <v>0.64544693774989859</v>
      </c>
      <c r="I6777">
        <f t="shared" ca="1" si="1058"/>
        <v>0.68711460499203558</v>
      </c>
      <c r="J6777">
        <f t="shared" ca="1" si="1059"/>
        <v>0.52729314923969861</v>
      </c>
    </row>
    <row r="6778" spans="1:10">
      <c r="A6778">
        <f t="shared" ca="1" si="1050"/>
        <v>0.48440118612296512</v>
      </c>
      <c r="B6778">
        <f t="shared" ca="1" si="1051"/>
        <v>0.41307954313477424</v>
      </c>
      <c r="C6778">
        <f t="shared" ca="1" si="1052"/>
        <v>0.36592183652692833</v>
      </c>
      <c r="D6778">
        <f t="shared" ca="1" si="1053"/>
        <v>0.82570977261891798</v>
      </c>
      <c r="E6778">
        <f t="shared" ca="1" si="1054"/>
        <v>0.47834575989933764</v>
      </c>
      <c r="F6778">
        <f t="shared" ca="1" si="1055"/>
        <v>0.95433121599328374</v>
      </c>
      <c r="G6778">
        <f t="shared" ca="1" si="1056"/>
        <v>0.55595183626255129</v>
      </c>
      <c r="H6778">
        <f t="shared" ca="1" si="1057"/>
        <v>0.42603604993456956</v>
      </c>
      <c r="I6778">
        <f t="shared" ca="1" si="1058"/>
        <v>0.45912092428818596</v>
      </c>
      <c r="J6778">
        <f t="shared" ca="1" si="1059"/>
        <v>0.61064182207783868</v>
      </c>
    </row>
    <row r="6779" spans="1:10">
      <c r="A6779">
        <f t="shared" ca="1" si="1050"/>
        <v>0.90488398220201405</v>
      </c>
      <c r="B6779">
        <f t="shared" ca="1" si="1051"/>
        <v>0.79388724281998102</v>
      </c>
      <c r="C6779">
        <f t="shared" ca="1" si="1052"/>
        <v>0.11283383398169189</v>
      </c>
      <c r="D6779">
        <f t="shared" ca="1" si="1053"/>
        <v>0.83105629790696978</v>
      </c>
      <c r="E6779">
        <f t="shared" ca="1" si="1054"/>
        <v>0.42869867412026275</v>
      </c>
      <c r="F6779">
        <f t="shared" ca="1" si="1055"/>
        <v>0.73061742498179605</v>
      </c>
      <c r="G6779">
        <f t="shared" ca="1" si="1056"/>
        <v>0.22261181260602653</v>
      </c>
      <c r="H6779">
        <f t="shared" ca="1" si="1057"/>
        <v>0.85386009170503474</v>
      </c>
      <c r="I6779">
        <f t="shared" ca="1" si="1058"/>
        <v>0.74932526030476687</v>
      </c>
      <c r="J6779">
        <f t="shared" ca="1" si="1059"/>
        <v>0.80832945082241681</v>
      </c>
    </row>
    <row r="6780" spans="1:10">
      <c r="A6780">
        <f t="shared" ca="1" si="1050"/>
        <v>0.53676980566055921</v>
      </c>
      <c r="B6780">
        <f t="shared" ca="1" si="1051"/>
        <v>0.90799589376230183</v>
      </c>
      <c r="C6780">
        <f t="shared" ca="1" si="1052"/>
        <v>0.55190244909688568</v>
      </c>
      <c r="D6780">
        <f t="shared" ca="1" si="1053"/>
        <v>0.60322345960151114</v>
      </c>
      <c r="E6780">
        <f t="shared" ca="1" si="1054"/>
        <v>0.49779979335435803</v>
      </c>
      <c r="F6780">
        <f t="shared" ca="1" si="1055"/>
        <v>0.96842827927958552</v>
      </c>
      <c r="G6780">
        <f t="shared" ca="1" si="1056"/>
        <v>0.84045574247635346</v>
      </c>
      <c r="H6780">
        <f t="shared" ca="1" si="1057"/>
        <v>0.69778528028018694</v>
      </c>
      <c r="I6780">
        <f t="shared" ca="1" si="1058"/>
        <v>0.63110463750147505</v>
      </c>
      <c r="J6780">
        <f t="shared" ca="1" si="1059"/>
        <v>0.80841574167530883</v>
      </c>
    </row>
    <row r="6781" spans="1:10">
      <c r="A6781">
        <f t="shared" ca="1" si="1050"/>
        <v>0.55286501155009216</v>
      </c>
      <c r="B6781">
        <f t="shared" ca="1" si="1051"/>
        <v>0.24840385681026866</v>
      </c>
      <c r="C6781">
        <f t="shared" ca="1" si="1052"/>
        <v>0.60185482476123964</v>
      </c>
      <c r="D6781">
        <f t="shared" ca="1" si="1053"/>
        <v>0.93286187215350669</v>
      </c>
      <c r="E6781">
        <f t="shared" ca="1" si="1054"/>
        <v>0.34366007411028532</v>
      </c>
      <c r="F6781">
        <f t="shared" ca="1" si="1055"/>
        <v>0.91343870950433859</v>
      </c>
      <c r="G6781">
        <f t="shared" ca="1" si="1056"/>
        <v>0.67909417927662274</v>
      </c>
      <c r="H6781">
        <f t="shared" ca="1" si="1057"/>
        <v>0.64144761407575857</v>
      </c>
      <c r="I6781">
        <f t="shared" ca="1" si="1058"/>
        <v>0.82032230495011227</v>
      </c>
      <c r="J6781">
        <f t="shared" ca="1" si="1059"/>
        <v>0.46793422492059911</v>
      </c>
    </row>
    <row r="6782" spans="1:10">
      <c r="A6782">
        <f t="shared" ca="1" si="1050"/>
        <v>8.5232664545134007E-3</v>
      </c>
      <c r="B6782">
        <f t="shared" ca="1" si="1051"/>
        <v>0.9771156806799246</v>
      </c>
      <c r="C6782">
        <f t="shared" ca="1" si="1052"/>
        <v>0.3907162958561663</v>
      </c>
      <c r="D6782">
        <f t="shared" ca="1" si="1053"/>
        <v>0.81909126836451329</v>
      </c>
      <c r="E6782">
        <f t="shared" ca="1" si="1054"/>
        <v>0.49679837808265853</v>
      </c>
      <c r="F6782">
        <f t="shared" ca="1" si="1055"/>
        <v>0.9559103686582926</v>
      </c>
      <c r="G6782">
        <f t="shared" ca="1" si="1056"/>
        <v>0.63988616940594856</v>
      </c>
      <c r="H6782">
        <f t="shared" ca="1" si="1057"/>
        <v>0.64337518033561625</v>
      </c>
      <c r="I6782">
        <f t="shared" ca="1" si="1058"/>
        <v>0.60682249865980431</v>
      </c>
      <c r="J6782">
        <f t="shared" ca="1" si="1059"/>
        <v>0.94690024177882814</v>
      </c>
    </row>
    <row r="6783" spans="1:10">
      <c r="A6783">
        <f t="shared" ca="1" si="1050"/>
        <v>0.58391002536874859</v>
      </c>
      <c r="B6783">
        <f t="shared" ca="1" si="1051"/>
        <v>0.68042295005932907</v>
      </c>
      <c r="C6783">
        <f t="shared" ca="1" si="1052"/>
        <v>0.30672609275861895</v>
      </c>
      <c r="D6783">
        <f t="shared" ca="1" si="1053"/>
        <v>0.19792265407455889</v>
      </c>
      <c r="E6783">
        <f t="shared" ca="1" si="1054"/>
        <v>0.55366249331340844</v>
      </c>
      <c r="F6783">
        <f t="shared" ca="1" si="1055"/>
        <v>0.9913503448106975</v>
      </c>
      <c r="G6783">
        <f t="shared" ca="1" si="1056"/>
        <v>0.60978045717656482</v>
      </c>
      <c r="H6783">
        <f t="shared" ca="1" si="1057"/>
        <v>0.61285716882474417</v>
      </c>
      <c r="I6783">
        <f t="shared" ca="1" si="1058"/>
        <v>0.56862409855028817</v>
      </c>
      <c r="J6783">
        <f t="shared" ca="1" si="1059"/>
        <v>0.85601843597465055</v>
      </c>
    </row>
    <row r="6784" spans="1:10">
      <c r="A6784">
        <f t="shared" ca="1" si="1050"/>
        <v>0.45678878349806973</v>
      </c>
      <c r="B6784">
        <f t="shared" ca="1" si="1051"/>
        <v>0.90849300445704606</v>
      </c>
      <c r="C6784">
        <f t="shared" ca="1" si="1052"/>
        <v>0.2667803867434464</v>
      </c>
      <c r="D6784">
        <f t="shared" ca="1" si="1053"/>
        <v>0.87520732057881223</v>
      </c>
      <c r="E6784">
        <f t="shared" ca="1" si="1054"/>
        <v>0.41177166629682621</v>
      </c>
      <c r="F6784">
        <f t="shared" ca="1" si="1055"/>
        <v>0.94444216550214888</v>
      </c>
      <c r="G6784">
        <f t="shared" ca="1" si="1056"/>
        <v>0.28568664300431429</v>
      </c>
      <c r="H6784">
        <f t="shared" ca="1" si="1057"/>
        <v>0.87766173599415909</v>
      </c>
      <c r="I6784">
        <f t="shared" ca="1" si="1058"/>
        <v>0.9190232474509239</v>
      </c>
      <c r="J6784">
        <f t="shared" ca="1" si="1059"/>
        <v>0.77152793223319893</v>
      </c>
    </row>
    <row r="6785" spans="1:10">
      <c r="A6785">
        <f t="shared" ca="1" si="1050"/>
        <v>0.7479342743091113</v>
      </c>
      <c r="B6785">
        <f t="shared" ca="1" si="1051"/>
        <v>0.97961974618968384</v>
      </c>
      <c r="C6785">
        <f t="shared" ca="1" si="1052"/>
        <v>0.71073470663232297</v>
      </c>
      <c r="D6785">
        <f t="shared" ca="1" si="1053"/>
        <v>0.95554364901713451</v>
      </c>
      <c r="E6785">
        <f t="shared" ca="1" si="1054"/>
        <v>0.52920369377154086</v>
      </c>
      <c r="F6785">
        <f t="shared" ca="1" si="1055"/>
        <v>0.99776694564568746</v>
      </c>
      <c r="G6785">
        <f t="shared" ca="1" si="1056"/>
        <v>0.50633144454767076</v>
      </c>
      <c r="H6785">
        <f t="shared" ca="1" si="1057"/>
        <v>0.88581855751182248</v>
      </c>
      <c r="I6785">
        <f t="shared" ca="1" si="1058"/>
        <v>0.87716391576985075</v>
      </c>
      <c r="J6785">
        <f t="shared" ca="1" si="1059"/>
        <v>0.94478740546450668</v>
      </c>
    </row>
    <row r="6786" spans="1:10">
      <c r="A6786">
        <f t="shared" ca="1" si="1050"/>
        <v>0.17463640547535975</v>
      </c>
      <c r="B6786">
        <f t="shared" ca="1" si="1051"/>
        <v>0.85498659229746377</v>
      </c>
      <c r="C6786">
        <f t="shared" ca="1" si="1052"/>
        <v>0.35234561257657726</v>
      </c>
      <c r="D6786">
        <f t="shared" ca="1" si="1053"/>
        <v>0.43080770371681543</v>
      </c>
      <c r="E6786">
        <f t="shared" ca="1" si="1054"/>
        <v>0.36379835705304164</v>
      </c>
      <c r="F6786">
        <f t="shared" ca="1" si="1055"/>
        <v>0.90226612846668974</v>
      </c>
      <c r="G6786">
        <f t="shared" ca="1" si="1056"/>
        <v>0.3787031456996382</v>
      </c>
      <c r="H6786">
        <f t="shared" ca="1" si="1057"/>
        <v>0.88872245407276029</v>
      </c>
      <c r="I6786">
        <f t="shared" ca="1" si="1058"/>
        <v>0.79664740476256313</v>
      </c>
      <c r="J6786">
        <f t="shared" ca="1" si="1059"/>
        <v>0.56346237952684919</v>
      </c>
    </row>
    <row r="6787" spans="1:10">
      <c r="A6787">
        <f t="shared" ref="A6787:A6850" ca="1" si="1060">RAND()</f>
        <v>0.79081965127069753</v>
      </c>
      <c r="B6787">
        <f t="shared" ref="B6787:B6850" ca="1" si="1061">MAX(RAND(),RAND())</f>
        <v>0.93881771852740004</v>
      </c>
      <c r="C6787">
        <f t="shared" ref="C6787:C6850" ca="1" si="1062">(RAND()+RAND())/2</f>
        <v>0.65764273298662224</v>
      </c>
      <c r="D6787">
        <f t="shared" ref="D6787:D6850" ca="1" si="1063">1-ABS(RAND()+RAND()-1)</f>
        <v>0.95955598552290611</v>
      </c>
      <c r="E6787">
        <f t="shared" ref="E6787:E6850" ca="1" si="1064">(RAND()+RAND()+RAND()+RAND()+RAND()+RAND()+RAND()+RAND()+RAND()+RAND()+RAND()+RAND())/12</f>
        <v>0.44796023594362527</v>
      </c>
      <c r="F6787">
        <f t="shared" ref="F6787:F6850" ca="1" si="1065">MAX(RAND(),RAND(),RAND(),RAND(),RAND(),RAND())</f>
        <v>0.72257036827458254</v>
      </c>
      <c r="G6787">
        <f t="shared" ref="G6787:G6850" ca="1" si="1066">(RAND()+RAND()+RAND()+RAND())/4</f>
        <v>0.46289440895362916</v>
      </c>
      <c r="H6787">
        <f t="shared" ref="H6787:H6850" ca="1" si="1067">1-ABS(RAND()+RAND()+RAND()+RAND()+RAND()+RAND()-3)/3</f>
        <v>0.6486852626729831</v>
      </c>
      <c r="I6787">
        <f t="shared" ref="I6787:I6850" ca="1" si="1068">MAX(RAND(),RAND(),RAND())</f>
        <v>0.5763565196576641</v>
      </c>
      <c r="J6787">
        <f t="shared" ref="J6787:J6850" ca="1" si="1069">MAX(RAND(),RAND(),RAND(),RAND())</f>
        <v>0.98852356471343672</v>
      </c>
    </row>
    <row r="6788" spans="1:10">
      <c r="A6788">
        <f t="shared" ca="1" si="1060"/>
        <v>0.89912149774723416</v>
      </c>
      <c r="B6788">
        <f t="shared" ca="1" si="1061"/>
        <v>0.66332626755874813</v>
      </c>
      <c r="C6788">
        <f t="shared" ca="1" si="1062"/>
        <v>0.67171851214812228</v>
      </c>
      <c r="D6788">
        <f t="shared" ca="1" si="1063"/>
        <v>0.73092535287890215</v>
      </c>
      <c r="E6788">
        <f t="shared" ca="1" si="1064"/>
        <v>0.50847389612727223</v>
      </c>
      <c r="F6788">
        <f t="shared" ca="1" si="1065"/>
        <v>0.58155960255909744</v>
      </c>
      <c r="G6788">
        <f t="shared" ca="1" si="1066"/>
        <v>0.82582833909438047</v>
      </c>
      <c r="H6788">
        <f t="shared" ca="1" si="1067"/>
        <v>0.71261236937212913</v>
      </c>
      <c r="I6788">
        <f t="shared" ca="1" si="1068"/>
        <v>0.93736454849815498</v>
      </c>
      <c r="J6788">
        <f t="shared" ca="1" si="1069"/>
        <v>0.77816996299056473</v>
      </c>
    </row>
    <row r="6789" spans="1:10">
      <c r="A6789">
        <f t="shared" ca="1" si="1060"/>
        <v>0.54645568041992165</v>
      </c>
      <c r="B6789">
        <f t="shared" ca="1" si="1061"/>
        <v>0.46148945216033432</v>
      </c>
      <c r="C6789">
        <f t="shared" ca="1" si="1062"/>
        <v>0.29559646278416229</v>
      </c>
      <c r="D6789">
        <f t="shared" ca="1" si="1063"/>
        <v>0.66382455938735774</v>
      </c>
      <c r="E6789">
        <f t="shared" ca="1" si="1064"/>
        <v>0.55460756016826729</v>
      </c>
      <c r="F6789">
        <f t="shared" ca="1" si="1065"/>
        <v>0.81187517405198073</v>
      </c>
      <c r="G6789">
        <f t="shared" ca="1" si="1066"/>
        <v>0.68707780538969709</v>
      </c>
      <c r="H6789">
        <f t="shared" ca="1" si="1067"/>
        <v>0.40575746554159509</v>
      </c>
      <c r="I6789">
        <f t="shared" ca="1" si="1068"/>
        <v>0.98162548455097909</v>
      </c>
      <c r="J6789">
        <f t="shared" ca="1" si="1069"/>
        <v>0.82096900486189472</v>
      </c>
    </row>
    <row r="6790" spans="1:10">
      <c r="A6790">
        <f t="shared" ca="1" si="1060"/>
        <v>0.88696970601837677</v>
      </c>
      <c r="B6790">
        <f t="shared" ca="1" si="1061"/>
        <v>0.93730466947591218</v>
      </c>
      <c r="C6790">
        <f t="shared" ca="1" si="1062"/>
        <v>0.39079291903424584</v>
      </c>
      <c r="D6790">
        <f t="shared" ca="1" si="1063"/>
        <v>0.87388692177871508</v>
      </c>
      <c r="E6790">
        <f t="shared" ca="1" si="1064"/>
        <v>0.31961229290323462</v>
      </c>
      <c r="F6790">
        <f t="shared" ca="1" si="1065"/>
        <v>0.95702149307716677</v>
      </c>
      <c r="G6790">
        <f t="shared" ca="1" si="1066"/>
        <v>0.34947297780346731</v>
      </c>
      <c r="H6790">
        <f t="shared" ca="1" si="1067"/>
        <v>0.96812679527922196</v>
      </c>
      <c r="I6790">
        <f t="shared" ca="1" si="1068"/>
        <v>0.94301554401187371</v>
      </c>
      <c r="J6790">
        <f t="shared" ca="1" si="1069"/>
        <v>0.96298943749107946</v>
      </c>
    </row>
    <row r="6791" spans="1:10">
      <c r="A6791">
        <f t="shared" ca="1" si="1060"/>
        <v>0.90165075607653655</v>
      </c>
      <c r="B6791">
        <f t="shared" ca="1" si="1061"/>
        <v>0.90782178392810287</v>
      </c>
      <c r="C6791">
        <f t="shared" ca="1" si="1062"/>
        <v>0.61568671711478062</v>
      </c>
      <c r="D6791">
        <f t="shared" ca="1" si="1063"/>
        <v>0.76755817379146118</v>
      </c>
      <c r="E6791">
        <f t="shared" ca="1" si="1064"/>
        <v>0.40319102652043631</v>
      </c>
      <c r="F6791">
        <f t="shared" ca="1" si="1065"/>
        <v>0.98776028596316579</v>
      </c>
      <c r="G6791">
        <f t="shared" ca="1" si="1066"/>
        <v>0.33757024973601063</v>
      </c>
      <c r="H6791">
        <f t="shared" ca="1" si="1067"/>
        <v>0.96822369194383651</v>
      </c>
      <c r="I6791">
        <f t="shared" ca="1" si="1068"/>
        <v>0.73153224244107595</v>
      </c>
      <c r="J6791">
        <f t="shared" ca="1" si="1069"/>
        <v>0.69528840311642903</v>
      </c>
    </row>
    <row r="6792" spans="1:10">
      <c r="A6792">
        <f t="shared" ca="1" si="1060"/>
        <v>3.6648128364003441E-2</v>
      </c>
      <c r="B6792">
        <f t="shared" ca="1" si="1061"/>
        <v>0.87359197106429942</v>
      </c>
      <c r="C6792">
        <f t="shared" ca="1" si="1062"/>
        <v>0.53036267173717111</v>
      </c>
      <c r="D6792">
        <f t="shared" ca="1" si="1063"/>
        <v>0.8595936133331108</v>
      </c>
      <c r="E6792">
        <f t="shared" ca="1" si="1064"/>
        <v>0.57723632490731513</v>
      </c>
      <c r="F6792">
        <f t="shared" ca="1" si="1065"/>
        <v>0.94464551716239753</v>
      </c>
      <c r="G6792">
        <f t="shared" ca="1" si="1066"/>
        <v>0.65240398583207471</v>
      </c>
      <c r="H6792">
        <f t="shared" ca="1" si="1067"/>
        <v>0.77596534138561335</v>
      </c>
      <c r="I6792">
        <f t="shared" ca="1" si="1068"/>
        <v>0.87026345645353809</v>
      </c>
      <c r="J6792">
        <f t="shared" ca="1" si="1069"/>
        <v>0.92640965668114061</v>
      </c>
    </row>
    <row r="6793" spans="1:10">
      <c r="A6793">
        <f t="shared" ca="1" si="1060"/>
        <v>0.15779180016087846</v>
      </c>
      <c r="B6793">
        <f t="shared" ca="1" si="1061"/>
        <v>0.83667921139480472</v>
      </c>
      <c r="C6793">
        <f t="shared" ca="1" si="1062"/>
        <v>0.44000961783611903</v>
      </c>
      <c r="D6793">
        <f t="shared" ca="1" si="1063"/>
        <v>0.26429429187010345</v>
      </c>
      <c r="E6793">
        <f t="shared" ca="1" si="1064"/>
        <v>0.39820429387396988</v>
      </c>
      <c r="F6793">
        <f t="shared" ca="1" si="1065"/>
        <v>0.95216216441753709</v>
      </c>
      <c r="G6793">
        <f t="shared" ca="1" si="1066"/>
        <v>0.67674507861808109</v>
      </c>
      <c r="H6793">
        <f t="shared" ca="1" si="1067"/>
        <v>0.95482345990317652</v>
      </c>
      <c r="I6793">
        <f t="shared" ca="1" si="1068"/>
        <v>0.84040281539229866</v>
      </c>
      <c r="J6793">
        <f t="shared" ca="1" si="1069"/>
        <v>0.86809057947323698</v>
      </c>
    </row>
    <row r="6794" spans="1:10">
      <c r="A6794">
        <f t="shared" ca="1" si="1060"/>
        <v>0.11244152910207661</v>
      </c>
      <c r="B6794">
        <f t="shared" ca="1" si="1061"/>
        <v>0.5287156002351503</v>
      </c>
      <c r="C6794">
        <f t="shared" ca="1" si="1062"/>
        <v>0.55969691937622112</v>
      </c>
      <c r="D6794">
        <f t="shared" ca="1" si="1063"/>
        <v>0.82006329551148216</v>
      </c>
      <c r="E6794">
        <f t="shared" ca="1" si="1064"/>
        <v>0.46601478886102221</v>
      </c>
      <c r="F6794">
        <f t="shared" ca="1" si="1065"/>
        <v>0.79037882073985166</v>
      </c>
      <c r="G6794">
        <f t="shared" ca="1" si="1066"/>
        <v>0.5852287521589925</v>
      </c>
      <c r="H6794">
        <f t="shared" ca="1" si="1067"/>
        <v>0.49513643482583036</v>
      </c>
      <c r="I6794">
        <f t="shared" ca="1" si="1068"/>
        <v>0.7505492437852217</v>
      </c>
      <c r="J6794">
        <f t="shared" ca="1" si="1069"/>
        <v>0.93765709464558844</v>
      </c>
    </row>
    <row r="6795" spans="1:10">
      <c r="A6795">
        <f t="shared" ca="1" si="1060"/>
        <v>0.2355414272459353</v>
      </c>
      <c r="B6795">
        <f t="shared" ca="1" si="1061"/>
        <v>0.91487898463473272</v>
      </c>
      <c r="C6795">
        <f t="shared" ca="1" si="1062"/>
        <v>0.49750716650110949</v>
      </c>
      <c r="D6795">
        <f t="shared" ca="1" si="1063"/>
        <v>0.87456013203405103</v>
      </c>
      <c r="E6795">
        <f t="shared" ca="1" si="1064"/>
        <v>0.53460597005234012</v>
      </c>
      <c r="F6795">
        <f t="shared" ca="1" si="1065"/>
        <v>0.99703345534774623</v>
      </c>
      <c r="G6795">
        <f t="shared" ca="1" si="1066"/>
        <v>0.70148931059799224</v>
      </c>
      <c r="H6795">
        <f t="shared" ca="1" si="1067"/>
        <v>0.76770933923398699</v>
      </c>
      <c r="I6795">
        <f t="shared" ca="1" si="1068"/>
        <v>0.77294454504509336</v>
      </c>
      <c r="J6795">
        <f t="shared" ca="1" si="1069"/>
        <v>0.7857780228792477</v>
      </c>
    </row>
    <row r="6796" spans="1:10">
      <c r="A6796">
        <f t="shared" ca="1" si="1060"/>
        <v>0.42929606600403414</v>
      </c>
      <c r="B6796">
        <f t="shared" ca="1" si="1061"/>
        <v>0.5325767542287112</v>
      </c>
      <c r="C6796">
        <f t="shared" ca="1" si="1062"/>
        <v>0.55464723101411151</v>
      </c>
      <c r="D6796">
        <f t="shared" ca="1" si="1063"/>
        <v>0.94248116779946756</v>
      </c>
      <c r="E6796">
        <f t="shared" ca="1" si="1064"/>
        <v>0.46213232205495075</v>
      </c>
      <c r="F6796">
        <f t="shared" ca="1" si="1065"/>
        <v>0.92672572390408181</v>
      </c>
      <c r="G6796">
        <f t="shared" ca="1" si="1066"/>
        <v>0.80174689507055619</v>
      </c>
      <c r="H6796">
        <f t="shared" ca="1" si="1067"/>
        <v>0.85944822017886435</v>
      </c>
      <c r="I6796">
        <f t="shared" ca="1" si="1068"/>
        <v>0.70644815489889035</v>
      </c>
      <c r="J6796">
        <f t="shared" ca="1" si="1069"/>
        <v>0.70012444107154526</v>
      </c>
    </row>
    <row r="6797" spans="1:10">
      <c r="A6797">
        <f t="shared" ca="1" si="1060"/>
        <v>1.7001702930100837E-2</v>
      </c>
      <c r="B6797">
        <f t="shared" ca="1" si="1061"/>
        <v>0.68084439576236022</v>
      </c>
      <c r="C6797">
        <f t="shared" ca="1" si="1062"/>
        <v>0.47176122102061158</v>
      </c>
      <c r="D6797">
        <f t="shared" ca="1" si="1063"/>
        <v>0.86560165644990517</v>
      </c>
      <c r="E6797">
        <f t="shared" ca="1" si="1064"/>
        <v>0.51818664371666212</v>
      </c>
      <c r="F6797">
        <f t="shared" ca="1" si="1065"/>
        <v>0.91327139893471632</v>
      </c>
      <c r="G6797">
        <f t="shared" ca="1" si="1066"/>
        <v>0.3361325306852066</v>
      </c>
      <c r="H6797">
        <f t="shared" ca="1" si="1067"/>
        <v>0.93288113535544726</v>
      </c>
      <c r="I6797">
        <f t="shared" ca="1" si="1068"/>
        <v>0.91559658392438914</v>
      </c>
      <c r="J6797">
        <f t="shared" ca="1" si="1069"/>
        <v>0.94586978881509687</v>
      </c>
    </row>
    <row r="6798" spans="1:10">
      <c r="A6798">
        <f t="shared" ca="1" si="1060"/>
        <v>0.11323215619923754</v>
      </c>
      <c r="B6798">
        <f t="shared" ca="1" si="1061"/>
        <v>0.5978184004278484</v>
      </c>
      <c r="C6798">
        <f t="shared" ca="1" si="1062"/>
        <v>0.40260504162699429</v>
      </c>
      <c r="D6798">
        <f t="shared" ca="1" si="1063"/>
        <v>0.52265996010796734</v>
      </c>
      <c r="E6798">
        <f t="shared" ca="1" si="1064"/>
        <v>0.33957483659395954</v>
      </c>
      <c r="F6798">
        <f t="shared" ca="1" si="1065"/>
        <v>0.93232673368268704</v>
      </c>
      <c r="G6798">
        <f t="shared" ca="1" si="1066"/>
        <v>0.42421017938271932</v>
      </c>
      <c r="H6798">
        <f t="shared" ca="1" si="1067"/>
        <v>0.81248000785789065</v>
      </c>
      <c r="I6798">
        <f t="shared" ca="1" si="1068"/>
        <v>0.98278370200452247</v>
      </c>
      <c r="J6798">
        <f t="shared" ca="1" si="1069"/>
        <v>0.69208621689564431</v>
      </c>
    </row>
    <row r="6799" spans="1:10">
      <c r="A6799">
        <f t="shared" ca="1" si="1060"/>
        <v>0.36856990100342313</v>
      </c>
      <c r="B6799">
        <f t="shared" ca="1" si="1061"/>
        <v>0.92583278833674609</v>
      </c>
      <c r="C6799">
        <f t="shared" ca="1" si="1062"/>
        <v>0.37584455514916337</v>
      </c>
      <c r="D6799">
        <f t="shared" ca="1" si="1063"/>
        <v>0.54785200889804808</v>
      </c>
      <c r="E6799">
        <f t="shared" ca="1" si="1064"/>
        <v>0.3662192152611512</v>
      </c>
      <c r="F6799">
        <f t="shared" ca="1" si="1065"/>
        <v>0.6746768848539606</v>
      </c>
      <c r="G6799">
        <f t="shared" ca="1" si="1066"/>
        <v>0.46124922118977357</v>
      </c>
      <c r="H6799">
        <f t="shared" ca="1" si="1067"/>
        <v>0.64250411022210296</v>
      </c>
      <c r="I6799">
        <f t="shared" ca="1" si="1068"/>
        <v>0.89504070906613364</v>
      </c>
      <c r="J6799">
        <f t="shared" ca="1" si="1069"/>
        <v>0.98143093970020878</v>
      </c>
    </row>
    <row r="6800" spans="1:10">
      <c r="A6800">
        <f t="shared" ca="1" si="1060"/>
        <v>0.7038360571246558</v>
      </c>
      <c r="B6800">
        <f t="shared" ca="1" si="1061"/>
        <v>0.95228908522561584</v>
      </c>
      <c r="C6800">
        <f t="shared" ca="1" si="1062"/>
        <v>0.73533814257423158</v>
      </c>
      <c r="D6800">
        <f t="shared" ca="1" si="1063"/>
        <v>0.97858398267682212</v>
      </c>
      <c r="E6800">
        <f t="shared" ca="1" si="1064"/>
        <v>0.46893975741593447</v>
      </c>
      <c r="F6800">
        <f t="shared" ca="1" si="1065"/>
        <v>0.96885154590782019</v>
      </c>
      <c r="G6800">
        <f t="shared" ca="1" si="1066"/>
        <v>0.25677841394861034</v>
      </c>
      <c r="H6800">
        <f t="shared" ca="1" si="1067"/>
        <v>0.91275051790354134</v>
      </c>
      <c r="I6800">
        <f t="shared" ca="1" si="1068"/>
        <v>0.91578823625921935</v>
      </c>
      <c r="J6800">
        <f t="shared" ca="1" si="1069"/>
        <v>0.9530238480553479</v>
      </c>
    </row>
    <row r="6801" spans="1:10">
      <c r="A6801">
        <f t="shared" ca="1" si="1060"/>
        <v>0.57971868134093185</v>
      </c>
      <c r="B6801">
        <f t="shared" ca="1" si="1061"/>
        <v>0.85983928140403032</v>
      </c>
      <c r="C6801">
        <f t="shared" ca="1" si="1062"/>
        <v>0.66362471721719851</v>
      </c>
      <c r="D6801">
        <f t="shared" ca="1" si="1063"/>
        <v>0.69794632468365325</v>
      </c>
      <c r="E6801">
        <f t="shared" ca="1" si="1064"/>
        <v>0.6189380555108196</v>
      </c>
      <c r="F6801">
        <f t="shared" ca="1" si="1065"/>
        <v>0.99361451406291135</v>
      </c>
      <c r="G6801">
        <f t="shared" ca="1" si="1066"/>
        <v>0.31822838468873377</v>
      </c>
      <c r="H6801">
        <f t="shared" ca="1" si="1067"/>
        <v>0.849393261375325</v>
      </c>
      <c r="I6801">
        <f t="shared" ca="1" si="1068"/>
        <v>0.85006484882091837</v>
      </c>
      <c r="J6801">
        <f t="shared" ca="1" si="1069"/>
        <v>0.76091522452170457</v>
      </c>
    </row>
    <row r="6802" spans="1:10">
      <c r="A6802">
        <f t="shared" ca="1" si="1060"/>
        <v>0.19059063106776297</v>
      </c>
      <c r="B6802">
        <f t="shared" ca="1" si="1061"/>
        <v>0.92389410699568408</v>
      </c>
      <c r="C6802">
        <f t="shared" ca="1" si="1062"/>
        <v>0.49340248864310265</v>
      </c>
      <c r="D6802">
        <f t="shared" ca="1" si="1063"/>
        <v>0.95203264906416751</v>
      </c>
      <c r="E6802">
        <f t="shared" ca="1" si="1064"/>
        <v>0.38072084030150366</v>
      </c>
      <c r="F6802">
        <f t="shared" ca="1" si="1065"/>
        <v>0.92507781403036393</v>
      </c>
      <c r="G6802">
        <f t="shared" ca="1" si="1066"/>
        <v>0.61484517177163744</v>
      </c>
      <c r="H6802">
        <f t="shared" ca="1" si="1067"/>
        <v>0.71240081530433996</v>
      </c>
      <c r="I6802">
        <f t="shared" ca="1" si="1068"/>
        <v>0.82933537268529989</v>
      </c>
      <c r="J6802">
        <f t="shared" ca="1" si="1069"/>
        <v>0.82792185324351486</v>
      </c>
    </row>
    <row r="6803" spans="1:10">
      <c r="A6803">
        <f t="shared" ca="1" si="1060"/>
        <v>0.23485882644935518</v>
      </c>
      <c r="B6803">
        <f t="shared" ca="1" si="1061"/>
        <v>0.81868867822466695</v>
      </c>
      <c r="C6803">
        <f t="shared" ca="1" si="1062"/>
        <v>0.45333117114302868</v>
      </c>
      <c r="D6803">
        <f t="shared" ca="1" si="1063"/>
        <v>0.62120258564586894</v>
      </c>
      <c r="E6803">
        <f t="shared" ca="1" si="1064"/>
        <v>0.52216995133432631</v>
      </c>
      <c r="F6803">
        <f t="shared" ca="1" si="1065"/>
        <v>0.83118915424513062</v>
      </c>
      <c r="G6803">
        <f t="shared" ca="1" si="1066"/>
        <v>0.5906316376699694</v>
      </c>
      <c r="H6803">
        <f t="shared" ca="1" si="1067"/>
        <v>0.96998688750012707</v>
      </c>
      <c r="I6803">
        <f t="shared" ca="1" si="1068"/>
        <v>0.48778528973818691</v>
      </c>
      <c r="J6803">
        <f t="shared" ca="1" si="1069"/>
        <v>0.79406308877171039</v>
      </c>
    </row>
    <row r="6804" spans="1:10">
      <c r="A6804">
        <f t="shared" ca="1" si="1060"/>
        <v>0.23164105034660576</v>
      </c>
      <c r="B6804">
        <f t="shared" ca="1" si="1061"/>
        <v>0.47927876156752713</v>
      </c>
      <c r="C6804">
        <f t="shared" ca="1" si="1062"/>
        <v>0.76196743772340592</v>
      </c>
      <c r="D6804">
        <f t="shared" ca="1" si="1063"/>
        <v>0.8524923568817917</v>
      </c>
      <c r="E6804">
        <f t="shared" ca="1" si="1064"/>
        <v>0.52761265304979299</v>
      </c>
      <c r="F6804">
        <f t="shared" ca="1" si="1065"/>
        <v>0.91638777329964149</v>
      </c>
      <c r="G6804">
        <f t="shared" ca="1" si="1066"/>
        <v>0.41592998864287856</v>
      </c>
      <c r="H6804">
        <f t="shared" ca="1" si="1067"/>
        <v>0.66019276958152484</v>
      </c>
      <c r="I6804">
        <f t="shared" ca="1" si="1068"/>
        <v>0.63663542391353722</v>
      </c>
      <c r="J6804">
        <f t="shared" ca="1" si="1069"/>
        <v>0.91511699556197712</v>
      </c>
    </row>
    <row r="6805" spans="1:10">
      <c r="A6805">
        <f t="shared" ca="1" si="1060"/>
        <v>0.9483882347481809</v>
      </c>
      <c r="B6805">
        <f t="shared" ca="1" si="1061"/>
        <v>0.79739592822833516</v>
      </c>
      <c r="C6805">
        <f t="shared" ca="1" si="1062"/>
        <v>0.54797843856621009</v>
      </c>
      <c r="D6805">
        <f t="shared" ca="1" si="1063"/>
        <v>0.44485307275321162</v>
      </c>
      <c r="E6805">
        <f t="shared" ca="1" si="1064"/>
        <v>0.5076795838950201</v>
      </c>
      <c r="F6805">
        <f t="shared" ca="1" si="1065"/>
        <v>0.93411546303502746</v>
      </c>
      <c r="G6805">
        <f t="shared" ca="1" si="1066"/>
        <v>0.54762639694978821</v>
      </c>
      <c r="H6805">
        <f t="shared" ca="1" si="1067"/>
        <v>0.75556892588844837</v>
      </c>
      <c r="I6805">
        <f t="shared" ca="1" si="1068"/>
        <v>0.7338488347035943</v>
      </c>
      <c r="J6805">
        <f t="shared" ca="1" si="1069"/>
        <v>0.66304561960145136</v>
      </c>
    </row>
    <row r="6806" spans="1:10">
      <c r="A6806">
        <f t="shared" ca="1" si="1060"/>
        <v>0.25580664634814676</v>
      </c>
      <c r="B6806">
        <f t="shared" ca="1" si="1061"/>
        <v>0.94206507419869734</v>
      </c>
      <c r="C6806">
        <f t="shared" ca="1" si="1062"/>
        <v>0.69282198086995617</v>
      </c>
      <c r="D6806">
        <f t="shared" ca="1" si="1063"/>
        <v>0.57181292410580564</v>
      </c>
      <c r="E6806">
        <f t="shared" ca="1" si="1064"/>
        <v>0.40810614417707153</v>
      </c>
      <c r="F6806">
        <f t="shared" ca="1" si="1065"/>
        <v>0.91827404189256656</v>
      </c>
      <c r="G6806">
        <f t="shared" ca="1" si="1066"/>
        <v>0.32700305607291913</v>
      </c>
      <c r="H6806">
        <f t="shared" ca="1" si="1067"/>
        <v>0.90067828163802899</v>
      </c>
      <c r="I6806">
        <f t="shared" ca="1" si="1068"/>
        <v>0.8359598305910696</v>
      </c>
      <c r="J6806">
        <f t="shared" ca="1" si="1069"/>
        <v>0.58472101684914257</v>
      </c>
    </row>
    <row r="6807" spans="1:10">
      <c r="A6807">
        <f t="shared" ca="1" si="1060"/>
        <v>0.39540785237649789</v>
      </c>
      <c r="B6807">
        <f t="shared" ca="1" si="1061"/>
        <v>0.69984237618410039</v>
      </c>
      <c r="C6807">
        <f t="shared" ca="1" si="1062"/>
        <v>0.25213318063470291</v>
      </c>
      <c r="D6807">
        <f t="shared" ca="1" si="1063"/>
        <v>0.68515235944525199</v>
      </c>
      <c r="E6807">
        <f t="shared" ca="1" si="1064"/>
        <v>0.36136116179776678</v>
      </c>
      <c r="F6807">
        <f t="shared" ca="1" si="1065"/>
        <v>0.89417590721633466</v>
      </c>
      <c r="G6807">
        <f t="shared" ca="1" si="1066"/>
        <v>0.54554207400588495</v>
      </c>
      <c r="H6807">
        <f t="shared" ca="1" si="1067"/>
        <v>0.85553840171415407</v>
      </c>
      <c r="I6807">
        <f t="shared" ca="1" si="1068"/>
        <v>0.72151804628685401</v>
      </c>
      <c r="J6807">
        <f t="shared" ca="1" si="1069"/>
        <v>0.95664579267647576</v>
      </c>
    </row>
    <row r="6808" spans="1:10">
      <c r="A6808">
        <f t="shared" ca="1" si="1060"/>
        <v>0.22626631285202237</v>
      </c>
      <c r="B6808">
        <f t="shared" ca="1" si="1061"/>
        <v>0.38253338573404649</v>
      </c>
      <c r="C6808">
        <f t="shared" ca="1" si="1062"/>
        <v>0.45302888417140474</v>
      </c>
      <c r="D6808">
        <f t="shared" ca="1" si="1063"/>
        <v>0.9673850539509774</v>
      </c>
      <c r="E6808">
        <f t="shared" ca="1" si="1064"/>
        <v>0.38613867488444603</v>
      </c>
      <c r="F6808">
        <f t="shared" ca="1" si="1065"/>
        <v>0.66602784920981772</v>
      </c>
      <c r="G6808">
        <f t="shared" ca="1" si="1066"/>
        <v>0.36789262773778614</v>
      </c>
      <c r="H6808">
        <f t="shared" ca="1" si="1067"/>
        <v>0.69964044156669458</v>
      </c>
      <c r="I6808">
        <f t="shared" ca="1" si="1068"/>
        <v>0.75265760997906361</v>
      </c>
      <c r="J6808">
        <f t="shared" ca="1" si="1069"/>
        <v>0.82489024156662016</v>
      </c>
    </row>
    <row r="6809" spans="1:10">
      <c r="A6809">
        <f t="shared" ca="1" si="1060"/>
        <v>0.83547712470755986</v>
      </c>
      <c r="B6809">
        <f t="shared" ca="1" si="1061"/>
        <v>0.83906686573136491</v>
      </c>
      <c r="C6809">
        <f t="shared" ca="1" si="1062"/>
        <v>0.51012426378814413</v>
      </c>
      <c r="D6809">
        <f t="shared" ca="1" si="1063"/>
        <v>0.65311425562749204</v>
      </c>
      <c r="E6809">
        <f t="shared" ca="1" si="1064"/>
        <v>0.49947003939358275</v>
      </c>
      <c r="F6809">
        <f t="shared" ca="1" si="1065"/>
        <v>0.93011419812275453</v>
      </c>
      <c r="G6809">
        <f t="shared" ca="1" si="1066"/>
        <v>0.6544068489179895</v>
      </c>
      <c r="H6809">
        <f t="shared" ca="1" si="1067"/>
        <v>0.84240487253300866</v>
      </c>
      <c r="I6809">
        <f t="shared" ca="1" si="1068"/>
        <v>0.73608960640385623</v>
      </c>
      <c r="J6809">
        <f t="shared" ca="1" si="1069"/>
        <v>0.84434178912309577</v>
      </c>
    </row>
    <row r="6810" spans="1:10">
      <c r="A6810">
        <f t="shared" ca="1" si="1060"/>
        <v>0.22510939575397515</v>
      </c>
      <c r="B6810">
        <f t="shared" ca="1" si="1061"/>
        <v>0.44654166261119865</v>
      </c>
      <c r="C6810">
        <f t="shared" ca="1" si="1062"/>
        <v>0.4765973679534049</v>
      </c>
      <c r="D6810">
        <f t="shared" ca="1" si="1063"/>
        <v>0.52834125421304545</v>
      </c>
      <c r="E6810">
        <f t="shared" ca="1" si="1064"/>
        <v>0.66503079030791412</v>
      </c>
      <c r="F6810">
        <f t="shared" ca="1" si="1065"/>
        <v>0.93545293283021946</v>
      </c>
      <c r="G6810">
        <f t="shared" ca="1" si="1066"/>
        <v>0.78443828362393864</v>
      </c>
      <c r="H6810">
        <f t="shared" ca="1" si="1067"/>
        <v>0.43315998372781139</v>
      </c>
      <c r="I6810">
        <f t="shared" ca="1" si="1068"/>
        <v>0.83688722789915104</v>
      </c>
      <c r="J6810">
        <f t="shared" ca="1" si="1069"/>
        <v>0.42701545890000592</v>
      </c>
    </row>
    <row r="6811" spans="1:10">
      <c r="A6811">
        <f t="shared" ca="1" si="1060"/>
        <v>0.11285106909529352</v>
      </c>
      <c r="B6811">
        <f t="shared" ca="1" si="1061"/>
        <v>0.68149677654411467</v>
      </c>
      <c r="C6811">
        <f t="shared" ca="1" si="1062"/>
        <v>0.5697297785479476</v>
      </c>
      <c r="D6811">
        <f t="shared" ca="1" si="1063"/>
        <v>0.34405210169776157</v>
      </c>
      <c r="E6811">
        <f t="shared" ca="1" si="1064"/>
        <v>0.50401467747688722</v>
      </c>
      <c r="F6811">
        <f t="shared" ca="1" si="1065"/>
        <v>0.6195080581152741</v>
      </c>
      <c r="G6811">
        <f t="shared" ca="1" si="1066"/>
        <v>0.51287623054340492</v>
      </c>
      <c r="H6811">
        <f t="shared" ca="1" si="1067"/>
        <v>0.64264616594933455</v>
      </c>
      <c r="I6811">
        <f t="shared" ca="1" si="1068"/>
        <v>0.79540940397644921</v>
      </c>
      <c r="J6811">
        <f t="shared" ca="1" si="1069"/>
        <v>0.81885049246511099</v>
      </c>
    </row>
    <row r="6812" spans="1:10">
      <c r="A6812">
        <f t="shared" ca="1" si="1060"/>
        <v>0.27366951972054077</v>
      </c>
      <c r="B6812">
        <f t="shared" ca="1" si="1061"/>
        <v>0.83807978389068549</v>
      </c>
      <c r="C6812">
        <f t="shared" ca="1" si="1062"/>
        <v>0.59857250415955765</v>
      </c>
      <c r="D6812">
        <f t="shared" ca="1" si="1063"/>
        <v>0.69295016141337396</v>
      </c>
      <c r="E6812">
        <f t="shared" ca="1" si="1064"/>
        <v>0.59846483424685548</v>
      </c>
      <c r="F6812">
        <f t="shared" ca="1" si="1065"/>
        <v>0.78623182264361224</v>
      </c>
      <c r="G6812">
        <f t="shared" ca="1" si="1066"/>
        <v>0.52832426391373</v>
      </c>
      <c r="H6812">
        <f t="shared" ca="1" si="1067"/>
        <v>0.983872651613933</v>
      </c>
      <c r="I6812">
        <f t="shared" ca="1" si="1068"/>
        <v>0.78587979754260751</v>
      </c>
      <c r="J6812">
        <f t="shared" ca="1" si="1069"/>
        <v>0.6075795251134235</v>
      </c>
    </row>
    <row r="6813" spans="1:10">
      <c r="A6813">
        <f t="shared" ca="1" si="1060"/>
        <v>0.57605093958215026</v>
      </c>
      <c r="B6813">
        <f t="shared" ca="1" si="1061"/>
        <v>0.57141437819785779</v>
      </c>
      <c r="C6813">
        <f t="shared" ca="1" si="1062"/>
        <v>0.71373642773126678</v>
      </c>
      <c r="D6813">
        <f t="shared" ca="1" si="1063"/>
        <v>0.35622715114994907</v>
      </c>
      <c r="E6813">
        <f t="shared" ca="1" si="1064"/>
        <v>0.4517525630338568</v>
      </c>
      <c r="F6813">
        <f t="shared" ca="1" si="1065"/>
        <v>0.98082661954335304</v>
      </c>
      <c r="G6813">
        <f t="shared" ca="1" si="1066"/>
        <v>0.35579911098222283</v>
      </c>
      <c r="H6813">
        <f t="shared" ca="1" si="1067"/>
        <v>0.8592273768205887</v>
      </c>
      <c r="I6813">
        <f t="shared" ca="1" si="1068"/>
        <v>0.57997331511792072</v>
      </c>
      <c r="J6813">
        <f t="shared" ca="1" si="1069"/>
        <v>0.97661654885948335</v>
      </c>
    </row>
    <row r="6814" spans="1:10">
      <c r="A6814">
        <f t="shared" ca="1" si="1060"/>
        <v>0.55807871971910306</v>
      </c>
      <c r="B6814">
        <f t="shared" ca="1" si="1061"/>
        <v>0.93546338794059136</v>
      </c>
      <c r="C6814">
        <f t="shared" ca="1" si="1062"/>
        <v>0.61998585193266609</v>
      </c>
      <c r="D6814">
        <f t="shared" ca="1" si="1063"/>
        <v>0.74853117858802953</v>
      </c>
      <c r="E6814">
        <f t="shared" ca="1" si="1064"/>
        <v>0.49882877767925321</v>
      </c>
      <c r="F6814">
        <f t="shared" ca="1" si="1065"/>
        <v>0.81717991744267038</v>
      </c>
      <c r="G6814">
        <f t="shared" ca="1" si="1066"/>
        <v>0.60276627256721838</v>
      </c>
      <c r="H6814">
        <f t="shared" ca="1" si="1067"/>
        <v>0.60514172308048231</v>
      </c>
      <c r="I6814">
        <f t="shared" ca="1" si="1068"/>
        <v>0.86823065562958401</v>
      </c>
      <c r="J6814">
        <f t="shared" ca="1" si="1069"/>
        <v>0.84477967285118871</v>
      </c>
    </row>
    <row r="6815" spans="1:10">
      <c r="A6815">
        <f t="shared" ca="1" si="1060"/>
        <v>0.12822203986059488</v>
      </c>
      <c r="B6815">
        <f t="shared" ca="1" si="1061"/>
        <v>0.76480870695171621</v>
      </c>
      <c r="C6815">
        <f t="shared" ca="1" si="1062"/>
        <v>0.54265278284954999</v>
      </c>
      <c r="D6815">
        <f t="shared" ca="1" si="1063"/>
        <v>0.63923733388651471</v>
      </c>
      <c r="E6815">
        <f t="shared" ca="1" si="1064"/>
        <v>0.52617438803337213</v>
      </c>
      <c r="F6815">
        <f t="shared" ca="1" si="1065"/>
        <v>0.91662258420431852</v>
      </c>
      <c r="G6815">
        <f t="shared" ca="1" si="1066"/>
        <v>0.48688042067276749</v>
      </c>
      <c r="H6815">
        <f t="shared" ca="1" si="1067"/>
        <v>0.76988756131437741</v>
      </c>
      <c r="I6815">
        <f t="shared" ca="1" si="1068"/>
        <v>0.66169882810960345</v>
      </c>
      <c r="J6815">
        <f t="shared" ca="1" si="1069"/>
        <v>0.64075671281623792</v>
      </c>
    </row>
    <row r="6816" spans="1:10">
      <c r="A6816">
        <f t="shared" ca="1" si="1060"/>
        <v>0.93995128346123868</v>
      </c>
      <c r="B6816">
        <f t="shared" ca="1" si="1061"/>
        <v>0.62170971058613866</v>
      </c>
      <c r="C6816">
        <f t="shared" ca="1" si="1062"/>
        <v>0.21113020094008883</v>
      </c>
      <c r="D6816">
        <f t="shared" ca="1" si="1063"/>
        <v>0.41240780708691416</v>
      </c>
      <c r="E6816">
        <f t="shared" ca="1" si="1064"/>
        <v>0.48765408441023456</v>
      </c>
      <c r="F6816">
        <f t="shared" ca="1" si="1065"/>
        <v>0.95679792428245314</v>
      </c>
      <c r="G6816">
        <f t="shared" ca="1" si="1066"/>
        <v>0.53848325566585631</v>
      </c>
      <c r="H6816">
        <f t="shared" ca="1" si="1067"/>
        <v>0.8420077717077703</v>
      </c>
      <c r="I6816">
        <f t="shared" ca="1" si="1068"/>
        <v>0.92379945478257675</v>
      </c>
      <c r="J6816">
        <f t="shared" ca="1" si="1069"/>
        <v>0.55352327919742095</v>
      </c>
    </row>
    <row r="6817" spans="1:10">
      <c r="A6817">
        <f t="shared" ca="1" si="1060"/>
        <v>0.68142932861119032</v>
      </c>
      <c r="B6817">
        <f t="shared" ca="1" si="1061"/>
        <v>0.87310369287033041</v>
      </c>
      <c r="C6817">
        <f t="shared" ca="1" si="1062"/>
        <v>0.52289263162990063</v>
      </c>
      <c r="D6817">
        <f t="shared" ca="1" si="1063"/>
        <v>0.99674085771114318</v>
      </c>
      <c r="E6817">
        <f t="shared" ca="1" si="1064"/>
        <v>0.47666400748770976</v>
      </c>
      <c r="F6817">
        <f t="shared" ca="1" si="1065"/>
        <v>0.9784840012552245</v>
      </c>
      <c r="G6817">
        <f t="shared" ca="1" si="1066"/>
        <v>0.48261111642892979</v>
      </c>
      <c r="H6817">
        <f t="shared" ca="1" si="1067"/>
        <v>0.71686456358445372</v>
      </c>
      <c r="I6817">
        <f t="shared" ca="1" si="1068"/>
        <v>0.7099795064621226</v>
      </c>
      <c r="J6817">
        <f t="shared" ca="1" si="1069"/>
        <v>0.62554236463276247</v>
      </c>
    </row>
    <row r="6818" spans="1:10">
      <c r="A6818">
        <f t="shared" ca="1" si="1060"/>
        <v>0.68991178115254925</v>
      </c>
      <c r="B6818">
        <f t="shared" ca="1" si="1061"/>
        <v>0.60840475452641019</v>
      </c>
      <c r="C6818">
        <f t="shared" ca="1" si="1062"/>
        <v>0.72071780906256155</v>
      </c>
      <c r="D6818">
        <f t="shared" ca="1" si="1063"/>
        <v>0.92178672185782617</v>
      </c>
      <c r="E6818">
        <f t="shared" ca="1" si="1064"/>
        <v>0.55263145392981161</v>
      </c>
      <c r="F6818">
        <f t="shared" ca="1" si="1065"/>
        <v>0.77739771733791319</v>
      </c>
      <c r="G6818">
        <f t="shared" ca="1" si="1066"/>
        <v>0.53745942652039091</v>
      </c>
      <c r="H6818">
        <f t="shared" ca="1" si="1067"/>
        <v>0.96477485219969239</v>
      </c>
      <c r="I6818">
        <f t="shared" ca="1" si="1068"/>
        <v>0.77033936011646009</v>
      </c>
      <c r="J6818">
        <f t="shared" ca="1" si="1069"/>
        <v>0.97151780575889024</v>
      </c>
    </row>
    <row r="6819" spans="1:10">
      <c r="A6819">
        <f t="shared" ca="1" si="1060"/>
        <v>0.14190571997015011</v>
      </c>
      <c r="B6819">
        <f t="shared" ca="1" si="1061"/>
        <v>0.73202491604404862</v>
      </c>
      <c r="C6819">
        <f t="shared" ca="1" si="1062"/>
        <v>0.32909759225503243</v>
      </c>
      <c r="D6819">
        <f t="shared" ca="1" si="1063"/>
        <v>0.89423053784063544</v>
      </c>
      <c r="E6819">
        <f t="shared" ca="1" si="1064"/>
        <v>0.42493259596330613</v>
      </c>
      <c r="F6819">
        <f t="shared" ca="1" si="1065"/>
        <v>0.75302699985379151</v>
      </c>
      <c r="G6819">
        <f t="shared" ca="1" si="1066"/>
        <v>0.48095764982722272</v>
      </c>
      <c r="H6819">
        <f t="shared" ca="1" si="1067"/>
        <v>0.91024225204168296</v>
      </c>
      <c r="I6819">
        <f t="shared" ca="1" si="1068"/>
        <v>0.76470753967562199</v>
      </c>
      <c r="J6819">
        <f t="shared" ca="1" si="1069"/>
        <v>0.78435010687056295</v>
      </c>
    </row>
    <row r="6820" spans="1:10">
      <c r="A6820">
        <f t="shared" ca="1" si="1060"/>
        <v>0.29447002634931962</v>
      </c>
      <c r="B6820">
        <f t="shared" ca="1" si="1061"/>
        <v>0.52793873923541779</v>
      </c>
      <c r="C6820">
        <f t="shared" ca="1" si="1062"/>
        <v>0.21587349113969134</v>
      </c>
      <c r="D6820">
        <f t="shared" ca="1" si="1063"/>
        <v>0.69118070950677124</v>
      </c>
      <c r="E6820">
        <f t="shared" ca="1" si="1064"/>
        <v>0.33090717575061834</v>
      </c>
      <c r="F6820">
        <f t="shared" ca="1" si="1065"/>
        <v>0.88518191402763247</v>
      </c>
      <c r="G6820">
        <f t="shared" ca="1" si="1066"/>
        <v>0.50137340984546119</v>
      </c>
      <c r="H6820">
        <f t="shared" ca="1" si="1067"/>
        <v>0.88521771233574809</v>
      </c>
      <c r="I6820">
        <f t="shared" ca="1" si="1068"/>
        <v>0.52909871811025289</v>
      </c>
      <c r="J6820">
        <f t="shared" ca="1" si="1069"/>
        <v>0.75324216659681476</v>
      </c>
    </row>
    <row r="6821" spans="1:10">
      <c r="A6821">
        <f t="shared" ca="1" si="1060"/>
        <v>0.62843762185422403</v>
      </c>
      <c r="B6821">
        <f t="shared" ca="1" si="1061"/>
        <v>0.60206092429519864</v>
      </c>
      <c r="C6821">
        <f t="shared" ca="1" si="1062"/>
        <v>0.28192878043595382</v>
      </c>
      <c r="D6821">
        <f t="shared" ca="1" si="1063"/>
        <v>0.9491866275126819</v>
      </c>
      <c r="E6821">
        <f t="shared" ca="1" si="1064"/>
        <v>0.5760556012257706</v>
      </c>
      <c r="F6821">
        <f t="shared" ca="1" si="1065"/>
        <v>0.7878431815441389</v>
      </c>
      <c r="G6821">
        <f t="shared" ca="1" si="1066"/>
        <v>0.35089412360381722</v>
      </c>
      <c r="H6821">
        <f t="shared" ca="1" si="1067"/>
        <v>0.95700770897052667</v>
      </c>
      <c r="I6821">
        <f t="shared" ca="1" si="1068"/>
        <v>0.85520307282973196</v>
      </c>
      <c r="J6821">
        <f t="shared" ca="1" si="1069"/>
        <v>0.78693486892744779</v>
      </c>
    </row>
    <row r="6822" spans="1:10">
      <c r="A6822">
        <f t="shared" ca="1" si="1060"/>
        <v>0.86655906115414294</v>
      </c>
      <c r="B6822">
        <f t="shared" ca="1" si="1061"/>
        <v>0.57903460832862685</v>
      </c>
      <c r="C6822">
        <f t="shared" ca="1" si="1062"/>
        <v>0.69096996789949316</v>
      </c>
      <c r="D6822">
        <f t="shared" ca="1" si="1063"/>
        <v>0.64238991484045815</v>
      </c>
      <c r="E6822">
        <f t="shared" ca="1" si="1064"/>
        <v>0.54386325227011045</v>
      </c>
      <c r="F6822">
        <f t="shared" ca="1" si="1065"/>
        <v>0.94809040590978499</v>
      </c>
      <c r="G6822">
        <f t="shared" ca="1" si="1066"/>
        <v>0.48828761155537026</v>
      </c>
      <c r="H6822">
        <f t="shared" ca="1" si="1067"/>
        <v>0.52372001696958148</v>
      </c>
      <c r="I6822">
        <f t="shared" ca="1" si="1068"/>
        <v>0.71675645567400403</v>
      </c>
      <c r="J6822">
        <f t="shared" ca="1" si="1069"/>
        <v>0.63661295371377946</v>
      </c>
    </row>
    <row r="6823" spans="1:10">
      <c r="A6823">
        <f t="shared" ca="1" si="1060"/>
        <v>0.86953385450330511</v>
      </c>
      <c r="B6823">
        <f t="shared" ca="1" si="1061"/>
        <v>0.64861980471138669</v>
      </c>
      <c r="C6823">
        <f t="shared" ca="1" si="1062"/>
        <v>0.74203917303860545</v>
      </c>
      <c r="D6823">
        <f t="shared" ca="1" si="1063"/>
        <v>0.80400405218681015</v>
      </c>
      <c r="E6823">
        <f t="shared" ca="1" si="1064"/>
        <v>0.46574859453686274</v>
      </c>
      <c r="F6823">
        <f t="shared" ca="1" si="1065"/>
        <v>0.89466493874494102</v>
      </c>
      <c r="G6823">
        <f t="shared" ca="1" si="1066"/>
        <v>0.34473758108076469</v>
      </c>
      <c r="H6823">
        <f t="shared" ca="1" si="1067"/>
        <v>0.98260899626645781</v>
      </c>
      <c r="I6823">
        <f t="shared" ca="1" si="1068"/>
        <v>0.70743131923517666</v>
      </c>
      <c r="J6823">
        <f t="shared" ca="1" si="1069"/>
        <v>0.40624804112634916</v>
      </c>
    </row>
    <row r="6824" spans="1:10">
      <c r="A6824">
        <f t="shared" ca="1" si="1060"/>
        <v>0.68545696453297844</v>
      </c>
      <c r="B6824">
        <f t="shared" ca="1" si="1061"/>
        <v>0.22150528245291068</v>
      </c>
      <c r="C6824">
        <f t="shared" ca="1" si="1062"/>
        <v>0.32963788195862342</v>
      </c>
      <c r="D6824">
        <f t="shared" ca="1" si="1063"/>
        <v>0.58545944887193513</v>
      </c>
      <c r="E6824">
        <f t="shared" ca="1" si="1064"/>
        <v>0.49550427586410351</v>
      </c>
      <c r="F6824">
        <f t="shared" ca="1" si="1065"/>
        <v>0.92630440748160181</v>
      </c>
      <c r="G6824">
        <f t="shared" ca="1" si="1066"/>
        <v>0.81737972277342608</v>
      </c>
      <c r="H6824">
        <f t="shared" ca="1" si="1067"/>
        <v>0.58289750047213862</v>
      </c>
      <c r="I6824">
        <f t="shared" ca="1" si="1068"/>
        <v>0.76588204643547653</v>
      </c>
      <c r="J6824">
        <f t="shared" ca="1" si="1069"/>
        <v>0.84505038379641162</v>
      </c>
    </row>
    <row r="6825" spans="1:10">
      <c r="A6825">
        <f t="shared" ca="1" si="1060"/>
        <v>0.48074478138381815</v>
      </c>
      <c r="B6825">
        <f t="shared" ca="1" si="1061"/>
        <v>0.68371345809140571</v>
      </c>
      <c r="C6825">
        <f t="shared" ca="1" si="1062"/>
        <v>0.71300673406833492</v>
      </c>
      <c r="D6825">
        <f t="shared" ca="1" si="1063"/>
        <v>0.64931360189984422</v>
      </c>
      <c r="E6825">
        <f t="shared" ca="1" si="1064"/>
        <v>0.48146307642539449</v>
      </c>
      <c r="F6825">
        <f t="shared" ca="1" si="1065"/>
        <v>0.8317749865148425</v>
      </c>
      <c r="G6825">
        <f t="shared" ca="1" si="1066"/>
        <v>0.60061889871152796</v>
      </c>
      <c r="H6825">
        <f t="shared" ca="1" si="1067"/>
        <v>0.58552681592870415</v>
      </c>
      <c r="I6825">
        <f t="shared" ca="1" si="1068"/>
        <v>0.95272412179979882</v>
      </c>
      <c r="J6825">
        <f t="shared" ca="1" si="1069"/>
        <v>0.73130446129843296</v>
      </c>
    </row>
    <row r="6826" spans="1:10">
      <c r="A6826">
        <f t="shared" ca="1" si="1060"/>
        <v>0.80696217210238941</v>
      </c>
      <c r="B6826">
        <f t="shared" ca="1" si="1061"/>
        <v>0.49838048469426965</v>
      </c>
      <c r="C6826">
        <f t="shared" ca="1" si="1062"/>
        <v>0.48708601824169617</v>
      </c>
      <c r="D6826">
        <f t="shared" ca="1" si="1063"/>
        <v>0.98219296965291059</v>
      </c>
      <c r="E6826">
        <f t="shared" ca="1" si="1064"/>
        <v>0.53334524959307661</v>
      </c>
      <c r="F6826">
        <f t="shared" ca="1" si="1065"/>
        <v>0.80345278456051195</v>
      </c>
      <c r="G6826">
        <f t="shared" ca="1" si="1066"/>
        <v>0.41564060461786445</v>
      </c>
      <c r="H6826">
        <f t="shared" ca="1" si="1067"/>
        <v>0.81668217238913654</v>
      </c>
      <c r="I6826">
        <f t="shared" ca="1" si="1068"/>
        <v>0.8598047377268303</v>
      </c>
      <c r="J6826">
        <f t="shared" ca="1" si="1069"/>
        <v>0.8508058215479708</v>
      </c>
    </row>
    <row r="6827" spans="1:10">
      <c r="A6827">
        <f t="shared" ca="1" si="1060"/>
        <v>0.10857737458122152</v>
      </c>
      <c r="B6827">
        <f t="shared" ca="1" si="1061"/>
        <v>0.2124868497377328</v>
      </c>
      <c r="C6827">
        <f t="shared" ca="1" si="1062"/>
        <v>0.57113772587768397</v>
      </c>
      <c r="D6827">
        <f t="shared" ca="1" si="1063"/>
        <v>0.79810485102244999</v>
      </c>
      <c r="E6827">
        <f t="shared" ca="1" si="1064"/>
        <v>0.45545765696577911</v>
      </c>
      <c r="F6827">
        <f t="shared" ca="1" si="1065"/>
        <v>0.97073359402597748</v>
      </c>
      <c r="G6827">
        <f t="shared" ca="1" si="1066"/>
        <v>0.40138636262362859</v>
      </c>
      <c r="H6827">
        <f t="shared" ca="1" si="1067"/>
        <v>0.94080900373616105</v>
      </c>
      <c r="I6827">
        <f t="shared" ca="1" si="1068"/>
        <v>0.79929312251434315</v>
      </c>
      <c r="J6827">
        <f t="shared" ca="1" si="1069"/>
        <v>0.69074879174651382</v>
      </c>
    </row>
    <row r="6828" spans="1:10">
      <c r="A6828">
        <f t="shared" ca="1" si="1060"/>
        <v>0.25795913600238651</v>
      </c>
      <c r="B6828">
        <f t="shared" ca="1" si="1061"/>
        <v>0.7788533564442286</v>
      </c>
      <c r="C6828">
        <f t="shared" ca="1" si="1062"/>
        <v>0.13340657625027186</v>
      </c>
      <c r="D6828">
        <f t="shared" ca="1" si="1063"/>
        <v>0.20041563597886025</v>
      </c>
      <c r="E6828">
        <f t="shared" ca="1" si="1064"/>
        <v>0.43129952389488002</v>
      </c>
      <c r="F6828">
        <f t="shared" ca="1" si="1065"/>
        <v>0.79812745340148439</v>
      </c>
      <c r="G6828">
        <f t="shared" ca="1" si="1066"/>
        <v>0.8215248426640831</v>
      </c>
      <c r="H6828">
        <f t="shared" ca="1" si="1067"/>
        <v>0.97084415072854091</v>
      </c>
      <c r="I6828">
        <f t="shared" ca="1" si="1068"/>
        <v>0.86429023090046031</v>
      </c>
      <c r="J6828">
        <f t="shared" ca="1" si="1069"/>
        <v>0.79084871733813378</v>
      </c>
    </row>
    <row r="6829" spans="1:10">
      <c r="A6829">
        <f t="shared" ca="1" si="1060"/>
        <v>0.24110429618019946</v>
      </c>
      <c r="B6829">
        <f t="shared" ca="1" si="1061"/>
        <v>0.57449948851474852</v>
      </c>
      <c r="C6829">
        <f t="shared" ca="1" si="1062"/>
        <v>0.45172540531694905</v>
      </c>
      <c r="D6829">
        <f t="shared" ca="1" si="1063"/>
        <v>0.53318120983356088</v>
      </c>
      <c r="E6829">
        <f t="shared" ca="1" si="1064"/>
        <v>0.35197987111994089</v>
      </c>
      <c r="F6829">
        <f t="shared" ca="1" si="1065"/>
        <v>0.79190561951878458</v>
      </c>
      <c r="G6829">
        <f t="shared" ca="1" si="1066"/>
        <v>0.35810307134814817</v>
      </c>
      <c r="H6829">
        <f t="shared" ca="1" si="1067"/>
        <v>0.96345523517248888</v>
      </c>
      <c r="I6829">
        <f t="shared" ca="1" si="1068"/>
        <v>0.99282795718808536</v>
      </c>
      <c r="J6829">
        <f t="shared" ca="1" si="1069"/>
        <v>0.99910013035946688</v>
      </c>
    </row>
    <row r="6830" spans="1:10">
      <c r="A6830">
        <f t="shared" ca="1" si="1060"/>
        <v>0.95570305072580664</v>
      </c>
      <c r="B6830">
        <f t="shared" ca="1" si="1061"/>
        <v>0.70738392150318674</v>
      </c>
      <c r="C6830">
        <f t="shared" ca="1" si="1062"/>
        <v>0.46040675340812742</v>
      </c>
      <c r="D6830">
        <f t="shared" ca="1" si="1063"/>
        <v>0.8698870094337936</v>
      </c>
      <c r="E6830">
        <f t="shared" ca="1" si="1064"/>
        <v>0.4192836380787382</v>
      </c>
      <c r="F6830">
        <f t="shared" ca="1" si="1065"/>
        <v>0.93233328286274042</v>
      </c>
      <c r="G6830">
        <f t="shared" ca="1" si="1066"/>
        <v>0.64987087720690706</v>
      </c>
      <c r="H6830">
        <f t="shared" ca="1" si="1067"/>
        <v>0.98731580949233899</v>
      </c>
      <c r="I6830">
        <f t="shared" ca="1" si="1068"/>
        <v>0.81119287144218699</v>
      </c>
      <c r="J6830">
        <f t="shared" ca="1" si="1069"/>
        <v>0.99435221715135125</v>
      </c>
    </row>
    <row r="6831" spans="1:10">
      <c r="A6831">
        <f t="shared" ca="1" si="1060"/>
        <v>0.40273773347582731</v>
      </c>
      <c r="B6831">
        <f t="shared" ca="1" si="1061"/>
        <v>0.99057669864616305</v>
      </c>
      <c r="C6831">
        <f t="shared" ca="1" si="1062"/>
        <v>0.5847883504439163</v>
      </c>
      <c r="D6831">
        <f t="shared" ca="1" si="1063"/>
        <v>0.73152277265770116</v>
      </c>
      <c r="E6831">
        <f t="shared" ca="1" si="1064"/>
        <v>0.60577101525265509</v>
      </c>
      <c r="F6831">
        <f t="shared" ca="1" si="1065"/>
        <v>0.87593378010115175</v>
      </c>
      <c r="G6831">
        <f t="shared" ca="1" si="1066"/>
        <v>0.45345751869535716</v>
      </c>
      <c r="H6831">
        <f t="shared" ca="1" si="1067"/>
        <v>0.70088006923898849</v>
      </c>
      <c r="I6831">
        <f t="shared" ca="1" si="1068"/>
        <v>0.79721542667210388</v>
      </c>
      <c r="J6831">
        <f t="shared" ca="1" si="1069"/>
        <v>0.52428996324962251</v>
      </c>
    </row>
    <row r="6832" spans="1:10">
      <c r="A6832">
        <f t="shared" ca="1" si="1060"/>
        <v>0.56034095426131092</v>
      </c>
      <c r="B6832">
        <f t="shared" ca="1" si="1061"/>
        <v>0.64151807358811319</v>
      </c>
      <c r="C6832">
        <f t="shared" ca="1" si="1062"/>
        <v>0.49875790715572554</v>
      </c>
      <c r="D6832">
        <f t="shared" ca="1" si="1063"/>
        <v>0.77356044414054681</v>
      </c>
      <c r="E6832">
        <f t="shared" ca="1" si="1064"/>
        <v>0.57808875066731114</v>
      </c>
      <c r="F6832">
        <f t="shared" ca="1" si="1065"/>
        <v>0.97362682222647035</v>
      </c>
      <c r="G6832">
        <f t="shared" ca="1" si="1066"/>
        <v>0.46141700099671451</v>
      </c>
      <c r="H6832">
        <f t="shared" ca="1" si="1067"/>
        <v>0.91376698243748233</v>
      </c>
      <c r="I6832">
        <f t="shared" ca="1" si="1068"/>
        <v>0.62820725456167459</v>
      </c>
      <c r="J6832">
        <f t="shared" ca="1" si="1069"/>
        <v>0.55638251140555894</v>
      </c>
    </row>
    <row r="6833" spans="1:10">
      <c r="A6833">
        <f t="shared" ca="1" si="1060"/>
        <v>0.58567006706492997</v>
      </c>
      <c r="B6833">
        <f t="shared" ca="1" si="1061"/>
        <v>0.74689144903255222</v>
      </c>
      <c r="C6833">
        <f t="shared" ca="1" si="1062"/>
        <v>0.69363429378463015</v>
      </c>
      <c r="D6833">
        <f t="shared" ca="1" si="1063"/>
        <v>0.78589967094092938</v>
      </c>
      <c r="E6833">
        <f t="shared" ca="1" si="1064"/>
        <v>0.57526477362211781</v>
      </c>
      <c r="F6833">
        <f t="shared" ca="1" si="1065"/>
        <v>0.58538547548928332</v>
      </c>
      <c r="G6833">
        <f t="shared" ca="1" si="1066"/>
        <v>0.46760480158290157</v>
      </c>
      <c r="H6833">
        <f t="shared" ca="1" si="1067"/>
        <v>0.86093478997062622</v>
      </c>
      <c r="I6833">
        <f t="shared" ca="1" si="1068"/>
        <v>0.92832944209504475</v>
      </c>
      <c r="J6833">
        <f t="shared" ca="1" si="1069"/>
        <v>0.65610008737879633</v>
      </c>
    </row>
    <row r="6834" spans="1:10">
      <c r="A6834">
        <f t="shared" ca="1" si="1060"/>
        <v>0.53236307016939399</v>
      </c>
      <c r="B6834">
        <f t="shared" ca="1" si="1061"/>
        <v>0.73258540834153374</v>
      </c>
      <c r="C6834">
        <f t="shared" ca="1" si="1062"/>
        <v>0.12351060026843264</v>
      </c>
      <c r="D6834">
        <f t="shared" ca="1" si="1063"/>
        <v>0.43567227776666595</v>
      </c>
      <c r="E6834">
        <f t="shared" ca="1" si="1064"/>
        <v>0.47368403524607422</v>
      </c>
      <c r="F6834">
        <f t="shared" ca="1" si="1065"/>
        <v>0.82798397506093835</v>
      </c>
      <c r="G6834">
        <f t="shared" ca="1" si="1066"/>
        <v>0.42308322083396632</v>
      </c>
      <c r="H6834">
        <f t="shared" ca="1" si="1067"/>
        <v>0.98902634989711713</v>
      </c>
      <c r="I6834">
        <f t="shared" ca="1" si="1068"/>
        <v>0.65804843126558499</v>
      </c>
      <c r="J6834">
        <f t="shared" ca="1" si="1069"/>
        <v>0.93663507037264471</v>
      </c>
    </row>
    <row r="6835" spans="1:10">
      <c r="A6835">
        <f t="shared" ca="1" si="1060"/>
        <v>0.65122894270234011</v>
      </c>
      <c r="B6835">
        <f t="shared" ca="1" si="1061"/>
        <v>0.87601917643777938</v>
      </c>
      <c r="C6835">
        <f t="shared" ca="1" si="1062"/>
        <v>0.73829715450158995</v>
      </c>
      <c r="D6835">
        <f t="shared" ca="1" si="1063"/>
        <v>0.3977372342985992</v>
      </c>
      <c r="E6835">
        <f t="shared" ca="1" si="1064"/>
        <v>0.44022545089837828</v>
      </c>
      <c r="F6835">
        <f t="shared" ca="1" si="1065"/>
        <v>0.67285512025112126</v>
      </c>
      <c r="G6835">
        <f t="shared" ca="1" si="1066"/>
        <v>0.54089876770093848</v>
      </c>
      <c r="H6835">
        <f t="shared" ca="1" si="1067"/>
        <v>0.96835420877278633</v>
      </c>
      <c r="I6835">
        <f t="shared" ca="1" si="1068"/>
        <v>0.85825003394486044</v>
      </c>
      <c r="J6835">
        <f t="shared" ca="1" si="1069"/>
        <v>0.86365881151639368</v>
      </c>
    </row>
    <row r="6836" spans="1:10">
      <c r="A6836">
        <f t="shared" ca="1" si="1060"/>
        <v>0.98428970022007789</v>
      </c>
      <c r="B6836">
        <f t="shared" ca="1" si="1061"/>
        <v>0.99099985973993832</v>
      </c>
      <c r="C6836">
        <f t="shared" ca="1" si="1062"/>
        <v>0.59348912623143457</v>
      </c>
      <c r="D6836">
        <f t="shared" ca="1" si="1063"/>
        <v>0.53207465385798169</v>
      </c>
      <c r="E6836">
        <f t="shared" ca="1" si="1064"/>
        <v>0.48869950518562627</v>
      </c>
      <c r="F6836">
        <f t="shared" ca="1" si="1065"/>
        <v>0.90496072691964446</v>
      </c>
      <c r="G6836">
        <f t="shared" ca="1" si="1066"/>
        <v>0.46694941590780276</v>
      </c>
      <c r="H6836">
        <f t="shared" ca="1" si="1067"/>
        <v>0.80467249905828309</v>
      </c>
      <c r="I6836">
        <f t="shared" ca="1" si="1068"/>
        <v>0.68603810293061684</v>
      </c>
      <c r="J6836">
        <f t="shared" ca="1" si="1069"/>
        <v>0.86195815768837569</v>
      </c>
    </row>
    <row r="6837" spans="1:10">
      <c r="A6837">
        <f t="shared" ca="1" si="1060"/>
        <v>0.63786903079638191</v>
      </c>
      <c r="B6837">
        <f t="shared" ca="1" si="1061"/>
        <v>0.70051821432112771</v>
      </c>
      <c r="C6837">
        <f t="shared" ca="1" si="1062"/>
        <v>0.24736309914461607</v>
      </c>
      <c r="D6837">
        <f t="shared" ca="1" si="1063"/>
        <v>0.89881418452266093</v>
      </c>
      <c r="E6837">
        <f t="shared" ca="1" si="1064"/>
        <v>0.64006214111010407</v>
      </c>
      <c r="F6837">
        <f t="shared" ca="1" si="1065"/>
        <v>0.76668627977854786</v>
      </c>
      <c r="G6837">
        <f t="shared" ca="1" si="1066"/>
        <v>0.71817163257709637</v>
      </c>
      <c r="H6837">
        <f t="shared" ca="1" si="1067"/>
        <v>0.9045329230004997</v>
      </c>
      <c r="I6837">
        <f t="shared" ca="1" si="1068"/>
        <v>0.92513261090076249</v>
      </c>
      <c r="J6837">
        <f t="shared" ca="1" si="1069"/>
        <v>0.71176903145232728</v>
      </c>
    </row>
    <row r="6838" spans="1:10">
      <c r="A6838">
        <f t="shared" ca="1" si="1060"/>
        <v>0.88636743979201871</v>
      </c>
      <c r="B6838">
        <f t="shared" ca="1" si="1061"/>
        <v>0.9705216838641153</v>
      </c>
      <c r="C6838">
        <f t="shared" ca="1" si="1062"/>
        <v>0.72817797834552522</v>
      </c>
      <c r="D6838">
        <f t="shared" ca="1" si="1063"/>
        <v>0.93792875611009419</v>
      </c>
      <c r="E6838">
        <f t="shared" ca="1" si="1064"/>
        <v>0.58214656863603176</v>
      </c>
      <c r="F6838">
        <f t="shared" ca="1" si="1065"/>
        <v>0.49501208444594536</v>
      </c>
      <c r="G6838">
        <f t="shared" ca="1" si="1066"/>
        <v>0.30043488378187039</v>
      </c>
      <c r="H6838">
        <f t="shared" ca="1" si="1067"/>
        <v>0.96086099474779407</v>
      </c>
      <c r="I6838">
        <f t="shared" ca="1" si="1068"/>
        <v>0.47795636945876585</v>
      </c>
      <c r="J6838">
        <f t="shared" ca="1" si="1069"/>
        <v>0.80300340568664752</v>
      </c>
    </row>
    <row r="6839" spans="1:10">
      <c r="A6839">
        <f t="shared" ca="1" si="1060"/>
        <v>0.57319162878887431</v>
      </c>
      <c r="B6839">
        <f t="shared" ca="1" si="1061"/>
        <v>0.9490391477240292</v>
      </c>
      <c r="C6839">
        <f t="shared" ca="1" si="1062"/>
        <v>0.59946553026992422</v>
      </c>
      <c r="D6839">
        <f t="shared" ca="1" si="1063"/>
        <v>0.93266224453045776</v>
      </c>
      <c r="E6839">
        <f t="shared" ca="1" si="1064"/>
        <v>0.40255828159360751</v>
      </c>
      <c r="F6839">
        <f t="shared" ca="1" si="1065"/>
        <v>0.73307661549432002</v>
      </c>
      <c r="G6839">
        <f t="shared" ca="1" si="1066"/>
        <v>0.38556831577706252</v>
      </c>
      <c r="H6839">
        <f t="shared" ca="1" si="1067"/>
        <v>0.56826959759824613</v>
      </c>
      <c r="I6839">
        <f t="shared" ca="1" si="1068"/>
        <v>0.995571727618769</v>
      </c>
      <c r="J6839">
        <f t="shared" ca="1" si="1069"/>
        <v>0.86559930590454881</v>
      </c>
    </row>
    <row r="6840" spans="1:10">
      <c r="A6840">
        <f t="shared" ca="1" si="1060"/>
        <v>0.64743164071753956</v>
      </c>
      <c r="B6840">
        <f t="shared" ca="1" si="1061"/>
        <v>0.27501363490196074</v>
      </c>
      <c r="C6840">
        <f t="shared" ca="1" si="1062"/>
        <v>0.43540874435863719</v>
      </c>
      <c r="D6840">
        <f t="shared" ca="1" si="1063"/>
        <v>0.90579710356542154</v>
      </c>
      <c r="E6840">
        <f t="shared" ca="1" si="1064"/>
        <v>0.62996022571766142</v>
      </c>
      <c r="F6840">
        <f t="shared" ca="1" si="1065"/>
        <v>0.61182289817622437</v>
      </c>
      <c r="G6840">
        <f t="shared" ca="1" si="1066"/>
        <v>0.4873227596296632</v>
      </c>
      <c r="H6840">
        <f t="shared" ca="1" si="1067"/>
        <v>0.91699803396673918</v>
      </c>
      <c r="I6840">
        <f t="shared" ca="1" si="1068"/>
        <v>0.72368637063616537</v>
      </c>
      <c r="J6840">
        <f t="shared" ca="1" si="1069"/>
        <v>0.98810485355130506</v>
      </c>
    </row>
    <row r="6841" spans="1:10">
      <c r="A6841">
        <f t="shared" ca="1" si="1060"/>
        <v>0.92892617910236175</v>
      </c>
      <c r="B6841">
        <f t="shared" ca="1" si="1061"/>
        <v>0.26133179828116138</v>
      </c>
      <c r="C6841">
        <f t="shared" ca="1" si="1062"/>
        <v>0.50403350316144957</v>
      </c>
      <c r="D6841">
        <f t="shared" ca="1" si="1063"/>
        <v>0.26744757708380185</v>
      </c>
      <c r="E6841">
        <f t="shared" ca="1" si="1064"/>
        <v>0.44794018841317357</v>
      </c>
      <c r="F6841">
        <f t="shared" ca="1" si="1065"/>
        <v>0.73731919525536238</v>
      </c>
      <c r="G6841">
        <f t="shared" ca="1" si="1066"/>
        <v>0.38682801687729823</v>
      </c>
      <c r="H6841">
        <f t="shared" ca="1" si="1067"/>
        <v>0.99238608248660098</v>
      </c>
      <c r="I6841">
        <f t="shared" ca="1" si="1068"/>
        <v>0.86542402034123933</v>
      </c>
      <c r="J6841">
        <f t="shared" ca="1" si="1069"/>
        <v>0.80767892366929606</v>
      </c>
    </row>
    <row r="6842" spans="1:10">
      <c r="A6842">
        <f t="shared" ca="1" si="1060"/>
        <v>0.54153350740477002</v>
      </c>
      <c r="B6842">
        <f t="shared" ca="1" si="1061"/>
        <v>0.84692337756533753</v>
      </c>
      <c r="C6842">
        <f t="shared" ca="1" si="1062"/>
        <v>0.34646213584716934</v>
      </c>
      <c r="D6842">
        <f t="shared" ca="1" si="1063"/>
        <v>0.43673495372360827</v>
      </c>
      <c r="E6842">
        <f t="shared" ca="1" si="1064"/>
        <v>0.54631917757562298</v>
      </c>
      <c r="F6842">
        <f t="shared" ca="1" si="1065"/>
        <v>0.88869542764221632</v>
      </c>
      <c r="G6842">
        <f t="shared" ca="1" si="1066"/>
        <v>0.62907233134399609</v>
      </c>
      <c r="H6842">
        <f t="shared" ca="1" si="1067"/>
        <v>0.96856753847176991</v>
      </c>
      <c r="I6842">
        <f t="shared" ca="1" si="1068"/>
        <v>0.99639170588102566</v>
      </c>
      <c r="J6842">
        <f t="shared" ca="1" si="1069"/>
        <v>0.91506595020021986</v>
      </c>
    </row>
    <row r="6843" spans="1:10">
      <c r="A6843">
        <f t="shared" ca="1" si="1060"/>
        <v>0.8201201364345021</v>
      </c>
      <c r="B6843">
        <f t="shared" ca="1" si="1061"/>
        <v>0.98482893393179283</v>
      </c>
      <c r="C6843">
        <f t="shared" ca="1" si="1062"/>
        <v>0.40985423004271893</v>
      </c>
      <c r="D6843">
        <f t="shared" ca="1" si="1063"/>
        <v>0.82077969352164248</v>
      </c>
      <c r="E6843">
        <f t="shared" ca="1" si="1064"/>
        <v>0.69971230594255684</v>
      </c>
      <c r="F6843">
        <f t="shared" ca="1" si="1065"/>
        <v>0.84943000723276918</v>
      </c>
      <c r="G6843">
        <f t="shared" ca="1" si="1066"/>
        <v>0.49643717612506677</v>
      </c>
      <c r="H6843">
        <f t="shared" ca="1" si="1067"/>
        <v>0.7790350795679909</v>
      </c>
      <c r="I6843">
        <f t="shared" ca="1" si="1068"/>
        <v>0.71009342107871287</v>
      </c>
      <c r="J6843">
        <f t="shared" ca="1" si="1069"/>
        <v>0.9390637003558937</v>
      </c>
    </row>
    <row r="6844" spans="1:10">
      <c r="A6844">
        <f t="shared" ca="1" si="1060"/>
        <v>0.90073810836661306</v>
      </c>
      <c r="B6844">
        <f t="shared" ca="1" si="1061"/>
        <v>0.92258547598761775</v>
      </c>
      <c r="C6844">
        <f t="shared" ca="1" si="1062"/>
        <v>0.46332680260645942</v>
      </c>
      <c r="D6844">
        <f t="shared" ca="1" si="1063"/>
        <v>0.78659904269505421</v>
      </c>
      <c r="E6844">
        <f t="shared" ca="1" si="1064"/>
        <v>0.41639242647627306</v>
      </c>
      <c r="F6844">
        <f t="shared" ca="1" si="1065"/>
        <v>0.84882729858492834</v>
      </c>
      <c r="G6844">
        <f t="shared" ca="1" si="1066"/>
        <v>0.53554429098356371</v>
      </c>
      <c r="H6844">
        <f t="shared" ca="1" si="1067"/>
        <v>0.84221286435348741</v>
      </c>
      <c r="I6844">
        <f t="shared" ca="1" si="1068"/>
        <v>0.72146044868906234</v>
      </c>
      <c r="J6844">
        <f t="shared" ca="1" si="1069"/>
        <v>0.48261277448994733</v>
      </c>
    </row>
    <row r="6845" spans="1:10">
      <c r="A6845">
        <f t="shared" ca="1" si="1060"/>
        <v>0.2546773700760192</v>
      </c>
      <c r="B6845">
        <f t="shared" ca="1" si="1061"/>
        <v>0.71795739459146657</v>
      </c>
      <c r="C6845">
        <f t="shared" ca="1" si="1062"/>
        <v>0.56640054838751841</v>
      </c>
      <c r="D6845">
        <f t="shared" ca="1" si="1063"/>
        <v>0.50068698826465141</v>
      </c>
      <c r="E6845">
        <f t="shared" ca="1" si="1064"/>
        <v>0.33560771455005955</v>
      </c>
      <c r="F6845">
        <f t="shared" ca="1" si="1065"/>
        <v>0.95971108587541609</v>
      </c>
      <c r="G6845">
        <f t="shared" ca="1" si="1066"/>
        <v>0.29415588472713189</v>
      </c>
      <c r="H6845">
        <f t="shared" ca="1" si="1067"/>
        <v>0.86700251120232519</v>
      </c>
      <c r="I6845">
        <f t="shared" ca="1" si="1068"/>
        <v>0.5827560377484462</v>
      </c>
      <c r="J6845">
        <f t="shared" ca="1" si="1069"/>
        <v>0.94561289605680199</v>
      </c>
    </row>
    <row r="6846" spans="1:10">
      <c r="A6846">
        <f t="shared" ca="1" si="1060"/>
        <v>0.89021387344198311</v>
      </c>
      <c r="B6846">
        <f t="shared" ca="1" si="1061"/>
        <v>0.59133062941760639</v>
      </c>
      <c r="C6846">
        <f t="shared" ca="1" si="1062"/>
        <v>0.48824587886169035</v>
      </c>
      <c r="D6846">
        <f t="shared" ca="1" si="1063"/>
        <v>0.9612222226707221</v>
      </c>
      <c r="E6846">
        <f t="shared" ca="1" si="1064"/>
        <v>0.52151955879681744</v>
      </c>
      <c r="F6846">
        <f t="shared" ca="1" si="1065"/>
        <v>0.61052524243308182</v>
      </c>
      <c r="G6846">
        <f t="shared" ca="1" si="1066"/>
        <v>0.40584693966646163</v>
      </c>
      <c r="H6846">
        <f t="shared" ca="1" si="1067"/>
        <v>0.93295232971352726</v>
      </c>
      <c r="I6846">
        <f t="shared" ca="1" si="1068"/>
        <v>0.90403702585041423</v>
      </c>
      <c r="J6846">
        <f t="shared" ca="1" si="1069"/>
        <v>0.88133363425463385</v>
      </c>
    </row>
    <row r="6847" spans="1:10">
      <c r="A6847">
        <f t="shared" ca="1" si="1060"/>
        <v>0.18190931960406953</v>
      </c>
      <c r="B6847">
        <f t="shared" ca="1" si="1061"/>
        <v>0.96463127270466709</v>
      </c>
      <c r="C6847">
        <f t="shared" ca="1" si="1062"/>
        <v>0.57519090648523941</v>
      </c>
      <c r="D6847">
        <f t="shared" ca="1" si="1063"/>
        <v>0.89601193770815524</v>
      </c>
      <c r="E6847">
        <f t="shared" ca="1" si="1064"/>
        <v>0.57816780907249243</v>
      </c>
      <c r="F6847">
        <f t="shared" ca="1" si="1065"/>
        <v>0.38665820762159253</v>
      </c>
      <c r="G6847">
        <f t="shared" ca="1" si="1066"/>
        <v>0.5503930019882195</v>
      </c>
      <c r="H6847">
        <f t="shared" ca="1" si="1067"/>
        <v>0.884699705731256</v>
      </c>
      <c r="I6847">
        <f t="shared" ca="1" si="1068"/>
        <v>0.75501151299224922</v>
      </c>
      <c r="J6847">
        <f t="shared" ca="1" si="1069"/>
        <v>0.71327924566373313</v>
      </c>
    </row>
    <row r="6848" spans="1:10">
      <c r="A6848">
        <f t="shared" ca="1" si="1060"/>
        <v>0.67462089945364045</v>
      </c>
      <c r="B6848">
        <f t="shared" ca="1" si="1061"/>
        <v>0.7851349035752162</v>
      </c>
      <c r="C6848">
        <f t="shared" ca="1" si="1062"/>
        <v>0.66249533183415921</v>
      </c>
      <c r="D6848">
        <f t="shared" ca="1" si="1063"/>
        <v>0.43425445097724125</v>
      </c>
      <c r="E6848">
        <f t="shared" ca="1" si="1064"/>
        <v>0.37480910522851096</v>
      </c>
      <c r="F6848">
        <f t="shared" ca="1" si="1065"/>
        <v>0.90760230059168556</v>
      </c>
      <c r="G6848">
        <f t="shared" ca="1" si="1066"/>
        <v>0.55301096603688138</v>
      </c>
      <c r="H6848">
        <f t="shared" ca="1" si="1067"/>
        <v>0.94747679482248215</v>
      </c>
      <c r="I6848">
        <f t="shared" ca="1" si="1068"/>
        <v>0.81893521289142601</v>
      </c>
      <c r="J6848">
        <f t="shared" ca="1" si="1069"/>
        <v>0.8410593165378295</v>
      </c>
    </row>
    <row r="6849" spans="1:10">
      <c r="A6849">
        <f t="shared" ca="1" si="1060"/>
        <v>0.9561913851995989</v>
      </c>
      <c r="B6849">
        <f t="shared" ca="1" si="1061"/>
        <v>0.29930658278095112</v>
      </c>
      <c r="C6849">
        <f t="shared" ca="1" si="1062"/>
        <v>0.26941314085580892</v>
      </c>
      <c r="D6849">
        <f t="shared" ca="1" si="1063"/>
        <v>0.43720356133983329</v>
      </c>
      <c r="E6849">
        <f t="shared" ca="1" si="1064"/>
        <v>0.54144293069073868</v>
      </c>
      <c r="F6849">
        <f t="shared" ca="1" si="1065"/>
        <v>0.96830096971663515</v>
      </c>
      <c r="G6849">
        <f t="shared" ca="1" si="1066"/>
        <v>0.69042431139974214</v>
      </c>
      <c r="H6849">
        <f t="shared" ca="1" si="1067"/>
        <v>0.7103978226016352</v>
      </c>
      <c r="I6849">
        <f t="shared" ca="1" si="1068"/>
        <v>0.9891797494949186</v>
      </c>
      <c r="J6849">
        <f t="shared" ca="1" si="1069"/>
        <v>0.64730621457356818</v>
      </c>
    </row>
    <row r="6850" spans="1:10">
      <c r="A6850">
        <f t="shared" ca="1" si="1060"/>
        <v>0.82988201173984155</v>
      </c>
      <c r="B6850">
        <f t="shared" ca="1" si="1061"/>
        <v>0.95540498976855615</v>
      </c>
      <c r="C6850">
        <f t="shared" ca="1" si="1062"/>
        <v>0.36343599832064788</v>
      </c>
      <c r="D6850">
        <f t="shared" ca="1" si="1063"/>
        <v>0.88587329608417242</v>
      </c>
      <c r="E6850">
        <f t="shared" ca="1" si="1064"/>
        <v>0.41054196806144444</v>
      </c>
      <c r="F6850">
        <f t="shared" ca="1" si="1065"/>
        <v>0.84651824414459709</v>
      </c>
      <c r="G6850">
        <f t="shared" ca="1" si="1066"/>
        <v>0.56698823555097677</v>
      </c>
      <c r="H6850">
        <f t="shared" ca="1" si="1067"/>
        <v>0.98349918052785223</v>
      </c>
      <c r="I6850">
        <f t="shared" ca="1" si="1068"/>
        <v>0.834290697459249</v>
      </c>
      <c r="J6850">
        <f t="shared" ca="1" si="1069"/>
        <v>0.84278351664730011</v>
      </c>
    </row>
    <row r="6851" spans="1:10">
      <c r="A6851">
        <f t="shared" ref="A6851:A6914" ca="1" si="1070">RAND()</f>
        <v>0.53882730327421413</v>
      </c>
      <c r="B6851">
        <f t="shared" ref="B6851:B6914" ca="1" si="1071">MAX(RAND(),RAND())</f>
        <v>0.71953580007315221</v>
      </c>
      <c r="C6851">
        <f t="shared" ref="C6851:C6914" ca="1" si="1072">(RAND()+RAND())/2</f>
        <v>0.2332533230784245</v>
      </c>
      <c r="D6851">
        <f t="shared" ref="D6851:D6914" ca="1" si="1073">1-ABS(RAND()+RAND()-1)</f>
        <v>0.84287280691633892</v>
      </c>
      <c r="E6851">
        <f t="shared" ref="E6851:E6914" ca="1" si="1074">(RAND()+RAND()+RAND()+RAND()+RAND()+RAND()+RAND()+RAND()+RAND()+RAND()+RAND()+RAND())/12</f>
        <v>0.44060383419520605</v>
      </c>
      <c r="F6851">
        <f t="shared" ref="F6851:F6914" ca="1" si="1075">MAX(RAND(),RAND(),RAND(),RAND(),RAND(),RAND())</f>
        <v>0.99002811609913266</v>
      </c>
      <c r="G6851">
        <f t="shared" ref="G6851:G6914" ca="1" si="1076">(RAND()+RAND()+RAND()+RAND())/4</f>
        <v>0.51604554502617517</v>
      </c>
      <c r="H6851">
        <f t="shared" ref="H6851:H6914" ca="1" si="1077">1-ABS(RAND()+RAND()+RAND()+RAND()+RAND()+RAND()-3)/3</f>
        <v>0.94531161487627058</v>
      </c>
      <c r="I6851">
        <f t="shared" ref="I6851:I6914" ca="1" si="1078">MAX(RAND(),RAND(),RAND())</f>
        <v>0.87362615805098209</v>
      </c>
      <c r="J6851">
        <f t="shared" ref="J6851:J6914" ca="1" si="1079">MAX(RAND(),RAND(),RAND(),RAND())</f>
        <v>0.9984750235963038</v>
      </c>
    </row>
    <row r="6852" spans="1:10">
      <c r="A6852">
        <f t="shared" ca="1" si="1070"/>
        <v>0.1080522154672483</v>
      </c>
      <c r="B6852">
        <f t="shared" ca="1" si="1071"/>
        <v>8.4827423795945212E-2</v>
      </c>
      <c r="C6852">
        <f t="shared" ca="1" si="1072"/>
        <v>9.4936057675458319E-2</v>
      </c>
      <c r="D6852">
        <f t="shared" ca="1" si="1073"/>
        <v>0.67612784530036807</v>
      </c>
      <c r="E6852">
        <f t="shared" ca="1" si="1074"/>
        <v>0.40500073037036294</v>
      </c>
      <c r="F6852">
        <f t="shared" ca="1" si="1075"/>
        <v>0.91715348959523624</v>
      </c>
      <c r="G6852">
        <f t="shared" ca="1" si="1076"/>
        <v>0.57361615274411659</v>
      </c>
      <c r="H6852">
        <f t="shared" ca="1" si="1077"/>
        <v>0.95755844430113013</v>
      </c>
      <c r="I6852">
        <f t="shared" ca="1" si="1078"/>
        <v>0.7506487704517002</v>
      </c>
      <c r="J6852">
        <f t="shared" ca="1" si="1079"/>
        <v>0.955048738831072</v>
      </c>
    </row>
    <row r="6853" spans="1:10">
      <c r="A6853">
        <f t="shared" ca="1" si="1070"/>
        <v>0.38832851096325527</v>
      </c>
      <c r="B6853">
        <f t="shared" ca="1" si="1071"/>
        <v>0.65455000980373068</v>
      </c>
      <c r="C6853">
        <f t="shared" ca="1" si="1072"/>
        <v>0.47456613643419354</v>
      </c>
      <c r="D6853">
        <f t="shared" ca="1" si="1073"/>
        <v>0.34652495106802061</v>
      </c>
      <c r="E6853">
        <f t="shared" ca="1" si="1074"/>
        <v>0.46607647367440513</v>
      </c>
      <c r="F6853">
        <f t="shared" ca="1" si="1075"/>
        <v>0.94449519184869057</v>
      </c>
      <c r="G6853">
        <f t="shared" ca="1" si="1076"/>
        <v>0.43160452417565348</v>
      </c>
      <c r="H6853">
        <f t="shared" ca="1" si="1077"/>
        <v>0.86978010991704979</v>
      </c>
      <c r="I6853">
        <f t="shared" ca="1" si="1078"/>
        <v>0.43944352366009376</v>
      </c>
      <c r="J6853">
        <f t="shared" ca="1" si="1079"/>
        <v>0.59478499177851196</v>
      </c>
    </row>
    <row r="6854" spans="1:10">
      <c r="A6854">
        <f t="shared" ca="1" si="1070"/>
        <v>3.2395861940723636E-2</v>
      </c>
      <c r="B6854">
        <f t="shared" ca="1" si="1071"/>
        <v>0.96494438116337244</v>
      </c>
      <c r="C6854">
        <f t="shared" ca="1" si="1072"/>
        <v>0.45016253077705015</v>
      </c>
      <c r="D6854">
        <f t="shared" ca="1" si="1073"/>
        <v>0.9421200413754518</v>
      </c>
      <c r="E6854">
        <f t="shared" ca="1" si="1074"/>
        <v>0.45299073219254044</v>
      </c>
      <c r="F6854">
        <f t="shared" ca="1" si="1075"/>
        <v>0.82635377231620688</v>
      </c>
      <c r="G6854">
        <f t="shared" ca="1" si="1076"/>
        <v>0.7273730522763362</v>
      </c>
      <c r="H6854">
        <f t="shared" ca="1" si="1077"/>
        <v>0.91113621361737474</v>
      </c>
      <c r="I6854">
        <f t="shared" ca="1" si="1078"/>
        <v>0.95999946589468732</v>
      </c>
      <c r="J6854">
        <f t="shared" ca="1" si="1079"/>
        <v>0.92272006855142608</v>
      </c>
    </row>
    <row r="6855" spans="1:10">
      <c r="A6855">
        <f t="shared" ca="1" si="1070"/>
        <v>0.88007121095842766</v>
      </c>
      <c r="B6855">
        <f t="shared" ca="1" si="1071"/>
        <v>0.61595684971651132</v>
      </c>
      <c r="C6855">
        <f t="shared" ca="1" si="1072"/>
        <v>0.42468087943812949</v>
      </c>
      <c r="D6855">
        <f t="shared" ca="1" si="1073"/>
        <v>0.99721976957022274</v>
      </c>
      <c r="E6855">
        <f t="shared" ca="1" si="1074"/>
        <v>0.41571211429631871</v>
      </c>
      <c r="F6855">
        <f t="shared" ca="1" si="1075"/>
        <v>0.90620608239516032</v>
      </c>
      <c r="G6855">
        <f t="shared" ca="1" si="1076"/>
        <v>0.56071963212032849</v>
      </c>
      <c r="H6855">
        <f t="shared" ca="1" si="1077"/>
        <v>0.8015534101309969</v>
      </c>
      <c r="I6855">
        <f t="shared" ca="1" si="1078"/>
        <v>0.9569275595124731</v>
      </c>
      <c r="J6855">
        <f t="shared" ca="1" si="1079"/>
        <v>0.75273628269770132</v>
      </c>
    </row>
    <row r="6856" spans="1:10">
      <c r="A6856">
        <f t="shared" ca="1" si="1070"/>
        <v>0.57172076445569253</v>
      </c>
      <c r="B6856">
        <f t="shared" ca="1" si="1071"/>
        <v>0.6910411129178442</v>
      </c>
      <c r="C6856">
        <f t="shared" ca="1" si="1072"/>
        <v>0.12906733589167318</v>
      </c>
      <c r="D6856">
        <f t="shared" ca="1" si="1073"/>
        <v>0.7875985289973757</v>
      </c>
      <c r="E6856">
        <f t="shared" ca="1" si="1074"/>
        <v>0.44909435955999988</v>
      </c>
      <c r="F6856">
        <f t="shared" ca="1" si="1075"/>
        <v>0.84987968244031364</v>
      </c>
      <c r="G6856">
        <f t="shared" ca="1" si="1076"/>
        <v>0.64026430376776045</v>
      </c>
      <c r="H6856">
        <f t="shared" ca="1" si="1077"/>
        <v>0.80958042437957423</v>
      </c>
      <c r="I6856">
        <f t="shared" ca="1" si="1078"/>
        <v>0.67536563684884765</v>
      </c>
      <c r="J6856">
        <f t="shared" ca="1" si="1079"/>
        <v>0.63561409577174421</v>
      </c>
    </row>
    <row r="6857" spans="1:10">
      <c r="A6857">
        <f t="shared" ca="1" si="1070"/>
        <v>0.53059167980573196</v>
      </c>
      <c r="B6857">
        <f t="shared" ca="1" si="1071"/>
        <v>0.78743848025374419</v>
      </c>
      <c r="C6857">
        <f t="shared" ca="1" si="1072"/>
        <v>0.57816613362965619</v>
      </c>
      <c r="D6857">
        <f t="shared" ca="1" si="1073"/>
        <v>0.59352362398832259</v>
      </c>
      <c r="E6857">
        <f t="shared" ca="1" si="1074"/>
        <v>0.5982105708216946</v>
      </c>
      <c r="F6857">
        <f t="shared" ca="1" si="1075"/>
        <v>0.7065978869176226</v>
      </c>
      <c r="G6857">
        <f t="shared" ca="1" si="1076"/>
        <v>0.51778030506802408</v>
      </c>
      <c r="H6857">
        <f t="shared" ca="1" si="1077"/>
        <v>0.8531598082152797</v>
      </c>
      <c r="I6857">
        <f t="shared" ca="1" si="1078"/>
        <v>0.91986284861347145</v>
      </c>
      <c r="J6857">
        <f t="shared" ca="1" si="1079"/>
        <v>0.82300375951110882</v>
      </c>
    </row>
    <row r="6858" spans="1:10">
      <c r="A6858">
        <f t="shared" ca="1" si="1070"/>
        <v>0.82765584581607499</v>
      </c>
      <c r="B6858">
        <f t="shared" ca="1" si="1071"/>
        <v>0.43925670149746399</v>
      </c>
      <c r="C6858">
        <f t="shared" ca="1" si="1072"/>
        <v>0.4156038397024262</v>
      </c>
      <c r="D6858">
        <f t="shared" ca="1" si="1073"/>
        <v>0.72114929913487003</v>
      </c>
      <c r="E6858">
        <f t="shared" ca="1" si="1074"/>
        <v>0.46358763245225781</v>
      </c>
      <c r="F6858">
        <f t="shared" ca="1" si="1075"/>
        <v>0.44674642499975836</v>
      </c>
      <c r="G6858">
        <f t="shared" ca="1" si="1076"/>
        <v>0.6045099699428953</v>
      </c>
      <c r="H6858">
        <f t="shared" ca="1" si="1077"/>
        <v>0.67392217482805727</v>
      </c>
      <c r="I6858">
        <f t="shared" ca="1" si="1078"/>
        <v>0.57780610208952154</v>
      </c>
      <c r="J6858">
        <f t="shared" ca="1" si="1079"/>
        <v>0.81895819504642775</v>
      </c>
    </row>
    <row r="6859" spans="1:10">
      <c r="A6859">
        <f t="shared" ca="1" si="1070"/>
        <v>0.13454896084438084</v>
      </c>
      <c r="B6859">
        <f t="shared" ca="1" si="1071"/>
        <v>0.63172032977317927</v>
      </c>
      <c r="C6859">
        <f t="shared" ca="1" si="1072"/>
        <v>9.2397492775009749E-2</v>
      </c>
      <c r="D6859">
        <f t="shared" ca="1" si="1073"/>
        <v>0.55939944690263399</v>
      </c>
      <c r="E6859">
        <f t="shared" ca="1" si="1074"/>
        <v>0.427613689220677</v>
      </c>
      <c r="F6859">
        <f t="shared" ca="1" si="1075"/>
        <v>0.68640618765304051</v>
      </c>
      <c r="G6859">
        <f t="shared" ca="1" si="1076"/>
        <v>0.50265452017572576</v>
      </c>
      <c r="H6859">
        <f t="shared" ca="1" si="1077"/>
        <v>0.92231208670508591</v>
      </c>
      <c r="I6859">
        <f t="shared" ca="1" si="1078"/>
        <v>0.34552521074837239</v>
      </c>
      <c r="J6859">
        <f t="shared" ca="1" si="1079"/>
        <v>0.92368427840701761</v>
      </c>
    </row>
    <row r="6860" spans="1:10">
      <c r="A6860">
        <f t="shared" ca="1" si="1070"/>
        <v>0.36072969244423558</v>
      </c>
      <c r="B6860">
        <f t="shared" ca="1" si="1071"/>
        <v>0.68089379792999005</v>
      </c>
      <c r="C6860">
        <f t="shared" ca="1" si="1072"/>
        <v>0.32836698082284943</v>
      </c>
      <c r="D6860">
        <f t="shared" ca="1" si="1073"/>
        <v>0.33463587037350417</v>
      </c>
      <c r="E6860">
        <f t="shared" ca="1" si="1074"/>
        <v>0.54594090941913265</v>
      </c>
      <c r="F6860">
        <f t="shared" ca="1" si="1075"/>
        <v>0.894708544451845</v>
      </c>
      <c r="G6860">
        <f t="shared" ca="1" si="1076"/>
        <v>0.47925575217546551</v>
      </c>
      <c r="H6860">
        <f t="shared" ca="1" si="1077"/>
        <v>0.65683614604882035</v>
      </c>
      <c r="I6860">
        <f t="shared" ca="1" si="1078"/>
        <v>0.76813175163072156</v>
      </c>
      <c r="J6860">
        <f t="shared" ca="1" si="1079"/>
        <v>0.80816649123087303</v>
      </c>
    </row>
    <row r="6861" spans="1:10">
      <c r="A6861">
        <f t="shared" ca="1" si="1070"/>
        <v>0.39146250299494056</v>
      </c>
      <c r="B6861">
        <f t="shared" ca="1" si="1071"/>
        <v>0.99461240885662683</v>
      </c>
      <c r="C6861">
        <f t="shared" ca="1" si="1072"/>
        <v>0.54216423753158194</v>
      </c>
      <c r="D6861">
        <f t="shared" ca="1" si="1073"/>
        <v>0.94887925903888148</v>
      </c>
      <c r="E6861">
        <f t="shared" ca="1" si="1074"/>
        <v>0.34164175944732805</v>
      </c>
      <c r="F6861">
        <f t="shared" ca="1" si="1075"/>
        <v>0.61817049014496206</v>
      </c>
      <c r="G6861">
        <f t="shared" ca="1" si="1076"/>
        <v>0.29501484280271528</v>
      </c>
      <c r="H6861">
        <f t="shared" ca="1" si="1077"/>
        <v>0.9387855213278703</v>
      </c>
      <c r="I6861">
        <f t="shared" ca="1" si="1078"/>
        <v>0.83293292596385582</v>
      </c>
      <c r="J6861">
        <f t="shared" ca="1" si="1079"/>
        <v>0.78867811560625078</v>
      </c>
    </row>
    <row r="6862" spans="1:10">
      <c r="A6862">
        <f t="shared" ca="1" si="1070"/>
        <v>0.68921240442233245</v>
      </c>
      <c r="B6862">
        <f t="shared" ca="1" si="1071"/>
        <v>0.98166258269033313</v>
      </c>
      <c r="C6862">
        <f t="shared" ca="1" si="1072"/>
        <v>0.5682974668548133</v>
      </c>
      <c r="D6862">
        <f t="shared" ca="1" si="1073"/>
        <v>0.71028455018653891</v>
      </c>
      <c r="E6862">
        <f t="shared" ca="1" si="1074"/>
        <v>0.58752557017900919</v>
      </c>
      <c r="F6862">
        <f t="shared" ca="1" si="1075"/>
        <v>0.87961921735396453</v>
      </c>
      <c r="G6862">
        <f t="shared" ca="1" si="1076"/>
        <v>0.52725040781974408</v>
      </c>
      <c r="H6862">
        <f t="shared" ca="1" si="1077"/>
        <v>0.89666742328894478</v>
      </c>
      <c r="I6862">
        <f t="shared" ca="1" si="1078"/>
        <v>0.89335722029473907</v>
      </c>
      <c r="J6862">
        <f t="shared" ca="1" si="1079"/>
        <v>0.26828672064476144</v>
      </c>
    </row>
    <row r="6863" spans="1:10">
      <c r="A6863">
        <f t="shared" ca="1" si="1070"/>
        <v>0.28169243245534314</v>
      </c>
      <c r="B6863">
        <f t="shared" ca="1" si="1071"/>
        <v>0.36114848146251921</v>
      </c>
      <c r="C6863">
        <f t="shared" ca="1" si="1072"/>
        <v>0.38603576428365083</v>
      </c>
      <c r="D6863">
        <f t="shared" ca="1" si="1073"/>
        <v>0.89386400618821238</v>
      </c>
      <c r="E6863">
        <f t="shared" ca="1" si="1074"/>
        <v>0.55308569885474157</v>
      </c>
      <c r="F6863">
        <f t="shared" ca="1" si="1075"/>
        <v>0.7833102607967426</v>
      </c>
      <c r="G6863">
        <f t="shared" ca="1" si="1076"/>
        <v>0.29273071826232111</v>
      </c>
      <c r="H6863">
        <f t="shared" ca="1" si="1077"/>
        <v>0.97787086524476763</v>
      </c>
      <c r="I6863">
        <f t="shared" ca="1" si="1078"/>
        <v>0.80451115702446074</v>
      </c>
      <c r="J6863">
        <f t="shared" ca="1" si="1079"/>
        <v>0.96042026101283851</v>
      </c>
    </row>
    <row r="6864" spans="1:10">
      <c r="A6864">
        <f t="shared" ca="1" si="1070"/>
        <v>0.64101953334553308</v>
      </c>
      <c r="B6864">
        <f t="shared" ca="1" si="1071"/>
        <v>0.9786435118858039</v>
      </c>
      <c r="C6864">
        <f t="shared" ca="1" si="1072"/>
        <v>0.19135289362752805</v>
      </c>
      <c r="D6864">
        <f t="shared" ca="1" si="1073"/>
        <v>0.49160689949786107</v>
      </c>
      <c r="E6864">
        <f t="shared" ca="1" si="1074"/>
        <v>0.44201931202554645</v>
      </c>
      <c r="F6864">
        <f t="shared" ca="1" si="1075"/>
        <v>0.80196331047577729</v>
      </c>
      <c r="G6864">
        <f t="shared" ca="1" si="1076"/>
        <v>0.57276224271216924</v>
      </c>
      <c r="H6864">
        <f t="shared" ca="1" si="1077"/>
        <v>0.86484225339144449</v>
      </c>
      <c r="I6864">
        <f t="shared" ca="1" si="1078"/>
        <v>0.95669648142825814</v>
      </c>
      <c r="J6864">
        <f t="shared" ca="1" si="1079"/>
        <v>0.94362606504050373</v>
      </c>
    </row>
    <row r="6865" spans="1:10">
      <c r="A6865">
        <f t="shared" ca="1" si="1070"/>
        <v>0.79277408559956708</v>
      </c>
      <c r="B6865">
        <f t="shared" ca="1" si="1071"/>
        <v>0.56978619853051171</v>
      </c>
      <c r="C6865">
        <f t="shared" ca="1" si="1072"/>
        <v>0.55288333353968699</v>
      </c>
      <c r="D6865">
        <f t="shared" ca="1" si="1073"/>
        <v>0.10542818123236786</v>
      </c>
      <c r="E6865">
        <f t="shared" ca="1" si="1074"/>
        <v>0.31013139779035986</v>
      </c>
      <c r="F6865">
        <f t="shared" ca="1" si="1075"/>
        <v>0.96783175687056677</v>
      </c>
      <c r="G6865">
        <f t="shared" ca="1" si="1076"/>
        <v>0.75840315462267638</v>
      </c>
      <c r="H6865">
        <f t="shared" ca="1" si="1077"/>
        <v>0.81622830823849668</v>
      </c>
      <c r="I6865">
        <f t="shared" ca="1" si="1078"/>
        <v>0.77008453028043289</v>
      </c>
      <c r="J6865">
        <f t="shared" ca="1" si="1079"/>
        <v>0.8905054767858811</v>
      </c>
    </row>
    <row r="6866" spans="1:10">
      <c r="A6866">
        <f t="shared" ca="1" si="1070"/>
        <v>0.36327088880811509</v>
      </c>
      <c r="B6866">
        <f t="shared" ca="1" si="1071"/>
        <v>0.95316574644123175</v>
      </c>
      <c r="C6866">
        <f t="shared" ca="1" si="1072"/>
        <v>0.6722994548705935</v>
      </c>
      <c r="D6866">
        <f t="shared" ca="1" si="1073"/>
        <v>0.79663703542708419</v>
      </c>
      <c r="E6866">
        <f t="shared" ca="1" si="1074"/>
        <v>0.43941470886010919</v>
      </c>
      <c r="F6866">
        <f t="shared" ca="1" si="1075"/>
        <v>0.79381479207535821</v>
      </c>
      <c r="G6866">
        <f t="shared" ca="1" si="1076"/>
        <v>0.61742740957642939</v>
      </c>
      <c r="H6866">
        <f t="shared" ca="1" si="1077"/>
        <v>0.59587988119159618</v>
      </c>
      <c r="I6866">
        <f t="shared" ca="1" si="1078"/>
        <v>0.93023754434772865</v>
      </c>
      <c r="J6866">
        <f t="shared" ca="1" si="1079"/>
        <v>0.968181017774427</v>
      </c>
    </row>
    <row r="6867" spans="1:10">
      <c r="A6867">
        <f t="shared" ca="1" si="1070"/>
        <v>0.68281917252735513</v>
      </c>
      <c r="B6867">
        <f t="shared" ca="1" si="1071"/>
        <v>0.70853051366600583</v>
      </c>
      <c r="C6867">
        <f t="shared" ca="1" si="1072"/>
        <v>0.60733289617417396</v>
      </c>
      <c r="D6867">
        <f t="shared" ca="1" si="1073"/>
        <v>0.60709580156456955</v>
      </c>
      <c r="E6867">
        <f t="shared" ca="1" si="1074"/>
        <v>0.5340070044695655</v>
      </c>
      <c r="F6867">
        <f t="shared" ca="1" si="1075"/>
        <v>0.85229166814118074</v>
      </c>
      <c r="G6867">
        <f t="shared" ca="1" si="1076"/>
        <v>0.35490634169098911</v>
      </c>
      <c r="H6867">
        <f t="shared" ca="1" si="1077"/>
        <v>0.85540923397262647</v>
      </c>
      <c r="I6867">
        <f t="shared" ca="1" si="1078"/>
        <v>0.61189371251833258</v>
      </c>
      <c r="J6867">
        <f t="shared" ca="1" si="1079"/>
        <v>0.99800874340897749</v>
      </c>
    </row>
    <row r="6868" spans="1:10">
      <c r="A6868">
        <f t="shared" ca="1" si="1070"/>
        <v>0.75932588822889624</v>
      </c>
      <c r="B6868">
        <f t="shared" ca="1" si="1071"/>
        <v>0.35839625349342707</v>
      </c>
      <c r="C6868">
        <f t="shared" ca="1" si="1072"/>
        <v>0.60028326160348622</v>
      </c>
      <c r="D6868">
        <f t="shared" ca="1" si="1073"/>
        <v>0.9468350058319901</v>
      </c>
      <c r="E6868">
        <f t="shared" ca="1" si="1074"/>
        <v>0.39771521406600979</v>
      </c>
      <c r="F6868">
        <f t="shared" ca="1" si="1075"/>
        <v>0.89460372879812922</v>
      </c>
      <c r="G6868">
        <f t="shared" ca="1" si="1076"/>
        <v>0.35008113455789641</v>
      </c>
      <c r="H6868">
        <f t="shared" ca="1" si="1077"/>
        <v>0.89788556436728995</v>
      </c>
      <c r="I6868">
        <f t="shared" ca="1" si="1078"/>
        <v>0.96379569952767308</v>
      </c>
      <c r="J6868">
        <f t="shared" ca="1" si="1079"/>
        <v>0.91794316330793713</v>
      </c>
    </row>
    <row r="6869" spans="1:10">
      <c r="A6869">
        <f t="shared" ca="1" si="1070"/>
        <v>0.62935312744009764</v>
      </c>
      <c r="B6869">
        <f t="shared" ca="1" si="1071"/>
        <v>0.80928888600187499</v>
      </c>
      <c r="C6869">
        <f t="shared" ca="1" si="1072"/>
        <v>0.92342301770110968</v>
      </c>
      <c r="D6869">
        <f t="shared" ca="1" si="1073"/>
        <v>0.94423197766912725</v>
      </c>
      <c r="E6869">
        <f t="shared" ca="1" si="1074"/>
        <v>0.46838324118265234</v>
      </c>
      <c r="F6869">
        <f t="shared" ca="1" si="1075"/>
        <v>0.98407571717733866</v>
      </c>
      <c r="G6869">
        <f t="shared" ca="1" si="1076"/>
        <v>0.68865842488587115</v>
      </c>
      <c r="H6869">
        <f t="shared" ca="1" si="1077"/>
        <v>0.69286690297831632</v>
      </c>
      <c r="I6869">
        <f t="shared" ca="1" si="1078"/>
        <v>0.91809661688543542</v>
      </c>
      <c r="J6869">
        <f t="shared" ca="1" si="1079"/>
        <v>0.99279737880327046</v>
      </c>
    </row>
    <row r="6870" spans="1:10">
      <c r="A6870">
        <f t="shared" ca="1" si="1070"/>
        <v>0.75201739600177864</v>
      </c>
      <c r="B6870">
        <f t="shared" ca="1" si="1071"/>
        <v>0.60735184488569072</v>
      </c>
      <c r="C6870">
        <f t="shared" ca="1" si="1072"/>
        <v>0.67563151992459081</v>
      </c>
      <c r="D6870">
        <f t="shared" ca="1" si="1073"/>
        <v>0.77210756957023929</v>
      </c>
      <c r="E6870">
        <f t="shared" ca="1" si="1074"/>
        <v>0.39084063839571587</v>
      </c>
      <c r="F6870">
        <f t="shared" ca="1" si="1075"/>
        <v>0.84050607871671379</v>
      </c>
      <c r="G6870">
        <f t="shared" ca="1" si="1076"/>
        <v>0.76418639759118467</v>
      </c>
      <c r="H6870">
        <f t="shared" ca="1" si="1077"/>
        <v>0.85435873824717612</v>
      </c>
      <c r="I6870">
        <f t="shared" ca="1" si="1078"/>
        <v>0.91916960306830897</v>
      </c>
      <c r="J6870">
        <f t="shared" ca="1" si="1079"/>
        <v>0.93844760799842231</v>
      </c>
    </row>
    <row r="6871" spans="1:10">
      <c r="A6871">
        <f t="shared" ca="1" si="1070"/>
        <v>0.55464554317463954</v>
      </c>
      <c r="B6871">
        <f t="shared" ca="1" si="1071"/>
        <v>0.22884842815998008</v>
      </c>
      <c r="C6871">
        <f t="shared" ca="1" si="1072"/>
        <v>0.36895134430922472</v>
      </c>
      <c r="D6871">
        <f t="shared" ca="1" si="1073"/>
        <v>0.83748194995770597</v>
      </c>
      <c r="E6871">
        <f t="shared" ca="1" si="1074"/>
        <v>0.50405561872130178</v>
      </c>
      <c r="F6871">
        <f t="shared" ca="1" si="1075"/>
        <v>0.99236505681660425</v>
      </c>
      <c r="G6871">
        <f t="shared" ca="1" si="1076"/>
        <v>0.55874567973734179</v>
      </c>
      <c r="H6871">
        <f t="shared" ca="1" si="1077"/>
        <v>0.86898261735958926</v>
      </c>
      <c r="I6871">
        <f t="shared" ca="1" si="1078"/>
        <v>0.92424766946367143</v>
      </c>
      <c r="J6871">
        <f t="shared" ca="1" si="1079"/>
        <v>0.99849066124754904</v>
      </c>
    </row>
    <row r="6872" spans="1:10">
      <c r="A6872">
        <f t="shared" ca="1" si="1070"/>
        <v>0.27919816728580704</v>
      </c>
      <c r="B6872">
        <f t="shared" ca="1" si="1071"/>
        <v>0.52103548648965625</v>
      </c>
      <c r="C6872">
        <f t="shared" ca="1" si="1072"/>
        <v>0.58093334186101842</v>
      </c>
      <c r="D6872">
        <f t="shared" ca="1" si="1073"/>
        <v>0.74214537965370564</v>
      </c>
      <c r="E6872">
        <f t="shared" ca="1" si="1074"/>
        <v>0.51410842795813783</v>
      </c>
      <c r="F6872">
        <f t="shared" ca="1" si="1075"/>
        <v>0.90010740613180773</v>
      </c>
      <c r="G6872">
        <f t="shared" ca="1" si="1076"/>
        <v>0.34943346926099617</v>
      </c>
      <c r="H6872">
        <f t="shared" ca="1" si="1077"/>
        <v>0.77384785742849782</v>
      </c>
      <c r="I6872">
        <f t="shared" ca="1" si="1078"/>
        <v>0.73355327242372237</v>
      </c>
      <c r="J6872">
        <f t="shared" ca="1" si="1079"/>
        <v>0.90365562188968385</v>
      </c>
    </row>
    <row r="6873" spans="1:10">
      <c r="A6873">
        <f t="shared" ca="1" si="1070"/>
        <v>0.27487105875846751</v>
      </c>
      <c r="B6873">
        <f t="shared" ca="1" si="1071"/>
        <v>0.80242162018350549</v>
      </c>
      <c r="C6873">
        <f t="shared" ca="1" si="1072"/>
        <v>4.3910039186097816E-2</v>
      </c>
      <c r="D6873">
        <f t="shared" ca="1" si="1073"/>
        <v>0.61768580522608363</v>
      </c>
      <c r="E6873">
        <f t="shared" ca="1" si="1074"/>
        <v>0.52489629613916433</v>
      </c>
      <c r="F6873">
        <f t="shared" ca="1" si="1075"/>
        <v>0.89688672560678051</v>
      </c>
      <c r="G6873">
        <f t="shared" ca="1" si="1076"/>
        <v>0.40415264054011774</v>
      </c>
      <c r="H6873">
        <f t="shared" ca="1" si="1077"/>
        <v>0.93409042641344298</v>
      </c>
      <c r="I6873">
        <f t="shared" ca="1" si="1078"/>
        <v>0.91478000250982472</v>
      </c>
      <c r="J6873">
        <f t="shared" ca="1" si="1079"/>
        <v>0.75426357794336796</v>
      </c>
    </row>
    <row r="6874" spans="1:10">
      <c r="A6874">
        <f t="shared" ca="1" si="1070"/>
        <v>0.47013729849303498</v>
      </c>
      <c r="B6874">
        <f t="shared" ca="1" si="1071"/>
        <v>0.37603156481808497</v>
      </c>
      <c r="C6874">
        <f t="shared" ca="1" si="1072"/>
        <v>0.40048719302158597</v>
      </c>
      <c r="D6874">
        <f t="shared" ca="1" si="1073"/>
        <v>0.62963892784401865</v>
      </c>
      <c r="E6874">
        <f t="shared" ca="1" si="1074"/>
        <v>0.50763409249098446</v>
      </c>
      <c r="F6874">
        <f t="shared" ca="1" si="1075"/>
        <v>0.72702905342573976</v>
      </c>
      <c r="G6874">
        <f t="shared" ca="1" si="1076"/>
        <v>0.4516277320552603</v>
      </c>
      <c r="H6874">
        <f t="shared" ca="1" si="1077"/>
        <v>0.67826607649447301</v>
      </c>
      <c r="I6874">
        <f t="shared" ca="1" si="1078"/>
        <v>0.80760574450542877</v>
      </c>
      <c r="J6874">
        <f t="shared" ca="1" si="1079"/>
        <v>0.72377813458190143</v>
      </c>
    </row>
    <row r="6875" spans="1:10">
      <c r="A6875">
        <f t="shared" ca="1" si="1070"/>
        <v>0.11701507810033007</v>
      </c>
      <c r="B6875">
        <f t="shared" ca="1" si="1071"/>
        <v>0.56028793440208968</v>
      </c>
      <c r="C6875">
        <f t="shared" ca="1" si="1072"/>
        <v>0.61122500889136877</v>
      </c>
      <c r="D6875">
        <f t="shared" ca="1" si="1073"/>
        <v>0.91664094658573281</v>
      </c>
      <c r="E6875">
        <f t="shared" ca="1" si="1074"/>
        <v>0.64199510990631559</v>
      </c>
      <c r="F6875">
        <f t="shared" ca="1" si="1075"/>
        <v>0.95894073363056442</v>
      </c>
      <c r="G6875">
        <f t="shared" ca="1" si="1076"/>
        <v>0.32637154834911752</v>
      </c>
      <c r="H6875">
        <f t="shared" ca="1" si="1077"/>
        <v>0.77820819224790172</v>
      </c>
      <c r="I6875">
        <f t="shared" ca="1" si="1078"/>
        <v>0.33765044829746116</v>
      </c>
      <c r="J6875">
        <f t="shared" ca="1" si="1079"/>
        <v>0.86162018514554806</v>
      </c>
    </row>
    <row r="6876" spans="1:10">
      <c r="A6876">
        <f t="shared" ca="1" si="1070"/>
        <v>0.81252873712490281</v>
      </c>
      <c r="B6876">
        <f t="shared" ca="1" si="1071"/>
        <v>0.24605273972576547</v>
      </c>
      <c r="C6876">
        <f t="shared" ca="1" si="1072"/>
        <v>0.37897334307212149</v>
      </c>
      <c r="D6876">
        <f t="shared" ca="1" si="1073"/>
        <v>0.50268992801084966</v>
      </c>
      <c r="E6876">
        <f t="shared" ca="1" si="1074"/>
        <v>0.57946795230600179</v>
      </c>
      <c r="F6876">
        <f t="shared" ca="1" si="1075"/>
        <v>0.89532222750717438</v>
      </c>
      <c r="G6876">
        <f t="shared" ca="1" si="1076"/>
        <v>0.76968762570606986</v>
      </c>
      <c r="H6876">
        <f t="shared" ca="1" si="1077"/>
        <v>0.60448559766659549</v>
      </c>
      <c r="I6876">
        <f t="shared" ca="1" si="1078"/>
        <v>0.96506859320147509</v>
      </c>
      <c r="J6876">
        <f t="shared" ca="1" si="1079"/>
        <v>0.92954197226385027</v>
      </c>
    </row>
    <row r="6877" spans="1:10">
      <c r="A6877">
        <f t="shared" ca="1" si="1070"/>
        <v>0.21146974125256879</v>
      </c>
      <c r="B6877">
        <f t="shared" ca="1" si="1071"/>
        <v>0.83869792678072841</v>
      </c>
      <c r="C6877">
        <f t="shared" ca="1" si="1072"/>
        <v>0.41046023974102142</v>
      </c>
      <c r="D6877">
        <f t="shared" ca="1" si="1073"/>
        <v>0.65024610071051026</v>
      </c>
      <c r="E6877">
        <f t="shared" ca="1" si="1074"/>
        <v>0.49732140576388834</v>
      </c>
      <c r="F6877">
        <f t="shared" ca="1" si="1075"/>
        <v>0.95463064803436382</v>
      </c>
      <c r="G6877">
        <f t="shared" ca="1" si="1076"/>
        <v>0.41555588051732967</v>
      </c>
      <c r="H6877">
        <f t="shared" ca="1" si="1077"/>
        <v>0.62511707558700769</v>
      </c>
      <c r="I6877">
        <f t="shared" ca="1" si="1078"/>
        <v>0.53258855992972265</v>
      </c>
      <c r="J6877">
        <f t="shared" ca="1" si="1079"/>
        <v>0.5267136994299344</v>
      </c>
    </row>
    <row r="6878" spans="1:10">
      <c r="A6878">
        <f t="shared" ca="1" si="1070"/>
        <v>0.88267936031104943</v>
      </c>
      <c r="B6878">
        <f t="shared" ca="1" si="1071"/>
        <v>0.82784369158394977</v>
      </c>
      <c r="C6878">
        <f t="shared" ca="1" si="1072"/>
        <v>0.16095024373508615</v>
      </c>
      <c r="D6878">
        <f t="shared" ca="1" si="1073"/>
        <v>0.91072849541650758</v>
      </c>
      <c r="E6878">
        <f t="shared" ca="1" si="1074"/>
        <v>0.51718715288383321</v>
      </c>
      <c r="F6878">
        <f t="shared" ca="1" si="1075"/>
        <v>0.94935057684576574</v>
      </c>
      <c r="G6878">
        <f t="shared" ca="1" si="1076"/>
        <v>0.5623418409446852</v>
      </c>
      <c r="H6878">
        <f t="shared" ca="1" si="1077"/>
        <v>0.85843397922340936</v>
      </c>
      <c r="I6878">
        <f t="shared" ca="1" si="1078"/>
        <v>0.68056996510817114</v>
      </c>
      <c r="J6878">
        <f t="shared" ca="1" si="1079"/>
        <v>0.91027478832238318</v>
      </c>
    </row>
    <row r="6879" spans="1:10">
      <c r="A6879">
        <f t="shared" ca="1" si="1070"/>
        <v>0.5862113200292649</v>
      </c>
      <c r="B6879">
        <f t="shared" ca="1" si="1071"/>
        <v>0.41633548875545312</v>
      </c>
      <c r="C6879">
        <f t="shared" ca="1" si="1072"/>
        <v>0.62712953916155245</v>
      </c>
      <c r="D6879">
        <f t="shared" ca="1" si="1073"/>
        <v>0.91253455769380909</v>
      </c>
      <c r="E6879">
        <f t="shared" ca="1" si="1074"/>
        <v>0.55153173758869267</v>
      </c>
      <c r="F6879">
        <f t="shared" ca="1" si="1075"/>
        <v>0.86834832673427265</v>
      </c>
      <c r="G6879">
        <f t="shared" ca="1" si="1076"/>
        <v>0.39568727130902676</v>
      </c>
      <c r="H6879">
        <f t="shared" ca="1" si="1077"/>
        <v>0.73054768377932344</v>
      </c>
      <c r="I6879">
        <f t="shared" ca="1" si="1078"/>
        <v>0.9632500036097571</v>
      </c>
      <c r="J6879">
        <f t="shared" ca="1" si="1079"/>
        <v>0.8874304792166523</v>
      </c>
    </row>
    <row r="6880" spans="1:10">
      <c r="A6880">
        <f t="shared" ca="1" si="1070"/>
        <v>0.83357334168388064</v>
      </c>
      <c r="B6880">
        <f t="shared" ca="1" si="1071"/>
        <v>0.16092462275181529</v>
      </c>
      <c r="C6880">
        <f t="shared" ca="1" si="1072"/>
        <v>0.43688332414192332</v>
      </c>
      <c r="D6880">
        <f t="shared" ca="1" si="1073"/>
        <v>0.71651133486245566</v>
      </c>
      <c r="E6880">
        <f t="shared" ca="1" si="1074"/>
        <v>0.50814436559182186</v>
      </c>
      <c r="F6880">
        <f t="shared" ca="1" si="1075"/>
        <v>0.88973787823106765</v>
      </c>
      <c r="G6880">
        <f t="shared" ca="1" si="1076"/>
        <v>0.49054705066713378</v>
      </c>
      <c r="H6880">
        <f t="shared" ca="1" si="1077"/>
        <v>0.88114350645203032</v>
      </c>
      <c r="I6880">
        <f t="shared" ca="1" si="1078"/>
        <v>0.99256819890084635</v>
      </c>
      <c r="J6880">
        <f t="shared" ca="1" si="1079"/>
        <v>0.65096372066045549</v>
      </c>
    </row>
    <row r="6881" spans="1:10">
      <c r="A6881">
        <f t="shared" ca="1" si="1070"/>
        <v>8.9629626192250011E-2</v>
      </c>
      <c r="B6881">
        <f t="shared" ca="1" si="1071"/>
        <v>0.49006862060625189</v>
      </c>
      <c r="C6881">
        <f t="shared" ca="1" si="1072"/>
        <v>0.39279192672764995</v>
      </c>
      <c r="D6881">
        <f t="shared" ca="1" si="1073"/>
        <v>0.77669311376736738</v>
      </c>
      <c r="E6881">
        <f t="shared" ca="1" si="1074"/>
        <v>0.33134178572671802</v>
      </c>
      <c r="F6881">
        <f t="shared" ca="1" si="1075"/>
        <v>0.97752983395516235</v>
      </c>
      <c r="G6881">
        <f t="shared" ca="1" si="1076"/>
        <v>0.49255058378329025</v>
      </c>
      <c r="H6881">
        <f t="shared" ca="1" si="1077"/>
        <v>0.91402026909097245</v>
      </c>
      <c r="I6881">
        <f t="shared" ca="1" si="1078"/>
        <v>0.90066685447047856</v>
      </c>
      <c r="J6881">
        <f t="shared" ca="1" si="1079"/>
        <v>0.873793282422753</v>
      </c>
    </row>
    <row r="6882" spans="1:10">
      <c r="A6882">
        <f t="shared" ca="1" si="1070"/>
        <v>0.75718289395248251</v>
      </c>
      <c r="B6882">
        <f t="shared" ca="1" si="1071"/>
        <v>0.89048644898439466</v>
      </c>
      <c r="C6882">
        <f t="shared" ca="1" si="1072"/>
        <v>0.67391224043492337</v>
      </c>
      <c r="D6882">
        <f t="shared" ca="1" si="1073"/>
        <v>0.25936248818482177</v>
      </c>
      <c r="E6882">
        <f t="shared" ca="1" si="1074"/>
        <v>0.56707296452466427</v>
      </c>
      <c r="F6882">
        <f t="shared" ca="1" si="1075"/>
        <v>0.9486498480814376</v>
      </c>
      <c r="G6882">
        <f t="shared" ca="1" si="1076"/>
        <v>0.60237800099311289</v>
      </c>
      <c r="H6882">
        <f t="shared" ca="1" si="1077"/>
        <v>0.87605408517783001</v>
      </c>
      <c r="I6882">
        <f t="shared" ca="1" si="1078"/>
        <v>0.83730171291819211</v>
      </c>
      <c r="J6882">
        <f t="shared" ca="1" si="1079"/>
        <v>0.75698232971168355</v>
      </c>
    </row>
    <row r="6883" spans="1:10">
      <c r="A6883">
        <f t="shared" ca="1" si="1070"/>
        <v>0.64336730646791151</v>
      </c>
      <c r="B6883">
        <f t="shared" ca="1" si="1071"/>
        <v>0.69443852137889861</v>
      </c>
      <c r="C6883">
        <f t="shared" ca="1" si="1072"/>
        <v>0.57316775220248772</v>
      </c>
      <c r="D6883">
        <f t="shared" ca="1" si="1073"/>
        <v>0.80113453014625868</v>
      </c>
      <c r="E6883">
        <f t="shared" ca="1" si="1074"/>
        <v>0.58080607354274338</v>
      </c>
      <c r="F6883">
        <f t="shared" ca="1" si="1075"/>
        <v>0.9691233351023707</v>
      </c>
      <c r="G6883">
        <f t="shared" ca="1" si="1076"/>
        <v>0.68291814700126663</v>
      </c>
      <c r="H6883">
        <f t="shared" ca="1" si="1077"/>
        <v>0.53191416190744056</v>
      </c>
      <c r="I6883">
        <f t="shared" ca="1" si="1078"/>
        <v>0.8246954383337175</v>
      </c>
      <c r="J6883">
        <f t="shared" ca="1" si="1079"/>
        <v>0.95756459704856134</v>
      </c>
    </row>
    <row r="6884" spans="1:10">
      <c r="A6884">
        <f t="shared" ca="1" si="1070"/>
        <v>0.52187206711432843</v>
      </c>
      <c r="B6884">
        <f t="shared" ca="1" si="1071"/>
        <v>0.7285464706297935</v>
      </c>
      <c r="C6884">
        <f t="shared" ca="1" si="1072"/>
        <v>0.48258747388248679</v>
      </c>
      <c r="D6884">
        <f t="shared" ca="1" si="1073"/>
        <v>0.82379370310989142</v>
      </c>
      <c r="E6884">
        <f t="shared" ca="1" si="1074"/>
        <v>0.40246281350823643</v>
      </c>
      <c r="F6884">
        <f t="shared" ca="1" si="1075"/>
        <v>0.93678211822228974</v>
      </c>
      <c r="G6884">
        <f t="shared" ca="1" si="1076"/>
        <v>0.38446282156437295</v>
      </c>
      <c r="H6884">
        <f t="shared" ca="1" si="1077"/>
        <v>0.73264043635646248</v>
      </c>
      <c r="I6884">
        <f t="shared" ca="1" si="1078"/>
        <v>0.47692668202363464</v>
      </c>
      <c r="J6884">
        <f t="shared" ca="1" si="1079"/>
        <v>0.99919109890848024</v>
      </c>
    </row>
    <row r="6885" spans="1:10">
      <c r="A6885">
        <f t="shared" ca="1" si="1070"/>
        <v>0.68609884822237976</v>
      </c>
      <c r="B6885">
        <f t="shared" ca="1" si="1071"/>
        <v>0.61605241291712809</v>
      </c>
      <c r="C6885">
        <f t="shared" ca="1" si="1072"/>
        <v>0.22398088457644372</v>
      </c>
      <c r="D6885">
        <f t="shared" ca="1" si="1073"/>
        <v>0.68861236452463781</v>
      </c>
      <c r="E6885">
        <f t="shared" ca="1" si="1074"/>
        <v>0.37975352109679911</v>
      </c>
      <c r="F6885">
        <f t="shared" ca="1" si="1075"/>
        <v>0.99573645464543592</v>
      </c>
      <c r="G6885">
        <f t="shared" ca="1" si="1076"/>
        <v>0.58704410201594914</v>
      </c>
      <c r="H6885">
        <f t="shared" ca="1" si="1077"/>
        <v>0.8409220886520844</v>
      </c>
      <c r="I6885">
        <f t="shared" ca="1" si="1078"/>
        <v>0.88869714993693738</v>
      </c>
      <c r="J6885">
        <f t="shared" ca="1" si="1079"/>
        <v>0.84215882874676162</v>
      </c>
    </row>
    <row r="6886" spans="1:10">
      <c r="A6886">
        <f t="shared" ca="1" si="1070"/>
        <v>5.7028211646299454E-3</v>
      </c>
      <c r="B6886">
        <f t="shared" ca="1" si="1071"/>
        <v>0.92721714775657338</v>
      </c>
      <c r="C6886">
        <f t="shared" ca="1" si="1072"/>
        <v>0.34471385152732081</v>
      </c>
      <c r="D6886">
        <f t="shared" ca="1" si="1073"/>
        <v>0.90086765329235785</v>
      </c>
      <c r="E6886">
        <f t="shared" ca="1" si="1074"/>
        <v>0.49105181312842366</v>
      </c>
      <c r="F6886">
        <f t="shared" ca="1" si="1075"/>
        <v>0.99448708753026338</v>
      </c>
      <c r="G6886">
        <f t="shared" ca="1" si="1076"/>
        <v>0.91465952995427702</v>
      </c>
      <c r="H6886">
        <f t="shared" ca="1" si="1077"/>
        <v>0.96500556001828564</v>
      </c>
      <c r="I6886">
        <f t="shared" ca="1" si="1078"/>
        <v>0.88690358506318079</v>
      </c>
      <c r="J6886">
        <f t="shared" ca="1" si="1079"/>
        <v>0.85263182880915789</v>
      </c>
    </row>
    <row r="6887" spans="1:10">
      <c r="A6887">
        <f t="shared" ca="1" si="1070"/>
        <v>0.86135484718872402</v>
      </c>
      <c r="B6887">
        <f t="shared" ca="1" si="1071"/>
        <v>0.69315918754594241</v>
      </c>
      <c r="C6887">
        <f t="shared" ca="1" si="1072"/>
        <v>0.89381385025112048</v>
      </c>
      <c r="D6887">
        <f t="shared" ca="1" si="1073"/>
        <v>0.61164557708538547</v>
      </c>
      <c r="E6887">
        <f t="shared" ca="1" si="1074"/>
        <v>0.50623602152777825</v>
      </c>
      <c r="F6887">
        <f t="shared" ca="1" si="1075"/>
        <v>0.86987419267531241</v>
      </c>
      <c r="G6887">
        <f t="shared" ca="1" si="1076"/>
        <v>0.35798581783340327</v>
      </c>
      <c r="H6887">
        <f t="shared" ca="1" si="1077"/>
        <v>0.83485716816643885</v>
      </c>
      <c r="I6887">
        <f t="shared" ca="1" si="1078"/>
        <v>0.17772025083139376</v>
      </c>
      <c r="J6887">
        <f t="shared" ca="1" si="1079"/>
        <v>0.86503791244526695</v>
      </c>
    </row>
    <row r="6888" spans="1:10">
      <c r="A6888">
        <f t="shared" ca="1" si="1070"/>
        <v>0.83327959590098866</v>
      </c>
      <c r="B6888">
        <f t="shared" ca="1" si="1071"/>
        <v>0.7292237055262718</v>
      </c>
      <c r="C6888">
        <f t="shared" ca="1" si="1072"/>
        <v>0.6194193560927902</v>
      </c>
      <c r="D6888">
        <f t="shared" ca="1" si="1073"/>
        <v>0.50195079465703052</v>
      </c>
      <c r="E6888">
        <f t="shared" ca="1" si="1074"/>
        <v>0.62912507428573228</v>
      </c>
      <c r="F6888">
        <f t="shared" ca="1" si="1075"/>
        <v>0.94960439573597899</v>
      </c>
      <c r="G6888">
        <f t="shared" ca="1" si="1076"/>
        <v>0.48799017592541105</v>
      </c>
      <c r="H6888">
        <f t="shared" ca="1" si="1077"/>
        <v>0.74557355816002069</v>
      </c>
      <c r="I6888">
        <f t="shared" ca="1" si="1078"/>
        <v>0.88581947168659281</v>
      </c>
      <c r="J6888">
        <f t="shared" ca="1" si="1079"/>
        <v>0.51584553544470113</v>
      </c>
    </row>
    <row r="6889" spans="1:10">
      <c r="A6889">
        <f t="shared" ca="1" si="1070"/>
        <v>0.34879999412419904</v>
      </c>
      <c r="B6889">
        <f t="shared" ca="1" si="1071"/>
        <v>0.76211897658896266</v>
      </c>
      <c r="C6889">
        <f t="shared" ca="1" si="1072"/>
        <v>0.5342487136367432</v>
      </c>
      <c r="D6889">
        <f t="shared" ca="1" si="1073"/>
        <v>0.6772687728072464</v>
      </c>
      <c r="E6889">
        <f t="shared" ca="1" si="1074"/>
        <v>0.37473818132773201</v>
      </c>
      <c r="F6889">
        <f t="shared" ca="1" si="1075"/>
        <v>0.89518874803102433</v>
      </c>
      <c r="G6889">
        <f t="shared" ca="1" si="1076"/>
        <v>0.47631704924510698</v>
      </c>
      <c r="H6889">
        <f t="shared" ca="1" si="1077"/>
        <v>0.90897101140540915</v>
      </c>
      <c r="I6889">
        <f t="shared" ca="1" si="1078"/>
        <v>0.64898875369864895</v>
      </c>
      <c r="J6889">
        <f t="shared" ca="1" si="1079"/>
        <v>0.60021767702805828</v>
      </c>
    </row>
    <row r="6890" spans="1:10">
      <c r="A6890">
        <f t="shared" ca="1" si="1070"/>
        <v>2.2609156821563392E-2</v>
      </c>
      <c r="B6890">
        <f t="shared" ca="1" si="1071"/>
        <v>0.75248867221698679</v>
      </c>
      <c r="C6890">
        <f t="shared" ca="1" si="1072"/>
        <v>0.57880471770902409</v>
      </c>
      <c r="D6890">
        <f t="shared" ca="1" si="1073"/>
        <v>0.67180722872806964</v>
      </c>
      <c r="E6890">
        <f t="shared" ca="1" si="1074"/>
        <v>0.50115418058187544</v>
      </c>
      <c r="F6890">
        <f t="shared" ca="1" si="1075"/>
        <v>0.46950959725502273</v>
      </c>
      <c r="G6890">
        <f t="shared" ca="1" si="1076"/>
        <v>0.3452550556211782</v>
      </c>
      <c r="H6890">
        <f t="shared" ca="1" si="1077"/>
        <v>0.51472096968253167</v>
      </c>
      <c r="I6890">
        <f t="shared" ca="1" si="1078"/>
        <v>0.99898940107390666</v>
      </c>
      <c r="J6890">
        <f t="shared" ca="1" si="1079"/>
        <v>0.95406220829679356</v>
      </c>
    </row>
    <row r="6891" spans="1:10">
      <c r="A6891">
        <f t="shared" ca="1" si="1070"/>
        <v>0.86452173381724662</v>
      </c>
      <c r="B6891">
        <f t="shared" ca="1" si="1071"/>
        <v>0.17858610911181394</v>
      </c>
      <c r="C6891">
        <f t="shared" ca="1" si="1072"/>
        <v>0.7253890210560594</v>
      </c>
      <c r="D6891">
        <f t="shared" ca="1" si="1073"/>
        <v>0.77355968672568198</v>
      </c>
      <c r="E6891">
        <f t="shared" ca="1" si="1074"/>
        <v>0.39256714597827574</v>
      </c>
      <c r="F6891">
        <f t="shared" ca="1" si="1075"/>
        <v>0.50872050042983474</v>
      </c>
      <c r="G6891">
        <f t="shared" ca="1" si="1076"/>
        <v>0.35247614275290068</v>
      </c>
      <c r="H6891">
        <f t="shared" ca="1" si="1077"/>
        <v>0.99845171906606611</v>
      </c>
      <c r="I6891">
        <f t="shared" ca="1" si="1078"/>
        <v>0.69168699664620426</v>
      </c>
      <c r="J6891">
        <f t="shared" ca="1" si="1079"/>
        <v>0.26423847240552778</v>
      </c>
    </row>
    <row r="6892" spans="1:10">
      <c r="A6892">
        <f t="shared" ca="1" si="1070"/>
        <v>0.36629496542074769</v>
      </c>
      <c r="B6892">
        <f t="shared" ca="1" si="1071"/>
        <v>0.57314391802135112</v>
      </c>
      <c r="C6892">
        <f t="shared" ca="1" si="1072"/>
        <v>0.36268525207843583</v>
      </c>
      <c r="D6892">
        <f t="shared" ca="1" si="1073"/>
        <v>0.45722774890227069</v>
      </c>
      <c r="E6892">
        <f t="shared" ca="1" si="1074"/>
        <v>0.53620977200055342</v>
      </c>
      <c r="F6892">
        <f t="shared" ca="1" si="1075"/>
        <v>0.98007279771295064</v>
      </c>
      <c r="G6892">
        <f t="shared" ca="1" si="1076"/>
        <v>0.74621155679830986</v>
      </c>
      <c r="H6892">
        <f t="shared" ca="1" si="1077"/>
        <v>0.94032006568692095</v>
      </c>
      <c r="I6892">
        <f t="shared" ca="1" si="1078"/>
        <v>0.85545477956646998</v>
      </c>
      <c r="J6892">
        <f t="shared" ca="1" si="1079"/>
        <v>0.73034155832791936</v>
      </c>
    </row>
    <row r="6893" spans="1:10">
      <c r="A6893">
        <f t="shared" ca="1" si="1070"/>
        <v>0.62082770670325638</v>
      </c>
      <c r="B6893">
        <f t="shared" ca="1" si="1071"/>
        <v>0.72611857804274527</v>
      </c>
      <c r="C6893">
        <f t="shared" ca="1" si="1072"/>
        <v>0.44408697001289277</v>
      </c>
      <c r="D6893">
        <f t="shared" ca="1" si="1073"/>
        <v>0.35777117282254878</v>
      </c>
      <c r="E6893">
        <f t="shared" ca="1" si="1074"/>
        <v>0.46678135047587682</v>
      </c>
      <c r="F6893">
        <f t="shared" ca="1" si="1075"/>
        <v>0.86193408084222778</v>
      </c>
      <c r="G6893">
        <f t="shared" ca="1" si="1076"/>
        <v>0.83872232877672959</v>
      </c>
      <c r="H6893">
        <f t="shared" ca="1" si="1077"/>
        <v>0.62331696501225342</v>
      </c>
      <c r="I6893">
        <f t="shared" ca="1" si="1078"/>
        <v>0.79451603260655901</v>
      </c>
      <c r="J6893">
        <f t="shared" ca="1" si="1079"/>
        <v>0.84766993933564017</v>
      </c>
    </row>
    <row r="6894" spans="1:10">
      <c r="A6894">
        <f t="shared" ca="1" si="1070"/>
        <v>0.98637991969765015</v>
      </c>
      <c r="B6894">
        <f t="shared" ca="1" si="1071"/>
        <v>0.60415643583648837</v>
      </c>
      <c r="C6894">
        <f t="shared" ca="1" si="1072"/>
        <v>0.46107615638320709</v>
      </c>
      <c r="D6894">
        <f t="shared" ca="1" si="1073"/>
        <v>0.99373655382954151</v>
      </c>
      <c r="E6894">
        <f t="shared" ca="1" si="1074"/>
        <v>0.35028937622842654</v>
      </c>
      <c r="F6894">
        <f t="shared" ca="1" si="1075"/>
        <v>0.92328009893706864</v>
      </c>
      <c r="G6894">
        <f t="shared" ca="1" si="1076"/>
        <v>0.21609976515582868</v>
      </c>
      <c r="H6894">
        <f t="shared" ca="1" si="1077"/>
        <v>0.71798484713689814</v>
      </c>
      <c r="I6894">
        <f t="shared" ca="1" si="1078"/>
        <v>0.84017644573788797</v>
      </c>
      <c r="J6894">
        <f t="shared" ca="1" si="1079"/>
        <v>0.45930110843785976</v>
      </c>
    </row>
    <row r="6895" spans="1:10">
      <c r="A6895">
        <f t="shared" ca="1" si="1070"/>
        <v>0.66827622795988262</v>
      </c>
      <c r="B6895">
        <f t="shared" ca="1" si="1071"/>
        <v>0.62307616751272032</v>
      </c>
      <c r="C6895">
        <f t="shared" ca="1" si="1072"/>
        <v>0.36416163910959876</v>
      </c>
      <c r="D6895">
        <f t="shared" ca="1" si="1073"/>
        <v>0.22302155626511233</v>
      </c>
      <c r="E6895">
        <f t="shared" ca="1" si="1074"/>
        <v>0.55061759560823731</v>
      </c>
      <c r="F6895">
        <f t="shared" ca="1" si="1075"/>
        <v>0.7561687205441523</v>
      </c>
      <c r="G6895">
        <f t="shared" ca="1" si="1076"/>
        <v>0.55198810165405654</v>
      </c>
      <c r="H6895">
        <f t="shared" ca="1" si="1077"/>
        <v>0.94075642762632528</v>
      </c>
      <c r="I6895">
        <f t="shared" ca="1" si="1078"/>
        <v>0.67112511491288096</v>
      </c>
      <c r="J6895">
        <f t="shared" ca="1" si="1079"/>
        <v>0.92636428417876826</v>
      </c>
    </row>
    <row r="6896" spans="1:10">
      <c r="A6896">
        <f t="shared" ca="1" si="1070"/>
        <v>0.514096051913568</v>
      </c>
      <c r="B6896">
        <f t="shared" ca="1" si="1071"/>
        <v>0.78023358709319446</v>
      </c>
      <c r="C6896">
        <f t="shared" ca="1" si="1072"/>
        <v>0.32474162282094055</v>
      </c>
      <c r="D6896">
        <f t="shared" ca="1" si="1073"/>
        <v>0.80922914809223823</v>
      </c>
      <c r="E6896">
        <f t="shared" ca="1" si="1074"/>
        <v>0.37726078743245234</v>
      </c>
      <c r="F6896">
        <f t="shared" ca="1" si="1075"/>
        <v>0.97835013933223469</v>
      </c>
      <c r="G6896">
        <f t="shared" ca="1" si="1076"/>
        <v>0.51640807349549678</v>
      </c>
      <c r="H6896">
        <f t="shared" ca="1" si="1077"/>
        <v>0.90895472448352876</v>
      </c>
      <c r="I6896">
        <f t="shared" ca="1" si="1078"/>
        <v>0.99721415285220161</v>
      </c>
      <c r="J6896">
        <f t="shared" ca="1" si="1079"/>
        <v>0.96697853967737202</v>
      </c>
    </row>
    <row r="6897" spans="1:10">
      <c r="A6897">
        <f t="shared" ca="1" si="1070"/>
        <v>0.69029881834431106</v>
      </c>
      <c r="B6897">
        <f t="shared" ca="1" si="1071"/>
        <v>0.55943827426951742</v>
      </c>
      <c r="C6897">
        <f t="shared" ca="1" si="1072"/>
        <v>0.62752363655536847</v>
      </c>
      <c r="D6897">
        <f t="shared" ca="1" si="1073"/>
        <v>0.77878116468850656</v>
      </c>
      <c r="E6897">
        <f t="shared" ca="1" si="1074"/>
        <v>0.47126372468649985</v>
      </c>
      <c r="F6897">
        <f t="shared" ca="1" si="1075"/>
        <v>0.9803621379481795</v>
      </c>
      <c r="G6897">
        <f t="shared" ca="1" si="1076"/>
        <v>0.46438379064013718</v>
      </c>
      <c r="H6897">
        <f t="shared" ca="1" si="1077"/>
        <v>0.94094947840779541</v>
      </c>
      <c r="I6897">
        <f t="shared" ca="1" si="1078"/>
        <v>0.73701967340079677</v>
      </c>
      <c r="J6897">
        <f t="shared" ca="1" si="1079"/>
        <v>0.50611855952749352</v>
      </c>
    </row>
    <row r="6898" spans="1:10">
      <c r="A6898">
        <f t="shared" ca="1" si="1070"/>
        <v>0.39976711588154501</v>
      </c>
      <c r="B6898">
        <f t="shared" ca="1" si="1071"/>
        <v>0.47551156986588006</v>
      </c>
      <c r="C6898">
        <f t="shared" ca="1" si="1072"/>
        <v>0.73917621243644416</v>
      </c>
      <c r="D6898">
        <f t="shared" ca="1" si="1073"/>
        <v>0.56897955121687804</v>
      </c>
      <c r="E6898">
        <f t="shared" ca="1" si="1074"/>
        <v>0.35704080966457913</v>
      </c>
      <c r="F6898">
        <f t="shared" ca="1" si="1075"/>
        <v>0.82234752196563887</v>
      </c>
      <c r="G6898">
        <f t="shared" ca="1" si="1076"/>
        <v>0.58495833541878328</v>
      </c>
      <c r="H6898">
        <f t="shared" ca="1" si="1077"/>
        <v>0.77507021750463589</v>
      </c>
      <c r="I6898">
        <f t="shared" ca="1" si="1078"/>
        <v>0.86094980824690515</v>
      </c>
      <c r="J6898">
        <f t="shared" ca="1" si="1079"/>
        <v>0.8231541483519127</v>
      </c>
    </row>
    <row r="6899" spans="1:10">
      <c r="A6899">
        <f t="shared" ca="1" si="1070"/>
        <v>0.26332487965084117</v>
      </c>
      <c r="B6899">
        <f t="shared" ca="1" si="1071"/>
        <v>0.97706011702493978</v>
      </c>
      <c r="C6899">
        <f t="shared" ca="1" si="1072"/>
        <v>0.65258647775467904</v>
      </c>
      <c r="D6899">
        <f t="shared" ca="1" si="1073"/>
        <v>0.92208326169526256</v>
      </c>
      <c r="E6899">
        <f t="shared" ca="1" si="1074"/>
        <v>0.57035719547934149</v>
      </c>
      <c r="F6899">
        <f t="shared" ca="1" si="1075"/>
        <v>0.85136646835468444</v>
      </c>
      <c r="G6899">
        <f t="shared" ca="1" si="1076"/>
        <v>0.30567411348452511</v>
      </c>
      <c r="H6899">
        <f t="shared" ca="1" si="1077"/>
        <v>0.48846416813619109</v>
      </c>
      <c r="I6899">
        <f t="shared" ca="1" si="1078"/>
        <v>0.63321877849460328</v>
      </c>
      <c r="J6899">
        <f t="shared" ca="1" si="1079"/>
        <v>0.65222414600549916</v>
      </c>
    </row>
    <row r="6900" spans="1:10">
      <c r="A6900">
        <f t="shared" ca="1" si="1070"/>
        <v>0.49336741714563725</v>
      </c>
      <c r="B6900">
        <f t="shared" ca="1" si="1071"/>
        <v>0.54056840354876945</v>
      </c>
      <c r="C6900">
        <f t="shared" ca="1" si="1072"/>
        <v>0.20488341952886879</v>
      </c>
      <c r="D6900">
        <f t="shared" ca="1" si="1073"/>
        <v>0.50203822640291462</v>
      </c>
      <c r="E6900">
        <f t="shared" ca="1" si="1074"/>
        <v>0.52582730287399981</v>
      </c>
      <c r="F6900">
        <f t="shared" ca="1" si="1075"/>
        <v>0.87317758778246879</v>
      </c>
      <c r="G6900">
        <f t="shared" ca="1" si="1076"/>
        <v>0.87957876002658897</v>
      </c>
      <c r="H6900">
        <f t="shared" ca="1" si="1077"/>
        <v>0.82934179042021194</v>
      </c>
      <c r="I6900">
        <f t="shared" ca="1" si="1078"/>
        <v>0.98351842444343962</v>
      </c>
      <c r="J6900">
        <f t="shared" ca="1" si="1079"/>
        <v>0.98586782435905729</v>
      </c>
    </row>
    <row r="6901" spans="1:10">
      <c r="A6901">
        <f t="shared" ca="1" si="1070"/>
        <v>8.4897251655270622E-2</v>
      </c>
      <c r="B6901">
        <f t="shared" ca="1" si="1071"/>
        <v>0.82452912861562133</v>
      </c>
      <c r="C6901">
        <f t="shared" ca="1" si="1072"/>
        <v>0.66691843711809395</v>
      </c>
      <c r="D6901">
        <f t="shared" ca="1" si="1073"/>
        <v>0.90611854523977353</v>
      </c>
      <c r="E6901">
        <f t="shared" ca="1" si="1074"/>
        <v>0.45498750926690817</v>
      </c>
      <c r="F6901">
        <f t="shared" ca="1" si="1075"/>
        <v>0.8729739700364012</v>
      </c>
      <c r="G6901">
        <f t="shared" ca="1" si="1076"/>
        <v>0.48125886705656323</v>
      </c>
      <c r="H6901">
        <f t="shared" ca="1" si="1077"/>
        <v>0.89308453242280239</v>
      </c>
      <c r="I6901">
        <f t="shared" ca="1" si="1078"/>
        <v>0.33734277772566212</v>
      </c>
      <c r="J6901">
        <f t="shared" ca="1" si="1079"/>
        <v>0.89158283497113211</v>
      </c>
    </row>
    <row r="6902" spans="1:10">
      <c r="A6902">
        <f t="shared" ca="1" si="1070"/>
        <v>2.0401349127245672E-2</v>
      </c>
      <c r="B6902">
        <f t="shared" ca="1" si="1071"/>
        <v>0.67581263132574065</v>
      </c>
      <c r="C6902">
        <f t="shared" ca="1" si="1072"/>
        <v>0.13162186707401657</v>
      </c>
      <c r="D6902">
        <f t="shared" ca="1" si="1073"/>
        <v>0.33210592133622541</v>
      </c>
      <c r="E6902">
        <f t="shared" ca="1" si="1074"/>
        <v>0.5157496870180911</v>
      </c>
      <c r="F6902">
        <f t="shared" ca="1" si="1075"/>
        <v>0.45802944605200002</v>
      </c>
      <c r="G6902">
        <f t="shared" ca="1" si="1076"/>
        <v>0.71099993620220592</v>
      </c>
      <c r="H6902">
        <f t="shared" ca="1" si="1077"/>
        <v>0.98219280079701432</v>
      </c>
      <c r="I6902">
        <f t="shared" ca="1" si="1078"/>
        <v>0.79794505429132045</v>
      </c>
      <c r="J6902">
        <f t="shared" ca="1" si="1079"/>
        <v>0.81455774455758179</v>
      </c>
    </row>
    <row r="6903" spans="1:10">
      <c r="A6903">
        <f t="shared" ca="1" si="1070"/>
        <v>0.81849556745597463</v>
      </c>
      <c r="B6903">
        <f t="shared" ca="1" si="1071"/>
        <v>0.43977762069054926</v>
      </c>
      <c r="C6903">
        <f t="shared" ca="1" si="1072"/>
        <v>0.73246675830988472</v>
      </c>
      <c r="D6903">
        <f t="shared" ca="1" si="1073"/>
        <v>0.97006040237092228</v>
      </c>
      <c r="E6903">
        <f t="shared" ca="1" si="1074"/>
        <v>0.62202705802401426</v>
      </c>
      <c r="F6903">
        <f t="shared" ca="1" si="1075"/>
        <v>0.96559301483023607</v>
      </c>
      <c r="G6903">
        <f t="shared" ca="1" si="1076"/>
        <v>0.54327694843872254</v>
      </c>
      <c r="H6903">
        <f t="shared" ca="1" si="1077"/>
        <v>0.51812786213351991</v>
      </c>
      <c r="I6903">
        <f t="shared" ca="1" si="1078"/>
        <v>0.93434368646877108</v>
      </c>
      <c r="J6903">
        <f t="shared" ca="1" si="1079"/>
        <v>0.8075805550666999</v>
      </c>
    </row>
    <row r="6904" spans="1:10">
      <c r="A6904">
        <f t="shared" ca="1" si="1070"/>
        <v>0.20618713364192853</v>
      </c>
      <c r="B6904">
        <f t="shared" ca="1" si="1071"/>
        <v>0.6033697394411659</v>
      </c>
      <c r="C6904">
        <f t="shared" ca="1" si="1072"/>
        <v>0.73174358594525579</v>
      </c>
      <c r="D6904">
        <f t="shared" ca="1" si="1073"/>
        <v>0.30790586443318357</v>
      </c>
      <c r="E6904">
        <f t="shared" ca="1" si="1074"/>
        <v>0.40188004244268544</v>
      </c>
      <c r="F6904">
        <f t="shared" ca="1" si="1075"/>
        <v>0.79557231234054759</v>
      </c>
      <c r="G6904">
        <f t="shared" ca="1" si="1076"/>
        <v>0.23302203555657186</v>
      </c>
      <c r="H6904">
        <f t="shared" ca="1" si="1077"/>
        <v>0.99120086758941695</v>
      </c>
      <c r="I6904">
        <f t="shared" ca="1" si="1078"/>
        <v>0.9006525844864266</v>
      </c>
      <c r="J6904">
        <f t="shared" ca="1" si="1079"/>
        <v>0.61731032217644222</v>
      </c>
    </row>
    <row r="6905" spans="1:10">
      <c r="A6905">
        <f t="shared" ca="1" si="1070"/>
        <v>0.48879231551702151</v>
      </c>
      <c r="B6905">
        <f t="shared" ca="1" si="1071"/>
        <v>0.57894590221937392</v>
      </c>
      <c r="C6905">
        <f t="shared" ca="1" si="1072"/>
        <v>0.80333328938651993</v>
      </c>
      <c r="D6905">
        <f t="shared" ca="1" si="1073"/>
        <v>0.53839430585369619</v>
      </c>
      <c r="E6905">
        <f t="shared" ca="1" si="1074"/>
        <v>0.60599760816555148</v>
      </c>
      <c r="F6905">
        <f t="shared" ca="1" si="1075"/>
        <v>0.75917643908331733</v>
      </c>
      <c r="G6905">
        <f t="shared" ca="1" si="1076"/>
        <v>0.70361456606647765</v>
      </c>
      <c r="H6905">
        <f t="shared" ca="1" si="1077"/>
        <v>0.91230764242732365</v>
      </c>
      <c r="I6905">
        <f t="shared" ca="1" si="1078"/>
        <v>0.80807867366677</v>
      </c>
      <c r="J6905">
        <f t="shared" ca="1" si="1079"/>
        <v>0.790779498335068</v>
      </c>
    </row>
    <row r="6906" spans="1:10">
      <c r="A6906">
        <f t="shared" ca="1" si="1070"/>
        <v>0.69694698987378634</v>
      </c>
      <c r="B6906">
        <f t="shared" ca="1" si="1071"/>
        <v>0.52682306800082301</v>
      </c>
      <c r="C6906">
        <f t="shared" ca="1" si="1072"/>
        <v>0.44123493172623907</v>
      </c>
      <c r="D6906">
        <f t="shared" ca="1" si="1073"/>
        <v>0.94326628288362802</v>
      </c>
      <c r="E6906">
        <f t="shared" ca="1" si="1074"/>
        <v>0.49932420661867055</v>
      </c>
      <c r="F6906">
        <f t="shared" ca="1" si="1075"/>
        <v>0.8971429838070426</v>
      </c>
      <c r="G6906">
        <f t="shared" ca="1" si="1076"/>
        <v>0.76477112763407917</v>
      </c>
      <c r="H6906">
        <f t="shared" ca="1" si="1077"/>
        <v>0.98271544098306052</v>
      </c>
      <c r="I6906">
        <f t="shared" ca="1" si="1078"/>
        <v>0.76633333834575179</v>
      </c>
      <c r="J6906">
        <f t="shared" ca="1" si="1079"/>
        <v>0.62814034801933083</v>
      </c>
    </row>
    <row r="6907" spans="1:10">
      <c r="A6907">
        <f t="shared" ca="1" si="1070"/>
        <v>4.8362686403676136E-2</v>
      </c>
      <c r="B6907">
        <f t="shared" ca="1" si="1071"/>
        <v>0.99815742593259316</v>
      </c>
      <c r="C6907">
        <f t="shared" ca="1" si="1072"/>
        <v>0.43851644150802482</v>
      </c>
      <c r="D6907">
        <f t="shared" ca="1" si="1073"/>
        <v>0.57104382126400632</v>
      </c>
      <c r="E6907">
        <f t="shared" ca="1" si="1074"/>
        <v>0.35663498633371954</v>
      </c>
      <c r="F6907">
        <f t="shared" ca="1" si="1075"/>
        <v>0.82773396646576192</v>
      </c>
      <c r="G6907">
        <f t="shared" ca="1" si="1076"/>
        <v>0.77591765957565362</v>
      </c>
      <c r="H6907">
        <f t="shared" ca="1" si="1077"/>
        <v>0.71860233876058732</v>
      </c>
      <c r="I6907">
        <f t="shared" ca="1" si="1078"/>
        <v>0.57438932258553344</v>
      </c>
      <c r="J6907">
        <f t="shared" ca="1" si="1079"/>
        <v>0.99827696101126762</v>
      </c>
    </row>
    <row r="6908" spans="1:10">
      <c r="A6908">
        <f t="shared" ca="1" si="1070"/>
        <v>0.94813976609787876</v>
      </c>
      <c r="B6908">
        <f t="shared" ca="1" si="1071"/>
        <v>0.34867129268250063</v>
      </c>
      <c r="C6908">
        <f t="shared" ca="1" si="1072"/>
        <v>0.51779781144122106</v>
      </c>
      <c r="D6908">
        <f t="shared" ca="1" si="1073"/>
        <v>0.8477566626168942</v>
      </c>
      <c r="E6908">
        <f t="shared" ca="1" si="1074"/>
        <v>0.42342730366224623</v>
      </c>
      <c r="F6908">
        <f t="shared" ca="1" si="1075"/>
        <v>0.78904254789737105</v>
      </c>
      <c r="G6908">
        <f t="shared" ca="1" si="1076"/>
        <v>0.63978066190706273</v>
      </c>
      <c r="H6908">
        <f t="shared" ca="1" si="1077"/>
        <v>0.77236648506245997</v>
      </c>
      <c r="I6908">
        <f t="shared" ca="1" si="1078"/>
        <v>0.65328291217161394</v>
      </c>
      <c r="J6908">
        <f t="shared" ca="1" si="1079"/>
        <v>0.64664494319455845</v>
      </c>
    </row>
    <row r="6909" spans="1:10">
      <c r="A6909">
        <f t="shared" ca="1" si="1070"/>
        <v>0.64600662844060786</v>
      </c>
      <c r="B6909">
        <f t="shared" ca="1" si="1071"/>
        <v>0.40597646079056826</v>
      </c>
      <c r="C6909">
        <f t="shared" ca="1" si="1072"/>
        <v>0.27691304647976622</v>
      </c>
      <c r="D6909">
        <f t="shared" ca="1" si="1073"/>
        <v>0.89742739661821513</v>
      </c>
      <c r="E6909">
        <f t="shared" ca="1" si="1074"/>
        <v>0.48394399858934883</v>
      </c>
      <c r="F6909">
        <f t="shared" ca="1" si="1075"/>
        <v>0.73772044510402468</v>
      </c>
      <c r="G6909">
        <f t="shared" ca="1" si="1076"/>
        <v>0.51438002875726729</v>
      </c>
      <c r="H6909">
        <f t="shared" ca="1" si="1077"/>
        <v>0.83870744399179065</v>
      </c>
      <c r="I6909">
        <f t="shared" ca="1" si="1078"/>
        <v>0.90481651330054191</v>
      </c>
      <c r="J6909">
        <f t="shared" ca="1" si="1079"/>
        <v>0.96004107360415514</v>
      </c>
    </row>
    <row r="6910" spans="1:10">
      <c r="A6910">
        <f t="shared" ca="1" si="1070"/>
        <v>0.46253510424517663</v>
      </c>
      <c r="B6910">
        <f t="shared" ca="1" si="1071"/>
        <v>0.64851843278640087</v>
      </c>
      <c r="C6910">
        <f t="shared" ca="1" si="1072"/>
        <v>0.32513725829146045</v>
      </c>
      <c r="D6910">
        <f t="shared" ca="1" si="1073"/>
        <v>0.93052721431133723</v>
      </c>
      <c r="E6910">
        <f t="shared" ca="1" si="1074"/>
        <v>0.43816786595185597</v>
      </c>
      <c r="F6910">
        <f t="shared" ca="1" si="1075"/>
        <v>0.66299290673710343</v>
      </c>
      <c r="G6910">
        <f t="shared" ca="1" si="1076"/>
        <v>0.52004555591065538</v>
      </c>
      <c r="H6910">
        <f t="shared" ca="1" si="1077"/>
        <v>0.85479093372093351</v>
      </c>
      <c r="I6910">
        <f t="shared" ca="1" si="1078"/>
        <v>0.64495287869389273</v>
      </c>
      <c r="J6910">
        <f t="shared" ca="1" si="1079"/>
        <v>0.91824762961617834</v>
      </c>
    </row>
    <row r="6911" spans="1:10">
      <c r="A6911">
        <f t="shared" ca="1" si="1070"/>
        <v>0.85785861944193997</v>
      </c>
      <c r="B6911">
        <f t="shared" ca="1" si="1071"/>
        <v>0.33489159045524741</v>
      </c>
      <c r="C6911">
        <f t="shared" ca="1" si="1072"/>
        <v>0.68647041123392116</v>
      </c>
      <c r="D6911">
        <f t="shared" ca="1" si="1073"/>
        <v>0.62139174197013758</v>
      </c>
      <c r="E6911">
        <f t="shared" ca="1" si="1074"/>
        <v>0.45878577453040337</v>
      </c>
      <c r="F6911">
        <f t="shared" ca="1" si="1075"/>
        <v>0.71831472918627082</v>
      </c>
      <c r="G6911">
        <f t="shared" ca="1" si="1076"/>
        <v>0.40006559595955787</v>
      </c>
      <c r="H6911">
        <f t="shared" ca="1" si="1077"/>
        <v>0.80666438785844363</v>
      </c>
      <c r="I6911">
        <f t="shared" ca="1" si="1078"/>
        <v>0.55316257019027182</v>
      </c>
      <c r="J6911">
        <f t="shared" ca="1" si="1079"/>
        <v>0.70833712184403375</v>
      </c>
    </row>
    <row r="6912" spans="1:10">
      <c r="A6912">
        <f t="shared" ca="1" si="1070"/>
        <v>0.28175697664561561</v>
      </c>
      <c r="B6912">
        <f t="shared" ca="1" si="1071"/>
        <v>0.94319511305727755</v>
      </c>
      <c r="C6912">
        <f t="shared" ca="1" si="1072"/>
        <v>0.84219084984124626</v>
      </c>
      <c r="D6912">
        <f t="shared" ca="1" si="1073"/>
        <v>0.579109672937693</v>
      </c>
      <c r="E6912">
        <f t="shared" ca="1" si="1074"/>
        <v>0.41181617160324208</v>
      </c>
      <c r="F6912">
        <f t="shared" ca="1" si="1075"/>
        <v>0.9739612466723675</v>
      </c>
      <c r="G6912">
        <f t="shared" ca="1" si="1076"/>
        <v>0.32282406732245167</v>
      </c>
      <c r="H6912">
        <f t="shared" ca="1" si="1077"/>
        <v>0.48146263455089999</v>
      </c>
      <c r="I6912">
        <f t="shared" ca="1" si="1078"/>
        <v>0.5505270697933986</v>
      </c>
      <c r="J6912">
        <f t="shared" ca="1" si="1079"/>
        <v>0.79523141987015133</v>
      </c>
    </row>
    <row r="6913" spans="1:10">
      <c r="A6913">
        <f t="shared" ca="1" si="1070"/>
        <v>0.3271353785613953</v>
      </c>
      <c r="B6913">
        <f t="shared" ca="1" si="1071"/>
        <v>0.63395119697234215</v>
      </c>
      <c r="C6913">
        <f t="shared" ca="1" si="1072"/>
        <v>0.40954172140126888</v>
      </c>
      <c r="D6913">
        <f t="shared" ca="1" si="1073"/>
        <v>0.93326251163652341</v>
      </c>
      <c r="E6913">
        <f t="shared" ca="1" si="1074"/>
        <v>0.55069947368503647</v>
      </c>
      <c r="F6913">
        <f t="shared" ca="1" si="1075"/>
        <v>0.87568914807379916</v>
      </c>
      <c r="G6913">
        <f t="shared" ca="1" si="1076"/>
        <v>0.54915753313907278</v>
      </c>
      <c r="H6913">
        <f t="shared" ca="1" si="1077"/>
        <v>0.81156799802815949</v>
      </c>
      <c r="I6913">
        <f t="shared" ca="1" si="1078"/>
        <v>0.75903042619729799</v>
      </c>
      <c r="J6913">
        <f t="shared" ca="1" si="1079"/>
        <v>0.85680864491951514</v>
      </c>
    </row>
    <row r="6914" spans="1:10">
      <c r="A6914">
        <f t="shared" ca="1" si="1070"/>
        <v>7.8793654114351241E-2</v>
      </c>
      <c r="B6914">
        <f t="shared" ca="1" si="1071"/>
        <v>0.39098558660630389</v>
      </c>
      <c r="C6914">
        <f t="shared" ca="1" si="1072"/>
        <v>0.27033259368175067</v>
      </c>
      <c r="D6914">
        <f t="shared" ca="1" si="1073"/>
        <v>0.80618233806809525</v>
      </c>
      <c r="E6914">
        <f t="shared" ca="1" si="1074"/>
        <v>0.60729766603307278</v>
      </c>
      <c r="F6914">
        <f t="shared" ca="1" si="1075"/>
        <v>0.7004978378279505</v>
      </c>
      <c r="G6914">
        <f t="shared" ca="1" si="1076"/>
        <v>0.67484817640298256</v>
      </c>
      <c r="H6914">
        <f t="shared" ca="1" si="1077"/>
        <v>0.91069829576979255</v>
      </c>
      <c r="I6914">
        <f t="shared" ca="1" si="1078"/>
        <v>0.79160909790619027</v>
      </c>
      <c r="J6914">
        <f t="shared" ca="1" si="1079"/>
        <v>0.83399446424218371</v>
      </c>
    </row>
    <row r="6915" spans="1:10">
      <c r="A6915">
        <f t="shared" ref="A6915:A6978" ca="1" si="1080">RAND()</f>
        <v>0.60725927235508959</v>
      </c>
      <c r="B6915">
        <f t="shared" ref="B6915:B6978" ca="1" si="1081">MAX(RAND(),RAND())</f>
        <v>0.60875000936266233</v>
      </c>
      <c r="C6915">
        <f t="shared" ref="C6915:C6978" ca="1" si="1082">(RAND()+RAND())/2</f>
        <v>0.42213627329164849</v>
      </c>
      <c r="D6915">
        <f t="shared" ref="D6915:D6978" ca="1" si="1083">1-ABS(RAND()+RAND()-1)</f>
        <v>0.95472693621466109</v>
      </c>
      <c r="E6915">
        <f t="shared" ref="E6915:E6978" ca="1" si="1084">(RAND()+RAND()+RAND()+RAND()+RAND()+RAND()+RAND()+RAND()+RAND()+RAND()+RAND()+RAND())/12</f>
        <v>0.48806997408924874</v>
      </c>
      <c r="F6915">
        <f t="shared" ref="F6915:F6978" ca="1" si="1085">MAX(RAND(),RAND(),RAND(),RAND(),RAND(),RAND())</f>
        <v>0.82146005819716272</v>
      </c>
      <c r="G6915">
        <f t="shared" ref="G6915:G6978" ca="1" si="1086">(RAND()+RAND()+RAND()+RAND())/4</f>
        <v>0.39036762799035424</v>
      </c>
      <c r="H6915">
        <f t="shared" ref="H6915:H6978" ca="1" si="1087">1-ABS(RAND()+RAND()+RAND()+RAND()+RAND()+RAND()-3)/3</f>
        <v>0.97358416138381509</v>
      </c>
      <c r="I6915">
        <f t="shared" ref="I6915:I6978" ca="1" si="1088">MAX(RAND(),RAND(),RAND())</f>
        <v>0.41844009033606611</v>
      </c>
      <c r="J6915">
        <f t="shared" ref="J6915:J6978" ca="1" si="1089">MAX(RAND(),RAND(),RAND(),RAND())</f>
        <v>0.81585429605817184</v>
      </c>
    </row>
    <row r="6916" spans="1:10">
      <c r="A6916">
        <f t="shared" ca="1" si="1080"/>
        <v>1.3966639834174899E-2</v>
      </c>
      <c r="B6916">
        <f t="shared" ca="1" si="1081"/>
        <v>0.5340360752671014</v>
      </c>
      <c r="C6916">
        <f t="shared" ca="1" si="1082"/>
        <v>0.74527582195295616</v>
      </c>
      <c r="D6916">
        <f t="shared" ca="1" si="1083"/>
        <v>0.81940494334184222</v>
      </c>
      <c r="E6916">
        <f t="shared" ca="1" si="1084"/>
        <v>0.3881468668423666</v>
      </c>
      <c r="F6916">
        <f t="shared" ca="1" si="1085"/>
        <v>0.92451474998131289</v>
      </c>
      <c r="G6916">
        <f t="shared" ca="1" si="1086"/>
        <v>0.80907402041887955</v>
      </c>
      <c r="H6916">
        <f t="shared" ca="1" si="1087"/>
        <v>0.79692491555143086</v>
      </c>
      <c r="I6916">
        <f t="shared" ca="1" si="1088"/>
        <v>0.90378203632776266</v>
      </c>
      <c r="J6916">
        <f t="shared" ca="1" si="1089"/>
        <v>0.89750598895120715</v>
      </c>
    </row>
    <row r="6917" spans="1:10">
      <c r="A6917">
        <f t="shared" ca="1" si="1080"/>
        <v>0.27237912314084767</v>
      </c>
      <c r="B6917">
        <f t="shared" ca="1" si="1081"/>
        <v>0.83476147576709891</v>
      </c>
      <c r="C6917">
        <f t="shared" ca="1" si="1082"/>
        <v>9.5645728520954876E-2</v>
      </c>
      <c r="D6917">
        <f t="shared" ca="1" si="1083"/>
        <v>0.92064313914857743</v>
      </c>
      <c r="E6917">
        <f t="shared" ca="1" si="1084"/>
        <v>0.48277023511340938</v>
      </c>
      <c r="F6917">
        <f t="shared" ca="1" si="1085"/>
        <v>0.66824494093599807</v>
      </c>
      <c r="G6917">
        <f t="shared" ca="1" si="1086"/>
        <v>0.53307533933480578</v>
      </c>
      <c r="H6917">
        <f t="shared" ca="1" si="1087"/>
        <v>0.59341751865668546</v>
      </c>
      <c r="I6917">
        <f t="shared" ca="1" si="1088"/>
        <v>0.90987265300154441</v>
      </c>
      <c r="J6917">
        <f t="shared" ca="1" si="1089"/>
        <v>0.91140012039527107</v>
      </c>
    </row>
    <row r="6918" spans="1:10">
      <c r="A6918">
        <f t="shared" ca="1" si="1080"/>
        <v>0.57625062350361378</v>
      </c>
      <c r="B6918">
        <f t="shared" ca="1" si="1081"/>
        <v>0.81254625945537762</v>
      </c>
      <c r="C6918">
        <f t="shared" ca="1" si="1082"/>
        <v>0.48021834966329668</v>
      </c>
      <c r="D6918">
        <f t="shared" ca="1" si="1083"/>
        <v>0.79504003980852622</v>
      </c>
      <c r="E6918">
        <f t="shared" ca="1" si="1084"/>
        <v>0.60061228095662433</v>
      </c>
      <c r="F6918">
        <f t="shared" ca="1" si="1085"/>
        <v>0.80810254844754725</v>
      </c>
      <c r="G6918">
        <f t="shared" ca="1" si="1086"/>
        <v>0.67065930066851176</v>
      </c>
      <c r="H6918">
        <f t="shared" ca="1" si="1087"/>
        <v>0.73599970319790486</v>
      </c>
      <c r="I6918">
        <f t="shared" ca="1" si="1088"/>
        <v>0.76861938864486845</v>
      </c>
      <c r="J6918">
        <f t="shared" ca="1" si="1089"/>
        <v>0.47730464822344754</v>
      </c>
    </row>
    <row r="6919" spans="1:10">
      <c r="A6919">
        <f t="shared" ca="1" si="1080"/>
        <v>0.4851955170217046</v>
      </c>
      <c r="B6919">
        <f t="shared" ca="1" si="1081"/>
        <v>0.70500372741889561</v>
      </c>
      <c r="C6919">
        <f t="shared" ca="1" si="1082"/>
        <v>0.76486095007066368</v>
      </c>
      <c r="D6919">
        <f t="shared" ca="1" si="1083"/>
        <v>0.80311074116890513</v>
      </c>
      <c r="E6919">
        <f t="shared" ca="1" si="1084"/>
        <v>0.6232417759998824</v>
      </c>
      <c r="F6919">
        <f t="shared" ca="1" si="1085"/>
        <v>0.77063656248774648</v>
      </c>
      <c r="G6919">
        <f t="shared" ca="1" si="1086"/>
        <v>0.40095163938504691</v>
      </c>
      <c r="H6919">
        <f t="shared" ca="1" si="1087"/>
        <v>0.99179767989980017</v>
      </c>
      <c r="I6919">
        <f t="shared" ca="1" si="1088"/>
        <v>0.88856396942406168</v>
      </c>
      <c r="J6919">
        <f t="shared" ca="1" si="1089"/>
        <v>0.11030549808016521</v>
      </c>
    </row>
    <row r="6920" spans="1:10">
      <c r="A6920">
        <f t="shared" ca="1" si="1080"/>
        <v>7.8117241276401295E-2</v>
      </c>
      <c r="B6920">
        <f t="shared" ca="1" si="1081"/>
        <v>0.35698390584406425</v>
      </c>
      <c r="C6920">
        <f t="shared" ca="1" si="1082"/>
        <v>0.74275892020939382</v>
      </c>
      <c r="D6920">
        <f t="shared" ca="1" si="1083"/>
        <v>0.84084921797551426</v>
      </c>
      <c r="E6920">
        <f t="shared" ca="1" si="1084"/>
        <v>0.43648707185741947</v>
      </c>
      <c r="F6920">
        <f t="shared" ca="1" si="1085"/>
        <v>0.99230572955856311</v>
      </c>
      <c r="G6920">
        <f t="shared" ca="1" si="1086"/>
        <v>0.69260273304791653</v>
      </c>
      <c r="H6920">
        <f t="shared" ca="1" si="1087"/>
        <v>0.89252959649056252</v>
      </c>
      <c r="I6920">
        <f t="shared" ca="1" si="1088"/>
        <v>0.69869535661677507</v>
      </c>
      <c r="J6920">
        <f t="shared" ca="1" si="1089"/>
        <v>0.83511520632544745</v>
      </c>
    </row>
    <row r="6921" spans="1:10">
      <c r="A6921">
        <f t="shared" ca="1" si="1080"/>
        <v>4.1942827261179261E-2</v>
      </c>
      <c r="B6921">
        <f t="shared" ca="1" si="1081"/>
        <v>0.6185049099271358</v>
      </c>
      <c r="C6921">
        <f t="shared" ca="1" si="1082"/>
        <v>0.1682280685949995</v>
      </c>
      <c r="D6921">
        <f t="shared" ca="1" si="1083"/>
        <v>0.66247895664011702</v>
      </c>
      <c r="E6921">
        <f t="shared" ca="1" si="1084"/>
        <v>0.55800127582283943</v>
      </c>
      <c r="F6921">
        <f t="shared" ca="1" si="1085"/>
        <v>0.93969031669826109</v>
      </c>
      <c r="G6921">
        <f t="shared" ca="1" si="1086"/>
        <v>0.61551798356442622</v>
      </c>
      <c r="H6921">
        <f t="shared" ca="1" si="1087"/>
        <v>0.71635757154397672</v>
      </c>
      <c r="I6921">
        <f t="shared" ca="1" si="1088"/>
        <v>0.18489401830232466</v>
      </c>
      <c r="J6921">
        <f t="shared" ca="1" si="1089"/>
        <v>0.76882177041403654</v>
      </c>
    </row>
    <row r="6922" spans="1:10">
      <c r="A6922">
        <f t="shared" ca="1" si="1080"/>
        <v>0.47958264812455109</v>
      </c>
      <c r="B6922">
        <f t="shared" ca="1" si="1081"/>
        <v>0.29135289158889655</v>
      </c>
      <c r="C6922">
        <f t="shared" ca="1" si="1082"/>
        <v>0.55459392196424018</v>
      </c>
      <c r="D6922">
        <f t="shared" ca="1" si="1083"/>
        <v>0.76078393877012207</v>
      </c>
      <c r="E6922">
        <f t="shared" ca="1" si="1084"/>
        <v>0.54960184575440807</v>
      </c>
      <c r="F6922">
        <f t="shared" ca="1" si="1085"/>
        <v>0.84637802255130334</v>
      </c>
      <c r="G6922">
        <f t="shared" ca="1" si="1086"/>
        <v>0.26269617938687234</v>
      </c>
      <c r="H6922">
        <f t="shared" ca="1" si="1087"/>
        <v>0.5167411946925391</v>
      </c>
      <c r="I6922">
        <f t="shared" ca="1" si="1088"/>
        <v>0.80436961505643745</v>
      </c>
      <c r="J6922">
        <f t="shared" ca="1" si="1089"/>
        <v>0.82130172682254909</v>
      </c>
    </row>
    <row r="6923" spans="1:10">
      <c r="A6923">
        <f t="shared" ca="1" si="1080"/>
        <v>4.5534616567290742E-2</v>
      </c>
      <c r="B6923">
        <f t="shared" ca="1" si="1081"/>
        <v>0.28239020913675095</v>
      </c>
      <c r="C6923">
        <f t="shared" ca="1" si="1082"/>
        <v>0.32651002648940874</v>
      </c>
      <c r="D6923">
        <f t="shared" ca="1" si="1083"/>
        <v>0.66130891455338858</v>
      </c>
      <c r="E6923">
        <f t="shared" ca="1" si="1084"/>
        <v>0.47525672069923758</v>
      </c>
      <c r="F6923">
        <f t="shared" ca="1" si="1085"/>
        <v>0.9180097481159919</v>
      </c>
      <c r="G6923">
        <f t="shared" ca="1" si="1086"/>
        <v>0.50230478872138939</v>
      </c>
      <c r="H6923">
        <f t="shared" ca="1" si="1087"/>
        <v>0.90113376893912489</v>
      </c>
      <c r="I6923">
        <f t="shared" ca="1" si="1088"/>
        <v>0.823166514698074</v>
      </c>
      <c r="J6923">
        <f t="shared" ca="1" si="1089"/>
        <v>0.46624000636324947</v>
      </c>
    </row>
    <row r="6924" spans="1:10">
      <c r="A6924">
        <f t="shared" ca="1" si="1080"/>
        <v>0.68356365862334578</v>
      </c>
      <c r="B6924">
        <f t="shared" ca="1" si="1081"/>
        <v>0.89612187437034074</v>
      </c>
      <c r="C6924">
        <f t="shared" ca="1" si="1082"/>
        <v>0.45659216081689236</v>
      </c>
      <c r="D6924">
        <f t="shared" ca="1" si="1083"/>
        <v>0.92437070965966872</v>
      </c>
      <c r="E6924">
        <f t="shared" ca="1" si="1084"/>
        <v>0.55536786565049068</v>
      </c>
      <c r="F6924">
        <f t="shared" ca="1" si="1085"/>
        <v>0.98337631388556979</v>
      </c>
      <c r="G6924">
        <f t="shared" ca="1" si="1086"/>
        <v>0.77356346662856446</v>
      </c>
      <c r="H6924">
        <f t="shared" ca="1" si="1087"/>
        <v>0.75872802615305901</v>
      </c>
      <c r="I6924">
        <f t="shared" ca="1" si="1088"/>
        <v>0.5830398156677683</v>
      </c>
      <c r="J6924">
        <f t="shared" ca="1" si="1089"/>
        <v>0.73317897244304397</v>
      </c>
    </row>
    <row r="6925" spans="1:10">
      <c r="A6925">
        <f t="shared" ca="1" si="1080"/>
        <v>0.67784936776058569</v>
      </c>
      <c r="B6925">
        <f t="shared" ca="1" si="1081"/>
        <v>0.56044993889722905</v>
      </c>
      <c r="C6925">
        <f t="shared" ca="1" si="1082"/>
        <v>0.56029528905058923</v>
      </c>
      <c r="D6925">
        <f t="shared" ca="1" si="1083"/>
        <v>0.44604720329885894</v>
      </c>
      <c r="E6925">
        <f t="shared" ca="1" si="1084"/>
        <v>0.24994653941866063</v>
      </c>
      <c r="F6925">
        <f t="shared" ca="1" si="1085"/>
        <v>0.92189379765119051</v>
      </c>
      <c r="G6925">
        <f t="shared" ca="1" si="1086"/>
        <v>0.36261311558411041</v>
      </c>
      <c r="H6925">
        <f t="shared" ca="1" si="1087"/>
        <v>0.6143913992508041</v>
      </c>
      <c r="I6925">
        <f t="shared" ca="1" si="1088"/>
        <v>0.5611398189676895</v>
      </c>
      <c r="J6925">
        <f t="shared" ca="1" si="1089"/>
        <v>0.62508187991079134</v>
      </c>
    </row>
    <row r="6926" spans="1:10">
      <c r="A6926">
        <f t="shared" ca="1" si="1080"/>
        <v>0.89055281774847028</v>
      </c>
      <c r="B6926">
        <f t="shared" ca="1" si="1081"/>
        <v>0.5676386141869818</v>
      </c>
      <c r="C6926">
        <f t="shared" ca="1" si="1082"/>
        <v>0.17387288099097331</v>
      </c>
      <c r="D6926">
        <f t="shared" ca="1" si="1083"/>
        <v>0.56066966493511128</v>
      </c>
      <c r="E6926">
        <f t="shared" ca="1" si="1084"/>
        <v>0.56913464652728984</v>
      </c>
      <c r="F6926">
        <f t="shared" ca="1" si="1085"/>
        <v>0.88914886442027519</v>
      </c>
      <c r="G6926">
        <f t="shared" ca="1" si="1086"/>
        <v>0.28860524063532683</v>
      </c>
      <c r="H6926">
        <f t="shared" ca="1" si="1087"/>
        <v>0.84817747592247583</v>
      </c>
      <c r="I6926">
        <f t="shared" ca="1" si="1088"/>
        <v>0.95682405591785202</v>
      </c>
      <c r="J6926">
        <f t="shared" ca="1" si="1089"/>
        <v>0.94101058366097678</v>
      </c>
    </row>
    <row r="6927" spans="1:10">
      <c r="A6927">
        <f t="shared" ca="1" si="1080"/>
        <v>0.54272268362691989</v>
      </c>
      <c r="B6927">
        <f t="shared" ca="1" si="1081"/>
        <v>0.21762054438743661</v>
      </c>
      <c r="C6927">
        <f t="shared" ca="1" si="1082"/>
        <v>0.27087894285870062</v>
      </c>
      <c r="D6927">
        <f t="shared" ca="1" si="1083"/>
        <v>0.93174851540917469</v>
      </c>
      <c r="E6927">
        <f t="shared" ca="1" si="1084"/>
        <v>0.41206928936604809</v>
      </c>
      <c r="F6927">
        <f t="shared" ca="1" si="1085"/>
        <v>0.91610085343798264</v>
      </c>
      <c r="G6927">
        <f t="shared" ca="1" si="1086"/>
        <v>0.51919239422957064</v>
      </c>
      <c r="H6927">
        <f t="shared" ca="1" si="1087"/>
        <v>0.78985619985892086</v>
      </c>
      <c r="I6927">
        <f t="shared" ca="1" si="1088"/>
        <v>0.99422495211174167</v>
      </c>
      <c r="J6927">
        <f t="shared" ca="1" si="1089"/>
        <v>0.84786010043925586</v>
      </c>
    </row>
    <row r="6928" spans="1:10">
      <c r="A6928">
        <f t="shared" ca="1" si="1080"/>
        <v>0.85823982539726895</v>
      </c>
      <c r="B6928">
        <f t="shared" ca="1" si="1081"/>
        <v>0.90489458143575452</v>
      </c>
      <c r="C6928">
        <f t="shared" ca="1" si="1082"/>
        <v>6.0486804181101306E-3</v>
      </c>
      <c r="D6928">
        <f t="shared" ca="1" si="1083"/>
        <v>0.66464693157123556</v>
      </c>
      <c r="E6928">
        <f t="shared" ca="1" si="1084"/>
        <v>0.4521159415160772</v>
      </c>
      <c r="F6928">
        <f t="shared" ca="1" si="1085"/>
        <v>0.83796476320964275</v>
      </c>
      <c r="G6928">
        <f t="shared" ca="1" si="1086"/>
        <v>0.31812146427403315</v>
      </c>
      <c r="H6928">
        <f t="shared" ca="1" si="1087"/>
        <v>0.93781250363924806</v>
      </c>
      <c r="I6928">
        <f t="shared" ca="1" si="1088"/>
        <v>0.4325669342940941</v>
      </c>
      <c r="J6928">
        <f t="shared" ca="1" si="1089"/>
        <v>0.91885932661397396</v>
      </c>
    </row>
    <row r="6929" spans="1:10">
      <c r="A6929">
        <f t="shared" ca="1" si="1080"/>
        <v>0.1555102152784329</v>
      </c>
      <c r="B6929">
        <f t="shared" ca="1" si="1081"/>
        <v>0.73530538732370232</v>
      </c>
      <c r="C6929">
        <f t="shared" ca="1" si="1082"/>
        <v>0.29795023806288023</v>
      </c>
      <c r="D6929">
        <f t="shared" ca="1" si="1083"/>
        <v>0.66665610367089179</v>
      </c>
      <c r="E6929">
        <f t="shared" ca="1" si="1084"/>
        <v>0.65453216606413089</v>
      </c>
      <c r="F6929">
        <f t="shared" ca="1" si="1085"/>
        <v>0.77108588001234191</v>
      </c>
      <c r="G6929">
        <f t="shared" ca="1" si="1086"/>
        <v>0.56172792700914864</v>
      </c>
      <c r="H6929">
        <f t="shared" ca="1" si="1087"/>
        <v>0.94083400246032134</v>
      </c>
      <c r="I6929">
        <f t="shared" ca="1" si="1088"/>
        <v>0.96712549531116654</v>
      </c>
      <c r="J6929">
        <f t="shared" ca="1" si="1089"/>
        <v>0.92807948823890207</v>
      </c>
    </row>
    <row r="6930" spans="1:10">
      <c r="A6930">
        <f t="shared" ca="1" si="1080"/>
        <v>0.44495865066700713</v>
      </c>
      <c r="B6930">
        <f t="shared" ca="1" si="1081"/>
        <v>0.55214520515963805</v>
      </c>
      <c r="C6930">
        <f t="shared" ca="1" si="1082"/>
        <v>0.43786920318080591</v>
      </c>
      <c r="D6930">
        <f t="shared" ca="1" si="1083"/>
        <v>0.51456838576307695</v>
      </c>
      <c r="E6930">
        <f t="shared" ca="1" si="1084"/>
        <v>0.60980320693495083</v>
      </c>
      <c r="F6930">
        <f t="shared" ca="1" si="1085"/>
        <v>0.91474899154315881</v>
      </c>
      <c r="G6930">
        <f t="shared" ca="1" si="1086"/>
        <v>0.45658721391634099</v>
      </c>
      <c r="H6930">
        <f t="shared" ca="1" si="1087"/>
        <v>0.6639391517833404</v>
      </c>
      <c r="I6930">
        <f t="shared" ca="1" si="1088"/>
        <v>0.97647214354133816</v>
      </c>
      <c r="J6930">
        <f t="shared" ca="1" si="1089"/>
        <v>0.96674809752227842</v>
      </c>
    </row>
    <row r="6931" spans="1:10">
      <c r="A6931">
        <f t="shared" ca="1" si="1080"/>
        <v>4.989050223052871E-2</v>
      </c>
      <c r="B6931">
        <f t="shared" ca="1" si="1081"/>
        <v>0.8531384878107231</v>
      </c>
      <c r="C6931">
        <f t="shared" ca="1" si="1082"/>
        <v>0.52649244807853046</v>
      </c>
      <c r="D6931">
        <f t="shared" ca="1" si="1083"/>
        <v>0.67198146101516709</v>
      </c>
      <c r="E6931">
        <f t="shared" ca="1" si="1084"/>
        <v>0.51953362273768078</v>
      </c>
      <c r="F6931">
        <f t="shared" ca="1" si="1085"/>
        <v>0.92260709679476705</v>
      </c>
      <c r="G6931">
        <f t="shared" ca="1" si="1086"/>
        <v>0.36234669713415563</v>
      </c>
      <c r="H6931">
        <f t="shared" ca="1" si="1087"/>
        <v>0.70126202556071071</v>
      </c>
      <c r="I6931">
        <f t="shared" ca="1" si="1088"/>
        <v>0.81716358211477758</v>
      </c>
      <c r="J6931">
        <f t="shared" ca="1" si="1089"/>
        <v>0.84980320606675375</v>
      </c>
    </row>
    <row r="6932" spans="1:10">
      <c r="A6932">
        <f t="shared" ca="1" si="1080"/>
        <v>0.74031502394468651</v>
      </c>
      <c r="B6932">
        <f t="shared" ca="1" si="1081"/>
        <v>0.93712528319249078</v>
      </c>
      <c r="C6932">
        <f t="shared" ca="1" si="1082"/>
        <v>4.0001094747771582E-2</v>
      </c>
      <c r="D6932">
        <f t="shared" ca="1" si="1083"/>
        <v>0.97754154105510627</v>
      </c>
      <c r="E6932">
        <f t="shared" ca="1" si="1084"/>
        <v>0.46968090779626387</v>
      </c>
      <c r="F6932">
        <f t="shared" ca="1" si="1085"/>
        <v>0.72684536096484909</v>
      </c>
      <c r="G6932">
        <f t="shared" ca="1" si="1086"/>
        <v>0.49841656478181484</v>
      </c>
      <c r="H6932">
        <f t="shared" ca="1" si="1087"/>
        <v>0.67850179114401477</v>
      </c>
      <c r="I6932">
        <f t="shared" ca="1" si="1088"/>
        <v>0.81007876783510735</v>
      </c>
      <c r="J6932">
        <f t="shared" ca="1" si="1089"/>
        <v>0.86244986491417563</v>
      </c>
    </row>
    <row r="6933" spans="1:10">
      <c r="A6933">
        <f t="shared" ca="1" si="1080"/>
        <v>0.65945985229971282</v>
      </c>
      <c r="B6933">
        <f t="shared" ca="1" si="1081"/>
        <v>0.93176772386333329</v>
      </c>
      <c r="C6933">
        <f t="shared" ca="1" si="1082"/>
        <v>0.50452751101605209</v>
      </c>
      <c r="D6933">
        <f t="shared" ca="1" si="1083"/>
        <v>0.32029786803543669</v>
      </c>
      <c r="E6933">
        <f t="shared" ca="1" si="1084"/>
        <v>0.53493814662973016</v>
      </c>
      <c r="F6933">
        <f t="shared" ca="1" si="1085"/>
        <v>0.99663393825765567</v>
      </c>
      <c r="G6933">
        <f t="shared" ca="1" si="1086"/>
        <v>0.46072703889157612</v>
      </c>
      <c r="H6933">
        <f t="shared" ca="1" si="1087"/>
        <v>0.88120658545553709</v>
      </c>
      <c r="I6933">
        <f t="shared" ca="1" si="1088"/>
        <v>0.77744940078837188</v>
      </c>
      <c r="J6933">
        <f t="shared" ca="1" si="1089"/>
        <v>0.82214353390336936</v>
      </c>
    </row>
    <row r="6934" spans="1:10">
      <c r="A6934">
        <f t="shared" ca="1" si="1080"/>
        <v>0.42980543834890073</v>
      </c>
      <c r="B6934">
        <f t="shared" ca="1" si="1081"/>
        <v>0.51555518961604729</v>
      </c>
      <c r="C6934">
        <f t="shared" ca="1" si="1082"/>
        <v>0.30638371956105814</v>
      </c>
      <c r="D6934">
        <f t="shared" ca="1" si="1083"/>
        <v>0.87049359296236761</v>
      </c>
      <c r="E6934">
        <f t="shared" ca="1" si="1084"/>
        <v>0.39726036810137372</v>
      </c>
      <c r="F6934">
        <f t="shared" ca="1" si="1085"/>
        <v>0.7810819241720488</v>
      </c>
      <c r="G6934">
        <f t="shared" ca="1" si="1086"/>
        <v>0.47009699365776803</v>
      </c>
      <c r="H6934">
        <f t="shared" ca="1" si="1087"/>
        <v>0.78920326163976284</v>
      </c>
      <c r="I6934">
        <f t="shared" ca="1" si="1088"/>
        <v>0.61535028871259279</v>
      </c>
      <c r="J6934">
        <f t="shared" ca="1" si="1089"/>
        <v>0.88630846005718822</v>
      </c>
    </row>
    <row r="6935" spans="1:10">
      <c r="A6935">
        <f t="shared" ca="1" si="1080"/>
        <v>0.76260802637077507</v>
      </c>
      <c r="B6935">
        <f t="shared" ca="1" si="1081"/>
        <v>0.78035452187805721</v>
      </c>
      <c r="C6935">
        <f t="shared" ca="1" si="1082"/>
        <v>0.20884450223969031</v>
      </c>
      <c r="D6935">
        <f t="shared" ca="1" si="1083"/>
        <v>0.78992225082776635</v>
      </c>
      <c r="E6935">
        <f t="shared" ca="1" si="1084"/>
        <v>0.59213175526283768</v>
      </c>
      <c r="F6935">
        <f t="shared" ca="1" si="1085"/>
        <v>0.8448220218848661</v>
      </c>
      <c r="G6935">
        <f t="shared" ca="1" si="1086"/>
        <v>0.528537578722585</v>
      </c>
      <c r="H6935">
        <f t="shared" ca="1" si="1087"/>
        <v>0.8597828112688527</v>
      </c>
      <c r="I6935">
        <f t="shared" ca="1" si="1088"/>
        <v>0.63749492780739203</v>
      </c>
      <c r="J6935">
        <f t="shared" ca="1" si="1089"/>
        <v>0.77501002309744393</v>
      </c>
    </row>
    <row r="6936" spans="1:10">
      <c r="A6936">
        <f t="shared" ca="1" si="1080"/>
        <v>0.31387730937591929</v>
      </c>
      <c r="B6936">
        <f t="shared" ca="1" si="1081"/>
        <v>0.50806683650988749</v>
      </c>
      <c r="C6936">
        <f t="shared" ca="1" si="1082"/>
        <v>3.75658969111341E-2</v>
      </c>
      <c r="D6936">
        <f t="shared" ca="1" si="1083"/>
        <v>0.16663314819174757</v>
      </c>
      <c r="E6936">
        <f t="shared" ca="1" si="1084"/>
        <v>0.55058662153971605</v>
      </c>
      <c r="F6936">
        <f t="shared" ca="1" si="1085"/>
        <v>0.8656131187386964</v>
      </c>
      <c r="G6936">
        <f t="shared" ca="1" si="1086"/>
        <v>0.6904899795879258</v>
      </c>
      <c r="H6936">
        <f t="shared" ca="1" si="1087"/>
        <v>0.72854263120524276</v>
      </c>
      <c r="I6936">
        <f t="shared" ca="1" si="1088"/>
        <v>0.63206651958805193</v>
      </c>
      <c r="J6936">
        <f t="shared" ca="1" si="1089"/>
        <v>0.8539434356123925</v>
      </c>
    </row>
    <row r="6937" spans="1:10">
      <c r="A6937">
        <f t="shared" ca="1" si="1080"/>
        <v>0.9372153308531681</v>
      </c>
      <c r="B6937">
        <f t="shared" ca="1" si="1081"/>
        <v>0.81553018779137432</v>
      </c>
      <c r="C6937">
        <f t="shared" ca="1" si="1082"/>
        <v>0.63757665242240125</v>
      </c>
      <c r="D6937">
        <f t="shared" ca="1" si="1083"/>
        <v>0.29561552432444294</v>
      </c>
      <c r="E6937">
        <f t="shared" ca="1" si="1084"/>
        <v>0.3931509198817062</v>
      </c>
      <c r="F6937">
        <f t="shared" ca="1" si="1085"/>
        <v>0.59602871388569567</v>
      </c>
      <c r="G6937">
        <f t="shared" ca="1" si="1086"/>
        <v>0.50349288110993307</v>
      </c>
      <c r="H6937">
        <f t="shared" ca="1" si="1087"/>
        <v>0.71307695464544385</v>
      </c>
      <c r="I6937">
        <f t="shared" ca="1" si="1088"/>
        <v>0.72269904530564699</v>
      </c>
      <c r="J6937">
        <f t="shared" ca="1" si="1089"/>
        <v>0.54465454599819418</v>
      </c>
    </row>
    <row r="6938" spans="1:10">
      <c r="A6938">
        <f t="shared" ca="1" si="1080"/>
        <v>0.30658648959657686</v>
      </c>
      <c r="B6938">
        <f t="shared" ca="1" si="1081"/>
        <v>0.90157150926978824</v>
      </c>
      <c r="C6938">
        <f t="shared" ca="1" si="1082"/>
        <v>0.31831817902103154</v>
      </c>
      <c r="D6938">
        <f t="shared" ca="1" si="1083"/>
        <v>0.94074436070115675</v>
      </c>
      <c r="E6938">
        <f t="shared" ca="1" si="1084"/>
        <v>0.53725899893794182</v>
      </c>
      <c r="F6938">
        <f t="shared" ca="1" si="1085"/>
        <v>0.70627233140949408</v>
      </c>
      <c r="G6938">
        <f t="shared" ca="1" si="1086"/>
        <v>0.43165888826566967</v>
      </c>
      <c r="H6938">
        <f t="shared" ca="1" si="1087"/>
        <v>0.81857080096966628</v>
      </c>
      <c r="I6938">
        <f t="shared" ca="1" si="1088"/>
        <v>0.8813837647391678</v>
      </c>
      <c r="J6938">
        <f t="shared" ca="1" si="1089"/>
        <v>0.60164248617955796</v>
      </c>
    </row>
    <row r="6939" spans="1:10">
      <c r="A6939">
        <f t="shared" ca="1" si="1080"/>
        <v>0.23515658323237165</v>
      </c>
      <c r="B6939">
        <f t="shared" ca="1" si="1081"/>
        <v>0.95087614903280415</v>
      </c>
      <c r="C6939">
        <f t="shared" ca="1" si="1082"/>
        <v>0.22844669923998639</v>
      </c>
      <c r="D6939">
        <f t="shared" ca="1" si="1083"/>
        <v>0.29903689302251024</v>
      </c>
      <c r="E6939">
        <f t="shared" ca="1" si="1084"/>
        <v>0.40278336554116279</v>
      </c>
      <c r="F6939">
        <f t="shared" ca="1" si="1085"/>
        <v>0.82665545073795865</v>
      </c>
      <c r="G6939">
        <f t="shared" ca="1" si="1086"/>
        <v>0.75204525853712623</v>
      </c>
      <c r="H6939">
        <f t="shared" ca="1" si="1087"/>
        <v>0.61269470150164906</v>
      </c>
      <c r="I6939">
        <f t="shared" ca="1" si="1088"/>
        <v>0.79146250352633185</v>
      </c>
      <c r="J6939">
        <f t="shared" ca="1" si="1089"/>
        <v>0.98358291864992053</v>
      </c>
    </row>
    <row r="6940" spans="1:10">
      <c r="A6940">
        <f t="shared" ca="1" si="1080"/>
        <v>0.20746740381264051</v>
      </c>
      <c r="B6940">
        <f t="shared" ca="1" si="1081"/>
        <v>0.95233303960991789</v>
      </c>
      <c r="C6940">
        <f t="shared" ca="1" si="1082"/>
        <v>0.51191678013083797</v>
      </c>
      <c r="D6940">
        <f t="shared" ca="1" si="1083"/>
        <v>0.61988699157544125</v>
      </c>
      <c r="E6940">
        <f t="shared" ca="1" si="1084"/>
        <v>0.56200770354553076</v>
      </c>
      <c r="F6940">
        <f t="shared" ca="1" si="1085"/>
        <v>0.87160011539632354</v>
      </c>
      <c r="G6940">
        <f t="shared" ca="1" si="1086"/>
        <v>0.72609290184186426</v>
      </c>
      <c r="H6940">
        <f t="shared" ca="1" si="1087"/>
        <v>0.91312088045592621</v>
      </c>
      <c r="I6940">
        <f t="shared" ca="1" si="1088"/>
        <v>0.99050133003830454</v>
      </c>
      <c r="J6940">
        <f t="shared" ca="1" si="1089"/>
        <v>0.86763436292467144</v>
      </c>
    </row>
    <row r="6941" spans="1:10">
      <c r="A6941">
        <f t="shared" ca="1" si="1080"/>
        <v>0.9603585548552096</v>
      </c>
      <c r="B6941">
        <f t="shared" ca="1" si="1081"/>
        <v>0.88387368058814975</v>
      </c>
      <c r="C6941">
        <f t="shared" ca="1" si="1082"/>
        <v>0.26564807207804986</v>
      </c>
      <c r="D6941">
        <f t="shared" ca="1" si="1083"/>
        <v>0.51863946995256538</v>
      </c>
      <c r="E6941">
        <f t="shared" ca="1" si="1084"/>
        <v>0.50313390909482181</v>
      </c>
      <c r="F6941">
        <f t="shared" ca="1" si="1085"/>
        <v>0.95970111791267509</v>
      </c>
      <c r="G6941">
        <f t="shared" ca="1" si="1086"/>
        <v>0.5499833427513251</v>
      </c>
      <c r="H6941">
        <f t="shared" ca="1" si="1087"/>
        <v>0.87266696824911749</v>
      </c>
      <c r="I6941">
        <f t="shared" ca="1" si="1088"/>
        <v>0.89531892934108459</v>
      </c>
      <c r="J6941">
        <f t="shared" ca="1" si="1089"/>
        <v>0.94837374654076245</v>
      </c>
    </row>
    <row r="6942" spans="1:10">
      <c r="A6942">
        <f t="shared" ca="1" si="1080"/>
        <v>0.32665487272047256</v>
      </c>
      <c r="B6942">
        <f t="shared" ca="1" si="1081"/>
        <v>0.47304566576411422</v>
      </c>
      <c r="C6942">
        <f t="shared" ca="1" si="1082"/>
        <v>0.27536671563470072</v>
      </c>
      <c r="D6942">
        <f t="shared" ca="1" si="1083"/>
        <v>0.53679768598545685</v>
      </c>
      <c r="E6942">
        <f t="shared" ca="1" si="1084"/>
        <v>0.29991070733996789</v>
      </c>
      <c r="F6942">
        <f t="shared" ca="1" si="1085"/>
        <v>0.71840009774362379</v>
      </c>
      <c r="G6942">
        <f t="shared" ca="1" si="1086"/>
        <v>0.68428273057596778</v>
      </c>
      <c r="H6942">
        <f t="shared" ca="1" si="1087"/>
        <v>0.94519671969599905</v>
      </c>
      <c r="I6942">
        <f t="shared" ca="1" si="1088"/>
        <v>0.42937589287174749</v>
      </c>
      <c r="J6942">
        <f t="shared" ca="1" si="1089"/>
        <v>0.94972846488700413</v>
      </c>
    </row>
    <row r="6943" spans="1:10">
      <c r="A6943">
        <f t="shared" ca="1" si="1080"/>
        <v>0.42934955667518748</v>
      </c>
      <c r="B6943">
        <f t="shared" ca="1" si="1081"/>
        <v>0.53845293197546162</v>
      </c>
      <c r="C6943">
        <f t="shared" ca="1" si="1082"/>
        <v>0.49029450264181729</v>
      </c>
      <c r="D6943">
        <f t="shared" ca="1" si="1083"/>
        <v>0.21474201710720564</v>
      </c>
      <c r="E6943">
        <f t="shared" ca="1" si="1084"/>
        <v>0.40256808866714039</v>
      </c>
      <c r="F6943">
        <f t="shared" ca="1" si="1085"/>
        <v>0.96298983882073763</v>
      </c>
      <c r="G6943">
        <f t="shared" ca="1" si="1086"/>
        <v>0.6086419840179973</v>
      </c>
      <c r="H6943">
        <f t="shared" ca="1" si="1087"/>
        <v>0.55549932797208634</v>
      </c>
      <c r="I6943">
        <f t="shared" ca="1" si="1088"/>
        <v>0.72963016419548432</v>
      </c>
      <c r="J6943">
        <f t="shared" ca="1" si="1089"/>
        <v>0.86890671799603059</v>
      </c>
    </row>
    <row r="6944" spans="1:10">
      <c r="A6944">
        <f t="shared" ca="1" si="1080"/>
        <v>0.53426971654004518</v>
      </c>
      <c r="B6944">
        <f t="shared" ca="1" si="1081"/>
        <v>0.88322671011226217</v>
      </c>
      <c r="C6944">
        <f t="shared" ca="1" si="1082"/>
        <v>0.48074897391814764</v>
      </c>
      <c r="D6944">
        <f t="shared" ca="1" si="1083"/>
        <v>0.93353825762310239</v>
      </c>
      <c r="E6944">
        <f t="shared" ca="1" si="1084"/>
        <v>0.32375866313858442</v>
      </c>
      <c r="F6944">
        <f t="shared" ca="1" si="1085"/>
        <v>0.82549340817307715</v>
      </c>
      <c r="G6944">
        <f t="shared" ca="1" si="1086"/>
        <v>0.38110389492150792</v>
      </c>
      <c r="H6944">
        <f t="shared" ca="1" si="1087"/>
        <v>0.78566316879593867</v>
      </c>
      <c r="I6944">
        <f t="shared" ca="1" si="1088"/>
        <v>0.3474316073894741</v>
      </c>
      <c r="J6944">
        <f t="shared" ca="1" si="1089"/>
        <v>0.95995772421302572</v>
      </c>
    </row>
    <row r="6945" spans="1:10">
      <c r="A6945">
        <f t="shared" ca="1" si="1080"/>
        <v>0.45056286908326659</v>
      </c>
      <c r="B6945">
        <f t="shared" ca="1" si="1081"/>
        <v>0.64585796163749531</v>
      </c>
      <c r="C6945">
        <f t="shared" ca="1" si="1082"/>
        <v>0.63741890557069825</v>
      </c>
      <c r="D6945">
        <f t="shared" ca="1" si="1083"/>
        <v>0.85286206845987844</v>
      </c>
      <c r="E6945">
        <f t="shared" ca="1" si="1084"/>
        <v>0.52509736235763316</v>
      </c>
      <c r="F6945">
        <f t="shared" ca="1" si="1085"/>
        <v>0.79162159602242266</v>
      </c>
      <c r="G6945">
        <f t="shared" ca="1" si="1086"/>
        <v>0.49101816135771509</v>
      </c>
      <c r="H6945">
        <f t="shared" ca="1" si="1087"/>
        <v>0.83526538998496092</v>
      </c>
      <c r="I6945">
        <f t="shared" ca="1" si="1088"/>
        <v>0.78638249191178389</v>
      </c>
      <c r="J6945">
        <f t="shared" ca="1" si="1089"/>
        <v>0.93365204459323614</v>
      </c>
    </row>
    <row r="6946" spans="1:10">
      <c r="A6946">
        <f t="shared" ca="1" si="1080"/>
        <v>0.49220333563677432</v>
      </c>
      <c r="B6946">
        <f t="shared" ca="1" si="1081"/>
        <v>0.77331642136330991</v>
      </c>
      <c r="C6946">
        <f t="shared" ca="1" si="1082"/>
        <v>0.46959963152284834</v>
      </c>
      <c r="D6946">
        <f t="shared" ca="1" si="1083"/>
        <v>0.79512438785527428</v>
      </c>
      <c r="E6946">
        <f t="shared" ca="1" si="1084"/>
        <v>0.52307187161101465</v>
      </c>
      <c r="F6946">
        <f t="shared" ca="1" si="1085"/>
        <v>0.82899875468016337</v>
      </c>
      <c r="G6946">
        <f t="shared" ca="1" si="1086"/>
        <v>0.47202594741992809</v>
      </c>
      <c r="H6946">
        <f t="shared" ca="1" si="1087"/>
        <v>0.98318620605564344</v>
      </c>
      <c r="I6946">
        <f t="shared" ca="1" si="1088"/>
        <v>0.98877657040630806</v>
      </c>
      <c r="J6946">
        <f t="shared" ca="1" si="1089"/>
        <v>0.96890842206899697</v>
      </c>
    </row>
    <row r="6947" spans="1:10">
      <c r="A6947">
        <f t="shared" ca="1" si="1080"/>
        <v>0.34912355258456812</v>
      </c>
      <c r="B6947">
        <f t="shared" ca="1" si="1081"/>
        <v>0.59091576790297862</v>
      </c>
      <c r="C6947">
        <f t="shared" ca="1" si="1082"/>
        <v>0.49168020741321417</v>
      </c>
      <c r="D6947">
        <f t="shared" ca="1" si="1083"/>
        <v>0.35091551615028416</v>
      </c>
      <c r="E6947">
        <f t="shared" ca="1" si="1084"/>
        <v>0.37955888823849143</v>
      </c>
      <c r="F6947">
        <f t="shared" ca="1" si="1085"/>
        <v>0.90483535425427175</v>
      </c>
      <c r="G6947">
        <f t="shared" ca="1" si="1086"/>
        <v>0.31037134368279373</v>
      </c>
      <c r="H6947">
        <f t="shared" ca="1" si="1087"/>
        <v>0.85971092498049229</v>
      </c>
      <c r="I6947">
        <f t="shared" ca="1" si="1088"/>
        <v>0.6187221849685014</v>
      </c>
      <c r="J6947">
        <f t="shared" ca="1" si="1089"/>
        <v>0.94939498370717001</v>
      </c>
    </row>
    <row r="6948" spans="1:10">
      <c r="A6948">
        <f t="shared" ca="1" si="1080"/>
        <v>0.3959393999471621</v>
      </c>
      <c r="B6948">
        <f t="shared" ca="1" si="1081"/>
        <v>0.11755213027247824</v>
      </c>
      <c r="C6948">
        <f t="shared" ca="1" si="1082"/>
        <v>0.6927788402236984</v>
      </c>
      <c r="D6948">
        <f t="shared" ca="1" si="1083"/>
        <v>0.75627218038849087</v>
      </c>
      <c r="E6948">
        <f t="shared" ca="1" si="1084"/>
        <v>0.33869399528278787</v>
      </c>
      <c r="F6948">
        <f t="shared" ca="1" si="1085"/>
        <v>0.99467153230343985</v>
      </c>
      <c r="G6948">
        <f t="shared" ca="1" si="1086"/>
        <v>0.49210264044056862</v>
      </c>
      <c r="H6948">
        <f t="shared" ca="1" si="1087"/>
        <v>0.93915663843949559</v>
      </c>
      <c r="I6948">
        <f t="shared" ca="1" si="1088"/>
        <v>0.96094993790331795</v>
      </c>
      <c r="J6948">
        <f t="shared" ca="1" si="1089"/>
        <v>0.87629461069334535</v>
      </c>
    </row>
    <row r="6949" spans="1:10">
      <c r="A6949">
        <f t="shared" ca="1" si="1080"/>
        <v>0.53740783646224699</v>
      </c>
      <c r="B6949">
        <f t="shared" ca="1" si="1081"/>
        <v>0.62663386244425134</v>
      </c>
      <c r="C6949">
        <f t="shared" ca="1" si="1082"/>
        <v>0.688903939127267</v>
      </c>
      <c r="D6949">
        <f t="shared" ca="1" si="1083"/>
        <v>0.77712634465703379</v>
      </c>
      <c r="E6949">
        <f t="shared" ca="1" si="1084"/>
        <v>0.63962972243864302</v>
      </c>
      <c r="F6949">
        <f t="shared" ca="1" si="1085"/>
        <v>0.99527256750462945</v>
      </c>
      <c r="G6949">
        <f t="shared" ca="1" si="1086"/>
        <v>0.2847553484766403</v>
      </c>
      <c r="H6949">
        <f t="shared" ca="1" si="1087"/>
        <v>0.83515745658422691</v>
      </c>
      <c r="I6949">
        <f t="shared" ca="1" si="1088"/>
        <v>0.79809866928770568</v>
      </c>
      <c r="J6949">
        <f t="shared" ca="1" si="1089"/>
        <v>0.65230151312910234</v>
      </c>
    </row>
    <row r="6950" spans="1:10">
      <c r="A6950">
        <f t="shared" ca="1" si="1080"/>
        <v>0.273623572128745</v>
      </c>
      <c r="B6950">
        <f t="shared" ca="1" si="1081"/>
        <v>0.53776225782891229</v>
      </c>
      <c r="C6950">
        <f t="shared" ca="1" si="1082"/>
        <v>0.4990461965186791</v>
      </c>
      <c r="D6950">
        <f t="shared" ca="1" si="1083"/>
        <v>0.87147879657277394</v>
      </c>
      <c r="E6950">
        <f t="shared" ca="1" si="1084"/>
        <v>0.51930931409743564</v>
      </c>
      <c r="F6950">
        <f t="shared" ca="1" si="1085"/>
        <v>0.97573025800792301</v>
      </c>
      <c r="G6950">
        <f t="shared" ca="1" si="1086"/>
        <v>0.44860157671332779</v>
      </c>
      <c r="H6950">
        <f t="shared" ca="1" si="1087"/>
        <v>0.82988065979986336</v>
      </c>
      <c r="I6950">
        <f t="shared" ca="1" si="1088"/>
        <v>0.9360294350136531</v>
      </c>
      <c r="J6950">
        <f t="shared" ca="1" si="1089"/>
        <v>0.91879485244993764</v>
      </c>
    </row>
    <row r="6951" spans="1:10">
      <c r="A6951">
        <f t="shared" ca="1" si="1080"/>
        <v>0.30635408615129478</v>
      </c>
      <c r="B6951">
        <f t="shared" ca="1" si="1081"/>
        <v>0.80825959205220865</v>
      </c>
      <c r="C6951">
        <f t="shared" ca="1" si="1082"/>
        <v>0.41810621688853067</v>
      </c>
      <c r="D6951">
        <f t="shared" ca="1" si="1083"/>
        <v>0.76645864728893032</v>
      </c>
      <c r="E6951">
        <f t="shared" ca="1" si="1084"/>
        <v>0.53214816122150999</v>
      </c>
      <c r="F6951">
        <f t="shared" ca="1" si="1085"/>
        <v>0.63708086354158278</v>
      </c>
      <c r="G6951">
        <f t="shared" ca="1" si="1086"/>
        <v>0.5409974787476699</v>
      </c>
      <c r="H6951">
        <f t="shared" ca="1" si="1087"/>
        <v>0.83138272799135837</v>
      </c>
      <c r="I6951">
        <f t="shared" ca="1" si="1088"/>
        <v>0.98595617076854847</v>
      </c>
      <c r="J6951">
        <f t="shared" ca="1" si="1089"/>
        <v>0.97159595829595258</v>
      </c>
    </row>
    <row r="6952" spans="1:10">
      <c r="A6952">
        <f t="shared" ca="1" si="1080"/>
        <v>0.94245278643604524</v>
      </c>
      <c r="B6952">
        <f t="shared" ca="1" si="1081"/>
        <v>0.69214779876077959</v>
      </c>
      <c r="C6952">
        <f t="shared" ca="1" si="1082"/>
        <v>0.21650380317382067</v>
      </c>
      <c r="D6952">
        <f t="shared" ca="1" si="1083"/>
        <v>0.67358382247383286</v>
      </c>
      <c r="E6952">
        <f t="shared" ca="1" si="1084"/>
        <v>0.44204409711584147</v>
      </c>
      <c r="F6952">
        <f t="shared" ca="1" si="1085"/>
        <v>0.9655739313305256</v>
      </c>
      <c r="G6952">
        <f t="shared" ca="1" si="1086"/>
        <v>0.47028514865154053</v>
      </c>
      <c r="H6952">
        <f t="shared" ca="1" si="1087"/>
        <v>0.77478175376304748</v>
      </c>
      <c r="I6952">
        <f t="shared" ca="1" si="1088"/>
        <v>0.58832414991873883</v>
      </c>
      <c r="J6952">
        <f t="shared" ca="1" si="1089"/>
        <v>0.91745729007317478</v>
      </c>
    </row>
    <row r="6953" spans="1:10">
      <c r="A6953">
        <f t="shared" ca="1" si="1080"/>
        <v>0.89617103689608157</v>
      </c>
      <c r="B6953">
        <f t="shared" ca="1" si="1081"/>
        <v>0.67279136608243317</v>
      </c>
      <c r="C6953">
        <f t="shared" ca="1" si="1082"/>
        <v>0.61110214361419191</v>
      </c>
      <c r="D6953">
        <f t="shared" ca="1" si="1083"/>
        <v>0.96936960271308426</v>
      </c>
      <c r="E6953">
        <f t="shared" ca="1" si="1084"/>
        <v>0.34204147054226625</v>
      </c>
      <c r="F6953">
        <f t="shared" ca="1" si="1085"/>
        <v>0.99146142102435997</v>
      </c>
      <c r="G6953">
        <f t="shared" ca="1" si="1086"/>
        <v>0.4127856480841075</v>
      </c>
      <c r="H6953">
        <f t="shared" ca="1" si="1087"/>
        <v>0.9902569175682604</v>
      </c>
      <c r="I6953">
        <f t="shared" ca="1" si="1088"/>
        <v>0.85703736837969924</v>
      </c>
      <c r="J6953">
        <f t="shared" ca="1" si="1089"/>
        <v>0.8440818449997689</v>
      </c>
    </row>
    <row r="6954" spans="1:10">
      <c r="A6954">
        <f t="shared" ca="1" si="1080"/>
        <v>0.68604092362120372</v>
      </c>
      <c r="B6954">
        <f t="shared" ca="1" si="1081"/>
        <v>0.44867372658325522</v>
      </c>
      <c r="C6954">
        <f t="shared" ca="1" si="1082"/>
        <v>0.85103238187224184</v>
      </c>
      <c r="D6954">
        <f t="shared" ca="1" si="1083"/>
        <v>0.56207353318046338</v>
      </c>
      <c r="E6954">
        <f t="shared" ca="1" si="1084"/>
        <v>0.52891273958687834</v>
      </c>
      <c r="F6954">
        <f t="shared" ca="1" si="1085"/>
        <v>0.71721210887382991</v>
      </c>
      <c r="G6954">
        <f t="shared" ca="1" si="1086"/>
        <v>0.65964236370539597</v>
      </c>
      <c r="H6954">
        <f t="shared" ca="1" si="1087"/>
        <v>0.76405799239851258</v>
      </c>
      <c r="I6954">
        <f t="shared" ca="1" si="1088"/>
        <v>0.87036023129152107</v>
      </c>
      <c r="J6954">
        <f t="shared" ca="1" si="1089"/>
        <v>0.8892180530431455</v>
      </c>
    </row>
    <row r="6955" spans="1:10">
      <c r="A6955">
        <f t="shared" ca="1" si="1080"/>
        <v>0.92747131314291043</v>
      </c>
      <c r="B6955">
        <f t="shared" ca="1" si="1081"/>
        <v>0.86355054701939249</v>
      </c>
      <c r="C6955">
        <f t="shared" ca="1" si="1082"/>
        <v>0.12499016322448275</v>
      </c>
      <c r="D6955">
        <f t="shared" ca="1" si="1083"/>
        <v>0.77763178623002549</v>
      </c>
      <c r="E6955">
        <f t="shared" ca="1" si="1084"/>
        <v>0.54913920866286603</v>
      </c>
      <c r="F6955">
        <f t="shared" ca="1" si="1085"/>
        <v>0.70063260635453806</v>
      </c>
      <c r="G6955">
        <f t="shared" ca="1" si="1086"/>
        <v>0.43211162237381401</v>
      </c>
      <c r="H6955">
        <f t="shared" ca="1" si="1087"/>
        <v>0.79433182163818072</v>
      </c>
      <c r="I6955">
        <f t="shared" ca="1" si="1088"/>
        <v>0.98643510423384506</v>
      </c>
      <c r="J6955">
        <f t="shared" ca="1" si="1089"/>
        <v>0.7545816245647432</v>
      </c>
    </row>
    <row r="6956" spans="1:10">
      <c r="A6956">
        <f t="shared" ca="1" si="1080"/>
        <v>0.30263909495736208</v>
      </c>
      <c r="B6956">
        <f t="shared" ca="1" si="1081"/>
        <v>0.60867000217775602</v>
      </c>
      <c r="C6956">
        <f t="shared" ca="1" si="1082"/>
        <v>0.68563385021834533</v>
      </c>
      <c r="D6956">
        <f t="shared" ca="1" si="1083"/>
        <v>0.80860671676835238</v>
      </c>
      <c r="E6956">
        <f t="shared" ca="1" si="1084"/>
        <v>0.47163720840034479</v>
      </c>
      <c r="F6956">
        <f t="shared" ca="1" si="1085"/>
        <v>0.91906094400359883</v>
      </c>
      <c r="G6956">
        <f t="shared" ca="1" si="1086"/>
        <v>0.45198563030198202</v>
      </c>
      <c r="H6956">
        <f t="shared" ca="1" si="1087"/>
        <v>0.95012775256025295</v>
      </c>
      <c r="I6956">
        <f t="shared" ca="1" si="1088"/>
        <v>0.77022884612416043</v>
      </c>
      <c r="J6956">
        <f t="shared" ca="1" si="1089"/>
        <v>0.92258929616740071</v>
      </c>
    </row>
    <row r="6957" spans="1:10">
      <c r="A6957">
        <f t="shared" ca="1" si="1080"/>
        <v>5.0292071352716405E-2</v>
      </c>
      <c r="B6957">
        <f t="shared" ca="1" si="1081"/>
        <v>0.87500566618798459</v>
      </c>
      <c r="C6957">
        <f t="shared" ca="1" si="1082"/>
        <v>0.45488095806317608</v>
      </c>
      <c r="D6957">
        <f t="shared" ca="1" si="1083"/>
        <v>0.85887151618870394</v>
      </c>
      <c r="E6957">
        <f t="shared" ca="1" si="1084"/>
        <v>0.48480104709053068</v>
      </c>
      <c r="F6957">
        <f t="shared" ca="1" si="1085"/>
        <v>0.97642490806002091</v>
      </c>
      <c r="G6957">
        <f t="shared" ca="1" si="1086"/>
        <v>0.47223453430089202</v>
      </c>
      <c r="H6957">
        <f t="shared" ca="1" si="1087"/>
        <v>0.82710380191663901</v>
      </c>
      <c r="I6957">
        <f t="shared" ca="1" si="1088"/>
        <v>0.71019903808065021</v>
      </c>
      <c r="J6957">
        <f t="shared" ca="1" si="1089"/>
        <v>0.80885667241278725</v>
      </c>
    </row>
    <row r="6958" spans="1:10">
      <c r="A6958">
        <f t="shared" ca="1" si="1080"/>
        <v>0.7522405568245123</v>
      </c>
      <c r="B6958">
        <f t="shared" ca="1" si="1081"/>
        <v>0.37697064279366566</v>
      </c>
      <c r="C6958">
        <f t="shared" ca="1" si="1082"/>
        <v>0.5136601661927398</v>
      </c>
      <c r="D6958">
        <f t="shared" ca="1" si="1083"/>
        <v>0.87455550329886411</v>
      </c>
      <c r="E6958">
        <f t="shared" ca="1" si="1084"/>
        <v>0.46247219178938487</v>
      </c>
      <c r="F6958">
        <f t="shared" ca="1" si="1085"/>
        <v>0.57523909906511239</v>
      </c>
      <c r="G6958">
        <f t="shared" ca="1" si="1086"/>
        <v>0.34770482749281939</v>
      </c>
      <c r="H6958">
        <f t="shared" ca="1" si="1087"/>
        <v>0.52964028182663991</v>
      </c>
      <c r="I6958">
        <f t="shared" ca="1" si="1088"/>
        <v>0.79853448122661108</v>
      </c>
      <c r="J6958">
        <f t="shared" ca="1" si="1089"/>
        <v>0.91728880175417871</v>
      </c>
    </row>
    <row r="6959" spans="1:10">
      <c r="A6959">
        <f t="shared" ca="1" si="1080"/>
        <v>0.86658224041423004</v>
      </c>
      <c r="B6959">
        <f t="shared" ca="1" si="1081"/>
        <v>0.63211271046411865</v>
      </c>
      <c r="C6959">
        <f t="shared" ca="1" si="1082"/>
        <v>0.42133794117641454</v>
      </c>
      <c r="D6959">
        <f t="shared" ca="1" si="1083"/>
        <v>0.93235694055395246</v>
      </c>
      <c r="E6959">
        <f t="shared" ca="1" si="1084"/>
        <v>0.40749437339879085</v>
      </c>
      <c r="F6959">
        <f t="shared" ca="1" si="1085"/>
        <v>0.79535166326995554</v>
      </c>
      <c r="G6959">
        <f t="shared" ca="1" si="1086"/>
        <v>0.42867484530946015</v>
      </c>
      <c r="H6959">
        <f t="shared" ca="1" si="1087"/>
        <v>0.92305766645731036</v>
      </c>
      <c r="I6959">
        <f t="shared" ca="1" si="1088"/>
        <v>0.77534347505770107</v>
      </c>
      <c r="J6959">
        <f t="shared" ca="1" si="1089"/>
        <v>0.7375850436544944</v>
      </c>
    </row>
    <row r="6960" spans="1:10">
      <c r="A6960">
        <f t="shared" ca="1" si="1080"/>
        <v>0.5452589867517823</v>
      </c>
      <c r="B6960">
        <f t="shared" ca="1" si="1081"/>
        <v>0.92046539594375698</v>
      </c>
      <c r="C6960">
        <f t="shared" ca="1" si="1082"/>
        <v>0.43697706629518906</v>
      </c>
      <c r="D6960">
        <f t="shared" ca="1" si="1083"/>
        <v>0.52666844838873961</v>
      </c>
      <c r="E6960">
        <f t="shared" ca="1" si="1084"/>
        <v>0.44902245621728504</v>
      </c>
      <c r="F6960">
        <f t="shared" ca="1" si="1085"/>
        <v>0.84108625617709198</v>
      </c>
      <c r="G6960">
        <f t="shared" ca="1" si="1086"/>
        <v>0.70321115977276305</v>
      </c>
      <c r="H6960">
        <f t="shared" ca="1" si="1087"/>
        <v>0.90864620218154224</v>
      </c>
      <c r="I6960">
        <f t="shared" ca="1" si="1088"/>
        <v>0.5401289123193731</v>
      </c>
      <c r="J6960">
        <f t="shared" ca="1" si="1089"/>
        <v>0.85580446930172371</v>
      </c>
    </row>
    <row r="6961" spans="1:10">
      <c r="A6961">
        <f t="shared" ca="1" si="1080"/>
        <v>7.8733652048233793E-2</v>
      </c>
      <c r="B6961">
        <f t="shared" ca="1" si="1081"/>
        <v>0.45585912781302707</v>
      </c>
      <c r="C6961">
        <f t="shared" ca="1" si="1082"/>
        <v>0.62757161375919468</v>
      </c>
      <c r="D6961">
        <f t="shared" ca="1" si="1083"/>
        <v>0.83558641278157952</v>
      </c>
      <c r="E6961">
        <f t="shared" ca="1" si="1084"/>
        <v>0.50876891482759534</v>
      </c>
      <c r="F6961">
        <f t="shared" ca="1" si="1085"/>
        <v>0.95142216237481314</v>
      </c>
      <c r="G6961">
        <f t="shared" ca="1" si="1086"/>
        <v>0.49638368379829217</v>
      </c>
      <c r="H6961">
        <f t="shared" ca="1" si="1087"/>
        <v>0.9890127938121861</v>
      </c>
      <c r="I6961">
        <f t="shared" ca="1" si="1088"/>
        <v>0.53110946047432939</v>
      </c>
      <c r="J6961">
        <f t="shared" ca="1" si="1089"/>
        <v>0.86391115432206345</v>
      </c>
    </row>
    <row r="6962" spans="1:10">
      <c r="A6962">
        <f t="shared" ca="1" si="1080"/>
        <v>0.50704664092162166</v>
      </c>
      <c r="B6962">
        <f t="shared" ca="1" si="1081"/>
        <v>0.29432515531926562</v>
      </c>
      <c r="C6962">
        <f t="shared" ca="1" si="1082"/>
        <v>0.25864879988218914</v>
      </c>
      <c r="D6962">
        <f t="shared" ca="1" si="1083"/>
        <v>0.9819070277721762</v>
      </c>
      <c r="E6962">
        <f t="shared" ca="1" si="1084"/>
        <v>0.42190412250143489</v>
      </c>
      <c r="F6962">
        <f t="shared" ca="1" si="1085"/>
        <v>0.96039529630219556</v>
      </c>
      <c r="G6962">
        <f t="shared" ca="1" si="1086"/>
        <v>0.69473137121849771</v>
      </c>
      <c r="H6962">
        <f t="shared" ca="1" si="1087"/>
        <v>0.78872298164088184</v>
      </c>
      <c r="I6962">
        <f t="shared" ca="1" si="1088"/>
        <v>0.89890878630367332</v>
      </c>
      <c r="J6962">
        <f t="shared" ca="1" si="1089"/>
        <v>0.87799146593046196</v>
      </c>
    </row>
    <row r="6963" spans="1:10">
      <c r="A6963">
        <f t="shared" ca="1" si="1080"/>
        <v>0.85805117838229972</v>
      </c>
      <c r="B6963">
        <f t="shared" ca="1" si="1081"/>
        <v>0.47242039446715012</v>
      </c>
      <c r="C6963">
        <f t="shared" ca="1" si="1082"/>
        <v>0.42446358182772104</v>
      </c>
      <c r="D6963">
        <f t="shared" ca="1" si="1083"/>
        <v>0.86340685591639854</v>
      </c>
      <c r="E6963">
        <f t="shared" ca="1" si="1084"/>
        <v>0.39872397449852914</v>
      </c>
      <c r="F6963">
        <f t="shared" ca="1" si="1085"/>
        <v>0.73397263314129213</v>
      </c>
      <c r="G6963">
        <f t="shared" ca="1" si="1086"/>
        <v>0.36036286849108307</v>
      </c>
      <c r="H6963">
        <f t="shared" ca="1" si="1087"/>
        <v>0.70933526391823065</v>
      </c>
      <c r="I6963">
        <f t="shared" ca="1" si="1088"/>
        <v>0.7234763692881836</v>
      </c>
      <c r="J6963">
        <f t="shared" ca="1" si="1089"/>
        <v>0.67545623055586201</v>
      </c>
    </row>
    <row r="6964" spans="1:10">
      <c r="A6964">
        <f t="shared" ca="1" si="1080"/>
        <v>0.97685639287336734</v>
      </c>
      <c r="B6964">
        <f t="shared" ca="1" si="1081"/>
        <v>0.6994963037813875</v>
      </c>
      <c r="C6964">
        <f t="shared" ca="1" si="1082"/>
        <v>0.66775909627795171</v>
      </c>
      <c r="D6964">
        <f t="shared" ca="1" si="1083"/>
        <v>0.6693722259674082</v>
      </c>
      <c r="E6964">
        <f t="shared" ca="1" si="1084"/>
        <v>0.49247576517068131</v>
      </c>
      <c r="F6964">
        <f t="shared" ca="1" si="1085"/>
        <v>0.77037056865795339</v>
      </c>
      <c r="G6964">
        <f t="shared" ca="1" si="1086"/>
        <v>0.37540213601692674</v>
      </c>
      <c r="H6964">
        <f t="shared" ca="1" si="1087"/>
        <v>0.90132177408779146</v>
      </c>
      <c r="I6964">
        <f t="shared" ca="1" si="1088"/>
        <v>0.76901804081852787</v>
      </c>
      <c r="J6964">
        <f t="shared" ca="1" si="1089"/>
        <v>0.46292699253291136</v>
      </c>
    </row>
    <row r="6965" spans="1:10">
      <c r="A6965">
        <f t="shared" ca="1" si="1080"/>
        <v>0.29873436336472725</v>
      </c>
      <c r="B6965">
        <f t="shared" ca="1" si="1081"/>
        <v>0.40385552362750077</v>
      </c>
      <c r="C6965">
        <f t="shared" ca="1" si="1082"/>
        <v>3.2367709747862072E-2</v>
      </c>
      <c r="D6965">
        <f t="shared" ca="1" si="1083"/>
        <v>0.49125606263806398</v>
      </c>
      <c r="E6965">
        <f t="shared" ca="1" si="1084"/>
        <v>0.47083476800904417</v>
      </c>
      <c r="F6965">
        <f t="shared" ca="1" si="1085"/>
        <v>0.74150694089331459</v>
      </c>
      <c r="G6965">
        <f t="shared" ca="1" si="1086"/>
        <v>0.52901272147578315</v>
      </c>
      <c r="H6965">
        <f t="shared" ca="1" si="1087"/>
        <v>0.77447156150420893</v>
      </c>
      <c r="I6965">
        <f t="shared" ca="1" si="1088"/>
        <v>0.75077826302325357</v>
      </c>
      <c r="J6965">
        <f t="shared" ca="1" si="1089"/>
        <v>0.72967792280681198</v>
      </c>
    </row>
    <row r="6966" spans="1:10">
      <c r="A6966">
        <f t="shared" ca="1" si="1080"/>
        <v>0.82567174726309744</v>
      </c>
      <c r="B6966">
        <f t="shared" ca="1" si="1081"/>
        <v>0.5130600292998686</v>
      </c>
      <c r="C6966">
        <f t="shared" ca="1" si="1082"/>
        <v>0.50676790652958059</v>
      </c>
      <c r="D6966">
        <f t="shared" ca="1" si="1083"/>
        <v>0.9253135946185711</v>
      </c>
      <c r="E6966">
        <f t="shared" ca="1" si="1084"/>
        <v>0.64953761312347746</v>
      </c>
      <c r="F6966">
        <f t="shared" ca="1" si="1085"/>
        <v>0.76931245760248856</v>
      </c>
      <c r="G6966">
        <f t="shared" ca="1" si="1086"/>
        <v>0.42352509715921233</v>
      </c>
      <c r="H6966">
        <f t="shared" ca="1" si="1087"/>
        <v>0.96487607373862705</v>
      </c>
      <c r="I6966">
        <f t="shared" ca="1" si="1088"/>
        <v>0.60124606292578342</v>
      </c>
      <c r="J6966">
        <f t="shared" ca="1" si="1089"/>
        <v>0.87831942147539532</v>
      </c>
    </row>
    <row r="6967" spans="1:10">
      <c r="A6967">
        <f t="shared" ca="1" si="1080"/>
        <v>1.8112596847129403E-2</v>
      </c>
      <c r="B6967">
        <f t="shared" ca="1" si="1081"/>
        <v>0.62020644685975546</v>
      </c>
      <c r="C6967">
        <f t="shared" ca="1" si="1082"/>
        <v>0.46796158877971805</v>
      </c>
      <c r="D6967">
        <f t="shared" ca="1" si="1083"/>
        <v>0.62528031456797817</v>
      </c>
      <c r="E6967">
        <f t="shared" ca="1" si="1084"/>
        <v>0.49391248668216053</v>
      </c>
      <c r="F6967">
        <f t="shared" ca="1" si="1085"/>
        <v>0.8367174838636986</v>
      </c>
      <c r="G6967">
        <f t="shared" ca="1" si="1086"/>
        <v>0.24408537290578547</v>
      </c>
      <c r="H6967">
        <f t="shared" ca="1" si="1087"/>
        <v>0.69530745101959313</v>
      </c>
      <c r="I6967">
        <f t="shared" ca="1" si="1088"/>
        <v>0.56948116328210219</v>
      </c>
      <c r="J6967">
        <f t="shared" ca="1" si="1089"/>
        <v>0.4868835636933222</v>
      </c>
    </row>
    <row r="6968" spans="1:10">
      <c r="A6968">
        <f t="shared" ca="1" si="1080"/>
        <v>0.340862469436094</v>
      </c>
      <c r="B6968">
        <f t="shared" ca="1" si="1081"/>
        <v>0.70631166230527542</v>
      </c>
      <c r="C6968">
        <f t="shared" ca="1" si="1082"/>
        <v>0.75274783457683847</v>
      </c>
      <c r="D6968">
        <f t="shared" ca="1" si="1083"/>
        <v>0.47351001853491215</v>
      </c>
      <c r="E6968">
        <f t="shared" ca="1" si="1084"/>
        <v>0.38634379980608485</v>
      </c>
      <c r="F6968">
        <f t="shared" ca="1" si="1085"/>
        <v>0.73149423929922364</v>
      </c>
      <c r="G6968">
        <f t="shared" ca="1" si="1086"/>
        <v>0.37191009076656401</v>
      </c>
      <c r="H6968">
        <f t="shared" ca="1" si="1087"/>
        <v>0.72779704584955751</v>
      </c>
      <c r="I6968">
        <f t="shared" ca="1" si="1088"/>
        <v>0.67900628781222516</v>
      </c>
      <c r="J6968">
        <f t="shared" ca="1" si="1089"/>
        <v>0.83202015664654239</v>
      </c>
    </row>
    <row r="6969" spans="1:10">
      <c r="A6969">
        <f t="shared" ca="1" si="1080"/>
        <v>0.57230541112044087</v>
      </c>
      <c r="B6969">
        <f t="shared" ca="1" si="1081"/>
        <v>7.8551057424395054E-2</v>
      </c>
      <c r="C6969">
        <f t="shared" ca="1" si="1082"/>
        <v>0.6403603362828646</v>
      </c>
      <c r="D6969">
        <f t="shared" ca="1" si="1083"/>
        <v>0.70993903974319195</v>
      </c>
      <c r="E6969">
        <f t="shared" ca="1" si="1084"/>
        <v>0.65699454075515973</v>
      </c>
      <c r="F6969">
        <f t="shared" ca="1" si="1085"/>
        <v>0.67451838590289359</v>
      </c>
      <c r="G6969">
        <f t="shared" ca="1" si="1086"/>
        <v>0.45570905602694167</v>
      </c>
      <c r="H6969">
        <f t="shared" ca="1" si="1087"/>
        <v>0.53810454712360634</v>
      </c>
      <c r="I6969">
        <f t="shared" ca="1" si="1088"/>
        <v>0.94858955354916952</v>
      </c>
      <c r="J6969">
        <f t="shared" ca="1" si="1089"/>
        <v>0.85867206642367688</v>
      </c>
    </row>
    <row r="6970" spans="1:10">
      <c r="A6970">
        <f t="shared" ca="1" si="1080"/>
        <v>0.30917474222234587</v>
      </c>
      <c r="B6970">
        <f t="shared" ca="1" si="1081"/>
        <v>0.69974837801493361</v>
      </c>
      <c r="C6970">
        <f t="shared" ca="1" si="1082"/>
        <v>0.44340949160832566</v>
      </c>
      <c r="D6970">
        <f t="shared" ca="1" si="1083"/>
        <v>0.63558565053890037</v>
      </c>
      <c r="E6970">
        <f t="shared" ca="1" si="1084"/>
        <v>0.5779725089166271</v>
      </c>
      <c r="F6970">
        <f t="shared" ca="1" si="1085"/>
        <v>0.85007814892666023</v>
      </c>
      <c r="G6970">
        <f t="shared" ca="1" si="1086"/>
        <v>0.46352159632206247</v>
      </c>
      <c r="H6970">
        <f t="shared" ca="1" si="1087"/>
        <v>0.71364611539853917</v>
      </c>
      <c r="I6970">
        <f t="shared" ca="1" si="1088"/>
        <v>0.97606190594329778</v>
      </c>
      <c r="J6970">
        <f t="shared" ca="1" si="1089"/>
        <v>0.91398442719990936</v>
      </c>
    </row>
    <row r="6971" spans="1:10">
      <c r="A6971">
        <f t="shared" ca="1" si="1080"/>
        <v>0.24150450897774611</v>
      </c>
      <c r="B6971">
        <f t="shared" ca="1" si="1081"/>
        <v>0.96514403048909969</v>
      </c>
      <c r="C6971">
        <f t="shared" ca="1" si="1082"/>
        <v>0.21362156512966057</v>
      </c>
      <c r="D6971">
        <f t="shared" ca="1" si="1083"/>
        <v>0.36966894160221475</v>
      </c>
      <c r="E6971">
        <f t="shared" ca="1" si="1084"/>
        <v>0.46775621390963168</v>
      </c>
      <c r="F6971">
        <f t="shared" ca="1" si="1085"/>
        <v>0.66363712027528021</v>
      </c>
      <c r="G6971">
        <f t="shared" ca="1" si="1086"/>
        <v>0.65556998243533737</v>
      </c>
      <c r="H6971">
        <f t="shared" ca="1" si="1087"/>
        <v>0.89298201850851378</v>
      </c>
      <c r="I6971">
        <f t="shared" ca="1" si="1088"/>
        <v>0.9760571180717792</v>
      </c>
      <c r="J6971">
        <f t="shared" ca="1" si="1089"/>
        <v>0.98551066296527789</v>
      </c>
    </row>
    <row r="6972" spans="1:10">
      <c r="A6972">
        <f t="shared" ca="1" si="1080"/>
        <v>0.87426629851934656</v>
      </c>
      <c r="B6972">
        <f t="shared" ca="1" si="1081"/>
        <v>0.96431647508089924</v>
      </c>
      <c r="C6972">
        <f t="shared" ca="1" si="1082"/>
        <v>0.59405283763592509</v>
      </c>
      <c r="D6972">
        <f t="shared" ca="1" si="1083"/>
        <v>0.44112080770415774</v>
      </c>
      <c r="E6972">
        <f t="shared" ca="1" si="1084"/>
        <v>0.4962924024910354</v>
      </c>
      <c r="F6972">
        <f t="shared" ca="1" si="1085"/>
        <v>0.88538193460904058</v>
      </c>
      <c r="G6972">
        <f t="shared" ca="1" si="1086"/>
        <v>0.73138334109407621</v>
      </c>
      <c r="H6972">
        <f t="shared" ca="1" si="1087"/>
        <v>0.72825403628556296</v>
      </c>
      <c r="I6972">
        <f t="shared" ca="1" si="1088"/>
        <v>0.95986815117680635</v>
      </c>
      <c r="J6972">
        <f t="shared" ca="1" si="1089"/>
        <v>0.76177050350701325</v>
      </c>
    </row>
    <row r="6973" spans="1:10">
      <c r="A6973">
        <f t="shared" ca="1" si="1080"/>
        <v>1.9494620433587517E-2</v>
      </c>
      <c r="B6973">
        <f t="shared" ca="1" si="1081"/>
        <v>0.86889259953360742</v>
      </c>
      <c r="C6973">
        <f t="shared" ca="1" si="1082"/>
        <v>0.60119230642654031</v>
      </c>
      <c r="D6973">
        <f t="shared" ca="1" si="1083"/>
        <v>0.63435137391343144</v>
      </c>
      <c r="E6973">
        <f t="shared" ca="1" si="1084"/>
        <v>0.45458730116692131</v>
      </c>
      <c r="F6973">
        <f t="shared" ca="1" si="1085"/>
        <v>0.80858363769236519</v>
      </c>
      <c r="G6973">
        <f t="shared" ca="1" si="1086"/>
        <v>0.50194317071104599</v>
      </c>
      <c r="H6973">
        <f t="shared" ca="1" si="1087"/>
        <v>0.91775569506003618</v>
      </c>
      <c r="I6973">
        <f t="shared" ca="1" si="1088"/>
        <v>0.90430365946892732</v>
      </c>
      <c r="J6973">
        <f t="shared" ca="1" si="1089"/>
        <v>0.67228506083885819</v>
      </c>
    </row>
    <row r="6974" spans="1:10">
      <c r="A6974">
        <f t="shared" ca="1" si="1080"/>
        <v>0.13252355982171959</v>
      </c>
      <c r="B6974">
        <f t="shared" ca="1" si="1081"/>
        <v>0.91871983830724968</v>
      </c>
      <c r="C6974">
        <f t="shared" ca="1" si="1082"/>
        <v>0.49459905397051485</v>
      </c>
      <c r="D6974">
        <f t="shared" ca="1" si="1083"/>
        <v>0.60336798852593976</v>
      </c>
      <c r="E6974">
        <f t="shared" ca="1" si="1084"/>
        <v>0.49265316377730239</v>
      </c>
      <c r="F6974">
        <f t="shared" ca="1" si="1085"/>
        <v>0.7503982272192431</v>
      </c>
      <c r="G6974">
        <f t="shared" ca="1" si="1086"/>
        <v>0.42593959974499268</v>
      </c>
      <c r="H6974">
        <f t="shared" ca="1" si="1087"/>
        <v>0.97474238294068483</v>
      </c>
      <c r="I6974">
        <f t="shared" ca="1" si="1088"/>
        <v>0.6452774664520371</v>
      </c>
      <c r="J6974">
        <f t="shared" ca="1" si="1089"/>
        <v>0.82032792886015971</v>
      </c>
    </row>
    <row r="6975" spans="1:10">
      <c r="A6975">
        <f t="shared" ca="1" si="1080"/>
        <v>0.53590058766446891</v>
      </c>
      <c r="B6975">
        <f t="shared" ca="1" si="1081"/>
        <v>0.80022003574526712</v>
      </c>
      <c r="C6975">
        <f t="shared" ca="1" si="1082"/>
        <v>0.2619821090681933</v>
      </c>
      <c r="D6975">
        <f t="shared" ca="1" si="1083"/>
        <v>0.52043024495054113</v>
      </c>
      <c r="E6975">
        <f t="shared" ca="1" si="1084"/>
        <v>0.69606603963364522</v>
      </c>
      <c r="F6975">
        <f t="shared" ca="1" si="1085"/>
        <v>0.88772507196884121</v>
      </c>
      <c r="G6975">
        <f t="shared" ca="1" si="1086"/>
        <v>0.6651852305024275</v>
      </c>
      <c r="H6975">
        <f t="shared" ca="1" si="1087"/>
        <v>0.99502293940160402</v>
      </c>
      <c r="I6975">
        <f t="shared" ca="1" si="1088"/>
        <v>0.90238924178791868</v>
      </c>
      <c r="J6975">
        <f t="shared" ca="1" si="1089"/>
        <v>0.97715168186351975</v>
      </c>
    </row>
    <row r="6976" spans="1:10">
      <c r="A6976">
        <f t="shared" ca="1" si="1080"/>
        <v>0.5666392920607759</v>
      </c>
      <c r="B6976">
        <f t="shared" ca="1" si="1081"/>
        <v>0.63694830459300733</v>
      </c>
      <c r="C6976">
        <f t="shared" ca="1" si="1082"/>
        <v>0.80853834854218942</v>
      </c>
      <c r="D6976">
        <f t="shared" ca="1" si="1083"/>
        <v>0.83321578614102076</v>
      </c>
      <c r="E6976">
        <f t="shared" ca="1" si="1084"/>
        <v>0.53594913295665514</v>
      </c>
      <c r="F6976">
        <f t="shared" ca="1" si="1085"/>
        <v>0.6458713030242107</v>
      </c>
      <c r="G6976">
        <f t="shared" ca="1" si="1086"/>
        <v>0.26377560691763069</v>
      </c>
      <c r="H6976">
        <f t="shared" ca="1" si="1087"/>
        <v>0.98722538972813234</v>
      </c>
      <c r="I6976">
        <f t="shared" ca="1" si="1088"/>
        <v>0.70893908821617213</v>
      </c>
      <c r="J6976">
        <f t="shared" ca="1" si="1089"/>
        <v>0.88766464837764314</v>
      </c>
    </row>
    <row r="6977" spans="1:10">
      <c r="A6977">
        <f t="shared" ca="1" si="1080"/>
        <v>0.15600387582283393</v>
      </c>
      <c r="B6977">
        <f t="shared" ca="1" si="1081"/>
        <v>0.77438565271204229</v>
      </c>
      <c r="C6977">
        <f t="shared" ca="1" si="1082"/>
        <v>0.62638431505491488</v>
      </c>
      <c r="D6977">
        <f t="shared" ca="1" si="1083"/>
        <v>0.86857740169527897</v>
      </c>
      <c r="E6977">
        <f t="shared" ca="1" si="1084"/>
        <v>0.43248987971931768</v>
      </c>
      <c r="F6977">
        <f t="shared" ca="1" si="1085"/>
        <v>0.96872848025654301</v>
      </c>
      <c r="G6977">
        <f t="shared" ca="1" si="1086"/>
        <v>0.3053613398525814</v>
      </c>
      <c r="H6977">
        <f t="shared" ca="1" si="1087"/>
        <v>0.95813472847268388</v>
      </c>
      <c r="I6977">
        <f t="shared" ca="1" si="1088"/>
        <v>0.67018257384703794</v>
      </c>
      <c r="J6977">
        <f t="shared" ca="1" si="1089"/>
        <v>0.99337663579467428</v>
      </c>
    </row>
    <row r="6978" spans="1:10">
      <c r="A6978">
        <f t="shared" ca="1" si="1080"/>
        <v>0.4653376040434678</v>
      </c>
      <c r="B6978">
        <f t="shared" ca="1" si="1081"/>
        <v>0.86745629517411782</v>
      </c>
      <c r="C6978">
        <f t="shared" ca="1" si="1082"/>
        <v>0.69636534674835204</v>
      </c>
      <c r="D6978">
        <f t="shared" ca="1" si="1083"/>
        <v>0.73986150703703957</v>
      </c>
      <c r="E6978">
        <f t="shared" ca="1" si="1084"/>
        <v>0.6191810371883758</v>
      </c>
      <c r="F6978">
        <f t="shared" ca="1" si="1085"/>
        <v>0.74683186905940979</v>
      </c>
      <c r="G6978">
        <f t="shared" ca="1" si="1086"/>
        <v>0.39180244402044306</v>
      </c>
      <c r="H6978">
        <f t="shared" ca="1" si="1087"/>
        <v>0.66867709112808082</v>
      </c>
      <c r="I6978">
        <f t="shared" ca="1" si="1088"/>
        <v>0.94865709825622457</v>
      </c>
      <c r="J6978">
        <f t="shared" ca="1" si="1089"/>
        <v>0.74795079642142626</v>
      </c>
    </row>
    <row r="6979" spans="1:10">
      <c r="A6979">
        <f t="shared" ref="A6979:A7042" ca="1" si="1090">RAND()</f>
        <v>0.52814751847233254</v>
      </c>
      <c r="B6979">
        <f t="shared" ref="B6979:B7042" ca="1" si="1091">MAX(RAND(),RAND())</f>
        <v>0.60265893688040095</v>
      </c>
      <c r="C6979">
        <f t="shared" ref="C6979:C7042" ca="1" si="1092">(RAND()+RAND())/2</f>
        <v>0.39005114513228545</v>
      </c>
      <c r="D6979">
        <f t="shared" ref="D6979:D7042" ca="1" si="1093">1-ABS(RAND()+RAND()-1)</f>
        <v>0.85648835713127047</v>
      </c>
      <c r="E6979">
        <f t="shared" ref="E6979:E7042" ca="1" si="1094">(RAND()+RAND()+RAND()+RAND()+RAND()+RAND()+RAND()+RAND()+RAND()+RAND()+RAND()+RAND())/12</f>
        <v>0.72463946501799104</v>
      </c>
      <c r="F6979">
        <f t="shared" ref="F6979:F7042" ca="1" si="1095">MAX(RAND(),RAND(),RAND(),RAND(),RAND(),RAND())</f>
        <v>0.98883017844983456</v>
      </c>
      <c r="G6979">
        <f t="shared" ref="G6979:G7042" ca="1" si="1096">(RAND()+RAND()+RAND()+RAND())/4</f>
        <v>0.35620841173167966</v>
      </c>
      <c r="H6979">
        <f t="shared" ref="H6979:H7042" ca="1" si="1097">1-ABS(RAND()+RAND()+RAND()+RAND()+RAND()+RAND()-3)/3</f>
        <v>0.77941378204412393</v>
      </c>
      <c r="I6979">
        <f t="shared" ref="I6979:I7042" ca="1" si="1098">MAX(RAND(),RAND(),RAND())</f>
        <v>0.87716851578111221</v>
      </c>
      <c r="J6979">
        <f t="shared" ref="J6979:J7042" ca="1" si="1099">MAX(RAND(),RAND(),RAND(),RAND())</f>
        <v>0.59358620741776402</v>
      </c>
    </row>
    <row r="6980" spans="1:10">
      <c r="A6980">
        <f t="shared" ca="1" si="1090"/>
        <v>0.1028892579739189</v>
      </c>
      <c r="B6980">
        <f t="shared" ca="1" si="1091"/>
        <v>0.60592871234248968</v>
      </c>
      <c r="C6980">
        <f t="shared" ca="1" si="1092"/>
        <v>0.30791363204519284</v>
      </c>
      <c r="D6980">
        <f t="shared" ca="1" si="1093"/>
        <v>0.43499791244586805</v>
      </c>
      <c r="E6980">
        <f t="shared" ca="1" si="1094"/>
        <v>0.42124781850182907</v>
      </c>
      <c r="F6980">
        <f t="shared" ca="1" si="1095"/>
        <v>0.98977911175859168</v>
      </c>
      <c r="G6980">
        <f t="shared" ca="1" si="1096"/>
        <v>0.46056147845039264</v>
      </c>
      <c r="H6980">
        <f t="shared" ca="1" si="1097"/>
        <v>0.71063738703453994</v>
      </c>
      <c r="I6980">
        <f t="shared" ca="1" si="1098"/>
        <v>0.70894416386087622</v>
      </c>
      <c r="J6980">
        <f t="shared" ca="1" si="1099"/>
        <v>0.96881146452199407</v>
      </c>
    </row>
    <row r="6981" spans="1:10">
      <c r="A6981">
        <f t="shared" ca="1" si="1090"/>
        <v>0.90981238846498935</v>
      </c>
      <c r="B6981">
        <f t="shared" ca="1" si="1091"/>
        <v>0.62178503108815075</v>
      </c>
      <c r="C6981">
        <f t="shared" ca="1" si="1092"/>
        <v>0.68343933343249974</v>
      </c>
      <c r="D6981">
        <f t="shared" ca="1" si="1093"/>
        <v>0.80528681635493737</v>
      </c>
      <c r="E6981">
        <f t="shared" ca="1" si="1094"/>
        <v>0.53501077626096682</v>
      </c>
      <c r="F6981">
        <f t="shared" ca="1" si="1095"/>
        <v>0.91016455022298914</v>
      </c>
      <c r="G6981">
        <f t="shared" ca="1" si="1096"/>
        <v>0.25285710388262689</v>
      </c>
      <c r="H6981">
        <f t="shared" ca="1" si="1097"/>
        <v>0.8070760732741743</v>
      </c>
      <c r="I6981">
        <f t="shared" ca="1" si="1098"/>
        <v>0.93924665366954163</v>
      </c>
      <c r="J6981">
        <f t="shared" ca="1" si="1099"/>
        <v>0.64518970875951998</v>
      </c>
    </row>
    <row r="6982" spans="1:10">
      <c r="A6982">
        <f t="shared" ca="1" si="1090"/>
        <v>0.876291019122585</v>
      </c>
      <c r="B6982">
        <f t="shared" ca="1" si="1091"/>
        <v>0.55321733098340697</v>
      </c>
      <c r="C6982">
        <f t="shared" ca="1" si="1092"/>
        <v>0.61777703017940944</v>
      </c>
      <c r="D6982">
        <f t="shared" ca="1" si="1093"/>
        <v>0.23482694684922634</v>
      </c>
      <c r="E6982">
        <f t="shared" ca="1" si="1094"/>
        <v>0.36729608689611615</v>
      </c>
      <c r="F6982">
        <f t="shared" ca="1" si="1095"/>
        <v>0.72388634575676081</v>
      </c>
      <c r="G6982">
        <f t="shared" ca="1" si="1096"/>
        <v>0.55036361206662865</v>
      </c>
      <c r="H6982">
        <f t="shared" ca="1" si="1097"/>
        <v>0.77372814042341886</v>
      </c>
      <c r="I6982">
        <f t="shared" ca="1" si="1098"/>
        <v>0.96339904737783133</v>
      </c>
      <c r="J6982">
        <f t="shared" ca="1" si="1099"/>
        <v>0.93876374692727671</v>
      </c>
    </row>
    <row r="6983" spans="1:10">
      <c r="A6983">
        <f t="shared" ca="1" si="1090"/>
        <v>0.78372544671368782</v>
      </c>
      <c r="B6983">
        <f t="shared" ca="1" si="1091"/>
        <v>0.41427918542270881</v>
      </c>
      <c r="C6983">
        <f t="shared" ca="1" si="1092"/>
        <v>0.36750013656823211</v>
      </c>
      <c r="D6983">
        <f t="shared" ca="1" si="1093"/>
        <v>0.87883359873149014</v>
      </c>
      <c r="E6983">
        <f t="shared" ca="1" si="1094"/>
        <v>0.59271982391486544</v>
      </c>
      <c r="F6983">
        <f t="shared" ca="1" si="1095"/>
        <v>0.813381778037364</v>
      </c>
      <c r="G6983">
        <f t="shared" ca="1" si="1096"/>
        <v>0.4264061341973438</v>
      </c>
      <c r="H6983">
        <f t="shared" ca="1" si="1097"/>
        <v>0.93212480358660288</v>
      </c>
      <c r="I6983">
        <f t="shared" ca="1" si="1098"/>
        <v>0.72179133377652871</v>
      </c>
      <c r="J6983">
        <f t="shared" ca="1" si="1099"/>
        <v>0.9412030760422665</v>
      </c>
    </row>
    <row r="6984" spans="1:10">
      <c r="A6984">
        <f t="shared" ca="1" si="1090"/>
        <v>0.66891678821958145</v>
      </c>
      <c r="B6984">
        <f t="shared" ca="1" si="1091"/>
        <v>0.70122946130102104</v>
      </c>
      <c r="C6984">
        <f t="shared" ca="1" si="1092"/>
        <v>0.42634536576946758</v>
      </c>
      <c r="D6984">
        <f t="shared" ca="1" si="1093"/>
        <v>0.65959448935718168</v>
      </c>
      <c r="E6984">
        <f t="shared" ca="1" si="1094"/>
        <v>0.51317099733648419</v>
      </c>
      <c r="F6984">
        <f t="shared" ca="1" si="1095"/>
        <v>0.7253994978860705</v>
      </c>
      <c r="G6984">
        <f t="shared" ca="1" si="1096"/>
        <v>0.72373952338579772</v>
      </c>
      <c r="H6984">
        <f t="shared" ca="1" si="1097"/>
        <v>0.64731475830763752</v>
      </c>
      <c r="I6984">
        <f t="shared" ca="1" si="1098"/>
        <v>0.85101689410883186</v>
      </c>
      <c r="J6984">
        <f t="shared" ca="1" si="1099"/>
        <v>0.99710123715476229</v>
      </c>
    </row>
    <row r="6985" spans="1:10">
      <c r="A6985">
        <f t="shared" ca="1" si="1090"/>
        <v>0.97152460171634036</v>
      </c>
      <c r="B6985">
        <f t="shared" ca="1" si="1091"/>
        <v>0.56628572885492878</v>
      </c>
      <c r="C6985">
        <f t="shared" ca="1" si="1092"/>
        <v>0.75968412569164023</v>
      </c>
      <c r="D6985">
        <f t="shared" ca="1" si="1093"/>
        <v>0.40792320879676414</v>
      </c>
      <c r="E6985">
        <f t="shared" ca="1" si="1094"/>
        <v>0.46172314953630583</v>
      </c>
      <c r="F6985">
        <f t="shared" ca="1" si="1095"/>
        <v>0.9991273323992591</v>
      </c>
      <c r="G6985">
        <f t="shared" ca="1" si="1096"/>
        <v>0.56627064836825047</v>
      </c>
      <c r="H6985">
        <f t="shared" ca="1" si="1097"/>
        <v>0.98843999488581569</v>
      </c>
      <c r="I6985">
        <f t="shared" ca="1" si="1098"/>
        <v>0.78842464845220972</v>
      </c>
      <c r="J6985">
        <f t="shared" ca="1" si="1099"/>
        <v>0.96783798072297533</v>
      </c>
    </row>
    <row r="6986" spans="1:10">
      <c r="A6986">
        <f t="shared" ca="1" si="1090"/>
        <v>0.17973013584943764</v>
      </c>
      <c r="B6986">
        <f t="shared" ca="1" si="1091"/>
        <v>0.50590255329561096</v>
      </c>
      <c r="C6986">
        <f t="shared" ca="1" si="1092"/>
        <v>0.85048507491769609</v>
      </c>
      <c r="D6986">
        <f t="shared" ca="1" si="1093"/>
        <v>0.79473682587797323</v>
      </c>
      <c r="E6986">
        <f t="shared" ca="1" si="1094"/>
        <v>0.56453460138659162</v>
      </c>
      <c r="F6986">
        <f t="shared" ca="1" si="1095"/>
        <v>0.83603325030158016</v>
      </c>
      <c r="G6986">
        <f t="shared" ca="1" si="1096"/>
        <v>0.59318703718573562</v>
      </c>
      <c r="H6986">
        <f t="shared" ca="1" si="1097"/>
        <v>0.87996124698655898</v>
      </c>
      <c r="I6986">
        <f t="shared" ca="1" si="1098"/>
        <v>0.39514859761726395</v>
      </c>
      <c r="J6986">
        <f t="shared" ca="1" si="1099"/>
        <v>0.99996470482816757</v>
      </c>
    </row>
    <row r="6987" spans="1:10">
      <c r="A6987">
        <f t="shared" ca="1" si="1090"/>
        <v>0.4420325803611016</v>
      </c>
      <c r="B6987">
        <f t="shared" ca="1" si="1091"/>
        <v>0.85165941348341212</v>
      </c>
      <c r="C6987">
        <f t="shared" ca="1" si="1092"/>
        <v>0.79409145305951656</v>
      </c>
      <c r="D6987">
        <f t="shared" ca="1" si="1093"/>
        <v>0.90529702164587533</v>
      </c>
      <c r="E6987">
        <f t="shared" ca="1" si="1094"/>
        <v>0.44874639670692945</v>
      </c>
      <c r="F6987">
        <f t="shared" ca="1" si="1095"/>
        <v>0.99291010226639576</v>
      </c>
      <c r="G6987">
        <f t="shared" ca="1" si="1096"/>
        <v>0.30786248059851268</v>
      </c>
      <c r="H6987">
        <f t="shared" ca="1" si="1097"/>
        <v>0.88926945309985583</v>
      </c>
      <c r="I6987">
        <f t="shared" ca="1" si="1098"/>
        <v>0.77390114004015942</v>
      </c>
      <c r="J6987">
        <f t="shared" ca="1" si="1099"/>
        <v>0.94169153842178321</v>
      </c>
    </row>
    <row r="6988" spans="1:10">
      <c r="A6988">
        <f t="shared" ca="1" si="1090"/>
        <v>0.56143229918531823</v>
      </c>
      <c r="B6988">
        <f t="shared" ca="1" si="1091"/>
        <v>0.13269020687865485</v>
      </c>
      <c r="C6988">
        <f t="shared" ca="1" si="1092"/>
        <v>0.70263054168280148</v>
      </c>
      <c r="D6988">
        <f t="shared" ca="1" si="1093"/>
        <v>0.6281095891331876</v>
      </c>
      <c r="E6988">
        <f t="shared" ca="1" si="1094"/>
        <v>0.54445289452019541</v>
      </c>
      <c r="F6988">
        <f t="shared" ca="1" si="1095"/>
        <v>0.99901822787446104</v>
      </c>
      <c r="G6988">
        <f t="shared" ca="1" si="1096"/>
        <v>0.44750118958725388</v>
      </c>
      <c r="H6988">
        <f t="shared" ca="1" si="1097"/>
        <v>0.92940988896243082</v>
      </c>
      <c r="I6988">
        <f t="shared" ca="1" si="1098"/>
        <v>0.99999737407333367</v>
      </c>
      <c r="J6988">
        <f t="shared" ca="1" si="1099"/>
        <v>0.92723242667728845</v>
      </c>
    </row>
    <row r="6989" spans="1:10">
      <c r="A6989">
        <f t="shared" ca="1" si="1090"/>
        <v>0.16525618431789812</v>
      </c>
      <c r="B6989">
        <f t="shared" ca="1" si="1091"/>
        <v>0.99652487170745463</v>
      </c>
      <c r="C6989">
        <f t="shared" ca="1" si="1092"/>
        <v>0.33991968356018754</v>
      </c>
      <c r="D6989">
        <f t="shared" ca="1" si="1093"/>
        <v>0.99864700044116517</v>
      </c>
      <c r="E6989">
        <f t="shared" ca="1" si="1094"/>
        <v>0.45557895155295852</v>
      </c>
      <c r="F6989">
        <f t="shared" ca="1" si="1095"/>
        <v>0.78086346182236843</v>
      </c>
      <c r="G6989">
        <f t="shared" ca="1" si="1096"/>
        <v>0.34220529755014112</v>
      </c>
      <c r="H6989">
        <f t="shared" ca="1" si="1097"/>
        <v>0.92110434765932814</v>
      </c>
      <c r="I6989">
        <f t="shared" ca="1" si="1098"/>
        <v>0.93355747981370474</v>
      </c>
      <c r="J6989">
        <f t="shared" ca="1" si="1099"/>
        <v>0.86545260727087925</v>
      </c>
    </row>
    <row r="6990" spans="1:10">
      <c r="A6990">
        <f t="shared" ca="1" si="1090"/>
        <v>0.25224072546505205</v>
      </c>
      <c r="B6990">
        <f t="shared" ca="1" si="1091"/>
        <v>0.40170039462086859</v>
      </c>
      <c r="C6990">
        <f t="shared" ca="1" si="1092"/>
        <v>0.69426127559993178</v>
      </c>
      <c r="D6990">
        <f t="shared" ca="1" si="1093"/>
        <v>0.95682932590721559</v>
      </c>
      <c r="E6990">
        <f t="shared" ca="1" si="1094"/>
        <v>0.49505000659363346</v>
      </c>
      <c r="F6990">
        <f t="shared" ca="1" si="1095"/>
        <v>0.6219514253103986</v>
      </c>
      <c r="G6990">
        <f t="shared" ca="1" si="1096"/>
        <v>0.72546686549957473</v>
      </c>
      <c r="H6990">
        <f t="shared" ca="1" si="1097"/>
        <v>0.96676912109455382</v>
      </c>
      <c r="I6990">
        <f t="shared" ca="1" si="1098"/>
        <v>0.8413606266664555</v>
      </c>
      <c r="J6990">
        <f t="shared" ca="1" si="1099"/>
        <v>0.84240019363611474</v>
      </c>
    </row>
    <row r="6991" spans="1:10">
      <c r="A6991">
        <f t="shared" ca="1" si="1090"/>
        <v>0.46079091938199523</v>
      </c>
      <c r="B6991">
        <f t="shared" ca="1" si="1091"/>
        <v>0.6683971558551387</v>
      </c>
      <c r="C6991">
        <f t="shared" ca="1" si="1092"/>
        <v>0.54965346013816774</v>
      </c>
      <c r="D6991">
        <f t="shared" ca="1" si="1093"/>
        <v>0.53433906310590795</v>
      </c>
      <c r="E6991">
        <f t="shared" ca="1" si="1094"/>
        <v>0.48282419972801699</v>
      </c>
      <c r="F6991">
        <f t="shared" ca="1" si="1095"/>
        <v>0.86278697818223637</v>
      </c>
      <c r="G6991">
        <f t="shared" ca="1" si="1096"/>
        <v>0.53091947157166142</v>
      </c>
      <c r="H6991">
        <f t="shared" ca="1" si="1097"/>
        <v>0.83987404960156431</v>
      </c>
      <c r="I6991">
        <f t="shared" ca="1" si="1098"/>
        <v>0.95804908496676333</v>
      </c>
      <c r="J6991">
        <f t="shared" ca="1" si="1099"/>
        <v>0.84609014674284921</v>
      </c>
    </row>
    <row r="6992" spans="1:10">
      <c r="A6992">
        <f t="shared" ca="1" si="1090"/>
        <v>0.34886029650271322</v>
      </c>
      <c r="B6992">
        <f t="shared" ca="1" si="1091"/>
        <v>0.24410460418737401</v>
      </c>
      <c r="C6992">
        <f t="shared" ca="1" si="1092"/>
        <v>0.62465381688400834</v>
      </c>
      <c r="D6992">
        <f t="shared" ca="1" si="1093"/>
        <v>0.67986984087254232</v>
      </c>
      <c r="E6992">
        <f t="shared" ca="1" si="1094"/>
        <v>0.37529122260409187</v>
      </c>
      <c r="F6992">
        <f t="shared" ca="1" si="1095"/>
        <v>0.80686291698383905</v>
      </c>
      <c r="G6992">
        <f t="shared" ca="1" si="1096"/>
        <v>0.56092379373056278</v>
      </c>
      <c r="H6992">
        <f t="shared" ca="1" si="1097"/>
        <v>0.41418016783196288</v>
      </c>
      <c r="I6992">
        <f t="shared" ca="1" si="1098"/>
        <v>0.86979639824077015</v>
      </c>
      <c r="J6992">
        <f t="shared" ca="1" si="1099"/>
        <v>0.69011054098723368</v>
      </c>
    </row>
    <row r="6993" spans="1:10">
      <c r="A6993">
        <f t="shared" ca="1" si="1090"/>
        <v>0.82725269135910495</v>
      </c>
      <c r="B6993">
        <f t="shared" ca="1" si="1091"/>
        <v>0.97529526450405801</v>
      </c>
      <c r="C6993">
        <f t="shared" ca="1" si="1092"/>
        <v>0.15492299614812444</v>
      </c>
      <c r="D6993">
        <f t="shared" ca="1" si="1093"/>
        <v>0.63788123046695677</v>
      </c>
      <c r="E6993">
        <f t="shared" ca="1" si="1094"/>
        <v>0.53912988509816606</v>
      </c>
      <c r="F6993">
        <f t="shared" ca="1" si="1095"/>
        <v>0.9043600948279884</v>
      </c>
      <c r="G6993">
        <f t="shared" ca="1" si="1096"/>
        <v>0.61661772484814403</v>
      </c>
      <c r="H6993">
        <f t="shared" ca="1" si="1097"/>
        <v>0.8154111529822895</v>
      </c>
      <c r="I6993">
        <f t="shared" ca="1" si="1098"/>
        <v>0.58027825161823721</v>
      </c>
      <c r="J6993">
        <f t="shared" ca="1" si="1099"/>
        <v>0.99988595986233975</v>
      </c>
    </row>
    <row r="6994" spans="1:10">
      <c r="A6994">
        <f t="shared" ca="1" si="1090"/>
        <v>0.80716969420172657</v>
      </c>
      <c r="B6994">
        <f t="shared" ca="1" si="1091"/>
        <v>0.61670071205934995</v>
      </c>
      <c r="C6994">
        <f t="shared" ca="1" si="1092"/>
        <v>0.4334147023507593</v>
      </c>
      <c r="D6994">
        <f t="shared" ca="1" si="1093"/>
        <v>0.44786983926836821</v>
      </c>
      <c r="E6994">
        <f t="shared" ca="1" si="1094"/>
        <v>0.49354478568496502</v>
      </c>
      <c r="F6994">
        <f t="shared" ca="1" si="1095"/>
        <v>0.85427205178403565</v>
      </c>
      <c r="G6994">
        <f t="shared" ca="1" si="1096"/>
        <v>0.52071220560636577</v>
      </c>
      <c r="H6994">
        <f t="shared" ca="1" si="1097"/>
        <v>0.88181473041874769</v>
      </c>
      <c r="I6994">
        <f t="shared" ca="1" si="1098"/>
        <v>0.99470834243188944</v>
      </c>
      <c r="J6994">
        <f t="shared" ca="1" si="1099"/>
        <v>0.72084890177641547</v>
      </c>
    </row>
    <row r="6995" spans="1:10">
      <c r="A6995">
        <f t="shared" ca="1" si="1090"/>
        <v>0.53599955506449204</v>
      </c>
      <c r="B6995">
        <f t="shared" ca="1" si="1091"/>
        <v>0.28323806691243547</v>
      </c>
      <c r="C6995">
        <f t="shared" ca="1" si="1092"/>
        <v>0.19445010494003945</v>
      </c>
      <c r="D6995">
        <f t="shared" ca="1" si="1093"/>
        <v>0.76520078807189118</v>
      </c>
      <c r="E6995">
        <f t="shared" ca="1" si="1094"/>
        <v>0.5524294428236326</v>
      </c>
      <c r="F6995">
        <f t="shared" ca="1" si="1095"/>
        <v>0.77470751657889569</v>
      </c>
      <c r="G6995">
        <f t="shared" ca="1" si="1096"/>
        <v>0.53107723083877723</v>
      </c>
      <c r="H6995">
        <f t="shared" ca="1" si="1097"/>
        <v>0.70702450725432753</v>
      </c>
      <c r="I6995">
        <f t="shared" ca="1" si="1098"/>
        <v>0.98038911989594935</v>
      </c>
      <c r="J6995">
        <f t="shared" ca="1" si="1099"/>
        <v>0.94832872228672915</v>
      </c>
    </row>
    <row r="6996" spans="1:10">
      <c r="A6996">
        <f t="shared" ca="1" si="1090"/>
        <v>0.97248508879835427</v>
      </c>
      <c r="B6996">
        <f t="shared" ca="1" si="1091"/>
        <v>0.88126183369793631</v>
      </c>
      <c r="C6996">
        <f t="shared" ca="1" si="1092"/>
        <v>0.5149949181177198</v>
      </c>
      <c r="D6996">
        <f t="shared" ca="1" si="1093"/>
        <v>0.89670405650821428</v>
      </c>
      <c r="E6996">
        <f t="shared" ca="1" si="1094"/>
        <v>0.56581625600419205</v>
      </c>
      <c r="F6996">
        <f t="shared" ca="1" si="1095"/>
        <v>0.92473438109713402</v>
      </c>
      <c r="G6996">
        <f t="shared" ca="1" si="1096"/>
        <v>0.7335775699360545</v>
      </c>
      <c r="H6996">
        <f t="shared" ca="1" si="1097"/>
        <v>0.83491536120033893</v>
      </c>
      <c r="I6996">
        <f t="shared" ca="1" si="1098"/>
        <v>0.97202766389098572</v>
      </c>
      <c r="J6996">
        <f t="shared" ca="1" si="1099"/>
        <v>0.95816231218746406</v>
      </c>
    </row>
    <row r="6997" spans="1:10">
      <c r="A6997">
        <f t="shared" ca="1" si="1090"/>
        <v>0.57222802221958258</v>
      </c>
      <c r="B6997">
        <f t="shared" ca="1" si="1091"/>
        <v>0.19201049787828595</v>
      </c>
      <c r="C6997">
        <f t="shared" ca="1" si="1092"/>
        <v>0.38478907425571718</v>
      </c>
      <c r="D6997">
        <f t="shared" ca="1" si="1093"/>
        <v>0.67318781276367279</v>
      </c>
      <c r="E6997">
        <f t="shared" ca="1" si="1094"/>
        <v>0.50240552001872929</v>
      </c>
      <c r="F6997">
        <f t="shared" ca="1" si="1095"/>
        <v>0.97993915571109214</v>
      </c>
      <c r="G6997">
        <f t="shared" ca="1" si="1096"/>
        <v>0.56547461777244146</v>
      </c>
      <c r="H6997">
        <f t="shared" ca="1" si="1097"/>
        <v>0.99651264048986565</v>
      </c>
      <c r="I6997">
        <f t="shared" ca="1" si="1098"/>
        <v>0.64983628503499258</v>
      </c>
      <c r="J6997">
        <f t="shared" ca="1" si="1099"/>
        <v>0.76747002852020652</v>
      </c>
    </row>
    <row r="6998" spans="1:10">
      <c r="A6998">
        <f t="shared" ca="1" si="1090"/>
        <v>0.46226215111351188</v>
      </c>
      <c r="B6998">
        <f t="shared" ca="1" si="1091"/>
        <v>0.75372575077698589</v>
      </c>
      <c r="C6998">
        <f t="shared" ca="1" si="1092"/>
        <v>0.45497694953672996</v>
      </c>
      <c r="D6998">
        <f t="shared" ca="1" si="1093"/>
        <v>0.40343495308589805</v>
      </c>
      <c r="E6998">
        <f t="shared" ca="1" si="1094"/>
        <v>0.49119235640623687</v>
      </c>
      <c r="F6998">
        <f t="shared" ca="1" si="1095"/>
        <v>0.8323959610784426</v>
      </c>
      <c r="G6998">
        <f t="shared" ca="1" si="1096"/>
        <v>0.73391743391383502</v>
      </c>
      <c r="H6998">
        <f t="shared" ca="1" si="1097"/>
        <v>0.76631587672871071</v>
      </c>
      <c r="I6998">
        <f t="shared" ca="1" si="1098"/>
        <v>0.90765952601185562</v>
      </c>
      <c r="J6998">
        <f t="shared" ca="1" si="1099"/>
        <v>0.75074024241800164</v>
      </c>
    </row>
    <row r="6999" spans="1:10">
      <c r="A6999">
        <f t="shared" ca="1" si="1090"/>
        <v>9.381901202770937E-2</v>
      </c>
      <c r="B6999">
        <f t="shared" ca="1" si="1091"/>
        <v>0.75124552218595886</v>
      </c>
      <c r="C6999">
        <f t="shared" ca="1" si="1092"/>
        <v>0.45281090116156031</v>
      </c>
      <c r="D6999">
        <f t="shared" ca="1" si="1093"/>
        <v>0.9983333554230196</v>
      </c>
      <c r="E6999">
        <f t="shared" ca="1" si="1094"/>
        <v>0.54192839179092145</v>
      </c>
      <c r="F6999">
        <f t="shared" ca="1" si="1095"/>
        <v>0.78968185392526924</v>
      </c>
      <c r="G6999">
        <f t="shared" ca="1" si="1096"/>
        <v>0.71081365479207648</v>
      </c>
      <c r="H6999">
        <f t="shared" ca="1" si="1097"/>
        <v>0.74839047325672969</v>
      </c>
      <c r="I6999">
        <f t="shared" ca="1" si="1098"/>
        <v>0.57203836103120942</v>
      </c>
      <c r="J6999">
        <f t="shared" ca="1" si="1099"/>
        <v>0.89812822794174196</v>
      </c>
    </row>
    <row r="7000" spans="1:10">
      <c r="A7000">
        <f t="shared" ca="1" si="1090"/>
        <v>0.75596903412270144</v>
      </c>
      <c r="B7000">
        <f t="shared" ca="1" si="1091"/>
        <v>0.40582840071949544</v>
      </c>
      <c r="C7000">
        <f t="shared" ca="1" si="1092"/>
        <v>0.18768464088986292</v>
      </c>
      <c r="D7000">
        <f t="shared" ca="1" si="1093"/>
        <v>0.85087110744648853</v>
      </c>
      <c r="E7000">
        <f t="shared" ca="1" si="1094"/>
        <v>0.47990198498687747</v>
      </c>
      <c r="F7000">
        <f t="shared" ca="1" si="1095"/>
        <v>0.71682585944690413</v>
      </c>
      <c r="G7000">
        <f t="shared" ca="1" si="1096"/>
        <v>0.60478773765961247</v>
      </c>
      <c r="H7000">
        <f t="shared" ca="1" si="1097"/>
        <v>0.94194312319247453</v>
      </c>
      <c r="I7000">
        <f t="shared" ca="1" si="1098"/>
        <v>0.94492337659497161</v>
      </c>
      <c r="J7000">
        <f t="shared" ca="1" si="1099"/>
        <v>0.65978417906195208</v>
      </c>
    </row>
    <row r="7001" spans="1:10">
      <c r="A7001">
        <f t="shared" ca="1" si="1090"/>
        <v>0.150755937098072</v>
      </c>
      <c r="B7001">
        <f t="shared" ca="1" si="1091"/>
        <v>0.9431371094085661</v>
      </c>
      <c r="C7001">
        <f t="shared" ca="1" si="1092"/>
        <v>0.58064156583220516</v>
      </c>
      <c r="D7001">
        <f t="shared" ca="1" si="1093"/>
        <v>0.61310687329108937</v>
      </c>
      <c r="E7001">
        <f t="shared" ca="1" si="1094"/>
        <v>0.51550968824498955</v>
      </c>
      <c r="F7001">
        <f t="shared" ca="1" si="1095"/>
        <v>0.98347247707358521</v>
      </c>
      <c r="G7001">
        <f t="shared" ca="1" si="1096"/>
        <v>0.61897321208599942</v>
      </c>
      <c r="H7001">
        <f t="shared" ca="1" si="1097"/>
        <v>0.55579172901662766</v>
      </c>
      <c r="I7001">
        <f t="shared" ca="1" si="1098"/>
        <v>0.85768375630822402</v>
      </c>
      <c r="J7001">
        <f t="shared" ca="1" si="1099"/>
        <v>0.6729130803892176</v>
      </c>
    </row>
    <row r="7002" spans="1:10">
      <c r="A7002">
        <f t="shared" ca="1" si="1090"/>
        <v>0.21097848233393712</v>
      </c>
      <c r="B7002">
        <f t="shared" ca="1" si="1091"/>
        <v>0.86636943827007773</v>
      </c>
      <c r="C7002">
        <f t="shared" ca="1" si="1092"/>
        <v>0.57718790082060822</v>
      </c>
      <c r="D7002">
        <f t="shared" ca="1" si="1093"/>
        <v>0.8016971531694741</v>
      </c>
      <c r="E7002">
        <f t="shared" ca="1" si="1094"/>
        <v>0.49259456320752193</v>
      </c>
      <c r="F7002">
        <f t="shared" ca="1" si="1095"/>
        <v>0.96258323900265008</v>
      </c>
      <c r="G7002">
        <f t="shared" ca="1" si="1096"/>
        <v>0.52871931030595731</v>
      </c>
      <c r="H7002">
        <f t="shared" ca="1" si="1097"/>
        <v>0.66933564038830506</v>
      </c>
      <c r="I7002">
        <f t="shared" ca="1" si="1098"/>
        <v>0.89735249483470803</v>
      </c>
      <c r="J7002">
        <f t="shared" ca="1" si="1099"/>
        <v>0.90382539675674511</v>
      </c>
    </row>
    <row r="7003" spans="1:10">
      <c r="A7003">
        <f t="shared" ca="1" si="1090"/>
        <v>0.53339000016377636</v>
      </c>
      <c r="B7003">
        <f t="shared" ca="1" si="1091"/>
        <v>0.52541321517856066</v>
      </c>
      <c r="C7003">
        <f t="shared" ca="1" si="1092"/>
        <v>0.51933827797357346</v>
      </c>
      <c r="D7003">
        <f t="shared" ca="1" si="1093"/>
        <v>0.40316850167875273</v>
      </c>
      <c r="E7003">
        <f t="shared" ca="1" si="1094"/>
        <v>0.49551307726513749</v>
      </c>
      <c r="F7003">
        <f t="shared" ca="1" si="1095"/>
        <v>0.96073462584566993</v>
      </c>
      <c r="G7003">
        <f t="shared" ca="1" si="1096"/>
        <v>0.33493936952313969</v>
      </c>
      <c r="H7003">
        <f t="shared" ca="1" si="1097"/>
        <v>0.92107993676958289</v>
      </c>
      <c r="I7003">
        <f t="shared" ca="1" si="1098"/>
        <v>0.80479328307985698</v>
      </c>
      <c r="J7003">
        <f t="shared" ca="1" si="1099"/>
        <v>0.92714476888284936</v>
      </c>
    </row>
    <row r="7004" spans="1:10">
      <c r="A7004">
        <f t="shared" ca="1" si="1090"/>
        <v>0.97486368661358025</v>
      </c>
      <c r="B7004">
        <f t="shared" ca="1" si="1091"/>
        <v>0.73499213516809903</v>
      </c>
      <c r="C7004">
        <f t="shared" ca="1" si="1092"/>
        <v>0.56301107513483073</v>
      </c>
      <c r="D7004">
        <f t="shared" ca="1" si="1093"/>
        <v>0.66917331849686068</v>
      </c>
      <c r="E7004">
        <f t="shared" ca="1" si="1094"/>
        <v>0.67400508827122785</v>
      </c>
      <c r="F7004">
        <f t="shared" ca="1" si="1095"/>
        <v>0.75175437864859784</v>
      </c>
      <c r="G7004">
        <f t="shared" ca="1" si="1096"/>
        <v>0.47426574316321052</v>
      </c>
      <c r="H7004">
        <f t="shared" ca="1" si="1097"/>
        <v>0.83084008386309349</v>
      </c>
      <c r="I7004">
        <f t="shared" ca="1" si="1098"/>
        <v>0.89927940375613602</v>
      </c>
      <c r="J7004">
        <f t="shared" ca="1" si="1099"/>
        <v>0.56780130892629721</v>
      </c>
    </row>
    <row r="7005" spans="1:10">
      <c r="A7005">
        <f t="shared" ca="1" si="1090"/>
        <v>0.65434868531978729</v>
      </c>
      <c r="B7005">
        <f t="shared" ca="1" si="1091"/>
        <v>0.57873154791822268</v>
      </c>
      <c r="C7005">
        <f t="shared" ca="1" si="1092"/>
        <v>0.50085864946275693</v>
      </c>
      <c r="D7005">
        <f t="shared" ca="1" si="1093"/>
        <v>0.32096138290985343</v>
      </c>
      <c r="E7005">
        <f t="shared" ca="1" si="1094"/>
        <v>0.38367256975296732</v>
      </c>
      <c r="F7005">
        <f t="shared" ca="1" si="1095"/>
        <v>0.85539280688241015</v>
      </c>
      <c r="G7005">
        <f t="shared" ca="1" si="1096"/>
        <v>0.52209882533230134</v>
      </c>
      <c r="H7005">
        <f t="shared" ca="1" si="1097"/>
        <v>0.67667791281884226</v>
      </c>
      <c r="I7005">
        <f t="shared" ca="1" si="1098"/>
        <v>0.82920428939318125</v>
      </c>
      <c r="J7005">
        <f t="shared" ca="1" si="1099"/>
        <v>0.95120612678208105</v>
      </c>
    </row>
    <row r="7006" spans="1:10">
      <c r="A7006">
        <f t="shared" ca="1" si="1090"/>
        <v>0.47701015533475299</v>
      </c>
      <c r="B7006">
        <f t="shared" ca="1" si="1091"/>
        <v>0.76202781224427341</v>
      </c>
      <c r="C7006">
        <f t="shared" ca="1" si="1092"/>
        <v>0.72738342067289219</v>
      </c>
      <c r="D7006">
        <f t="shared" ca="1" si="1093"/>
        <v>0.84510118353637487</v>
      </c>
      <c r="E7006">
        <f t="shared" ca="1" si="1094"/>
        <v>0.67475666490227326</v>
      </c>
      <c r="F7006">
        <f t="shared" ca="1" si="1095"/>
        <v>0.77425921306278855</v>
      </c>
      <c r="G7006">
        <f t="shared" ca="1" si="1096"/>
        <v>0.38116625587367897</v>
      </c>
      <c r="H7006">
        <f t="shared" ca="1" si="1097"/>
        <v>0.86738336565513097</v>
      </c>
      <c r="I7006">
        <f t="shared" ca="1" si="1098"/>
        <v>0.46541916002402051</v>
      </c>
      <c r="J7006">
        <f t="shared" ca="1" si="1099"/>
        <v>0.75589637050384928</v>
      </c>
    </row>
    <row r="7007" spans="1:10">
      <c r="A7007">
        <f t="shared" ca="1" si="1090"/>
        <v>0.94945049219507194</v>
      </c>
      <c r="B7007">
        <f t="shared" ca="1" si="1091"/>
        <v>0.26132784760416294</v>
      </c>
      <c r="C7007">
        <f t="shared" ca="1" si="1092"/>
        <v>0.56766465610741046</v>
      </c>
      <c r="D7007">
        <f t="shared" ca="1" si="1093"/>
        <v>0.98111263145717587</v>
      </c>
      <c r="E7007">
        <f t="shared" ca="1" si="1094"/>
        <v>0.50993457350638427</v>
      </c>
      <c r="F7007">
        <f t="shared" ca="1" si="1095"/>
        <v>0.69942271267249922</v>
      </c>
      <c r="G7007">
        <f t="shared" ca="1" si="1096"/>
        <v>0.69312563398698557</v>
      </c>
      <c r="H7007">
        <f t="shared" ca="1" si="1097"/>
        <v>0.84668307943830978</v>
      </c>
      <c r="I7007">
        <f t="shared" ca="1" si="1098"/>
        <v>0.8099886293346632</v>
      </c>
      <c r="J7007">
        <f t="shared" ca="1" si="1099"/>
        <v>0.91638804851951416</v>
      </c>
    </row>
    <row r="7008" spans="1:10">
      <c r="A7008">
        <f t="shared" ca="1" si="1090"/>
        <v>0.29387991680377201</v>
      </c>
      <c r="B7008">
        <f t="shared" ca="1" si="1091"/>
        <v>0.7628801340160698</v>
      </c>
      <c r="C7008">
        <f t="shared" ca="1" si="1092"/>
        <v>0.81816943083377969</v>
      </c>
      <c r="D7008">
        <f t="shared" ca="1" si="1093"/>
        <v>0.98614674972867511</v>
      </c>
      <c r="E7008">
        <f t="shared" ca="1" si="1094"/>
        <v>0.5934169811882487</v>
      </c>
      <c r="F7008">
        <f t="shared" ca="1" si="1095"/>
        <v>0.81254328365801332</v>
      </c>
      <c r="G7008">
        <f t="shared" ca="1" si="1096"/>
        <v>0.52080625859782548</v>
      </c>
      <c r="H7008">
        <f t="shared" ca="1" si="1097"/>
        <v>0.58578606916843934</v>
      </c>
      <c r="I7008">
        <f t="shared" ca="1" si="1098"/>
        <v>0.75256414749057576</v>
      </c>
      <c r="J7008">
        <f t="shared" ca="1" si="1099"/>
        <v>0.98826888886296826</v>
      </c>
    </row>
    <row r="7009" spans="1:10">
      <c r="A7009">
        <f t="shared" ca="1" si="1090"/>
        <v>0.95613233726222924</v>
      </c>
      <c r="B7009">
        <f t="shared" ca="1" si="1091"/>
        <v>0.95247318565950168</v>
      </c>
      <c r="C7009">
        <f t="shared" ca="1" si="1092"/>
        <v>0.56087892610302525</v>
      </c>
      <c r="D7009">
        <f t="shared" ca="1" si="1093"/>
        <v>0.6509041499998931</v>
      </c>
      <c r="E7009">
        <f t="shared" ca="1" si="1094"/>
        <v>0.48522210421782952</v>
      </c>
      <c r="F7009">
        <f t="shared" ca="1" si="1095"/>
        <v>0.95245536464963121</v>
      </c>
      <c r="G7009">
        <f t="shared" ca="1" si="1096"/>
        <v>0.50204682982854287</v>
      </c>
      <c r="H7009">
        <f t="shared" ca="1" si="1097"/>
        <v>0.96803749947512641</v>
      </c>
      <c r="I7009">
        <f t="shared" ca="1" si="1098"/>
        <v>0.58249571320224636</v>
      </c>
      <c r="J7009">
        <f t="shared" ca="1" si="1099"/>
        <v>0.66227924660864534</v>
      </c>
    </row>
    <row r="7010" spans="1:10">
      <c r="A7010">
        <f t="shared" ca="1" si="1090"/>
        <v>0.97487720641552933</v>
      </c>
      <c r="B7010">
        <f t="shared" ca="1" si="1091"/>
        <v>0.90209415011366278</v>
      </c>
      <c r="C7010">
        <f t="shared" ca="1" si="1092"/>
        <v>0.63228314708989031</v>
      </c>
      <c r="D7010">
        <f t="shared" ca="1" si="1093"/>
        <v>0.62350513182801359</v>
      </c>
      <c r="E7010">
        <f t="shared" ca="1" si="1094"/>
        <v>0.56543558321414578</v>
      </c>
      <c r="F7010">
        <f t="shared" ca="1" si="1095"/>
        <v>0.95726593238321023</v>
      </c>
      <c r="G7010">
        <f t="shared" ca="1" si="1096"/>
        <v>0.38627225012006439</v>
      </c>
      <c r="H7010">
        <f t="shared" ca="1" si="1097"/>
        <v>0.91606038006443169</v>
      </c>
      <c r="I7010">
        <f t="shared" ca="1" si="1098"/>
        <v>0.9981650256372725</v>
      </c>
      <c r="J7010">
        <f t="shared" ca="1" si="1099"/>
        <v>0.88501320835264519</v>
      </c>
    </row>
    <row r="7011" spans="1:10">
      <c r="A7011">
        <f t="shared" ca="1" si="1090"/>
        <v>0.26356980561632426</v>
      </c>
      <c r="B7011">
        <f t="shared" ca="1" si="1091"/>
        <v>0.73964108348572388</v>
      </c>
      <c r="C7011">
        <f t="shared" ca="1" si="1092"/>
        <v>0.43014717173900374</v>
      </c>
      <c r="D7011">
        <f t="shared" ca="1" si="1093"/>
        <v>0.49817520772345336</v>
      </c>
      <c r="E7011">
        <f t="shared" ca="1" si="1094"/>
        <v>0.51430984729929585</v>
      </c>
      <c r="F7011">
        <f t="shared" ca="1" si="1095"/>
        <v>0.93040458141385329</v>
      </c>
      <c r="G7011">
        <f t="shared" ca="1" si="1096"/>
        <v>0.46760666185537675</v>
      </c>
      <c r="H7011">
        <f t="shared" ca="1" si="1097"/>
        <v>0.84542322723670404</v>
      </c>
      <c r="I7011">
        <f t="shared" ca="1" si="1098"/>
        <v>0.96910208437287126</v>
      </c>
      <c r="J7011">
        <f t="shared" ca="1" si="1099"/>
        <v>0.7416227288815469</v>
      </c>
    </row>
    <row r="7012" spans="1:10">
      <c r="A7012">
        <f t="shared" ca="1" si="1090"/>
        <v>0.9557522892004382</v>
      </c>
      <c r="B7012">
        <f t="shared" ca="1" si="1091"/>
        <v>0.15499007088327343</v>
      </c>
      <c r="C7012">
        <f t="shared" ca="1" si="1092"/>
        <v>0.2945713053800213</v>
      </c>
      <c r="D7012">
        <f t="shared" ca="1" si="1093"/>
        <v>0.63149585642207295</v>
      </c>
      <c r="E7012">
        <f t="shared" ca="1" si="1094"/>
        <v>0.59229617782875532</v>
      </c>
      <c r="F7012">
        <f t="shared" ca="1" si="1095"/>
        <v>0.91761161184293183</v>
      </c>
      <c r="G7012">
        <f t="shared" ca="1" si="1096"/>
        <v>0.31077312660919626</v>
      </c>
      <c r="H7012">
        <f t="shared" ca="1" si="1097"/>
        <v>0.87247386401359961</v>
      </c>
      <c r="I7012">
        <f t="shared" ca="1" si="1098"/>
        <v>0.9791417561807596</v>
      </c>
      <c r="J7012">
        <f t="shared" ca="1" si="1099"/>
        <v>0.73127032052855334</v>
      </c>
    </row>
    <row r="7013" spans="1:10">
      <c r="A7013">
        <f t="shared" ca="1" si="1090"/>
        <v>9.9176568531534004E-2</v>
      </c>
      <c r="B7013">
        <f t="shared" ca="1" si="1091"/>
        <v>0.82464675873169679</v>
      </c>
      <c r="C7013">
        <f t="shared" ca="1" si="1092"/>
        <v>0.88886455662733188</v>
      </c>
      <c r="D7013">
        <f t="shared" ca="1" si="1093"/>
        <v>0.40439669459731764</v>
      </c>
      <c r="E7013">
        <f t="shared" ca="1" si="1094"/>
        <v>0.57149632327297162</v>
      </c>
      <c r="F7013">
        <f t="shared" ca="1" si="1095"/>
        <v>0.87382719394613617</v>
      </c>
      <c r="G7013">
        <f t="shared" ca="1" si="1096"/>
        <v>0.75011420612604995</v>
      </c>
      <c r="H7013">
        <f t="shared" ca="1" si="1097"/>
        <v>0.89489753067038214</v>
      </c>
      <c r="I7013">
        <f t="shared" ca="1" si="1098"/>
        <v>0.2402668866111457</v>
      </c>
      <c r="J7013">
        <f t="shared" ca="1" si="1099"/>
        <v>0.45321874765418979</v>
      </c>
    </row>
    <row r="7014" spans="1:10">
      <c r="A7014">
        <f t="shared" ca="1" si="1090"/>
        <v>2.6920753185591062E-2</v>
      </c>
      <c r="B7014">
        <f t="shared" ca="1" si="1091"/>
        <v>0.90940313965838904</v>
      </c>
      <c r="C7014">
        <f t="shared" ca="1" si="1092"/>
        <v>0.56357461635635497</v>
      </c>
      <c r="D7014">
        <f t="shared" ca="1" si="1093"/>
        <v>0.75999082905720772</v>
      </c>
      <c r="E7014">
        <f t="shared" ca="1" si="1094"/>
        <v>0.60466411447105262</v>
      </c>
      <c r="F7014">
        <f t="shared" ca="1" si="1095"/>
        <v>0.96283765772801133</v>
      </c>
      <c r="G7014">
        <f t="shared" ca="1" si="1096"/>
        <v>0.47186340357281081</v>
      </c>
      <c r="H7014">
        <f t="shared" ca="1" si="1097"/>
        <v>0.8904187883159963</v>
      </c>
      <c r="I7014">
        <f t="shared" ca="1" si="1098"/>
        <v>0.94200424790410509</v>
      </c>
      <c r="J7014">
        <f t="shared" ca="1" si="1099"/>
        <v>0.82466665331588551</v>
      </c>
    </row>
    <row r="7015" spans="1:10">
      <c r="A7015">
        <f t="shared" ca="1" si="1090"/>
        <v>0.93038850404499884</v>
      </c>
      <c r="B7015">
        <f t="shared" ca="1" si="1091"/>
        <v>0.96052051593729826</v>
      </c>
      <c r="C7015">
        <f t="shared" ca="1" si="1092"/>
        <v>0.39020099123660745</v>
      </c>
      <c r="D7015">
        <f t="shared" ca="1" si="1093"/>
        <v>0.93983646446365765</v>
      </c>
      <c r="E7015">
        <f t="shared" ca="1" si="1094"/>
        <v>0.40515194461263432</v>
      </c>
      <c r="F7015">
        <f t="shared" ca="1" si="1095"/>
        <v>0.55033465298854156</v>
      </c>
      <c r="G7015">
        <f t="shared" ca="1" si="1096"/>
        <v>0.56943324327986378</v>
      </c>
      <c r="H7015">
        <f t="shared" ca="1" si="1097"/>
        <v>0.753011661865988</v>
      </c>
      <c r="I7015">
        <f t="shared" ca="1" si="1098"/>
        <v>0.59764132425374106</v>
      </c>
      <c r="J7015">
        <f t="shared" ca="1" si="1099"/>
        <v>0.9606687187048637</v>
      </c>
    </row>
    <row r="7016" spans="1:10">
      <c r="A7016">
        <f t="shared" ca="1" si="1090"/>
        <v>0.57445923613004224</v>
      </c>
      <c r="B7016">
        <f t="shared" ca="1" si="1091"/>
        <v>0.62041367721718221</v>
      </c>
      <c r="C7016">
        <f t="shared" ca="1" si="1092"/>
        <v>6.5495170430119209E-2</v>
      </c>
      <c r="D7016">
        <f t="shared" ca="1" si="1093"/>
        <v>0.9434206633030866</v>
      </c>
      <c r="E7016">
        <f t="shared" ca="1" si="1094"/>
        <v>0.55750521689302157</v>
      </c>
      <c r="F7016">
        <f t="shared" ca="1" si="1095"/>
        <v>0.82890940339655761</v>
      </c>
      <c r="G7016">
        <f t="shared" ca="1" si="1096"/>
        <v>0.5934275469420478</v>
      </c>
      <c r="H7016">
        <f t="shared" ca="1" si="1097"/>
        <v>0.87894702234973099</v>
      </c>
      <c r="I7016">
        <f t="shared" ca="1" si="1098"/>
        <v>0.30847372561253117</v>
      </c>
      <c r="J7016">
        <f t="shared" ca="1" si="1099"/>
        <v>0.90284543837745268</v>
      </c>
    </row>
    <row r="7017" spans="1:10">
      <c r="A7017">
        <f t="shared" ca="1" si="1090"/>
        <v>3.8703384027898524E-2</v>
      </c>
      <c r="B7017">
        <f t="shared" ca="1" si="1091"/>
        <v>0.83295576213574574</v>
      </c>
      <c r="C7017">
        <f t="shared" ca="1" si="1092"/>
        <v>0.80051031392412364</v>
      </c>
      <c r="D7017">
        <f t="shared" ca="1" si="1093"/>
        <v>0.31735227842014435</v>
      </c>
      <c r="E7017">
        <f t="shared" ca="1" si="1094"/>
        <v>0.52889491372810449</v>
      </c>
      <c r="F7017">
        <f t="shared" ca="1" si="1095"/>
        <v>0.88242281598189631</v>
      </c>
      <c r="G7017">
        <f t="shared" ca="1" si="1096"/>
        <v>0.691041469482089</v>
      </c>
      <c r="H7017">
        <f t="shared" ca="1" si="1097"/>
        <v>0.90980414782063301</v>
      </c>
      <c r="I7017">
        <f t="shared" ca="1" si="1098"/>
        <v>0.38259956590521527</v>
      </c>
      <c r="J7017">
        <f t="shared" ca="1" si="1099"/>
        <v>0.94892402990311053</v>
      </c>
    </row>
    <row r="7018" spans="1:10">
      <c r="A7018">
        <f t="shared" ca="1" si="1090"/>
        <v>0.60466146380460972</v>
      </c>
      <c r="B7018">
        <f t="shared" ca="1" si="1091"/>
        <v>0.99847583986594213</v>
      </c>
      <c r="C7018">
        <f t="shared" ca="1" si="1092"/>
        <v>0.41092428973432726</v>
      </c>
      <c r="D7018">
        <f t="shared" ca="1" si="1093"/>
        <v>0.47971054104043254</v>
      </c>
      <c r="E7018">
        <f t="shared" ca="1" si="1094"/>
        <v>0.30969266699579201</v>
      </c>
      <c r="F7018">
        <f t="shared" ca="1" si="1095"/>
        <v>0.99307089461981235</v>
      </c>
      <c r="G7018">
        <f t="shared" ca="1" si="1096"/>
        <v>0.54967427353989828</v>
      </c>
      <c r="H7018">
        <f t="shared" ca="1" si="1097"/>
        <v>0.46768568269142763</v>
      </c>
      <c r="I7018">
        <f t="shared" ca="1" si="1098"/>
        <v>0.77306012222001219</v>
      </c>
      <c r="J7018">
        <f t="shared" ca="1" si="1099"/>
        <v>0.92488451029156193</v>
      </c>
    </row>
    <row r="7019" spans="1:10">
      <c r="A7019">
        <f t="shared" ca="1" si="1090"/>
        <v>0.22319365764136023</v>
      </c>
      <c r="B7019">
        <f t="shared" ca="1" si="1091"/>
        <v>0.25594691339440701</v>
      </c>
      <c r="C7019">
        <f t="shared" ca="1" si="1092"/>
        <v>0.57371901039634776</v>
      </c>
      <c r="D7019">
        <f t="shared" ca="1" si="1093"/>
        <v>0.53005016877277744</v>
      </c>
      <c r="E7019">
        <f t="shared" ca="1" si="1094"/>
        <v>0.54465817315719123</v>
      </c>
      <c r="F7019">
        <f t="shared" ca="1" si="1095"/>
        <v>0.91577773795031447</v>
      </c>
      <c r="G7019">
        <f t="shared" ca="1" si="1096"/>
        <v>0.46878921523612244</v>
      </c>
      <c r="H7019">
        <f t="shared" ca="1" si="1097"/>
        <v>0.63326893670049622</v>
      </c>
      <c r="I7019">
        <f t="shared" ca="1" si="1098"/>
        <v>0.72926265451820438</v>
      </c>
      <c r="J7019">
        <f t="shared" ca="1" si="1099"/>
        <v>0.48755348235273477</v>
      </c>
    </row>
    <row r="7020" spans="1:10">
      <c r="A7020">
        <f t="shared" ca="1" si="1090"/>
        <v>0.82717428036650009</v>
      </c>
      <c r="B7020">
        <f t="shared" ca="1" si="1091"/>
        <v>0.83013474646906604</v>
      </c>
      <c r="C7020">
        <f t="shared" ca="1" si="1092"/>
        <v>0.85408690784548214</v>
      </c>
      <c r="D7020">
        <f t="shared" ca="1" si="1093"/>
        <v>0.87216347625075596</v>
      </c>
      <c r="E7020">
        <f t="shared" ca="1" si="1094"/>
        <v>0.38722452229763604</v>
      </c>
      <c r="F7020">
        <f t="shared" ca="1" si="1095"/>
        <v>0.41138703866097193</v>
      </c>
      <c r="G7020">
        <f t="shared" ca="1" si="1096"/>
        <v>0.31116687290337319</v>
      </c>
      <c r="H7020">
        <f t="shared" ca="1" si="1097"/>
        <v>0.95600499898240388</v>
      </c>
      <c r="I7020">
        <f t="shared" ca="1" si="1098"/>
        <v>0.79897200952482272</v>
      </c>
      <c r="J7020">
        <f t="shared" ca="1" si="1099"/>
        <v>0.72557753539490566</v>
      </c>
    </row>
    <row r="7021" spans="1:10">
      <c r="A7021">
        <f t="shared" ca="1" si="1090"/>
        <v>0.17330692421059135</v>
      </c>
      <c r="B7021">
        <f t="shared" ca="1" si="1091"/>
        <v>0.14588441346672232</v>
      </c>
      <c r="C7021">
        <f t="shared" ca="1" si="1092"/>
        <v>0.34471834626422115</v>
      </c>
      <c r="D7021">
        <f t="shared" ca="1" si="1093"/>
        <v>0.70332597075631131</v>
      </c>
      <c r="E7021">
        <f t="shared" ca="1" si="1094"/>
        <v>0.53769580625532043</v>
      </c>
      <c r="F7021">
        <f t="shared" ca="1" si="1095"/>
        <v>0.63397082186646703</v>
      </c>
      <c r="G7021">
        <f t="shared" ca="1" si="1096"/>
        <v>0.33990988991410553</v>
      </c>
      <c r="H7021">
        <f t="shared" ca="1" si="1097"/>
        <v>0.57897354425979652</v>
      </c>
      <c r="I7021">
        <f t="shared" ca="1" si="1098"/>
        <v>0.82327514959004677</v>
      </c>
      <c r="J7021">
        <f t="shared" ca="1" si="1099"/>
        <v>0.66626051718180013</v>
      </c>
    </row>
    <row r="7022" spans="1:10">
      <c r="A7022">
        <f t="shared" ca="1" si="1090"/>
        <v>0.14858303978803367</v>
      </c>
      <c r="B7022">
        <f t="shared" ca="1" si="1091"/>
        <v>0.88115950410963872</v>
      </c>
      <c r="C7022">
        <f t="shared" ca="1" si="1092"/>
        <v>0.59123538097788364</v>
      </c>
      <c r="D7022">
        <f t="shared" ca="1" si="1093"/>
        <v>0.61852846303751918</v>
      </c>
      <c r="E7022">
        <f t="shared" ca="1" si="1094"/>
        <v>0.28821403427978426</v>
      </c>
      <c r="F7022">
        <f t="shared" ca="1" si="1095"/>
        <v>0.8378626579662809</v>
      </c>
      <c r="G7022">
        <f t="shared" ca="1" si="1096"/>
        <v>0.42015917880188886</v>
      </c>
      <c r="H7022">
        <f t="shared" ca="1" si="1097"/>
        <v>0.96071869920270114</v>
      </c>
      <c r="I7022">
        <f t="shared" ca="1" si="1098"/>
        <v>0.49649181372043294</v>
      </c>
      <c r="J7022">
        <f t="shared" ca="1" si="1099"/>
        <v>0.5000903605027307</v>
      </c>
    </row>
    <row r="7023" spans="1:10">
      <c r="A7023">
        <f t="shared" ca="1" si="1090"/>
        <v>0.30252037829830325</v>
      </c>
      <c r="B7023">
        <f t="shared" ca="1" si="1091"/>
        <v>0.7317318354129454</v>
      </c>
      <c r="C7023">
        <f t="shared" ca="1" si="1092"/>
        <v>0.72202825701472362</v>
      </c>
      <c r="D7023">
        <f t="shared" ca="1" si="1093"/>
        <v>0.30000978354268582</v>
      </c>
      <c r="E7023">
        <f t="shared" ca="1" si="1094"/>
        <v>0.5208208425757469</v>
      </c>
      <c r="F7023">
        <f t="shared" ca="1" si="1095"/>
        <v>0.72577634646829003</v>
      </c>
      <c r="G7023">
        <f t="shared" ca="1" si="1096"/>
        <v>0.69820350829386202</v>
      </c>
      <c r="H7023">
        <f t="shared" ca="1" si="1097"/>
        <v>0.9093958073764784</v>
      </c>
      <c r="I7023">
        <f t="shared" ca="1" si="1098"/>
        <v>0.84280007462488093</v>
      </c>
      <c r="J7023">
        <f t="shared" ca="1" si="1099"/>
        <v>0.83790218084862556</v>
      </c>
    </row>
    <row r="7024" spans="1:10">
      <c r="A7024">
        <f t="shared" ca="1" si="1090"/>
        <v>0.94138593034731355</v>
      </c>
      <c r="B7024">
        <f t="shared" ca="1" si="1091"/>
        <v>0.8659243717721985</v>
      </c>
      <c r="C7024">
        <f t="shared" ca="1" si="1092"/>
        <v>0.15747964953220783</v>
      </c>
      <c r="D7024">
        <f t="shared" ca="1" si="1093"/>
        <v>0.87120317059747077</v>
      </c>
      <c r="E7024">
        <f t="shared" ca="1" si="1094"/>
        <v>0.5266748453781448</v>
      </c>
      <c r="F7024">
        <f t="shared" ca="1" si="1095"/>
        <v>0.98963401419808772</v>
      </c>
      <c r="G7024">
        <f t="shared" ca="1" si="1096"/>
        <v>0.64350791269734642</v>
      </c>
      <c r="H7024">
        <f t="shared" ca="1" si="1097"/>
        <v>0.54085233943189159</v>
      </c>
      <c r="I7024">
        <f t="shared" ca="1" si="1098"/>
        <v>0.90120739721506027</v>
      </c>
      <c r="J7024">
        <f t="shared" ca="1" si="1099"/>
        <v>0.40888961100098342</v>
      </c>
    </row>
    <row r="7025" spans="1:10">
      <c r="A7025">
        <f t="shared" ca="1" si="1090"/>
        <v>0.82099918299501717</v>
      </c>
      <c r="B7025">
        <f t="shared" ca="1" si="1091"/>
        <v>0.68844802379714665</v>
      </c>
      <c r="C7025">
        <f t="shared" ca="1" si="1092"/>
        <v>0.13511001971045222</v>
      </c>
      <c r="D7025">
        <f t="shared" ca="1" si="1093"/>
        <v>0.20208765635859383</v>
      </c>
      <c r="E7025">
        <f t="shared" ca="1" si="1094"/>
        <v>0.55359594711692306</v>
      </c>
      <c r="F7025">
        <f t="shared" ca="1" si="1095"/>
        <v>0.85328318171323936</v>
      </c>
      <c r="G7025">
        <f t="shared" ca="1" si="1096"/>
        <v>0.39905760724985934</v>
      </c>
      <c r="H7025">
        <f t="shared" ca="1" si="1097"/>
        <v>0.49997341592031452</v>
      </c>
      <c r="I7025">
        <f t="shared" ca="1" si="1098"/>
        <v>0.71977050517286401</v>
      </c>
      <c r="J7025">
        <f t="shared" ca="1" si="1099"/>
        <v>0.79214760233444093</v>
      </c>
    </row>
    <row r="7026" spans="1:10">
      <c r="A7026">
        <f t="shared" ca="1" si="1090"/>
        <v>0.7651749805938266</v>
      </c>
      <c r="B7026">
        <f t="shared" ca="1" si="1091"/>
        <v>0.91873919640773316</v>
      </c>
      <c r="C7026">
        <f t="shared" ca="1" si="1092"/>
        <v>0.57226341425156779</v>
      </c>
      <c r="D7026">
        <f t="shared" ca="1" si="1093"/>
        <v>0.59882351985585447</v>
      </c>
      <c r="E7026">
        <f t="shared" ca="1" si="1094"/>
        <v>0.39812277535205859</v>
      </c>
      <c r="F7026">
        <f t="shared" ca="1" si="1095"/>
        <v>0.59297076501940005</v>
      </c>
      <c r="G7026">
        <f t="shared" ca="1" si="1096"/>
        <v>0.43695405654255853</v>
      </c>
      <c r="H7026">
        <f t="shared" ca="1" si="1097"/>
        <v>0.98162307949038352</v>
      </c>
      <c r="I7026">
        <f t="shared" ca="1" si="1098"/>
        <v>0.93692943008826202</v>
      </c>
      <c r="J7026">
        <f t="shared" ca="1" si="1099"/>
        <v>0.71014026001124542</v>
      </c>
    </row>
    <row r="7027" spans="1:10">
      <c r="A7027">
        <f t="shared" ca="1" si="1090"/>
        <v>0.82633702547497734</v>
      </c>
      <c r="B7027">
        <f t="shared" ca="1" si="1091"/>
        <v>0.89181275840248908</v>
      </c>
      <c r="C7027">
        <f t="shared" ca="1" si="1092"/>
        <v>0.45899050169681177</v>
      </c>
      <c r="D7027">
        <f t="shared" ca="1" si="1093"/>
        <v>0.6125975727794466</v>
      </c>
      <c r="E7027">
        <f t="shared" ca="1" si="1094"/>
        <v>0.52804754155542577</v>
      </c>
      <c r="F7027">
        <f t="shared" ca="1" si="1095"/>
        <v>0.91460597186681625</v>
      </c>
      <c r="G7027">
        <f t="shared" ca="1" si="1096"/>
        <v>0.63011358986579102</v>
      </c>
      <c r="H7027">
        <f t="shared" ca="1" si="1097"/>
        <v>0.8011800305029313</v>
      </c>
      <c r="I7027">
        <f t="shared" ca="1" si="1098"/>
        <v>0.45637477573801988</v>
      </c>
      <c r="J7027">
        <f t="shared" ca="1" si="1099"/>
        <v>0.72382316250700063</v>
      </c>
    </row>
    <row r="7028" spans="1:10">
      <c r="A7028">
        <f t="shared" ca="1" si="1090"/>
        <v>0.32560324182400824</v>
      </c>
      <c r="B7028">
        <f t="shared" ca="1" si="1091"/>
        <v>0.73279580083882245</v>
      </c>
      <c r="C7028">
        <f t="shared" ca="1" si="1092"/>
        <v>0.37032306176593477</v>
      </c>
      <c r="D7028">
        <f t="shared" ca="1" si="1093"/>
        <v>0.86643864438550411</v>
      </c>
      <c r="E7028">
        <f t="shared" ca="1" si="1094"/>
        <v>0.5673014713123018</v>
      </c>
      <c r="F7028">
        <f t="shared" ca="1" si="1095"/>
        <v>0.5711571473797159</v>
      </c>
      <c r="G7028">
        <f t="shared" ca="1" si="1096"/>
        <v>0.38795707364525045</v>
      </c>
      <c r="H7028">
        <f t="shared" ca="1" si="1097"/>
        <v>0.98919829957964811</v>
      </c>
      <c r="I7028">
        <f t="shared" ca="1" si="1098"/>
        <v>0.5913913429952109</v>
      </c>
      <c r="J7028">
        <f t="shared" ca="1" si="1099"/>
        <v>0.88334810017212551</v>
      </c>
    </row>
    <row r="7029" spans="1:10">
      <c r="A7029">
        <f t="shared" ca="1" si="1090"/>
        <v>0.9138172227728929</v>
      </c>
      <c r="B7029">
        <f t="shared" ca="1" si="1091"/>
        <v>0.58561160016294966</v>
      </c>
      <c r="C7029">
        <f t="shared" ca="1" si="1092"/>
        <v>0.41869114521487338</v>
      </c>
      <c r="D7029">
        <f t="shared" ca="1" si="1093"/>
        <v>0.95267463137386321</v>
      </c>
      <c r="E7029">
        <f t="shared" ca="1" si="1094"/>
        <v>0.47593124929704911</v>
      </c>
      <c r="F7029">
        <f t="shared" ca="1" si="1095"/>
        <v>0.72321222168614518</v>
      </c>
      <c r="G7029">
        <f t="shared" ca="1" si="1096"/>
        <v>0.52157292903304797</v>
      </c>
      <c r="H7029">
        <f t="shared" ca="1" si="1097"/>
        <v>0.99719268196833344</v>
      </c>
      <c r="I7029">
        <f t="shared" ca="1" si="1098"/>
        <v>0.24822210651129595</v>
      </c>
      <c r="J7029">
        <f t="shared" ca="1" si="1099"/>
        <v>0.92129267952318461</v>
      </c>
    </row>
    <row r="7030" spans="1:10">
      <c r="A7030">
        <f t="shared" ca="1" si="1090"/>
        <v>0.6640508407041199</v>
      </c>
      <c r="B7030">
        <f t="shared" ca="1" si="1091"/>
        <v>0.49415024339764368</v>
      </c>
      <c r="C7030">
        <f t="shared" ca="1" si="1092"/>
        <v>0.17297478414435341</v>
      </c>
      <c r="D7030">
        <f t="shared" ca="1" si="1093"/>
        <v>0.84271601201358348</v>
      </c>
      <c r="E7030">
        <f t="shared" ca="1" si="1094"/>
        <v>0.46061256391605537</v>
      </c>
      <c r="F7030">
        <f t="shared" ca="1" si="1095"/>
        <v>0.86737568382341568</v>
      </c>
      <c r="G7030">
        <f t="shared" ca="1" si="1096"/>
        <v>0.760225470801841</v>
      </c>
      <c r="H7030">
        <f t="shared" ca="1" si="1097"/>
        <v>0.42575643885691361</v>
      </c>
      <c r="I7030">
        <f t="shared" ca="1" si="1098"/>
        <v>0.60027112154751694</v>
      </c>
      <c r="J7030">
        <f t="shared" ca="1" si="1099"/>
        <v>0.90432155985983975</v>
      </c>
    </row>
    <row r="7031" spans="1:10">
      <c r="A7031">
        <f t="shared" ca="1" si="1090"/>
        <v>0.69019297288313997</v>
      </c>
      <c r="B7031">
        <f t="shared" ca="1" si="1091"/>
        <v>0.89123991572238648</v>
      </c>
      <c r="C7031">
        <f t="shared" ca="1" si="1092"/>
        <v>0.43337254571850181</v>
      </c>
      <c r="D7031">
        <f t="shared" ca="1" si="1093"/>
        <v>0.88380599768423185</v>
      </c>
      <c r="E7031">
        <f t="shared" ca="1" si="1094"/>
        <v>0.53114596803836578</v>
      </c>
      <c r="F7031">
        <f t="shared" ca="1" si="1095"/>
        <v>0.94032152997357699</v>
      </c>
      <c r="G7031">
        <f t="shared" ca="1" si="1096"/>
        <v>0.76226235538736375</v>
      </c>
      <c r="H7031">
        <f t="shared" ca="1" si="1097"/>
        <v>0.85913779505884269</v>
      </c>
      <c r="I7031">
        <f t="shared" ca="1" si="1098"/>
        <v>0.63688722753187399</v>
      </c>
      <c r="J7031">
        <f t="shared" ca="1" si="1099"/>
        <v>0.93768064485838654</v>
      </c>
    </row>
    <row r="7032" spans="1:10">
      <c r="A7032">
        <f t="shared" ca="1" si="1090"/>
        <v>0.56893765601691393</v>
      </c>
      <c r="B7032">
        <f t="shared" ca="1" si="1091"/>
        <v>0.79247671218056315</v>
      </c>
      <c r="C7032">
        <f t="shared" ca="1" si="1092"/>
        <v>0.41834660969263338</v>
      </c>
      <c r="D7032">
        <f t="shared" ca="1" si="1093"/>
        <v>0.80691357078398074</v>
      </c>
      <c r="E7032">
        <f t="shared" ca="1" si="1094"/>
        <v>0.4614394146633416</v>
      </c>
      <c r="F7032">
        <f t="shared" ca="1" si="1095"/>
        <v>0.83531542163395489</v>
      </c>
      <c r="G7032">
        <f t="shared" ca="1" si="1096"/>
        <v>0.33350668361048813</v>
      </c>
      <c r="H7032">
        <f t="shared" ca="1" si="1097"/>
        <v>0.7317472285123916</v>
      </c>
      <c r="I7032">
        <f t="shared" ca="1" si="1098"/>
        <v>0.81869941554913872</v>
      </c>
      <c r="J7032">
        <f t="shared" ca="1" si="1099"/>
        <v>0.58142432247099407</v>
      </c>
    </row>
    <row r="7033" spans="1:10">
      <c r="A7033">
        <f t="shared" ca="1" si="1090"/>
        <v>0.66102141846138651</v>
      </c>
      <c r="B7033">
        <f t="shared" ca="1" si="1091"/>
        <v>0.64691989239130798</v>
      </c>
      <c r="C7033">
        <f t="shared" ca="1" si="1092"/>
        <v>0.37317499441195523</v>
      </c>
      <c r="D7033">
        <f t="shared" ca="1" si="1093"/>
        <v>0.87182245539054026</v>
      </c>
      <c r="E7033">
        <f t="shared" ca="1" si="1094"/>
        <v>0.41167518256618552</v>
      </c>
      <c r="F7033">
        <f t="shared" ca="1" si="1095"/>
        <v>0.95590981307933287</v>
      </c>
      <c r="G7033">
        <f t="shared" ca="1" si="1096"/>
        <v>0.49492767879808675</v>
      </c>
      <c r="H7033">
        <f t="shared" ca="1" si="1097"/>
        <v>0.92719705667801211</v>
      </c>
      <c r="I7033">
        <f t="shared" ca="1" si="1098"/>
        <v>0.60905189353273137</v>
      </c>
      <c r="J7033">
        <f t="shared" ca="1" si="1099"/>
        <v>0.98592449450667008</v>
      </c>
    </row>
    <row r="7034" spans="1:10">
      <c r="A7034">
        <f t="shared" ca="1" si="1090"/>
        <v>0.21587554257602415</v>
      </c>
      <c r="B7034">
        <f t="shared" ca="1" si="1091"/>
        <v>0.91754619910830293</v>
      </c>
      <c r="C7034">
        <f t="shared" ca="1" si="1092"/>
        <v>0.19499190267823474</v>
      </c>
      <c r="D7034">
        <f t="shared" ca="1" si="1093"/>
        <v>0.34079674426260476</v>
      </c>
      <c r="E7034">
        <f t="shared" ca="1" si="1094"/>
        <v>0.57708197768089031</v>
      </c>
      <c r="F7034">
        <f t="shared" ca="1" si="1095"/>
        <v>0.73686083969535332</v>
      </c>
      <c r="G7034">
        <f t="shared" ca="1" si="1096"/>
        <v>0.67173227659569745</v>
      </c>
      <c r="H7034">
        <f t="shared" ca="1" si="1097"/>
        <v>0.68292217845379377</v>
      </c>
      <c r="I7034">
        <f t="shared" ca="1" si="1098"/>
        <v>0.909856971078016</v>
      </c>
      <c r="J7034">
        <f t="shared" ca="1" si="1099"/>
        <v>0.98210029688244593</v>
      </c>
    </row>
    <row r="7035" spans="1:10">
      <c r="A7035">
        <f t="shared" ca="1" si="1090"/>
        <v>0.78844802343389486</v>
      </c>
      <c r="B7035">
        <f t="shared" ca="1" si="1091"/>
        <v>0.80051767004352925</v>
      </c>
      <c r="C7035">
        <f t="shared" ca="1" si="1092"/>
        <v>0.54213972405424693</v>
      </c>
      <c r="D7035">
        <f t="shared" ca="1" si="1093"/>
        <v>0.65006569601037723</v>
      </c>
      <c r="E7035">
        <f t="shared" ca="1" si="1094"/>
        <v>0.55248493436730373</v>
      </c>
      <c r="F7035">
        <f t="shared" ca="1" si="1095"/>
        <v>0.87112293704970267</v>
      </c>
      <c r="G7035">
        <f t="shared" ca="1" si="1096"/>
        <v>0.81660211183628784</v>
      </c>
      <c r="H7035">
        <f t="shared" ca="1" si="1097"/>
        <v>0.73260848720914495</v>
      </c>
      <c r="I7035">
        <f t="shared" ca="1" si="1098"/>
        <v>0.67927838885728797</v>
      </c>
      <c r="J7035">
        <f t="shared" ca="1" si="1099"/>
        <v>0.90624255517005992</v>
      </c>
    </row>
    <row r="7036" spans="1:10">
      <c r="A7036">
        <f t="shared" ca="1" si="1090"/>
        <v>0.76758042579604191</v>
      </c>
      <c r="B7036">
        <f t="shared" ca="1" si="1091"/>
        <v>0.42281424884657071</v>
      </c>
      <c r="C7036">
        <f t="shared" ca="1" si="1092"/>
        <v>0.45819418552717117</v>
      </c>
      <c r="D7036">
        <f t="shared" ca="1" si="1093"/>
        <v>0.77728442676596465</v>
      </c>
      <c r="E7036">
        <f t="shared" ca="1" si="1094"/>
        <v>0.53028980504607015</v>
      </c>
      <c r="F7036">
        <f t="shared" ca="1" si="1095"/>
        <v>0.63579741337619833</v>
      </c>
      <c r="G7036">
        <f t="shared" ca="1" si="1096"/>
        <v>0.62305089583620887</v>
      </c>
      <c r="H7036">
        <f t="shared" ca="1" si="1097"/>
        <v>0.88310099710822065</v>
      </c>
      <c r="I7036">
        <f t="shared" ca="1" si="1098"/>
        <v>0.93804102595393002</v>
      </c>
      <c r="J7036">
        <f t="shared" ca="1" si="1099"/>
        <v>0.78314044152074658</v>
      </c>
    </row>
    <row r="7037" spans="1:10">
      <c r="A7037">
        <f t="shared" ca="1" si="1090"/>
        <v>7.4522681458092599E-2</v>
      </c>
      <c r="B7037">
        <f t="shared" ca="1" si="1091"/>
        <v>0.7864320587639988</v>
      </c>
      <c r="C7037">
        <f t="shared" ca="1" si="1092"/>
        <v>0.85342225729100951</v>
      </c>
      <c r="D7037">
        <f t="shared" ca="1" si="1093"/>
        <v>0.52644314407267512</v>
      </c>
      <c r="E7037">
        <f t="shared" ca="1" si="1094"/>
        <v>0.35809247201849753</v>
      </c>
      <c r="F7037">
        <f t="shared" ca="1" si="1095"/>
        <v>0.74445923083190113</v>
      </c>
      <c r="G7037">
        <f t="shared" ca="1" si="1096"/>
        <v>0.58540477534620172</v>
      </c>
      <c r="H7037">
        <f t="shared" ca="1" si="1097"/>
        <v>0.89506642367125533</v>
      </c>
      <c r="I7037">
        <f t="shared" ca="1" si="1098"/>
        <v>0.497931814506825</v>
      </c>
      <c r="J7037">
        <f t="shared" ca="1" si="1099"/>
        <v>0.97344633676731451</v>
      </c>
    </row>
    <row r="7038" spans="1:10">
      <c r="A7038">
        <f t="shared" ca="1" si="1090"/>
        <v>0.39701479104686843</v>
      </c>
      <c r="B7038">
        <f t="shared" ca="1" si="1091"/>
        <v>0.23953997108882175</v>
      </c>
      <c r="C7038">
        <f t="shared" ca="1" si="1092"/>
        <v>0.93464224277709562</v>
      </c>
      <c r="D7038">
        <f t="shared" ca="1" si="1093"/>
        <v>0.46504076460003407</v>
      </c>
      <c r="E7038">
        <f t="shared" ca="1" si="1094"/>
        <v>0.36332045653639672</v>
      </c>
      <c r="F7038">
        <f t="shared" ca="1" si="1095"/>
        <v>0.93882656584527613</v>
      </c>
      <c r="G7038">
        <f t="shared" ca="1" si="1096"/>
        <v>0.29181970044388339</v>
      </c>
      <c r="H7038">
        <f t="shared" ca="1" si="1097"/>
        <v>0.86757085068126238</v>
      </c>
      <c r="I7038">
        <f t="shared" ca="1" si="1098"/>
        <v>0.6653115802630083</v>
      </c>
      <c r="J7038">
        <f t="shared" ca="1" si="1099"/>
        <v>0.83646118547580617</v>
      </c>
    </row>
    <row r="7039" spans="1:10">
      <c r="A7039">
        <f t="shared" ca="1" si="1090"/>
        <v>0.41976703779057267</v>
      </c>
      <c r="B7039">
        <f t="shared" ca="1" si="1091"/>
        <v>0.10914538027004728</v>
      </c>
      <c r="C7039">
        <f t="shared" ca="1" si="1092"/>
        <v>0.79990863387070421</v>
      </c>
      <c r="D7039">
        <f t="shared" ca="1" si="1093"/>
        <v>0.89547010680801731</v>
      </c>
      <c r="E7039">
        <f t="shared" ca="1" si="1094"/>
        <v>0.44908141053920253</v>
      </c>
      <c r="F7039">
        <f t="shared" ca="1" si="1095"/>
        <v>0.88970975683610121</v>
      </c>
      <c r="G7039">
        <f t="shared" ca="1" si="1096"/>
        <v>0.42645920882214611</v>
      </c>
      <c r="H7039">
        <f t="shared" ca="1" si="1097"/>
        <v>0.78319874976028403</v>
      </c>
      <c r="I7039">
        <f t="shared" ca="1" si="1098"/>
        <v>0.96254110133569104</v>
      </c>
      <c r="J7039">
        <f t="shared" ca="1" si="1099"/>
        <v>0.40856844675409576</v>
      </c>
    </row>
    <row r="7040" spans="1:10">
      <c r="A7040">
        <f t="shared" ca="1" si="1090"/>
        <v>0.55390574735396658</v>
      </c>
      <c r="B7040">
        <f t="shared" ca="1" si="1091"/>
        <v>0.29634357099870012</v>
      </c>
      <c r="C7040">
        <f t="shared" ca="1" si="1092"/>
        <v>0.46198792688778889</v>
      </c>
      <c r="D7040">
        <f t="shared" ca="1" si="1093"/>
        <v>0.39688931988772236</v>
      </c>
      <c r="E7040">
        <f t="shared" ca="1" si="1094"/>
        <v>0.47937099485707252</v>
      </c>
      <c r="F7040">
        <f t="shared" ca="1" si="1095"/>
        <v>0.76106672204844728</v>
      </c>
      <c r="G7040">
        <f t="shared" ca="1" si="1096"/>
        <v>0.66747743133174353</v>
      </c>
      <c r="H7040">
        <f t="shared" ca="1" si="1097"/>
        <v>0.84166832804677039</v>
      </c>
      <c r="I7040">
        <f t="shared" ca="1" si="1098"/>
        <v>0.87555292109671345</v>
      </c>
      <c r="J7040">
        <f t="shared" ca="1" si="1099"/>
        <v>0.69133440886895281</v>
      </c>
    </row>
    <row r="7041" spans="1:10">
      <c r="A7041">
        <f t="shared" ca="1" si="1090"/>
        <v>0.30372513257665101</v>
      </c>
      <c r="B7041">
        <f t="shared" ca="1" si="1091"/>
        <v>0.46528359851561962</v>
      </c>
      <c r="C7041">
        <f t="shared" ca="1" si="1092"/>
        <v>0.75558559218452037</v>
      </c>
      <c r="D7041">
        <f t="shared" ca="1" si="1093"/>
        <v>0.58512649945799744</v>
      </c>
      <c r="E7041">
        <f t="shared" ca="1" si="1094"/>
        <v>0.53803958281209197</v>
      </c>
      <c r="F7041">
        <f t="shared" ca="1" si="1095"/>
        <v>0.89692768928251709</v>
      </c>
      <c r="G7041">
        <f t="shared" ca="1" si="1096"/>
        <v>0.6329939244852838</v>
      </c>
      <c r="H7041">
        <f t="shared" ca="1" si="1097"/>
        <v>0.97816271695606127</v>
      </c>
      <c r="I7041">
        <f t="shared" ca="1" si="1098"/>
        <v>0.81739114198679363</v>
      </c>
      <c r="J7041">
        <f t="shared" ca="1" si="1099"/>
        <v>0.8607746161701133</v>
      </c>
    </row>
    <row r="7042" spans="1:10">
      <c r="A7042">
        <f t="shared" ca="1" si="1090"/>
        <v>0.89181213273475013</v>
      </c>
      <c r="B7042">
        <f t="shared" ca="1" si="1091"/>
        <v>0.48924412195914679</v>
      </c>
      <c r="C7042">
        <f t="shared" ca="1" si="1092"/>
        <v>0.4176691902575711</v>
      </c>
      <c r="D7042">
        <f t="shared" ca="1" si="1093"/>
        <v>0.96928219614859645</v>
      </c>
      <c r="E7042">
        <f t="shared" ca="1" si="1094"/>
        <v>0.52236235639071071</v>
      </c>
      <c r="F7042">
        <f t="shared" ca="1" si="1095"/>
        <v>0.89496897678847209</v>
      </c>
      <c r="G7042">
        <f t="shared" ca="1" si="1096"/>
        <v>0.74591500046389347</v>
      </c>
      <c r="H7042">
        <f t="shared" ca="1" si="1097"/>
        <v>0.81497517659587382</v>
      </c>
      <c r="I7042">
        <f t="shared" ca="1" si="1098"/>
        <v>0.61531428662117715</v>
      </c>
      <c r="J7042">
        <f t="shared" ca="1" si="1099"/>
        <v>0.94241720816449814</v>
      </c>
    </row>
    <row r="7043" spans="1:10">
      <c r="A7043">
        <f t="shared" ref="A7043:A7106" ca="1" si="1100">RAND()</f>
        <v>0.35513335428494797</v>
      </c>
      <c r="B7043">
        <f t="shared" ref="B7043:B7106" ca="1" si="1101">MAX(RAND(),RAND())</f>
        <v>0.75005428346559144</v>
      </c>
      <c r="C7043">
        <f t="shared" ref="C7043:C7106" ca="1" si="1102">(RAND()+RAND())/2</f>
        <v>0.45353775438876975</v>
      </c>
      <c r="D7043">
        <f t="shared" ref="D7043:D7106" ca="1" si="1103">1-ABS(RAND()+RAND()-1)</f>
        <v>0.82261640842550343</v>
      </c>
      <c r="E7043">
        <f t="shared" ref="E7043:E7106" ca="1" si="1104">(RAND()+RAND()+RAND()+RAND()+RAND()+RAND()+RAND()+RAND()+RAND()+RAND()+RAND()+RAND())/12</f>
        <v>0.59477049276031424</v>
      </c>
      <c r="F7043">
        <f t="shared" ref="F7043:F7106" ca="1" si="1105">MAX(RAND(),RAND(),RAND(),RAND(),RAND(),RAND())</f>
        <v>0.55807607366882728</v>
      </c>
      <c r="G7043">
        <f t="shared" ref="G7043:G7106" ca="1" si="1106">(RAND()+RAND()+RAND()+RAND())/4</f>
        <v>0.25810526091079433</v>
      </c>
      <c r="H7043">
        <f t="shared" ref="H7043:H7106" ca="1" si="1107">1-ABS(RAND()+RAND()+RAND()+RAND()+RAND()+RAND()-3)/3</f>
        <v>0.49045339497261187</v>
      </c>
      <c r="I7043">
        <f t="shared" ref="I7043:I7106" ca="1" si="1108">MAX(RAND(),RAND(),RAND())</f>
        <v>0.81135739398925</v>
      </c>
      <c r="J7043">
        <f t="shared" ref="J7043:J7106" ca="1" si="1109">MAX(RAND(),RAND(),RAND(),RAND())</f>
        <v>0.73366720353321058</v>
      </c>
    </row>
    <row r="7044" spans="1:10">
      <c r="A7044">
        <f t="shared" ca="1" si="1100"/>
        <v>0.70359348099607821</v>
      </c>
      <c r="B7044">
        <f t="shared" ca="1" si="1101"/>
        <v>0.86319314252557788</v>
      </c>
      <c r="C7044">
        <f t="shared" ca="1" si="1102"/>
        <v>0.41946629004164782</v>
      </c>
      <c r="D7044">
        <f t="shared" ca="1" si="1103"/>
        <v>0.48576336981235624</v>
      </c>
      <c r="E7044">
        <f t="shared" ca="1" si="1104"/>
        <v>0.45327211934986145</v>
      </c>
      <c r="F7044">
        <f t="shared" ca="1" si="1105"/>
        <v>0.90133019283200544</v>
      </c>
      <c r="G7044">
        <f t="shared" ca="1" si="1106"/>
        <v>0.37138802268659399</v>
      </c>
      <c r="H7044">
        <f t="shared" ca="1" si="1107"/>
        <v>0.55863336305806821</v>
      </c>
      <c r="I7044">
        <f t="shared" ca="1" si="1108"/>
        <v>0.68634425114418396</v>
      </c>
      <c r="J7044">
        <f t="shared" ca="1" si="1109"/>
        <v>0.85060010868136815</v>
      </c>
    </row>
    <row r="7045" spans="1:10">
      <c r="A7045">
        <f t="shared" ca="1" si="1100"/>
        <v>4.4134807466420511E-3</v>
      </c>
      <c r="B7045">
        <f t="shared" ca="1" si="1101"/>
        <v>0.65675936971584203</v>
      </c>
      <c r="C7045">
        <f t="shared" ca="1" si="1102"/>
        <v>0.51382248763884653</v>
      </c>
      <c r="D7045">
        <f t="shared" ca="1" si="1103"/>
        <v>0.7798389759915727</v>
      </c>
      <c r="E7045">
        <f t="shared" ca="1" si="1104"/>
        <v>0.47577677873959218</v>
      </c>
      <c r="F7045">
        <f t="shared" ca="1" si="1105"/>
        <v>0.91086098584574593</v>
      </c>
      <c r="G7045">
        <f t="shared" ca="1" si="1106"/>
        <v>0.46272667606384449</v>
      </c>
      <c r="H7045">
        <f t="shared" ca="1" si="1107"/>
        <v>0.6374777698518308</v>
      </c>
      <c r="I7045">
        <f t="shared" ca="1" si="1108"/>
        <v>0.86862657041895908</v>
      </c>
      <c r="J7045">
        <f t="shared" ca="1" si="1109"/>
        <v>0.76900300630039764</v>
      </c>
    </row>
    <row r="7046" spans="1:10">
      <c r="A7046">
        <f t="shared" ca="1" si="1100"/>
        <v>6.0679538836516667E-3</v>
      </c>
      <c r="B7046">
        <f t="shared" ca="1" si="1101"/>
        <v>0.82921662795503703</v>
      </c>
      <c r="C7046">
        <f t="shared" ca="1" si="1102"/>
        <v>0.48400651846713361</v>
      </c>
      <c r="D7046">
        <f t="shared" ca="1" si="1103"/>
        <v>0.21001940349245363</v>
      </c>
      <c r="E7046">
        <f t="shared" ca="1" si="1104"/>
        <v>0.51178533084715994</v>
      </c>
      <c r="F7046">
        <f t="shared" ca="1" si="1105"/>
        <v>0.44582038417522174</v>
      </c>
      <c r="G7046">
        <f t="shared" ca="1" si="1106"/>
        <v>0.56673463519874412</v>
      </c>
      <c r="H7046">
        <f t="shared" ca="1" si="1107"/>
        <v>0.88620006286032138</v>
      </c>
      <c r="I7046">
        <f t="shared" ca="1" si="1108"/>
        <v>0.54665626958865232</v>
      </c>
      <c r="J7046">
        <f t="shared" ca="1" si="1109"/>
        <v>0.88832358990436067</v>
      </c>
    </row>
    <row r="7047" spans="1:10">
      <c r="A7047">
        <f t="shared" ca="1" si="1100"/>
        <v>0.51741025578850364</v>
      </c>
      <c r="B7047">
        <f t="shared" ca="1" si="1101"/>
        <v>0.38137955031885795</v>
      </c>
      <c r="C7047">
        <f t="shared" ca="1" si="1102"/>
        <v>0.26935627151771391</v>
      </c>
      <c r="D7047">
        <f t="shared" ca="1" si="1103"/>
        <v>0.74088752601574837</v>
      </c>
      <c r="E7047">
        <f t="shared" ca="1" si="1104"/>
        <v>0.61496054551576118</v>
      </c>
      <c r="F7047">
        <f t="shared" ca="1" si="1105"/>
        <v>0.41349228116958425</v>
      </c>
      <c r="G7047">
        <f t="shared" ca="1" si="1106"/>
        <v>0.64894789293489552</v>
      </c>
      <c r="H7047">
        <f t="shared" ca="1" si="1107"/>
        <v>0.77376085592598065</v>
      </c>
      <c r="I7047">
        <f t="shared" ca="1" si="1108"/>
        <v>0.95993021399682821</v>
      </c>
      <c r="J7047">
        <f t="shared" ca="1" si="1109"/>
        <v>0.92956743972408029</v>
      </c>
    </row>
    <row r="7048" spans="1:10">
      <c r="A7048">
        <f t="shared" ca="1" si="1100"/>
        <v>0.47654718972399057</v>
      </c>
      <c r="B7048">
        <f t="shared" ca="1" si="1101"/>
        <v>0.48829864157584257</v>
      </c>
      <c r="C7048">
        <f t="shared" ca="1" si="1102"/>
        <v>0.14801507348385501</v>
      </c>
      <c r="D7048">
        <f t="shared" ca="1" si="1103"/>
        <v>0.48720687775994764</v>
      </c>
      <c r="E7048">
        <f t="shared" ca="1" si="1104"/>
        <v>0.54987413056412404</v>
      </c>
      <c r="F7048">
        <f t="shared" ca="1" si="1105"/>
        <v>0.94379556852523194</v>
      </c>
      <c r="G7048">
        <f t="shared" ca="1" si="1106"/>
        <v>0.68950491120997959</v>
      </c>
      <c r="H7048">
        <f t="shared" ca="1" si="1107"/>
        <v>0.83391477461440588</v>
      </c>
      <c r="I7048">
        <f t="shared" ca="1" si="1108"/>
        <v>0.8087076984514443</v>
      </c>
      <c r="J7048">
        <f t="shared" ca="1" si="1109"/>
        <v>0.96368567968675833</v>
      </c>
    </row>
    <row r="7049" spans="1:10">
      <c r="A7049">
        <f t="shared" ca="1" si="1100"/>
        <v>0.26240396049480452</v>
      </c>
      <c r="B7049">
        <f t="shared" ca="1" si="1101"/>
        <v>0.41320626422471562</v>
      </c>
      <c r="C7049">
        <f t="shared" ca="1" si="1102"/>
        <v>0.18491539697475012</v>
      </c>
      <c r="D7049">
        <f t="shared" ca="1" si="1103"/>
        <v>0.98592950206181729</v>
      </c>
      <c r="E7049">
        <f t="shared" ca="1" si="1104"/>
        <v>0.53007404581465123</v>
      </c>
      <c r="F7049">
        <f t="shared" ca="1" si="1105"/>
        <v>0.8857788422907058</v>
      </c>
      <c r="G7049">
        <f t="shared" ca="1" si="1106"/>
        <v>0.58324099177872535</v>
      </c>
      <c r="H7049">
        <f t="shared" ca="1" si="1107"/>
        <v>0.93268810989872319</v>
      </c>
      <c r="I7049">
        <f t="shared" ca="1" si="1108"/>
        <v>0.82398436685147125</v>
      </c>
      <c r="J7049">
        <f t="shared" ca="1" si="1109"/>
        <v>0.96623632140633298</v>
      </c>
    </row>
    <row r="7050" spans="1:10">
      <c r="A7050">
        <f t="shared" ca="1" si="1100"/>
        <v>0.75596235753153285</v>
      </c>
      <c r="B7050">
        <f t="shared" ca="1" si="1101"/>
        <v>0.96934206531362133</v>
      </c>
      <c r="C7050">
        <f t="shared" ca="1" si="1102"/>
        <v>0.1698028445787193</v>
      </c>
      <c r="D7050">
        <f t="shared" ca="1" si="1103"/>
        <v>0.880098386735503</v>
      </c>
      <c r="E7050">
        <f t="shared" ca="1" si="1104"/>
        <v>0.57415609223755715</v>
      </c>
      <c r="F7050">
        <f t="shared" ca="1" si="1105"/>
        <v>0.76054586243646138</v>
      </c>
      <c r="G7050">
        <f t="shared" ca="1" si="1106"/>
        <v>0.45998172806641763</v>
      </c>
      <c r="H7050">
        <f t="shared" ca="1" si="1107"/>
        <v>0.90396386637338566</v>
      </c>
      <c r="I7050">
        <f t="shared" ca="1" si="1108"/>
        <v>0.92435317083360147</v>
      </c>
      <c r="J7050">
        <f t="shared" ca="1" si="1109"/>
        <v>0.877447178872518</v>
      </c>
    </row>
    <row r="7051" spans="1:10">
      <c r="A7051">
        <f t="shared" ca="1" si="1100"/>
        <v>0.74690164342495913</v>
      </c>
      <c r="B7051">
        <f t="shared" ca="1" si="1101"/>
        <v>0.898892109848211</v>
      </c>
      <c r="C7051">
        <f t="shared" ca="1" si="1102"/>
        <v>0.5008692859025704</v>
      </c>
      <c r="D7051">
        <f t="shared" ca="1" si="1103"/>
        <v>0.8356206117778795</v>
      </c>
      <c r="E7051">
        <f t="shared" ca="1" si="1104"/>
        <v>0.52223228070884853</v>
      </c>
      <c r="F7051">
        <f t="shared" ca="1" si="1105"/>
        <v>0.84076166347999237</v>
      </c>
      <c r="G7051">
        <f t="shared" ca="1" si="1106"/>
        <v>0.52540461053211485</v>
      </c>
      <c r="H7051">
        <f t="shared" ca="1" si="1107"/>
        <v>0.79002240423483683</v>
      </c>
      <c r="I7051">
        <f t="shared" ca="1" si="1108"/>
        <v>0.93576576785237009</v>
      </c>
      <c r="J7051">
        <f t="shared" ca="1" si="1109"/>
        <v>0.97440195445525424</v>
      </c>
    </row>
    <row r="7052" spans="1:10">
      <c r="A7052">
        <f t="shared" ca="1" si="1100"/>
        <v>0.20715256135695315</v>
      </c>
      <c r="B7052">
        <f t="shared" ca="1" si="1101"/>
        <v>0.85459534824801153</v>
      </c>
      <c r="C7052">
        <f t="shared" ca="1" si="1102"/>
        <v>0.24706917086725266</v>
      </c>
      <c r="D7052">
        <f t="shared" ca="1" si="1103"/>
        <v>0.79298385688336981</v>
      </c>
      <c r="E7052">
        <f t="shared" ca="1" si="1104"/>
        <v>0.61356265340695204</v>
      </c>
      <c r="F7052">
        <f t="shared" ca="1" si="1105"/>
        <v>0.8746768960211968</v>
      </c>
      <c r="G7052">
        <f t="shared" ca="1" si="1106"/>
        <v>0.52814171202128124</v>
      </c>
      <c r="H7052">
        <f t="shared" ca="1" si="1107"/>
        <v>0.80481180097523575</v>
      </c>
      <c r="I7052">
        <f t="shared" ca="1" si="1108"/>
        <v>0.90765704663515545</v>
      </c>
      <c r="J7052">
        <f t="shared" ca="1" si="1109"/>
        <v>0.81520047374127258</v>
      </c>
    </row>
    <row r="7053" spans="1:10">
      <c r="A7053">
        <f t="shared" ca="1" si="1100"/>
        <v>0.61295403769826518</v>
      </c>
      <c r="B7053">
        <f t="shared" ca="1" si="1101"/>
        <v>4.9125572166984988E-2</v>
      </c>
      <c r="C7053">
        <f t="shared" ca="1" si="1102"/>
        <v>0.14577037645491553</v>
      </c>
      <c r="D7053">
        <f t="shared" ca="1" si="1103"/>
        <v>0.78210483408063336</v>
      </c>
      <c r="E7053">
        <f t="shared" ca="1" si="1104"/>
        <v>0.49302086035490822</v>
      </c>
      <c r="F7053">
        <f t="shared" ca="1" si="1105"/>
        <v>0.98089311815991032</v>
      </c>
      <c r="G7053">
        <f t="shared" ca="1" si="1106"/>
        <v>0.64487236877854714</v>
      </c>
      <c r="H7053">
        <f t="shared" ca="1" si="1107"/>
        <v>0.48644882938478473</v>
      </c>
      <c r="I7053">
        <f t="shared" ca="1" si="1108"/>
        <v>0.90002986193846279</v>
      </c>
      <c r="J7053">
        <f t="shared" ca="1" si="1109"/>
        <v>0.67786209022190436</v>
      </c>
    </row>
    <row r="7054" spans="1:10">
      <c r="A7054">
        <f t="shared" ca="1" si="1100"/>
        <v>0.96110184722898673</v>
      </c>
      <c r="B7054">
        <f t="shared" ca="1" si="1101"/>
        <v>0.95824022186317315</v>
      </c>
      <c r="C7054">
        <f t="shared" ca="1" si="1102"/>
        <v>0.8574662573754176</v>
      </c>
      <c r="D7054">
        <f t="shared" ca="1" si="1103"/>
        <v>0.99298060046044134</v>
      </c>
      <c r="E7054">
        <f t="shared" ca="1" si="1104"/>
        <v>0.44646951244550365</v>
      </c>
      <c r="F7054">
        <f t="shared" ca="1" si="1105"/>
        <v>0.83999882495913614</v>
      </c>
      <c r="G7054">
        <f t="shared" ca="1" si="1106"/>
        <v>0.70691696868996323</v>
      </c>
      <c r="H7054">
        <f t="shared" ca="1" si="1107"/>
        <v>0.57447495132037751</v>
      </c>
      <c r="I7054">
        <f t="shared" ca="1" si="1108"/>
        <v>0.88401073630658544</v>
      </c>
      <c r="J7054">
        <f t="shared" ca="1" si="1109"/>
        <v>0.92577104564554435</v>
      </c>
    </row>
    <row r="7055" spans="1:10">
      <c r="A7055">
        <f t="shared" ca="1" si="1100"/>
        <v>0.44627779187065086</v>
      </c>
      <c r="B7055">
        <f t="shared" ca="1" si="1101"/>
        <v>0.15424519765424538</v>
      </c>
      <c r="C7055">
        <f t="shared" ca="1" si="1102"/>
        <v>0.67344416832592513</v>
      </c>
      <c r="D7055">
        <f t="shared" ca="1" si="1103"/>
        <v>0.88310527008140394</v>
      </c>
      <c r="E7055">
        <f t="shared" ca="1" si="1104"/>
        <v>0.68964438995310784</v>
      </c>
      <c r="F7055">
        <f t="shared" ca="1" si="1105"/>
        <v>0.87777013691004946</v>
      </c>
      <c r="G7055">
        <f t="shared" ca="1" si="1106"/>
        <v>0.23907069354533439</v>
      </c>
      <c r="H7055">
        <f t="shared" ca="1" si="1107"/>
        <v>0.71436311631448968</v>
      </c>
      <c r="I7055">
        <f t="shared" ca="1" si="1108"/>
        <v>0.41493200831127242</v>
      </c>
      <c r="J7055">
        <f t="shared" ca="1" si="1109"/>
        <v>0.99322446620360294</v>
      </c>
    </row>
    <row r="7056" spans="1:10">
      <c r="A7056">
        <f t="shared" ca="1" si="1100"/>
        <v>0.44027167308786908</v>
      </c>
      <c r="B7056">
        <f t="shared" ca="1" si="1101"/>
        <v>0.96356604776393784</v>
      </c>
      <c r="C7056">
        <f t="shared" ca="1" si="1102"/>
        <v>0.38320296771002305</v>
      </c>
      <c r="D7056">
        <f t="shared" ca="1" si="1103"/>
        <v>0.5600869628762235</v>
      </c>
      <c r="E7056">
        <f t="shared" ca="1" si="1104"/>
        <v>0.45702520778910599</v>
      </c>
      <c r="F7056">
        <f t="shared" ca="1" si="1105"/>
        <v>0.86712826796989972</v>
      </c>
      <c r="G7056">
        <f t="shared" ca="1" si="1106"/>
        <v>0.47172923961466484</v>
      </c>
      <c r="H7056">
        <f t="shared" ca="1" si="1107"/>
        <v>0.81578226568330769</v>
      </c>
      <c r="I7056">
        <f t="shared" ca="1" si="1108"/>
        <v>0.84995599853340753</v>
      </c>
      <c r="J7056">
        <f t="shared" ca="1" si="1109"/>
        <v>0.70825648942889896</v>
      </c>
    </row>
    <row r="7057" spans="1:10">
      <c r="A7057">
        <f t="shared" ca="1" si="1100"/>
        <v>0.61192652378665735</v>
      </c>
      <c r="B7057">
        <f t="shared" ca="1" si="1101"/>
        <v>0.38155254069312017</v>
      </c>
      <c r="C7057">
        <f t="shared" ca="1" si="1102"/>
        <v>0.19541593571687588</v>
      </c>
      <c r="D7057">
        <f t="shared" ca="1" si="1103"/>
        <v>0.76291874369807045</v>
      </c>
      <c r="E7057">
        <f t="shared" ca="1" si="1104"/>
        <v>0.43051017940762537</v>
      </c>
      <c r="F7057">
        <f t="shared" ca="1" si="1105"/>
        <v>0.49824845529614392</v>
      </c>
      <c r="G7057">
        <f t="shared" ca="1" si="1106"/>
        <v>0.24887358193359588</v>
      </c>
      <c r="H7057">
        <f t="shared" ca="1" si="1107"/>
        <v>0.67665208768575158</v>
      </c>
      <c r="I7057">
        <f t="shared" ca="1" si="1108"/>
        <v>0.99741467976990705</v>
      </c>
      <c r="J7057">
        <f t="shared" ca="1" si="1109"/>
        <v>0.44255057474236281</v>
      </c>
    </row>
    <row r="7058" spans="1:10">
      <c r="A7058">
        <f t="shared" ca="1" si="1100"/>
        <v>0.18021544073118712</v>
      </c>
      <c r="B7058">
        <f t="shared" ca="1" si="1101"/>
        <v>0.60734060677778401</v>
      </c>
      <c r="C7058">
        <f t="shared" ca="1" si="1102"/>
        <v>0.66313584947988646</v>
      </c>
      <c r="D7058">
        <f t="shared" ca="1" si="1103"/>
        <v>0.48196556493695009</v>
      </c>
      <c r="E7058">
        <f t="shared" ca="1" si="1104"/>
        <v>0.41110212547461855</v>
      </c>
      <c r="F7058">
        <f t="shared" ca="1" si="1105"/>
        <v>0.94025327487122068</v>
      </c>
      <c r="G7058">
        <f t="shared" ca="1" si="1106"/>
        <v>0.73761479405683805</v>
      </c>
      <c r="H7058">
        <f t="shared" ca="1" si="1107"/>
        <v>0.81964316527684156</v>
      </c>
      <c r="I7058">
        <f t="shared" ca="1" si="1108"/>
        <v>0.38846577415973016</v>
      </c>
      <c r="J7058">
        <f t="shared" ca="1" si="1109"/>
        <v>0.58037622944528389</v>
      </c>
    </row>
    <row r="7059" spans="1:10">
      <c r="A7059">
        <f t="shared" ca="1" si="1100"/>
        <v>0.41131936118625134</v>
      </c>
      <c r="B7059">
        <f t="shared" ca="1" si="1101"/>
        <v>0.68736592020832799</v>
      </c>
      <c r="C7059">
        <f t="shared" ca="1" si="1102"/>
        <v>0.91918497885266837</v>
      </c>
      <c r="D7059">
        <f t="shared" ca="1" si="1103"/>
        <v>0.87813258349990631</v>
      </c>
      <c r="E7059">
        <f t="shared" ca="1" si="1104"/>
        <v>0.45363655559373051</v>
      </c>
      <c r="F7059">
        <f t="shared" ca="1" si="1105"/>
        <v>0.95704553370412704</v>
      </c>
      <c r="G7059">
        <f t="shared" ca="1" si="1106"/>
        <v>0.55452905040199996</v>
      </c>
      <c r="H7059">
        <f t="shared" ca="1" si="1107"/>
        <v>0.7418205664802715</v>
      </c>
      <c r="I7059">
        <f t="shared" ca="1" si="1108"/>
        <v>0.90156097555928394</v>
      </c>
      <c r="J7059">
        <f t="shared" ca="1" si="1109"/>
        <v>0.93879387439370121</v>
      </c>
    </row>
    <row r="7060" spans="1:10">
      <c r="A7060">
        <f t="shared" ca="1" si="1100"/>
        <v>0.49672352683802057</v>
      </c>
      <c r="B7060">
        <f t="shared" ca="1" si="1101"/>
        <v>0.91361313428208502</v>
      </c>
      <c r="C7060">
        <f t="shared" ca="1" si="1102"/>
        <v>0.57052921137635615</v>
      </c>
      <c r="D7060">
        <f t="shared" ca="1" si="1103"/>
        <v>0.78008151866852149</v>
      </c>
      <c r="E7060">
        <f t="shared" ca="1" si="1104"/>
        <v>0.7116142804308262</v>
      </c>
      <c r="F7060">
        <f t="shared" ca="1" si="1105"/>
        <v>0.9759380493436014</v>
      </c>
      <c r="G7060">
        <f t="shared" ca="1" si="1106"/>
        <v>0.54349380196407959</v>
      </c>
      <c r="H7060">
        <f t="shared" ca="1" si="1107"/>
        <v>0.90308461022675723</v>
      </c>
      <c r="I7060">
        <f t="shared" ca="1" si="1108"/>
        <v>0.83584835291970649</v>
      </c>
      <c r="J7060">
        <f t="shared" ca="1" si="1109"/>
        <v>0.78484757131403993</v>
      </c>
    </row>
    <row r="7061" spans="1:10">
      <c r="A7061">
        <f t="shared" ca="1" si="1100"/>
        <v>0.75215824522776531</v>
      </c>
      <c r="B7061">
        <f t="shared" ca="1" si="1101"/>
        <v>0.35518110090516064</v>
      </c>
      <c r="C7061">
        <f t="shared" ca="1" si="1102"/>
        <v>0.14660419889065535</v>
      </c>
      <c r="D7061">
        <f t="shared" ca="1" si="1103"/>
        <v>0.53987384463218735</v>
      </c>
      <c r="E7061">
        <f t="shared" ca="1" si="1104"/>
        <v>0.51130715607938781</v>
      </c>
      <c r="F7061">
        <f t="shared" ca="1" si="1105"/>
        <v>0.72256260783315707</v>
      </c>
      <c r="G7061">
        <f t="shared" ca="1" si="1106"/>
        <v>0.51170539006280702</v>
      </c>
      <c r="H7061">
        <f t="shared" ca="1" si="1107"/>
        <v>0.87899384051386809</v>
      </c>
      <c r="I7061">
        <f t="shared" ca="1" si="1108"/>
        <v>0.98262893783427896</v>
      </c>
      <c r="J7061">
        <f t="shared" ca="1" si="1109"/>
        <v>0.60920863438154016</v>
      </c>
    </row>
    <row r="7062" spans="1:10">
      <c r="A7062">
        <f t="shared" ca="1" si="1100"/>
        <v>0.810463958846531</v>
      </c>
      <c r="B7062">
        <f t="shared" ca="1" si="1101"/>
        <v>0.17755200850214092</v>
      </c>
      <c r="C7062">
        <f t="shared" ca="1" si="1102"/>
        <v>0.26505152241575902</v>
      </c>
      <c r="D7062">
        <f t="shared" ca="1" si="1103"/>
        <v>0.84077680343001959</v>
      </c>
      <c r="E7062">
        <f t="shared" ca="1" si="1104"/>
        <v>0.42362929421581169</v>
      </c>
      <c r="F7062">
        <f t="shared" ca="1" si="1105"/>
        <v>0.80276961158208704</v>
      </c>
      <c r="G7062">
        <f t="shared" ca="1" si="1106"/>
        <v>0.57416782908098085</v>
      </c>
      <c r="H7062">
        <f t="shared" ca="1" si="1107"/>
        <v>0.82161894018881887</v>
      </c>
      <c r="I7062">
        <f t="shared" ca="1" si="1108"/>
        <v>0.69449368446430659</v>
      </c>
      <c r="J7062">
        <f t="shared" ca="1" si="1109"/>
        <v>0.86685329548932</v>
      </c>
    </row>
    <row r="7063" spans="1:10">
      <c r="A7063">
        <f t="shared" ca="1" si="1100"/>
        <v>0.2429049890411048</v>
      </c>
      <c r="B7063">
        <f t="shared" ca="1" si="1101"/>
        <v>0.98140389976777809</v>
      </c>
      <c r="C7063">
        <f t="shared" ca="1" si="1102"/>
        <v>0.49348953738396817</v>
      </c>
      <c r="D7063">
        <f t="shared" ca="1" si="1103"/>
        <v>0.99981721647846666</v>
      </c>
      <c r="E7063">
        <f t="shared" ca="1" si="1104"/>
        <v>0.56011539633674523</v>
      </c>
      <c r="F7063">
        <f t="shared" ca="1" si="1105"/>
        <v>0.84052055768553391</v>
      </c>
      <c r="G7063">
        <f t="shared" ca="1" si="1106"/>
        <v>0.45496074462795016</v>
      </c>
      <c r="H7063">
        <f t="shared" ca="1" si="1107"/>
        <v>0.35909450134135579</v>
      </c>
      <c r="I7063">
        <f t="shared" ca="1" si="1108"/>
        <v>0.8783569815128347</v>
      </c>
      <c r="J7063">
        <f t="shared" ca="1" si="1109"/>
        <v>0.80680976804338878</v>
      </c>
    </row>
    <row r="7064" spans="1:10">
      <c r="A7064">
        <f t="shared" ca="1" si="1100"/>
        <v>3.683308035665589E-2</v>
      </c>
      <c r="B7064">
        <f t="shared" ca="1" si="1101"/>
        <v>0.99813732253189769</v>
      </c>
      <c r="C7064">
        <f t="shared" ca="1" si="1102"/>
        <v>0.47346031224403584</v>
      </c>
      <c r="D7064">
        <f t="shared" ca="1" si="1103"/>
        <v>0.89474123312572029</v>
      </c>
      <c r="E7064">
        <f t="shared" ca="1" si="1104"/>
        <v>0.42553119799307476</v>
      </c>
      <c r="F7064">
        <f t="shared" ca="1" si="1105"/>
        <v>0.73619982340162871</v>
      </c>
      <c r="G7064">
        <f t="shared" ca="1" si="1106"/>
        <v>0.39656477480407437</v>
      </c>
      <c r="H7064">
        <f t="shared" ca="1" si="1107"/>
        <v>0.53735822246057641</v>
      </c>
      <c r="I7064">
        <f t="shared" ca="1" si="1108"/>
        <v>0.65359759671306605</v>
      </c>
      <c r="J7064">
        <f t="shared" ca="1" si="1109"/>
        <v>0.82716056190182674</v>
      </c>
    </row>
    <row r="7065" spans="1:10">
      <c r="A7065">
        <f t="shared" ca="1" si="1100"/>
        <v>0.51087202543349042</v>
      </c>
      <c r="B7065">
        <f t="shared" ca="1" si="1101"/>
        <v>0.95190697368492327</v>
      </c>
      <c r="C7065">
        <f t="shared" ca="1" si="1102"/>
        <v>0.63010275782681735</v>
      </c>
      <c r="D7065">
        <f t="shared" ca="1" si="1103"/>
        <v>0.82694811208686758</v>
      </c>
      <c r="E7065">
        <f t="shared" ca="1" si="1104"/>
        <v>0.41846526604974343</v>
      </c>
      <c r="F7065">
        <f t="shared" ca="1" si="1105"/>
        <v>0.88843649752062737</v>
      </c>
      <c r="G7065">
        <f t="shared" ca="1" si="1106"/>
        <v>0.49414237440303971</v>
      </c>
      <c r="H7065">
        <f t="shared" ca="1" si="1107"/>
        <v>0.77169051295255908</v>
      </c>
      <c r="I7065">
        <f t="shared" ca="1" si="1108"/>
        <v>0.49397075526064471</v>
      </c>
      <c r="J7065">
        <f t="shared" ca="1" si="1109"/>
        <v>0.89395938404938202</v>
      </c>
    </row>
    <row r="7066" spans="1:10">
      <c r="A7066">
        <f t="shared" ca="1" si="1100"/>
        <v>0.23431469001660554</v>
      </c>
      <c r="B7066">
        <f t="shared" ca="1" si="1101"/>
        <v>0.81553279474094253</v>
      </c>
      <c r="C7066">
        <f t="shared" ca="1" si="1102"/>
        <v>0.6266924195238337</v>
      </c>
      <c r="D7066">
        <f t="shared" ca="1" si="1103"/>
        <v>0.58487261218359254</v>
      </c>
      <c r="E7066">
        <f t="shared" ca="1" si="1104"/>
        <v>0.51757922228990083</v>
      </c>
      <c r="F7066">
        <f t="shared" ca="1" si="1105"/>
        <v>0.7676539950722896</v>
      </c>
      <c r="G7066">
        <f t="shared" ca="1" si="1106"/>
        <v>0.53991682886125036</v>
      </c>
      <c r="H7066">
        <f t="shared" ca="1" si="1107"/>
        <v>0.85595077380529361</v>
      </c>
      <c r="I7066">
        <f t="shared" ca="1" si="1108"/>
        <v>0.81092682392256932</v>
      </c>
      <c r="J7066">
        <f t="shared" ca="1" si="1109"/>
        <v>0.88580337050625424</v>
      </c>
    </row>
    <row r="7067" spans="1:10">
      <c r="A7067">
        <f t="shared" ca="1" si="1100"/>
        <v>0.77773461348334738</v>
      </c>
      <c r="B7067">
        <f t="shared" ca="1" si="1101"/>
        <v>0.62613574787299342</v>
      </c>
      <c r="C7067">
        <f t="shared" ca="1" si="1102"/>
        <v>0.23428145827209546</v>
      </c>
      <c r="D7067">
        <f t="shared" ca="1" si="1103"/>
        <v>0.97260154392894793</v>
      </c>
      <c r="E7067">
        <f t="shared" ca="1" si="1104"/>
        <v>0.57107612901929206</v>
      </c>
      <c r="F7067">
        <f t="shared" ca="1" si="1105"/>
        <v>0.65859542981556563</v>
      </c>
      <c r="G7067">
        <f t="shared" ca="1" si="1106"/>
        <v>0.57328126210321628</v>
      </c>
      <c r="H7067">
        <f t="shared" ca="1" si="1107"/>
        <v>0.93574960856942202</v>
      </c>
      <c r="I7067">
        <f t="shared" ca="1" si="1108"/>
        <v>0.56852816030238262</v>
      </c>
      <c r="J7067">
        <f t="shared" ca="1" si="1109"/>
        <v>0.38411241967349441</v>
      </c>
    </row>
    <row r="7068" spans="1:10">
      <c r="A7068">
        <f t="shared" ca="1" si="1100"/>
        <v>0.64725874909122538</v>
      </c>
      <c r="B7068">
        <f t="shared" ca="1" si="1101"/>
        <v>0.87192104580400032</v>
      </c>
      <c r="C7068">
        <f t="shared" ca="1" si="1102"/>
        <v>0.53694240588547981</v>
      </c>
      <c r="D7068">
        <f t="shared" ca="1" si="1103"/>
        <v>0.27136673663539423</v>
      </c>
      <c r="E7068">
        <f t="shared" ca="1" si="1104"/>
        <v>0.57723574310229264</v>
      </c>
      <c r="F7068">
        <f t="shared" ca="1" si="1105"/>
        <v>0.86072665004914084</v>
      </c>
      <c r="G7068">
        <f t="shared" ca="1" si="1106"/>
        <v>0.65407341278949571</v>
      </c>
      <c r="H7068">
        <f t="shared" ca="1" si="1107"/>
        <v>0.54032004555126734</v>
      </c>
      <c r="I7068">
        <f t="shared" ca="1" si="1108"/>
        <v>0.52173315789745001</v>
      </c>
      <c r="J7068">
        <f t="shared" ca="1" si="1109"/>
        <v>0.80643298275720854</v>
      </c>
    </row>
    <row r="7069" spans="1:10">
      <c r="A7069">
        <f t="shared" ca="1" si="1100"/>
        <v>0.38072121436311246</v>
      </c>
      <c r="B7069">
        <f t="shared" ca="1" si="1101"/>
        <v>0.68739972461271814</v>
      </c>
      <c r="C7069">
        <f t="shared" ca="1" si="1102"/>
        <v>0.49743133008879736</v>
      </c>
      <c r="D7069">
        <f t="shared" ca="1" si="1103"/>
        <v>0.77668559128065628</v>
      </c>
      <c r="E7069">
        <f t="shared" ca="1" si="1104"/>
        <v>0.5327720309064522</v>
      </c>
      <c r="F7069">
        <f t="shared" ca="1" si="1105"/>
        <v>0.96581126645320992</v>
      </c>
      <c r="G7069">
        <f t="shared" ca="1" si="1106"/>
        <v>0.34500076114634926</v>
      </c>
      <c r="H7069">
        <f t="shared" ca="1" si="1107"/>
        <v>0.32836167473584099</v>
      </c>
      <c r="I7069">
        <f t="shared" ca="1" si="1108"/>
        <v>0.92814923397684135</v>
      </c>
      <c r="J7069">
        <f t="shared" ca="1" si="1109"/>
        <v>0.76914457091836685</v>
      </c>
    </row>
    <row r="7070" spans="1:10">
      <c r="A7070">
        <f t="shared" ca="1" si="1100"/>
        <v>0.20632180443147075</v>
      </c>
      <c r="B7070">
        <f t="shared" ca="1" si="1101"/>
        <v>0.65104049500747063</v>
      </c>
      <c r="C7070">
        <f t="shared" ca="1" si="1102"/>
        <v>0.19628517305460447</v>
      </c>
      <c r="D7070">
        <f t="shared" ca="1" si="1103"/>
        <v>0.72253703065401975</v>
      </c>
      <c r="E7070">
        <f t="shared" ca="1" si="1104"/>
        <v>0.59580545664402929</v>
      </c>
      <c r="F7070">
        <f t="shared" ca="1" si="1105"/>
        <v>0.93692471277212652</v>
      </c>
      <c r="G7070">
        <f t="shared" ca="1" si="1106"/>
        <v>0.45228420512537265</v>
      </c>
      <c r="H7070">
        <f t="shared" ca="1" si="1107"/>
        <v>0.82871102272162933</v>
      </c>
      <c r="I7070">
        <f t="shared" ca="1" si="1108"/>
        <v>0.39002524633828273</v>
      </c>
      <c r="J7070">
        <f t="shared" ca="1" si="1109"/>
        <v>0.88691278548491703</v>
      </c>
    </row>
    <row r="7071" spans="1:10">
      <c r="A7071">
        <f t="shared" ca="1" si="1100"/>
        <v>0.98528409111252579</v>
      </c>
      <c r="B7071">
        <f t="shared" ca="1" si="1101"/>
        <v>0.51203213206977605</v>
      </c>
      <c r="C7071">
        <f t="shared" ca="1" si="1102"/>
        <v>0.75063403541319174</v>
      </c>
      <c r="D7071">
        <f t="shared" ca="1" si="1103"/>
        <v>0.28674846838217771</v>
      </c>
      <c r="E7071">
        <f t="shared" ca="1" si="1104"/>
        <v>0.42109269790431064</v>
      </c>
      <c r="F7071">
        <f t="shared" ca="1" si="1105"/>
        <v>0.98551511904582734</v>
      </c>
      <c r="G7071">
        <f t="shared" ca="1" si="1106"/>
        <v>0.70804326401816664</v>
      </c>
      <c r="H7071">
        <f t="shared" ca="1" si="1107"/>
        <v>0.71425831865819323</v>
      </c>
      <c r="I7071">
        <f t="shared" ca="1" si="1108"/>
        <v>0.41673707472683397</v>
      </c>
      <c r="J7071">
        <f t="shared" ca="1" si="1109"/>
        <v>0.59783931301082038</v>
      </c>
    </row>
    <row r="7072" spans="1:10">
      <c r="A7072">
        <f t="shared" ca="1" si="1100"/>
        <v>0.24516278981478834</v>
      </c>
      <c r="B7072">
        <f t="shared" ca="1" si="1101"/>
        <v>0.77897725165803422</v>
      </c>
      <c r="C7072">
        <f t="shared" ca="1" si="1102"/>
        <v>0.44716969284193764</v>
      </c>
      <c r="D7072">
        <f t="shared" ca="1" si="1103"/>
        <v>0.62059239704501534</v>
      </c>
      <c r="E7072">
        <f t="shared" ca="1" si="1104"/>
        <v>0.44046270430658513</v>
      </c>
      <c r="F7072">
        <f t="shared" ca="1" si="1105"/>
        <v>0.89905200473370872</v>
      </c>
      <c r="G7072">
        <f t="shared" ca="1" si="1106"/>
        <v>0.63809827794994156</v>
      </c>
      <c r="H7072">
        <f t="shared" ca="1" si="1107"/>
        <v>0.97581623522255312</v>
      </c>
      <c r="I7072">
        <f t="shared" ca="1" si="1108"/>
        <v>0.57757333307715375</v>
      </c>
      <c r="J7072">
        <f t="shared" ca="1" si="1109"/>
        <v>0.868398654399551</v>
      </c>
    </row>
    <row r="7073" spans="1:10">
      <c r="A7073">
        <f t="shared" ca="1" si="1100"/>
        <v>0.62295248833653361</v>
      </c>
      <c r="B7073">
        <f t="shared" ca="1" si="1101"/>
        <v>0.91810769763074607</v>
      </c>
      <c r="C7073">
        <f t="shared" ca="1" si="1102"/>
        <v>0.77848798405744046</v>
      </c>
      <c r="D7073">
        <f t="shared" ca="1" si="1103"/>
        <v>0.71543296282401325</v>
      </c>
      <c r="E7073">
        <f t="shared" ca="1" si="1104"/>
        <v>0.3417979183969872</v>
      </c>
      <c r="F7073">
        <f t="shared" ca="1" si="1105"/>
        <v>0.79593671917094211</v>
      </c>
      <c r="G7073">
        <f t="shared" ca="1" si="1106"/>
        <v>0.45500493985174806</v>
      </c>
      <c r="H7073">
        <f t="shared" ca="1" si="1107"/>
        <v>0.59743849294930018</v>
      </c>
      <c r="I7073">
        <f t="shared" ca="1" si="1108"/>
        <v>0.91964801990844069</v>
      </c>
      <c r="J7073">
        <f t="shared" ca="1" si="1109"/>
        <v>0.56127693769467357</v>
      </c>
    </row>
    <row r="7074" spans="1:10">
      <c r="A7074">
        <f t="shared" ca="1" si="1100"/>
        <v>0.43845735911581807</v>
      </c>
      <c r="B7074">
        <f t="shared" ca="1" si="1101"/>
        <v>0.53575966073675829</v>
      </c>
      <c r="C7074">
        <f t="shared" ca="1" si="1102"/>
        <v>0.15812668381356199</v>
      </c>
      <c r="D7074">
        <f t="shared" ca="1" si="1103"/>
        <v>0.64682750599594629</v>
      </c>
      <c r="E7074">
        <f t="shared" ca="1" si="1104"/>
        <v>0.44086961567804472</v>
      </c>
      <c r="F7074">
        <f t="shared" ca="1" si="1105"/>
        <v>0.82436610008264299</v>
      </c>
      <c r="G7074">
        <f t="shared" ca="1" si="1106"/>
        <v>0.148601277391123</v>
      </c>
      <c r="H7074">
        <f t="shared" ca="1" si="1107"/>
        <v>0.84133745587875486</v>
      </c>
      <c r="I7074">
        <f t="shared" ca="1" si="1108"/>
        <v>0.70606000805423541</v>
      </c>
      <c r="J7074">
        <f t="shared" ca="1" si="1109"/>
        <v>0.68037941169651051</v>
      </c>
    </row>
    <row r="7075" spans="1:10">
      <c r="A7075">
        <f t="shared" ca="1" si="1100"/>
        <v>0.19532566269939888</v>
      </c>
      <c r="B7075">
        <f t="shared" ca="1" si="1101"/>
        <v>0.72626617858811571</v>
      </c>
      <c r="C7075">
        <f t="shared" ca="1" si="1102"/>
        <v>0.1465800652194944</v>
      </c>
      <c r="D7075">
        <f t="shared" ca="1" si="1103"/>
        <v>0.59376776942713105</v>
      </c>
      <c r="E7075">
        <f t="shared" ca="1" si="1104"/>
        <v>0.39893807152539679</v>
      </c>
      <c r="F7075">
        <f t="shared" ca="1" si="1105"/>
        <v>0.99781104894666406</v>
      </c>
      <c r="G7075">
        <f t="shared" ca="1" si="1106"/>
        <v>0.27398975372194201</v>
      </c>
      <c r="H7075">
        <f t="shared" ca="1" si="1107"/>
        <v>0.90091866789440778</v>
      </c>
      <c r="I7075">
        <f t="shared" ca="1" si="1108"/>
        <v>0.9715416926392999</v>
      </c>
      <c r="J7075">
        <f t="shared" ca="1" si="1109"/>
        <v>0.75354368402294281</v>
      </c>
    </row>
    <row r="7076" spans="1:10">
      <c r="A7076">
        <f t="shared" ca="1" si="1100"/>
        <v>0.59408142660631214</v>
      </c>
      <c r="B7076">
        <f t="shared" ca="1" si="1101"/>
        <v>0.2749519701877956</v>
      </c>
      <c r="C7076">
        <f t="shared" ca="1" si="1102"/>
        <v>0.44360075885936334</v>
      </c>
      <c r="D7076">
        <f t="shared" ca="1" si="1103"/>
        <v>0.54248872589759922</v>
      </c>
      <c r="E7076">
        <f t="shared" ca="1" si="1104"/>
        <v>0.40458592224312323</v>
      </c>
      <c r="F7076">
        <f t="shared" ca="1" si="1105"/>
        <v>0.89168274399570646</v>
      </c>
      <c r="G7076">
        <f t="shared" ca="1" si="1106"/>
        <v>0.19156358137044371</v>
      </c>
      <c r="H7076">
        <f t="shared" ca="1" si="1107"/>
        <v>0.82478387266741893</v>
      </c>
      <c r="I7076">
        <f t="shared" ca="1" si="1108"/>
        <v>0.85202354707943617</v>
      </c>
      <c r="J7076">
        <f t="shared" ca="1" si="1109"/>
        <v>0.76156236842667191</v>
      </c>
    </row>
    <row r="7077" spans="1:10">
      <c r="A7077">
        <f t="shared" ca="1" si="1100"/>
        <v>0.41006681658408883</v>
      </c>
      <c r="B7077">
        <f t="shared" ca="1" si="1101"/>
        <v>0.45830148552870842</v>
      </c>
      <c r="C7077">
        <f t="shared" ca="1" si="1102"/>
        <v>0.54638890656380346</v>
      </c>
      <c r="D7077">
        <f t="shared" ca="1" si="1103"/>
        <v>0.77940877319472857</v>
      </c>
      <c r="E7077">
        <f t="shared" ca="1" si="1104"/>
        <v>0.58378031384635476</v>
      </c>
      <c r="F7077">
        <f t="shared" ca="1" si="1105"/>
        <v>0.88363726361583694</v>
      </c>
      <c r="G7077">
        <f t="shared" ca="1" si="1106"/>
        <v>0.64656183206518225</v>
      </c>
      <c r="H7077">
        <f t="shared" ca="1" si="1107"/>
        <v>0.33927237419403422</v>
      </c>
      <c r="I7077">
        <f t="shared" ca="1" si="1108"/>
        <v>0.80580311729097209</v>
      </c>
      <c r="J7077">
        <f t="shared" ca="1" si="1109"/>
        <v>0.71604558531651397</v>
      </c>
    </row>
    <row r="7078" spans="1:10">
      <c r="A7078">
        <f t="shared" ca="1" si="1100"/>
        <v>0.26254604087962097</v>
      </c>
      <c r="B7078">
        <f t="shared" ca="1" si="1101"/>
        <v>0.97176880273970445</v>
      </c>
      <c r="C7078">
        <f t="shared" ca="1" si="1102"/>
        <v>0.79230368427521247</v>
      </c>
      <c r="D7078">
        <f t="shared" ca="1" si="1103"/>
        <v>0.12940029720559365</v>
      </c>
      <c r="E7078">
        <f t="shared" ca="1" si="1104"/>
        <v>0.52205237566709661</v>
      </c>
      <c r="F7078">
        <f t="shared" ca="1" si="1105"/>
        <v>0.87832389028827151</v>
      </c>
      <c r="G7078">
        <f t="shared" ca="1" si="1106"/>
        <v>0.65317765361380764</v>
      </c>
      <c r="H7078">
        <f t="shared" ca="1" si="1107"/>
        <v>0.85344044946915643</v>
      </c>
      <c r="I7078">
        <f t="shared" ca="1" si="1108"/>
        <v>0.93836467853098315</v>
      </c>
      <c r="J7078">
        <f t="shared" ca="1" si="1109"/>
        <v>0.87334713976202427</v>
      </c>
    </row>
    <row r="7079" spans="1:10">
      <c r="A7079">
        <f t="shared" ca="1" si="1100"/>
        <v>0.11155025887928183</v>
      </c>
      <c r="B7079">
        <f t="shared" ca="1" si="1101"/>
        <v>0.83198507276822919</v>
      </c>
      <c r="C7079">
        <f t="shared" ca="1" si="1102"/>
        <v>0.58949819824784211</v>
      </c>
      <c r="D7079">
        <f t="shared" ca="1" si="1103"/>
        <v>0.65688085660131867</v>
      </c>
      <c r="E7079">
        <f t="shared" ca="1" si="1104"/>
        <v>0.53746243732921462</v>
      </c>
      <c r="F7079">
        <f t="shared" ca="1" si="1105"/>
        <v>0.97449514742667742</v>
      </c>
      <c r="G7079">
        <f t="shared" ca="1" si="1106"/>
        <v>0.56721640391546491</v>
      </c>
      <c r="H7079">
        <f t="shared" ca="1" si="1107"/>
        <v>0.85138271402171428</v>
      </c>
      <c r="I7079">
        <f t="shared" ca="1" si="1108"/>
        <v>0.93088703187095634</v>
      </c>
      <c r="J7079">
        <f t="shared" ca="1" si="1109"/>
        <v>0.52953880628726768</v>
      </c>
    </row>
    <row r="7080" spans="1:10">
      <c r="A7080">
        <f t="shared" ca="1" si="1100"/>
        <v>0.70086993522927976</v>
      </c>
      <c r="B7080">
        <f t="shared" ca="1" si="1101"/>
        <v>0.81729539577324783</v>
      </c>
      <c r="C7080">
        <f t="shared" ca="1" si="1102"/>
        <v>0.54071893026005258</v>
      </c>
      <c r="D7080">
        <f t="shared" ca="1" si="1103"/>
        <v>0.61183029355913976</v>
      </c>
      <c r="E7080">
        <f t="shared" ca="1" si="1104"/>
        <v>0.56984786427231049</v>
      </c>
      <c r="F7080">
        <f t="shared" ca="1" si="1105"/>
        <v>0.90312094628353456</v>
      </c>
      <c r="G7080">
        <f t="shared" ca="1" si="1106"/>
        <v>0.48262959509274994</v>
      </c>
      <c r="H7080">
        <f t="shared" ca="1" si="1107"/>
        <v>0.59158574286853405</v>
      </c>
      <c r="I7080">
        <f t="shared" ca="1" si="1108"/>
        <v>0.69303834280436138</v>
      </c>
      <c r="J7080">
        <f t="shared" ca="1" si="1109"/>
        <v>0.76065034882512217</v>
      </c>
    </row>
    <row r="7081" spans="1:10">
      <c r="A7081">
        <f t="shared" ca="1" si="1100"/>
        <v>0.82746828791473903</v>
      </c>
      <c r="B7081">
        <f t="shared" ca="1" si="1101"/>
        <v>0.81502519292201159</v>
      </c>
      <c r="C7081">
        <f t="shared" ca="1" si="1102"/>
        <v>0.50909116671563581</v>
      </c>
      <c r="D7081">
        <f t="shared" ca="1" si="1103"/>
        <v>0.1503220979203681</v>
      </c>
      <c r="E7081">
        <f t="shared" ca="1" si="1104"/>
        <v>0.52793730598915733</v>
      </c>
      <c r="F7081">
        <f t="shared" ca="1" si="1105"/>
        <v>0.97034397251998961</v>
      </c>
      <c r="G7081">
        <f t="shared" ca="1" si="1106"/>
        <v>0.25998671528938694</v>
      </c>
      <c r="H7081">
        <f t="shared" ca="1" si="1107"/>
        <v>0.90400993511976768</v>
      </c>
      <c r="I7081">
        <f t="shared" ca="1" si="1108"/>
        <v>0.80528503261043216</v>
      </c>
      <c r="J7081">
        <f t="shared" ca="1" si="1109"/>
        <v>0.68928078718439978</v>
      </c>
    </row>
    <row r="7082" spans="1:10">
      <c r="A7082">
        <f t="shared" ca="1" si="1100"/>
        <v>0.41500473546398031</v>
      </c>
      <c r="B7082">
        <f t="shared" ca="1" si="1101"/>
        <v>0.72066397387440784</v>
      </c>
      <c r="C7082">
        <f t="shared" ca="1" si="1102"/>
        <v>0.17719324121689484</v>
      </c>
      <c r="D7082">
        <f t="shared" ca="1" si="1103"/>
        <v>0.87805654323969518</v>
      </c>
      <c r="E7082">
        <f t="shared" ca="1" si="1104"/>
        <v>0.56250870419189214</v>
      </c>
      <c r="F7082">
        <f t="shared" ca="1" si="1105"/>
        <v>0.95215271186443684</v>
      </c>
      <c r="G7082">
        <f t="shared" ca="1" si="1106"/>
        <v>0.31117205026319322</v>
      </c>
      <c r="H7082">
        <f t="shared" ca="1" si="1107"/>
        <v>0.71322738285997844</v>
      </c>
      <c r="I7082">
        <f t="shared" ca="1" si="1108"/>
        <v>0.55166441391585108</v>
      </c>
      <c r="J7082">
        <f t="shared" ca="1" si="1109"/>
        <v>0.89815534449950984</v>
      </c>
    </row>
    <row r="7083" spans="1:10">
      <c r="A7083">
        <f t="shared" ca="1" si="1100"/>
        <v>0.14388123297454136</v>
      </c>
      <c r="B7083">
        <f t="shared" ca="1" si="1101"/>
        <v>0.72990574122500385</v>
      </c>
      <c r="C7083">
        <f t="shared" ca="1" si="1102"/>
        <v>0.69377742207253412</v>
      </c>
      <c r="D7083">
        <f t="shared" ca="1" si="1103"/>
        <v>0.73811402224738831</v>
      </c>
      <c r="E7083">
        <f t="shared" ca="1" si="1104"/>
        <v>0.46998450564090105</v>
      </c>
      <c r="F7083">
        <f t="shared" ca="1" si="1105"/>
        <v>0.9714324825808025</v>
      </c>
      <c r="G7083">
        <f t="shared" ca="1" si="1106"/>
        <v>0.51285314182294472</v>
      </c>
      <c r="H7083">
        <f t="shared" ca="1" si="1107"/>
        <v>0.84953446040684211</v>
      </c>
      <c r="I7083">
        <f t="shared" ca="1" si="1108"/>
        <v>0.57283685564691766</v>
      </c>
      <c r="J7083">
        <f t="shared" ca="1" si="1109"/>
        <v>0.72106907140794707</v>
      </c>
    </row>
    <row r="7084" spans="1:10">
      <c r="A7084">
        <f t="shared" ca="1" si="1100"/>
        <v>0.34543736535407188</v>
      </c>
      <c r="B7084">
        <f t="shared" ca="1" si="1101"/>
        <v>0.55404911105881305</v>
      </c>
      <c r="C7084">
        <f t="shared" ca="1" si="1102"/>
        <v>0.70780187071194611</v>
      </c>
      <c r="D7084">
        <f t="shared" ca="1" si="1103"/>
        <v>0.99909299802269325</v>
      </c>
      <c r="E7084">
        <f t="shared" ca="1" si="1104"/>
        <v>0.69438412217162648</v>
      </c>
      <c r="F7084">
        <f t="shared" ca="1" si="1105"/>
        <v>0.95900137949501141</v>
      </c>
      <c r="G7084">
        <f t="shared" ca="1" si="1106"/>
        <v>0.59375319790791203</v>
      </c>
      <c r="H7084">
        <f t="shared" ca="1" si="1107"/>
        <v>0.73479557737628176</v>
      </c>
      <c r="I7084">
        <f t="shared" ca="1" si="1108"/>
        <v>0.9894011053194689</v>
      </c>
      <c r="J7084">
        <f t="shared" ca="1" si="1109"/>
        <v>0.621624721165289</v>
      </c>
    </row>
    <row r="7085" spans="1:10">
      <c r="A7085">
        <f t="shared" ca="1" si="1100"/>
        <v>0.35767763252415952</v>
      </c>
      <c r="B7085">
        <f t="shared" ca="1" si="1101"/>
        <v>0.93273003333662263</v>
      </c>
      <c r="C7085">
        <f t="shared" ca="1" si="1102"/>
        <v>0.4521932711441381</v>
      </c>
      <c r="D7085">
        <f t="shared" ca="1" si="1103"/>
        <v>0.64202348470356174</v>
      </c>
      <c r="E7085">
        <f t="shared" ca="1" si="1104"/>
        <v>0.5663860563469082</v>
      </c>
      <c r="F7085">
        <f t="shared" ca="1" si="1105"/>
        <v>0.64276426456765234</v>
      </c>
      <c r="G7085">
        <f t="shared" ca="1" si="1106"/>
        <v>0.45742104128810218</v>
      </c>
      <c r="H7085">
        <f t="shared" ca="1" si="1107"/>
        <v>0.60970669298223346</v>
      </c>
      <c r="I7085">
        <f t="shared" ca="1" si="1108"/>
        <v>0.39146435132135693</v>
      </c>
      <c r="J7085">
        <f t="shared" ca="1" si="1109"/>
        <v>0.86907319880590528</v>
      </c>
    </row>
    <row r="7086" spans="1:10">
      <c r="A7086">
        <f t="shared" ca="1" si="1100"/>
        <v>0.78611678055476264</v>
      </c>
      <c r="B7086">
        <f t="shared" ca="1" si="1101"/>
        <v>0.64002659752142765</v>
      </c>
      <c r="C7086">
        <f t="shared" ca="1" si="1102"/>
        <v>0.68813457269545575</v>
      </c>
      <c r="D7086">
        <f t="shared" ca="1" si="1103"/>
        <v>0.81004464173534618</v>
      </c>
      <c r="E7086">
        <f t="shared" ca="1" si="1104"/>
        <v>0.37902838689951057</v>
      </c>
      <c r="F7086">
        <f t="shared" ca="1" si="1105"/>
        <v>0.66580856994696469</v>
      </c>
      <c r="G7086">
        <f t="shared" ca="1" si="1106"/>
        <v>0.65372015236168735</v>
      </c>
      <c r="H7086">
        <f t="shared" ca="1" si="1107"/>
        <v>0.93684264378835425</v>
      </c>
      <c r="I7086">
        <f t="shared" ca="1" si="1108"/>
        <v>0.98611052268923594</v>
      </c>
      <c r="J7086">
        <f t="shared" ca="1" si="1109"/>
        <v>0.86401121711660611</v>
      </c>
    </row>
    <row r="7087" spans="1:10">
      <c r="A7087">
        <f t="shared" ca="1" si="1100"/>
        <v>0.95778321326508586</v>
      </c>
      <c r="B7087">
        <f t="shared" ca="1" si="1101"/>
        <v>0.64803378489823937</v>
      </c>
      <c r="C7087">
        <f t="shared" ca="1" si="1102"/>
        <v>0.46348801801235984</v>
      </c>
      <c r="D7087">
        <f t="shared" ca="1" si="1103"/>
        <v>0.19791308359889026</v>
      </c>
      <c r="E7087">
        <f t="shared" ca="1" si="1104"/>
        <v>0.57026610956774049</v>
      </c>
      <c r="F7087">
        <f t="shared" ca="1" si="1105"/>
        <v>0.59550526657752823</v>
      </c>
      <c r="G7087">
        <f t="shared" ca="1" si="1106"/>
        <v>0.58113126994214603</v>
      </c>
      <c r="H7087">
        <f t="shared" ca="1" si="1107"/>
        <v>0.82712562866371986</v>
      </c>
      <c r="I7087">
        <f t="shared" ca="1" si="1108"/>
        <v>0.83755013636668219</v>
      </c>
      <c r="J7087">
        <f t="shared" ca="1" si="1109"/>
        <v>0.66665126347762471</v>
      </c>
    </row>
    <row r="7088" spans="1:10">
      <c r="A7088">
        <f t="shared" ca="1" si="1100"/>
        <v>0.479040639270506</v>
      </c>
      <c r="B7088">
        <f t="shared" ca="1" si="1101"/>
        <v>0.42715271805433108</v>
      </c>
      <c r="C7088">
        <f t="shared" ca="1" si="1102"/>
        <v>0.21736369421244417</v>
      </c>
      <c r="D7088">
        <f t="shared" ca="1" si="1103"/>
        <v>0.59436385117892887</v>
      </c>
      <c r="E7088">
        <f t="shared" ca="1" si="1104"/>
        <v>0.59992307932486078</v>
      </c>
      <c r="F7088">
        <f t="shared" ca="1" si="1105"/>
        <v>0.82218422021833115</v>
      </c>
      <c r="G7088">
        <f t="shared" ca="1" si="1106"/>
        <v>0.62445345939057617</v>
      </c>
      <c r="H7088">
        <f t="shared" ca="1" si="1107"/>
        <v>0.90251719658056329</v>
      </c>
      <c r="I7088">
        <f t="shared" ca="1" si="1108"/>
        <v>0.54786917160637283</v>
      </c>
      <c r="J7088">
        <f t="shared" ca="1" si="1109"/>
        <v>0.62990693399971254</v>
      </c>
    </row>
    <row r="7089" spans="1:10">
      <c r="A7089">
        <f t="shared" ca="1" si="1100"/>
        <v>0.63610962918893366</v>
      </c>
      <c r="B7089">
        <f t="shared" ca="1" si="1101"/>
        <v>0.65536058733491154</v>
      </c>
      <c r="C7089">
        <f t="shared" ca="1" si="1102"/>
        <v>0.35409257330010124</v>
      </c>
      <c r="D7089">
        <f t="shared" ca="1" si="1103"/>
        <v>0.33115877948802019</v>
      </c>
      <c r="E7089">
        <f t="shared" ca="1" si="1104"/>
        <v>0.46066258313354541</v>
      </c>
      <c r="F7089">
        <f t="shared" ca="1" si="1105"/>
        <v>0.86569592301371823</v>
      </c>
      <c r="G7089">
        <f t="shared" ca="1" si="1106"/>
        <v>0.56963693061920373</v>
      </c>
      <c r="H7089">
        <f t="shared" ca="1" si="1107"/>
        <v>0.9152490080757083</v>
      </c>
      <c r="I7089">
        <f t="shared" ca="1" si="1108"/>
        <v>0.80947914178263414</v>
      </c>
      <c r="J7089">
        <f t="shared" ca="1" si="1109"/>
        <v>0.65882374047301195</v>
      </c>
    </row>
    <row r="7090" spans="1:10">
      <c r="A7090">
        <f t="shared" ca="1" si="1100"/>
        <v>0.12910240625060765</v>
      </c>
      <c r="B7090">
        <f t="shared" ca="1" si="1101"/>
        <v>0.84996237853700429</v>
      </c>
      <c r="C7090">
        <f t="shared" ca="1" si="1102"/>
        <v>0.62383435720848823</v>
      </c>
      <c r="D7090">
        <f t="shared" ca="1" si="1103"/>
        <v>0.61667374623536464</v>
      </c>
      <c r="E7090">
        <f t="shared" ca="1" si="1104"/>
        <v>0.53629644153023948</v>
      </c>
      <c r="F7090">
        <f t="shared" ca="1" si="1105"/>
        <v>0.95824724035333841</v>
      </c>
      <c r="G7090">
        <f t="shared" ca="1" si="1106"/>
        <v>0.5312071997532144</v>
      </c>
      <c r="H7090">
        <f t="shared" ca="1" si="1107"/>
        <v>0.84662628793413319</v>
      </c>
      <c r="I7090">
        <f t="shared" ca="1" si="1108"/>
        <v>0.66471703105231916</v>
      </c>
      <c r="J7090">
        <f t="shared" ca="1" si="1109"/>
        <v>0.84171550181066213</v>
      </c>
    </row>
    <row r="7091" spans="1:10">
      <c r="A7091">
        <f t="shared" ca="1" si="1100"/>
        <v>0.53993328613374647</v>
      </c>
      <c r="B7091">
        <f t="shared" ca="1" si="1101"/>
        <v>0.92337783838066123</v>
      </c>
      <c r="C7091">
        <f t="shared" ca="1" si="1102"/>
        <v>0.26335399489651357</v>
      </c>
      <c r="D7091">
        <f t="shared" ca="1" si="1103"/>
        <v>0.84255843498153293</v>
      </c>
      <c r="E7091">
        <f t="shared" ca="1" si="1104"/>
        <v>0.47350688506984123</v>
      </c>
      <c r="F7091">
        <f t="shared" ca="1" si="1105"/>
        <v>0.92585383796120535</v>
      </c>
      <c r="G7091">
        <f t="shared" ca="1" si="1106"/>
        <v>0.56633736844859128</v>
      </c>
      <c r="H7091">
        <f t="shared" ca="1" si="1107"/>
        <v>0.99791472635394174</v>
      </c>
      <c r="I7091">
        <f t="shared" ca="1" si="1108"/>
        <v>0.58797102451596484</v>
      </c>
      <c r="J7091">
        <f t="shared" ca="1" si="1109"/>
        <v>0.68804849911556865</v>
      </c>
    </row>
    <row r="7092" spans="1:10">
      <c r="A7092">
        <f t="shared" ca="1" si="1100"/>
        <v>0.53848229380814505</v>
      </c>
      <c r="B7092">
        <f t="shared" ca="1" si="1101"/>
        <v>0.39120364193490698</v>
      </c>
      <c r="C7092">
        <f t="shared" ca="1" si="1102"/>
        <v>0.52193962272898764</v>
      </c>
      <c r="D7092">
        <f t="shared" ca="1" si="1103"/>
        <v>0.74058352411349948</v>
      </c>
      <c r="E7092">
        <f t="shared" ca="1" si="1104"/>
        <v>0.43668151846619091</v>
      </c>
      <c r="F7092">
        <f t="shared" ca="1" si="1105"/>
        <v>0.81972265406557732</v>
      </c>
      <c r="G7092">
        <f t="shared" ca="1" si="1106"/>
        <v>0.44461803394517702</v>
      </c>
      <c r="H7092">
        <f t="shared" ca="1" si="1107"/>
        <v>0.81898726406028055</v>
      </c>
      <c r="I7092">
        <f t="shared" ca="1" si="1108"/>
        <v>0.53387430777736711</v>
      </c>
      <c r="J7092">
        <f t="shared" ca="1" si="1109"/>
        <v>0.83989405490343305</v>
      </c>
    </row>
    <row r="7093" spans="1:10">
      <c r="A7093">
        <f t="shared" ca="1" si="1100"/>
        <v>0.26810889850414732</v>
      </c>
      <c r="B7093">
        <f t="shared" ca="1" si="1101"/>
        <v>0.22198490600044019</v>
      </c>
      <c r="C7093">
        <f t="shared" ca="1" si="1102"/>
        <v>0.41258638204964315</v>
      </c>
      <c r="D7093">
        <f t="shared" ca="1" si="1103"/>
        <v>0.72367920617441617</v>
      </c>
      <c r="E7093">
        <f t="shared" ca="1" si="1104"/>
        <v>0.44593836768243206</v>
      </c>
      <c r="F7093">
        <f t="shared" ca="1" si="1105"/>
        <v>0.6849599957196626</v>
      </c>
      <c r="G7093">
        <f t="shared" ca="1" si="1106"/>
        <v>0.62456398253015566</v>
      </c>
      <c r="H7093">
        <f t="shared" ca="1" si="1107"/>
        <v>0.88079525997894204</v>
      </c>
      <c r="I7093">
        <f t="shared" ca="1" si="1108"/>
        <v>0.54062559553143008</v>
      </c>
      <c r="J7093">
        <f t="shared" ca="1" si="1109"/>
        <v>0.75598851866911776</v>
      </c>
    </row>
    <row r="7094" spans="1:10">
      <c r="A7094">
        <f t="shared" ca="1" si="1100"/>
        <v>0.65618298701380162</v>
      </c>
      <c r="B7094">
        <f t="shared" ca="1" si="1101"/>
        <v>0.94469967738126037</v>
      </c>
      <c r="C7094">
        <f t="shared" ca="1" si="1102"/>
        <v>0.15708663534808354</v>
      </c>
      <c r="D7094">
        <f t="shared" ca="1" si="1103"/>
        <v>0.32809097553339117</v>
      </c>
      <c r="E7094">
        <f t="shared" ca="1" si="1104"/>
        <v>0.54906192382897534</v>
      </c>
      <c r="F7094">
        <f t="shared" ca="1" si="1105"/>
        <v>0.94418075518198474</v>
      </c>
      <c r="G7094">
        <f t="shared" ca="1" si="1106"/>
        <v>0.31574881898405782</v>
      </c>
      <c r="H7094">
        <f t="shared" ca="1" si="1107"/>
        <v>0.98717665164183499</v>
      </c>
      <c r="I7094">
        <f t="shared" ca="1" si="1108"/>
        <v>0.69426117214512217</v>
      </c>
      <c r="J7094">
        <f t="shared" ca="1" si="1109"/>
        <v>0.93591424714983695</v>
      </c>
    </row>
    <row r="7095" spans="1:10">
      <c r="A7095">
        <f t="shared" ca="1" si="1100"/>
        <v>0.33524939580306712</v>
      </c>
      <c r="B7095">
        <f t="shared" ca="1" si="1101"/>
        <v>0.94491812132744579</v>
      </c>
      <c r="C7095">
        <f t="shared" ca="1" si="1102"/>
        <v>0.63565485056289717</v>
      </c>
      <c r="D7095">
        <f t="shared" ca="1" si="1103"/>
        <v>0.98084989960408553</v>
      </c>
      <c r="E7095">
        <f t="shared" ca="1" si="1104"/>
        <v>0.38176080434320842</v>
      </c>
      <c r="F7095">
        <f t="shared" ca="1" si="1105"/>
        <v>0.89586111343135055</v>
      </c>
      <c r="G7095">
        <f t="shared" ca="1" si="1106"/>
        <v>0.58981687732802324</v>
      </c>
      <c r="H7095">
        <f t="shared" ca="1" si="1107"/>
        <v>0.73237579599709313</v>
      </c>
      <c r="I7095">
        <f t="shared" ca="1" si="1108"/>
        <v>0.83817759920521784</v>
      </c>
      <c r="J7095">
        <f t="shared" ca="1" si="1109"/>
        <v>0.38993602095963453</v>
      </c>
    </row>
    <row r="7096" spans="1:10">
      <c r="A7096">
        <f t="shared" ca="1" si="1100"/>
        <v>0.86708133373125595</v>
      </c>
      <c r="B7096">
        <f t="shared" ca="1" si="1101"/>
        <v>0.91287733358389334</v>
      </c>
      <c r="C7096">
        <f t="shared" ca="1" si="1102"/>
        <v>0.35597136433069321</v>
      </c>
      <c r="D7096">
        <f t="shared" ca="1" si="1103"/>
        <v>0.48592779640591743</v>
      </c>
      <c r="E7096">
        <f t="shared" ca="1" si="1104"/>
        <v>0.55161757720032012</v>
      </c>
      <c r="F7096">
        <f t="shared" ca="1" si="1105"/>
        <v>0.90363621619914825</v>
      </c>
      <c r="G7096">
        <f t="shared" ca="1" si="1106"/>
        <v>0.54387066655574268</v>
      </c>
      <c r="H7096">
        <f t="shared" ca="1" si="1107"/>
        <v>0.92734985486089805</v>
      </c>
      <c r="I7096">
        <f t="shared" ca="1" si="1108"/>
        <v>0.87092083769417394</v>
      </c>
      <c r="J7096">
        <f t="shared" ca="1" si="1109"/>
        <v>0.66701610290976143</v>
      </c>
    </row>
    <row r="7097" spans="1:10">
      <c r="A7097">
        <f t="shared" ca="1" si="1100"/>
        <v>0.75102079745087358</v>
      </c>
      <c r="B7097">
        <f t="shared" ca="1" si="1101"/>
        <v>0.93310727423948658</v>
      </c>
      <c r="C7097">
        <f t="shared" ca="1" si="1102"/>
        <v>0.37548371799462776</v>
      </c>
      <c r="D7097">
        <f t="shared" ca="1" si="1103"/>
        <v>0.64207607405698153</v>
      </c>
      <c r="E7097">
        <f t="shared" ca="1" si="1104"/>
        <v>0.46196665267691045</v>
      </c>
      <c r="F7097">
        <f t="shared" ca="1" si="1105"/>
        <v>0.95359913935715057</v>
      </c>
      <c r="G7097">
        <f t="shared" ca="1" si="1106"/>
        <v>0.45701997798664135</v>
      </c>
      <c r="H7097">
        <f t="shared" ca="1" si="1107"/>
        <v>0.66937134554778077</v>
      </c>
      <c r="I7097">
        <f t="shared" ca="1" si="1108"/>
        <v>0.94674162329988842</v>
      </c>
      <c r="J7097">
        <f t="shared" ca="1" si="1109"/>
        <v>0.89168590292999994</v>
      </c>
    </row>
    <row r="7098" spans="1:10">
      <c r="A7098">
        <f t="shared" ca="1" si="1100"/>
        <v>0.31738126744340533</v>
      </c>
      <c r="B7098">
        <f t="shared" ca="1" si="1101"/>
        <v>0.88703240430906005</v>
      </c>
      <c r="C7098">
        <f t="shared" ca="1" si="1102"/>
        <v>3.7395423589890342E-2</v>
      </c>
      <c r="D7098">
        <f t="shared" ca="1" si="1103"/>
        <v>0.3202388455412104</v>
      </c>
      <c r="E7098">
        <f t="shared" ca="1" si="1104"/>
        <v>0.50620495320611669</v>
      </c>
      <c r="F7098">
        <f t="shared" ca="1" si="1105"/>
        <v>0.86713604678663136</v>
      </c>
      <c r="G7098">
        <f t="shared" ca="1" si="1106"/>
        <v>0.38586086101941114</v>
      </c>
      <c r="H7098">
        <f t="shared" ca="1" si="1107"/>
        <v>0.70475040402759759</v>
      </c>
      <c r="I7098">
        <f t="shared" ca="1" si="1108"/>
        <v>0.97066648576795433</v>
      </c>
      <c r="J7098">
        <f t="shared" ca="1" si="1109"/>
        <v>0.89717898016215614</v>
      </c>
    </row>
    <row r="7099" spans="1:10">
      <c r="A7099">
        <f t="shared" ca="1" si="1100"/>
        <v>0.93520949553775012</v>
      </c>
      <c r="B7099">
        <f t="shared" ca="1" si="1101"/>
        <v>0.96510844915359617</v>
      </c>
      <c r="C7099">
        <f t="shared" ca="1" si="1102"/>
        <v>0.65116703083908123</v>
      </c>
      <c r="D7099">
        <f t="shared" ca="1" si="1103"/>
        <v>0.84002418834525994</v>
      </c>
      <c r="E7099">
        <f t="shared" ca="1" si="1104"/>
        <v>0.51783140943601447</v>
      </c>
      <c r="F7099">
        <f t="shared" ca="1" si="1105"/>
        <v>0.94322161391812842</v>
      </c>
      <c r="G7099">
        <f t="shared" ca="1" si="1106"/>
        <v>0.29390881772621569</v>
      </c>
      <c r="H7099">
        <f t="shared" ca="1" si="1107"/>
        <v>0.9282348964661441</v>
      </c>
      <c r="I7099">
        <f t="shared" ca="1" si="1108"/>
        <v>0.76706999630020167</v>
      </c>
      <c r="J7099">
        <f t="shared" ca="1" si="1109"/>
        <v>0.84393895137363106</v>
      </c>
    </row>
    <row r="7100" spans="1:10">
      <c r="A7100">
        <f t="shared" ca="1" si="1100"/>
        <v>0.88643155317889111</v>
      </c>
      <c r="B7100">
        <f t="shared" ca="1" si="1101"/>
        <v>0.91415283108011014</v>
      </c>
      <c r="C7100">
        <f t="shared" ca="1" si="1102"/>
        <v>0.34781313098183919</v>
      </c>
      <c r="D7100">
        <f t="shared" ca="1" si="1103"/>
        <v>0.70194253340775692</v>
      </c>
      <c r="E7100">
        <f t="shared" ca="1" si="1104"/>
        <v>0.50897183445480965</v>
      </c>
      <c r="F7100">
        <f t="shared" ca="1" si="1105"/>
        <v>0.94799560794381144</v>
      </c>
      <c r="G7100">
        <f t="shared" ca="1" si="1106"/>
        <v>0.91630772360658552</v>
      </c>
      <c r="H7100">
        <f t="shared" ca="1" si="1107"/>
        <v>0.93814217559111734</v>
      </c>
      <c r="I7100">
        <f t="shared" ca="1" si="1108"/>
        <v>0.84959171900295871</v>
      </c>
      <c r="J7100">
        <f t="shared" ca="1" si="1109"/>
        <v>0.97305250658738385</v>
      </c>
    </row>
    <row r="7101" spans="1:10">
      <c r="A7101">
        <f t="shared" ca="1" si="1100"/>
        <v>0.68105674972973862</v>
      </c>
      <c r="B7101">
        <f t="shared" ca="1" si="1101"/>
        <v>0.99575179980990791</v>
      </c>
      <c r="C7101">
        <f t="shared" ca="1" si="1102"/>
        <v>0.4450968936886861</v>
      </c>
      <c r="D7101">
        <f t="shared" ca="1" si="1103"/>
        <v>0.58198081281908554</v>
      </c>
      <c r="E7101">
        <f t="shared" ca="1" si="1104"/>
        <v>0.50925281437141701</v>
      </c>
      <c r="F7101">
        <f t="shared" ca="1" si="1105"/>
        <v>0.67555424221372551</v>
      </c>
      <c r="G7101">
        <f t="shared" ca="1" si="1106"/>
        <v>0.43166780294519275</v>
      </c>
      <c r="H7101">
        <f t="shared" ca="1" si="1107"/>
        <v>0.99523501539108572</v>
      </c>
      <c r="I7101">
        <f t="shared" ca="1" si="1108"/>
        <v>0.60591116839789039</v>
      </c>
      <c r="J7101">
        <f t="shared" ca="1" si="1109"/>
        <v>0.89721688582607606</v>
      </c>
    </row>
    <row r="7102" spans="1:10">
      <c r="A7102">
        <f t="shared" ca="1" si="1100"/>
        <v>6.2738425910392692E-2</v>
      </c>
      <c r="B7102">
        <f t="shared" ca="1" si="1101"/>
        <v>0.7454050956252205</v>
      </c>
      <c r="C7102">
        <f t="shared" ca="1" si="1102"/>
        <v>0.6063294121846502</v>
      </c>
      <c r="D7102">
        <f t="shared" ca="1" si="1103"/>
        <v>0.57292282540017592</v>
      </c>
      <c r="E7102">
        <f t="shared" ca="1" si="1104"/>
        <v>0.54444839969662184</v>
      </c>
      <c r="F7102">
        <f t="shared" ca="1" si="1105"/>
        <v>0.84606467188160672</v>
      </c>
      <c r="G7102">
        <f t="shared" ca="1" si="1106"/>
        <v>0.36835605770314417</v>
      </c>
      <c r="H7102">
        <f t="shared" ca="1" si="1107"/>
        <v>0.66455856873451058</v>
      </c>
      <c r="I7102">
        <f t="shared" ca="1" si="1108"/>
        <v>0.81367167150190545</v>
      </c>
      <c r="J7102">
        <f t="shared" ca="1" si="1109"/>
        <v>0.91770665521489758</v>
      </c>
    </row>
    <row r="7103" spans="1:10">
      <c r="A7103">
        <f t="shared" ca="1" si="1100"/>
        <v>0.34198376653650664</v>
      </c>
      <c r="B7103">
        <f t="shared" ca="1" si="1101"/>
        <v>0.34057322698948433</v>
      </c>
      <c r="C7103">
        <f t="shared" ca="1" si="1102"/>
        <v>0.88100094893979797</v>
      </c>
      <c r="D7103">
        <f t="shared" ca="1" si="1103"/>
        <v>0.84132350634860731</v>
      </c>
      <c r="E7103">
        <f t="shared" ca="1" si="1104"/>
        <v>0.53900984907746274</v>
      </c>
      <c r="F7103">
        <f t="shared" ca="1" si="1105"/>
        <v>0.6180137943220223</v>
      </c>
      <c r="G7103">
        <f t="shared" ca="1" si="1106"/>
        <v>0.35340281070010376</v>
      </c>
      <c r="H7103">
        <f t="shared" ca="1" si="1107"/>
        <v>0.62917681646120194</v>
      </c>
      <c r="I7103">
        <f t="shared" ca="1" si="1108"/>
        <v>0.91335029090214359</v>
      </c>
      <c r="J7103">
        <f t="shared" ca="1" si="1109"/>
        <v>0.66867079807015628</v>
      </c>
    </row>
    <row r="7104" spans="1:10">
      <c r="A7104">
        <f t="shared" ca="1" si="1100"/>
        <v>0.28409288530585464</v>
      </c>
      <c r="B7104">
        <f t="shared" ca="1" si="1101"/>
        <v>0.48652358064664836</v>
      </c>
      <c r="C7104">
        <f t="shared" ca="1" si="1102"/>
        <v>0.39392916924227717</v>
      </c>
      <c r="D7104">
        <f t="shared" ca="1" si="1103"/>
        <v>0.68184520803541937</v>
      </c>
      <c r="E7104">
        <f t="shared" ca="1" si="1104"/>
        <v>0.49408953030338315</v>
      </c>
      <c r="F7104">
        <f t="shared" ca="1" si="1105"/>
        <v>0.81597036819340807</v>
      </c>
      <c r="G7104">
        <f t="shared" ca="1" si="1106"/>
        <v>0.71923553726060496</v>
      </c>
      <c r="H7104">
        <f t="shared" ca="1" si="1107"/>
        <v>0.87350475799612814</v>
      </c>
      <c r="I7104">
        <f t="shared" ca="1" si="1108"/>
        <v>0.52081615997677755</v>
      </c>
      <c r="J7104">
        <f t="shared" ca="1" si="1109"/>
        <v>0.84725083698700865</v>
      </c>
    </row>
    <row r="7105" spans="1:10">
      <c r="A7105">
        <f t="shared" ca="1" si="1100"/>
        <v>0.85565184444166609</v>
      </c>
      <c r="B7105">
        <f t="shared" ca="1" si="1101"/>
        <v>0.5560429656710264</v>
      </c>
      <c r="C7105">
        <f t="shared" ca="1" si="1102"/>
        <v>0.5653883034550955</v>
      </c>
      <c r="D7105">
        <f t="shared" ca="1" si="1103"/>
        <v>0.43279299956087169</v>
      </c>
      <c r="E7105">
        <f t="shared" ca="1" si="1104"/>
        <v>0.47273136115832964</v>
      </c>
      <c r="F7105">
        <f t="shared" ca="1" si="1105"/>
        <v>0.99635807859080483</v>
      </c>
      <c r="G7105">
        <f t="shared" ca="1" si="1106"/>
        <v>0.26457383651995725</v>
      </c>
      <c r="H7105">
        <f t="shared" ca="1" si="1107"/>
        <v>0.97017029985208758</v>
      </c>
      <c r="I7105">
        <f t="shared" ca="1" si="1108"/>
        <v>0.72704285070900632</v>
      </c>
      <c r="J7105">
        <f t="shared" ca="1" si="1109"/>
        <v>0.84053465281626516</v>
      </c>
    </row>
    <row r="7106" spans="1:10">
      <c r="A7106">
        <f t="shared" ca="1" si="1100"/>
        <v>0.53335089676083158</v>
      </c>
      <c r="B7106">
        <f t="shared" ca="1" si="1101"/>
        <v>0.81606990539048985</v>
      </c>
      <c r="C7106">
        <f t="shared" ca="1" si="1102"/>
        <v>0.40473333086728536</v>
      </c>
      <c r="D7106">
        <f t="shared" ca="1" si="1103"/>
        <v>0.88674936652104641</v>
      </c>
      <c r="E7106">
        <f t="shared" ca="1" si="1104"/>
        <v>0.61971479435126076</v>
      </c>
      <c r="F7106">
        <f t="shared" ca="1" si="1105"/>
        <v>0.89283029023090155</v>
      </c>
      <c r="G7106">
        <f t="shared" ca="1" si="1106"/>
        <v>0.64128860687560851</v>
      </c>
      <c r="H7106">
        <f t="shared" ca="1" si="1107"/>
        <v>0.89279589511814061</v>
      </c>
      <c r="I7106">
        <f t="shared" ca="1" si="1108"/>
        <v>0.94924483484788724</v>
      </c>
      <c r="J7106">
        <f t="shared" ca="1" si="1109"/>
        <v>0.98561521625205906</v>
      </c>
    </row>
    <row r="7107" spans="1:10">
      <c r="A7107">
        <f t="shared" ref="A7107:A7170" ca="1" si="1110">RAND()</f>
        <v>0.84828059757736085</v>
      </c>
      <c r="B7107">
        <f t="shared" ref="B7107:B7170" ca="1" si="1111">MAX(RAND(),RAND())</f>
        <v>0.48029391457952708</v>
      </c>
      <c r="C7107">
        <f t="shared" ref="C7107:C7170" ca="1" si="1112">(RAND()+RAND())/2</f>
        <v>0.92288856627073068</v>
      </c>
      <c r="D7107">
        <f t="shared" ref="D7107:D7170" ca="1" si="1113">1-ABS(RAND()+RAND()-1)</f>
        <v>0.91547009983715366</v>
      </c>
      <c r="E7107">
        <f t="shared" ref="E7107:E7170" ca="1" si="1114">(RAND()+RAND()+RAND()+RAND()+RAND()+RAND()+RAND()+RAND()+RAND()+RAND()+RAND()+RAND())/12</f>
        <v>0.55169524623766286</v>
      </c>
      <c r="F7107">
        <f t="shared" ref="F7107:F7170" ca="1" si="1115">MAX(RAND(),RAND(),RAND(),RAND(),RAND(),RAND())</f>
        <v>0.88329799136305853</v>
      </c>
      <c r="G7107">
        <f t="shared" ref="G7107:G7170" ca="1" si="1116">(RAND()+RAND()+RAND()+RAND())/4</f>
        <v>0.41927127657197155</v>
      </c>
      <c r="H7107">
        <f t="shared" ref="H7107:H7170" ca="1" si="1117">1-ABS(RAND()+RAND()+RAND()+RAND()+RAND()+RAND()-3)/3</f>
        <v>0.87613917628650073</v>
      </c>
      <c r="I7107">
        <f t="shared" ref="I7107:I7170" ca="1" si="1118">MAX(RAND(),RAND(),RAND())</f>
        <v>0.53138745845219792</v>
      </c>
      <c r="J7107">
        <f t="shared" ref="J7107:J7170" ca="1" si="1119">MAX(RAND(),RAND(),RAND(),RAND())</f>
        <v>0.86964551372786758</v>
      </c>
    </row>
    <row r="7108" spans="1:10">
      <c r="A7108">
        <f t="shared" ca="1" si="1110"/>
        <v>8.6174466075880085E-2</v>
      </c>
      <c r="B7108">
        <f t="shared" ca="1" si="1111"/>
        <v>0.32537576381515021</v>
      </c>
      <c r="C7108">
        <f t="shared" ca="1" si="1112"/>
        <v>0.78339147729776304</v>
      </c>
      <c r="D7108">
        <f t="shared" ca="1" si="1113"/>
        <v>0.52986783398536708</v>
      </c>
      <c r="E7108">
        <f t="shared" ca="1" si="1114"/>
        <v>0.40573067255825873</v>
      </c>
      <c r="F7108">
        <f t="shared" ca="1" si="1115"/>
        <v>0.8077091891131698</v>
      </c>
      <c r="G7108">
        <f t="shared" ca="1" si="1116"/>
        <v>0.34639220340657922</v>
      </c>
      <c r="H7108">
        <f t="shared" ca="1" si="1117"/>
        <v>0.97072609302597934</v>
      </c>
      <c r="I7108">
        <f t="shared" ca="1" si="1118"/>
        <v>0.59291051883904533</v>
      </c>
      <c r="J7108">
        <f t="shared" ca="1" si="1119"/>
        <v>0.9239584435856143</v>
      </c>
    </row>
    <row r="7109" spans="1:10">
      <c r="A7109">
        <f t="shared" ca="1" si="1110"/>
        <v>0.59314646146425187</v>
      </c>
      <c r="B7109">
        <f t="shared" ca="1" si="1111"/>
        <v>0.36732932893370052</v>
      </c>
      <c r="C7109">
        <f t="shared" ca="1" si="1112"/>
        <v>0.59690950321292258</v>
      </c>
      <c r="D7109">
        <f t="shared" ca="1" si="1113"/>
        <v>0.9362353569956936</v>
      </c>
      <c r="E7109">
        <f t="shared" ca="1" si="1114"/>
        <v>0.39214846874806902</v>
      </c>
      <c r="F7109">
        <f t="shared" ca="1" si="1115"/>
        <v>0.87651242960147169</v>
      </c>
      <c r="G7109">
        <f t="shared" ca="1" si="1116"/>
        <v>0.57639931132478917</v>
      </c>
      <c r="H7109">
        <f t="shared" ca="1" si="1117"/>
        <v>0.86206274590420573</v>
      </c>
      <c r="I7109">
        <f t="shared" ca="1" si="1118"/>
        <v>0.23052752042763824</v>
      </c>
      <c r="J7109">
        <f t="shared" ca="1" si="1119"/>
        <v>0.89776604670436044</v>
      </c>
    </row>
    <row r="7110" spans="1:10">
      <c r="A7110">
        <f t="shared" ca="1" si="1110"/>
        <v>0.94290620119152524</v>
      </c>
      <c r="B7110">
        <f t="shared" ca="1" si="1111"/>
        <v>0.40529113077766832</v>
      </c>
      <c r="C7110">
        <f t="shared" ca="1" si="1112"/>
        <v>0.48782150784892442</v>
      </c>
      <c r="D7110">
        <f t="shared" ca="1" si="1113"/>
        <v>0.51870587908606591</v>
      </c>
      <c r="E7110">
        <f t="shared" ca="1" si="1114"/>
        <v>0.4879948218955219</v>
      </c>
      <c r="F7110">
        <f t="shared" ca="1" si="1115"/>
        <v>0.95898798217644021</v>
      </c>
      <c r="G7110">
        <f t="shared" ca="1" si="1116"/>
        <v>0.57609840129067003</v>
      </c>
      <c r="H7110">
        <f t="shared" ca="1" si="1117"/>
        <v>0.81704275054984221</v>
      </c>
      <c r="I7110">
        <f t="shared" ca="1" si="1118"/>
        <v>0.84306308463062596</v>
      </c>
      <c r="J7110">
        <f t="shared" ca="1" si="1119"/>
        <v>0.706925249738527</v>
      </c>
    </row>
    <row r="7111" spans="1:10">
      <c r="A7111">
        <f t="shared" ca="1" si="1110"/>
        <v>0.89643362504105628</v>
      </c>
      <c r="B7111">
        <f t="shared" ca="1" si="1111"/>
        <v>0.50682789722909494</v>
      </c>
      <c r="C7111">
        <f t="shared" ca="1" si="1112"/>
        <v>0.57818209617902871</v>
      </c>
      <c r="D7111">
        <f t="shared" ca="1" si="1113"/>
        <v>0.54499992717328549</v>
      </c>
      <c r="E7111">
        <f t="shared" ca="1" si="1114"/>
        <v>0.5143862564488445</v>
      </c>
      <c r="F7111">
        <f t="shared" ca="1" si="1115"/>
        <v>0.72439674686453337</v>
      </c>
      <c r="G7111">
        <f t="shared" ca="1" si="1116"/>
        <v>0.46523182642279298</v>
      </c>
      <c r="H7111">
        <f t="shared" ca="1" si="1117"/>
        <v>0.97047351387713021</v>
      </c>
      <c r="I7111">
        <f t="shared" ca="1" si="1118"/>
        <v>0.80052841615689285</v>
      </c>
      <c r="J7111">
        <f t="shared" ca="1" si="1119"/>
        <v>0.76717246585719767</v>
      </c>
    </row>
    <row r="7112" spans="1:10">
      <c r="A7112">
        <f t="shared" ca="1" si="1110"/>
        <v>0.93494851006945767</v>
      </c>
      <c r="B7112">
        <f t="shared" ca="1" si="1111"/>
        <v>0.88272560625708252</v>
      </c>
      <c r="C7112">
        <f t="shared" ca="1" si="1112"/>
        <v>0.74607992441041693</v>
      </c>
      <c r="D7112">
        <f t="shared" ca="1" si="1113"/>
        <v>0.67845327532714261</v>
      </c>
      <c r="E7112">
        <f t="shared" ca="1" si="1114"/>
        <v>0.40795136386001984</v>
      </c>
      <c r="F7112">
        <f t="shared" ca="1" si="1115"/>
        <v>0.83171621232998039</v>
      </c>
      <c r="G7112">
        <f t="shared" ca="1" si="1116"/>
        <v>0.68483468263270852</v>
      </c>
      <c r="H7112">
        <f t="shared" ca="1" si="1117"/>
        <v>0.92399474408870452</v>
      </c>
      <c r="I7112">
        <f t="shared" ca="1" si="1118"/>
        <v>0.37827548780916587</v>
      </c>
      <c r="J7112">
        <f t="shared" ca="1" si="1119"/>
        <v>0.83433019127375152</v>
      </c>
    </row>
    <row r="7113" spans="1:10">
      <c r="A7113">
        <f t="shared" ca="1" si="1110"/>
        <v>0.31904170192391978</v>
      </c>
      <c r="B7113">
        <f t="shared" ca="1" si="1111"/>
        <v>0.53073707738403808</v>
      </c>
      <c r="C7113">
        <f t="shared" ca="1" si="1112"/>
        <v>0.54111062527397147</v>
      </c>
      <c r="D7113">
        <f t="shared" ca="1" si="1113"/>
        <v>0.61777881752870356</v>
      </c>
      <c r="E7113">
        <f t="shared" ca="1" si="1114"/>
        <v>0.52826090664477077</v>
      </c>
      <c r="F7113">
        <f t="shared" ca="1" si="1115"/>
        <v>0.98476913958062995</v>
      </c>
      <c r="G7113">
        <f t="shared" ca="1" si="1116"/>
        <v>0.56922513801768315</v>
      </c>
      <c r="H7113">
        <f t="shared" ca="1" si="1117"/>
        <v>0.94350971745417722</v>
      </c>
      <c r="I7113">
        <f t="shared" ca="1" si="1118"/>
        <v>0.49030301709293944</v>
      </c>
      <c r="J7113">
        <f t="shared" ca="1" si="1119"/>
        <v>0.89859849766654953</v>
      </c>
    </row>
    <row r="7114" spans="1:10">
      <c r="A7114">
        <f t="shared" ca="1" si="1110"/>
        <v>0.54026299843942649</v>
      </c>
      <c r="B7114">
        <f t="shared" ca="1" si="1111"/>
        <v>0.44240436659604576</v>
      </c>
      <c r="C7114">
        <f t="shared" ca="1" si="1112"/>
        <v>0.88643638878706821</v>
      </c>
      <c r="D7114">
        <f t="shared" ca="1" si="1113"/>
        <v>0.81434424945260253</v>
      </c>
      <c r="E7114">
        <f t="shared" ca="1" si="1114"/>
        <v>0.53389314207458949</v>
      </c>
      <c r="F7114">
        <f t="shared" ca="1" si="1115"/>
        <v>0.79403907970359344</v>
      </c>
      <c r="G7114">
        <f t="shared" ca="1" si="1116"/>
        <v>0.66327642217177873</v>
      </c>
      <c r="H7114">
        <f t="shared" ca="1" si="1117"/>
        <v>0.97335204276131793</v>
      </c>
      <c r="I7114">
        <f t="shared" ca="1" si="1118"/>
        <v>0.69585521145122531</v>
      </c>
      <c r="J7114">
        <f t="shared" ca="1" si="1119"/>
        <v>0.80163047164072876</v>
      </c>
    </row>
    <row r="7115" spans="1:10">
      <c r="A7115">
        <f t="shared" ca="1" si="1110"/>
        <v>0.5949339934470308</v>
      </c>
      <c r="B7115">
        <f t="shared" ca="1" si="1111"/>
        <v>0.91244438105634829</v>
      </c>
      <c r="C7115">
        <f t="shared" ca="1" si="1112"/>
        <v>0.49637763795649648</v>
      </c>
      <c r="D7115">
        <f t="shared" ca="1" si="1113"/>
        <v>0.86786211452929973</v>
      </c>
      <c r="E7115">
        <f t="shared" ca="1" si="1114"/>
        <v>0.56541395225837576</v>
      </c>
      <c r="F7115">
        <f t="shared" ca="1" si="1115"/>
        <v>0.6992016144079094</v>
      </c>
      <c r="G7115">
        <f t="shared" ca="1" si="1116"/>
        <v>0.51686146069582228</v>
      </c>
      <c r="H7115">
        <f t="shared" ca="1" si="1117"/>
        <v>0.97961417472128465</v>
      </c>
      <c r="I7115">
        <f t="shared" ca="1" si="1118"/>
        <v>0.60532239703984914</v>
      </c>
      <c r="J7115">
        <f t="shared" ca="1" si="1119"/>
        <v>0.96264440128623718</v>
      </c>
    </row>
    <row r="7116" spans="1:10">
      <c r="A7116">
        <f t="shared" ca="1" si="1110"/>
        <v>0.79002384675292525</v>
      </c>
      <c r="B7116">
        <f t="shared" ca="1" si="1111"/>
        <v>0.95258363199392315</v>
      </c>
      <c r="C7116">
        <f t="shared" ca="1" si="1112"/>
        <v>0.14377710416614742</v>
      </c>
      <c r="D7116">
        <f t="shared" ca="1" si="1113"/>
        <v>0.79929334305865107</v>
      </c>
      <c r="E7116">
        <f t="shared" ca="1" si="1114"/>
        <v>0.38872867086231816</v>
      </c>
      <c r="F7116">
        <f t="shared" ca="1" si="1115"/>
        <v>0.869538666662518</v>
      </c>
      <c r="G7116">
        <f t="shared" ca="1" si="1116"/>
        <v>0.33457937641572427</v>
      </c>
      <c r="H7116">
        <f t="shared" ca="1" si="1117"/>
        <v>0.52176579406690116</v>
      </c>
      <c r="I7116">
        <f t="shared" ca="1" si="1118"/>
        <v>0.6339333719731588</v>
      </c>
      <c r="J7116">
        <f t="shared" ca="1" si="1119"/>
        <v>0.65463535539978768</v>
      </c>
    </row>
    <row r="7117" spans="1:10">
      <c r="A7117">
        <f t="shared" ca="1" si="1110"/>
        <v>0.98666208945583822</v>
      </c>
      <c r="B7117">
        <f t="shared" ca="1" si="1111"/>
        <v>0.44988964775526519</v>
      </c>
      <c r="C7117">
        <f t="shared" ca="1" si="1112"/>
        <v>0.60090250359538322</v>
      </c>
      <c r="D7117">
        <f t="shared" ca="1" si="1113"/>
        <v>0.46938301995968335</v>
      </c>
      <c r="E7117">
        <f t="shared" ca="1" si="1114"/>
        <v>0.43241315675849196</v>
      </c>
      <c r="F7117">
        <f t="shared" ca="1" si="1115"/>
        <v>0.90115277232244484</v>
      </c>
      <c r="G7117">
        <f t="shared" ca="1" si="1116"/>
        <v>0.38676606519505247</v>
      </c>
      <c r="H7117">
        <f t="shared" ca="1" si="1117"/>
        <v>0.83627943387773929</v>
      </c>
      <c r="I7117">
        <f t="shared" ca="1" si="1118"/>
        <v>0.39372401563637038</v>
      </c>
      <c r="J7117">
        <f t="shared" ca="1" si="1119"/>
        <v>0.91312186916265259</v>
      </c>
    </row>
    <row r="7118" spans="1:10">
      <c r="A7118">
        <f t="shared" ca="1" si="1110"/>
        <v>0.43374836967205566</v>
      </c>
      <c r="B7118">
        <f t="shared" ca="1" si="1111"/>
        <v>0.97458624493099499</v>
      </c>
      <c r="C7118">
        <f t="shared" ca="1" si="1112"/>
        <v>0.78542583816092881</v>
      </c>
      <c r="D7118">
        <f t="shared" ca="1" si="1113"/>
        <v>0.96579079197861506</v>
      </c>
      <c r="E7118">
        <f t="shared" ca="1" si="1114"/>
        <v>0.53918845349081934</v>
      </c>
      <c r="F7118">
        <f t="shared" ca="1" si="1115"/>
        <v>0.80920277380416206</v>
      </c>
      <c r="G7118">
        <f t="shared" ca="1" si="1116"/>
        <v>0.74374231803116042</v>
      </c>
      <c r="H7118">
        <f t="shared" ca="1" si="1117"/>
        <v>0.86646511398930903</v>
      </c>
      <c r="I7118">
        <f t="shared" ca="1" si="1118"/>
        <v>0.73063747816319058</v>
      </c>
      <c r="J7118">
        <f t="shared" ca="1" si="1119"/>
        <v>0.95677946676570436</v>
      </c>
    </row>
    <row r="7119" spans="1:10">
      <c r="A7119">
        <f t="shared" ca="1" si="1110"/>
        <v>0.23169381937616196</v>
      </c>
      <c r="B7119">
        <f t="shared" ca="1" si="1111"/>
        <v>0.37103670016079415</v>
      </c>
      <c r="C7119">
        <f t="shared" ca="1" si="1112"/>
        <v>0.74037919364128202</v>
      </c>
      <c r="D7119">
        <f t="shared" ca="1" si="1113"/>
        <v>0.54239248445376997</v>
      </c>
      <c r="E7119">
        <f t="shared" ca="1" si="1114"/>
        <v>0.5172901148483815</v>
      </c>
      <c r="F7119">
        <f t="shared" ca="1" si="1115"/>
        <v>0.98917058826976323</v>
      </c>
      <c r="G7119">
        <f t="shared" ca="1" si="1116"/>
        <v>0.40469979903265602</v>
      </c>
      <c r="H7119">
        <f t="shared" ca="1" si="1117"/>
        <v>0.58938286680252516</v>
      </c>
      <c r="I7119">
        <f t="shared" ca="1" si="1118"/>
        <v>0.92339255897661321</v>
      </c>
      <c r="J7119">
        <f t="shared" ca="1" si="1119"/>
        <v>0.21209570544001144</v>
      </c>
    </row>
    <row r="7120" spans="1:10">
      <c r="A7120">
        <f t="shared" ca="1" si="1110"/>
        <v>4.6922886338407022E-2</v>
      </c>
      <c r="B7120">
        <f t="shared" ca="1" si="1111"/>
        <v>0.49408144621664918</v>
      </c>
      <c r="C7120">
        <f t="shared" ca="1" si="1112"/>
        <v>0.54809608810255095</v>
      </c>
      <c r="D7120">
        <f t="shared" ca="1" si="1113"/>
        <v>0.79460725702532375</v>
      </c>
      <c r="E7120">
        <f t="shared" ca="1" si="1114"/>
        <v>0.52028140021343805</v>
      </c>
      <c r="F7120">
        <f t="shared" ca="1" si="1115"/>
        <v>0.55055167311044384</v>
      </c>
      <c r="G7120">
        <f t="shared" ca="1" si="1116"/>
        <v>0.35340875656324755</v>
      </c>
      <c r="H7120">
        <f t="shared" ca="1" si="1117"/>
        <v>0.93002368412987257</v>
      </c>
      <c r="I7120">
        <f t="shared" ca="1" si="1118"/>
        <v>0.7564882248343352</v>
      </c>
      <c r="J7120">
        <f t="shared" ca="1" si="1119"/>
        <v>0.74098055218141434</v>
      </c>
    </row>
    <row r="7121" spans="1:10">
      <c r="A7121">
        <f t="shared" ca="1" si="1110"/>
        <v>0.12200085343794154</v>
      </c>
      <c r="B7121">
        <f t="shared" ca="1" si="1111"/>
        <v>0.99425611920314871</v>
      </c>
      <c r="C7121">
        <f t="shared" ca="1" si="1112"/>
        <v>0.28105988699623163</v>
      </c>
      <c r="D7121">
        <f t="shared" ca="1" si="1113"/>
        <v>0.70295000162220389</v>
      </c>
      <c r="E7121">
        <f t="shared" ca="1" si="1114"/>
        <v>0.40906517544980164</v>
      </c>
      <c r="F7121">
        <f t="shared" ca="1" si="1115"/>
        <v>0.84509418998153341</v>
      </c>
      <c r="G7121">
        <f t="shared" ca="1" si="1116"/>
        <v>0.57991704893330598</v>
      </c>
      <c r="H7121">
        <f t="shared" ca="1" si="1117"/>
        <v>0.97912717482059242</v>
      </c>
      <c r="I7121">
        <f t="shared" ca="1" si="1118"/>
        <v>0.66288826448726823</v>
      </c>
      <c r="J7121">
        <f t="shared" ca="1" si="1119"/>
        <v>0.84262915360696589</v>
      </c>
    </row>
    <row r="7122" spans="1:10">
      <c r="A7122">
        <f t="shared" ca="1" si="1110"/>
        <v>0.94561543946872839</v>
      </c>
      <c r="B7122">
        <f t="shared" ca="1" si="1111"/>
        <v>0.33757676338432407</v>
      </c>
      <c r="C7122">
        <f t="shared" ca="1" si="1112"/>
        <v>0.30606848486491922</v>
      </c>
      <c r="D7122">
        <f t="shared" ca="1" si="1113"/>
        <v>0.88670387679278284</v>
      </c>
      <c r="E7122">
        <f t="shared" ca="1" si="1114"/>
        <v>0.51547070993458288</v>
      </c>
      <c r="F7122">
        <f t="shared" ca="1" si="1115"/>
        <v>0.91664606990861897</v>
      </c>
      <c r="G7122">
        <f t="shared" ca="1" si="1116"/>
        <v>0.44973342286397328</v>
      </c>
      <c r="H7122">
        <f t="shared" ca="1" si="1117"/>
        <v>0.90119932475665598</v>
      </c>
      <c r="I7122">
        <f t="shared" ca="1" si="1118"/>
        <v>0.80103172742450912</v>
      </c>
      <c r="J7122">
        <f t="shared" ca="1" si="1119"/>
        <v>0.69005404487956223</v>
      </c>
    </row>
    <row r="7123" spans="1:10">
      <c r="A7123">
        <f t="shared" ca="1" si="1110"/>
        <v>0.79157130976926338</v>
      </c>
      <c r="B7123">
        <f t="shared" ca="1" si="1111"/>
        <v>0.69174783698585807</v>
      </c>
      <c r="C7123">
        <f t="shared" ca="1" si="1112"/>
        <v>0.33996652259663895</v>
      </c>
      <c r="D7123">
        <f t="shared" ca="1" si="1113"/>
        <v>0.32582736380253419</v>
      </c>
      <c r="E7123">
        <f t="shared" ca="1" si="1114"/>
        <v>0.53075192617961031</v>
      </c>
      <c r="F7123">
        <f t="shared" ca="1" si="1115"/>
        <v>0.98864858853558291</v>
      </c>
      <c r="G7123">
        <f t="shared" ca="1" si="1116"/>
        <v>0.87604783719141022</v>
      </c>
      <c r="H7123">
        <f t="shared" ca="1" si="1117"/>
        <v>0.8563895135075601</v>
      </c>
      <c r="I7123">
        <f t="shared" ca="1" si="1118"/>
        <v>0.60220804535753847</v>
      </c>
      <c r="J7123">
        <f t="shared" ca="1" si="1119"/>
        <v>0.99492932264787282</v>
      </c>
    </row>
    <row r="7124" spans="1:10">
      <c r="A7124">
        <f t="shared" ca="1" si="1110"/>
        <v>0.48539109523122104</v>
      </c>
      <c r="B7124">
        <f t="shared" ca="1" si="1111"/>
        <v>0.47369828596198094</v>
      </c>
      <c r="C7124">
        <f t="shared" ca="1" si="1112"/>
        <v>0.42858150923401039</v>
      </c>
      <c r="D7124">
        <f t="shared" ca="1" si="1113"/>
        <v>0.90732808788115715</v>
      </c>
      <c r="E7124">
        <f t="shared" ca="1" si="1114"/>
        <v>0.59075703806090885</v>
      </c>
      <c r="F7124">
        <f t="shared" ca="1" si="1115"/>
        <v>0.91493515196092012</v>
      </c>
      <c r="G7124">
        <f t="shared" ca="1" si="1116"/>
        <v>0.5088644171748502</v>
      </c>
      <c r="H7124">
        <f t="shared" ca="1" si="1117"/>
        <v>0.69595095254350792</v>
      </c>
      <c r="I7124">
        <f t="shared" ca="1" si="1118"/>
        <v>0.94521466832636691</v>
      </c>
      <c r="J7124">
        <f t="shared" ca="1" si="1119"/>
        <v>0.98287487494287817</v>
      </c>
    </row>
    <row r="7125" spans="1:10">
      <c r="A7125">
        <f t="shared" ca="1" si="1110"/>
        <v>7.8651557134197692E-2</v>
      </c>
      <c r="B7125">
        <f t="shared" ca="1" si="1111"/>
        <v>0.74500314940465007</v>
      </c>
      <c r="C7125">
        <f t="shared" ca="1" si="1112"/>
        <v>0.41614251718029494</v>
      </c>
      <c r="D7125">
        <f t="shared" ca="1" si="1113"/>
        <v>0.16629615006066989</v>
      </c>
      <c r="E7125">
        <f t="shared" ca="1" si="1114"/>
        <v>0.4918936961617808</v>
      </c>
      <c r="F7125">
        <f t="shared" ca="1" si="1115"/>
        <v>0.87976829396003797</v>
      </c>
      <c r="G7125">
        <f t="shared" ca="1" si="1116"/>
        <v>0.52561102305795881</v>
      </c>
      <c r="H7125">
        <f t="shared" ca="1" si="1117"/>
        <v>0.67135716725778116</v>
      </c>
      <c r="I7125">
        <f t="shared" ca="1" si="1118"/>
        <v>0.72372582445246803</v>
      </c>
      <c r="J7125">
        <f t="shared" ca="1" si="1119"/>
        <v>0.75932476736510957</v>
      </c>
    </row>
    <row r="7126" spans="1:10">
      <c r="A7126">
        <f t="shared" ca="1" si="1110"/>
        <v>0.54900439717446203</v>
      </c>
      <c r="B7126">
        <f t="shared" ca="1" si="1111"/>
        <v>0.87220098258228029</v>
      </c>
      <c r="C7126">
        <f t="shared" ca="1" si="1112"/>
        <v>0.52864695809941464</v>
      </c>
      <c r="D7126">
        <f t="shared" ca="1" si="1113"/>
        <v>0.33696276334484621</v>
      </c>
      <c r="E7126">
        <f t="shared" ca="1" si="1114"/>
        <v>0.1937139841059238</v>
      </c>
      <c r="F7126">
        <f t="shared" ca="1" si="1115"/>
        <v>0.79599967470757282</v>
      </c>
      <c r="G7126">
        <f t="shared" ca="1" si="1116"/>
        <v>0.41927032371344147</v>
      </c>
      <c r="H7126">
        <f t="shared" ca="1" si="1117"/>
        <v>0.75617749832954073</v>
      </c>
      <c r="I7126">
        <f t="shared" ca="1" si="1118"/>
        <v>0.88708997260419054</v>
      </c>
      <c r="J7126">
        <f t="shared" ca="1" si="1119"/>
        <v>0.60810615992722017</v>
      </c>
    </row>
    <row r="7127" spans="1:10">
      <c r="A7127">
        <f t="shared" ca="1" si="1110"/>
        <v>0.52559489836922535</v>
      </c>
      <c r="B7127">
        <f t="shared" ca="1" si="1111"/>
        <v>0.64881550009856004</v>
      </c>
      <c r="C7127">
        <f t="shared" ca="1" si="1112"/>
        <v>0.57991449516975058</v>
      </c>
      <c r="D7127">
        <f t="shared" ca="1" si="1113"/>
        <v>0.38758002727414942</v>
      </c>
      <c r="E7127">
        <f t="shared" ca="1" si="1114"/>
        <v>0.55243729933958552</v>
      </c>
      <c r="F7127">
        <f t="shared" ca="1" si="1115"/>
        <v>0.85412455350328997</v>
      </c>
      <c r="G7127">
        <f t="shared" ca="1" si="1116"/>
        <v>0.55289331578823497</v>
      </c>
      <c r="H7127">
        <f t="shared" ca="1" si="1117"/>
        <v>0.79815504696126849</v>
      </c>
      <c r="I7127">
        <f t="shared" ca="1" si="1118"/>
        <v>0.99945098698225721</v>
      </c>
      <c r="J7127">
        <f t="shared" ca="1" si="1119"/>
        <v>0.78889366231148461</v>
      </c>
    </row>
    <row r="7128" spans="1:10">
      <c r="A7128">
        <f t="shared" ca="1" si="1110"/>
        <v>0.81574771288320402</v>
      </c>
      <c r="B7128">
        <f t="shared" ca="1" si="1111"/>
        <v>0.5875938400581191</v>
      </c>
      <c r="C7128">
        <f t="shared" ca="1" si="1112"/>
        <v>0.51043661920592553</v>
      </c>
      <c r="D7128">
        <f t="shared" ca="1" si="1113"/>
        <v>0.6446499935843244</v>
      </c>
      <c r="E7128">
        <f t="shared" ca="1" si="1114"/>
        <v>0.63722077169635438</v>
      </c>
      <c r="F7128">
        <f t="shared" ca="1" si="1115"/>
        <v>0.8584601171237205</v>
      </c>
      <c r="G7128">
        <f t="shared" ca="1" si="1116"/>
        <v>0.40542253687158319</v>
      </c>
      <c r="H7128">
        <f t="shared" ca="1" si="1117"/>
        <v>0.83283047731376669</v>
      </c>
      <c r="I7128">
        <f t="shared" ca="1" si="1118"/>
        <v>0.32391345926636417</v>
      </c>
      <c r="J7128">
        <f t="shared" ca="1" si="1119"/>
        <v>0.97313872807817692</v>
      </c>
    </row>
    <row r="7129" spans="1:10">
      <c r="A7129">
        <f t="shared" ca="1" si="1110"/>
        <v>0.25051734308590756</v>
      </c>
      <c r="B7129">
        <f t="shared" ca="1" si="1111"/>
        <v>0.8225310952853031</v>
      </c>
      <c r="C7129">
        <f t="shared" ca="1" si="1112"/>
        <v>0.38208434615164422</v>
      </c>
      <c r="D7129">
        <f t="shared" ca="1" si="1113"/>
        <v>0.69610453459027966</v>
      </c>
      <c r="E7129">
        <f t="shared" ca="1" si="1114"/>
        <v>0.40690516764514162</v>
      </c>
      <c r="F7129">
        <f t="shared" ca="1" si="1115"/>
        <v>0.86820403368532872</v>
      </c>
      <c r="G7129">
        <f t="shared" ca="1" si="1116"/>
        <v>0.24939879764853634</v>
      </c>
      <c r="H7129">
        <f t="shared" ca="1" si="1117"/>
        <v>0.68649521001354574</v>
      </c>
      <c r="I7129">
        <f t="shared" ca="1" si="1118"/>
        <v>0.89284666088868381</v>
      </c>
      <c r="J7129">
        <f t="shared" ca="1" si="1119"/>
        <v>0.99085031716357297</v>
      </c>
    </row>
    <row r="7130" spans="1:10">
      <c r="A7130">
        <f t="shared" ca="1" si="1110"/>
        <v>0.20728208210541865</v>
      </c>
      <c r="B7130">
        <f t="shared" ca="1" si="1111"/>
        <v>0.95457709919389311</v>
      </c>
      <c r="C7130">
        <f t="shared" ca="1" si="1112"/>
        <v>0.37710642436436592</v>
      </c>
      <c r="D7130">
        <f t="shared" ca="1" si="1113"/>
        <v>0.82941800554818901</v>
      </c>
      <c r="E7130">
        <f t="shared" ca="1" si="1114"/>
        <v>0.64157612388666874</v>
      </c>
      <c r="F7130">
        <f t="shared" ca="1" si="1115"/>
        <v>0.91970445597300721</v>
      </c>
      <c r="G7130">
        <f t="shared" ca="1" si="1116"/>
        <v>0.59131172541642596</v>
      </c>
      <c r="H7130">
        <f t="shared" ca="1" si="1117"/>
        <v>0.65247627969058608</v>
      </c>
      <c r="I7130">
        <f t="shared" ca="1" si="1118"/>
        <v>0.61657955007377963</v>
      </c>
      <c r="J7130">
        <f t="shared" ca="1" si="1119"/>
        <v>0.88642674688370615</v>
      </c>
    </row>
    <row r="7131" spans="1:10">
      <c r="A7131">
        <f t="shared" ca="1" si="1110"/>
        <v>0.27538156580768547</v>
      </c>
      <c r="B7131">
        <f t="shared" ca="1" si="1111"/>
        <v>0.61570669411634449</v>
      </c>
      <c r="C7131">
        <f t="shared" ca="1" si="1112"/>
        <v>0.78636030697058035</v>
      </c>
      <c r="D7131">
        <f t="shared" ca="1" si="1113"/>
        <v>0.98206355196389872</v>
      </c>
      <c r="E7131">
        <f t="shared" ca="1" si="1114"/>
        <v>0.50633608066963065</v>
      </c>
      <c r="F7131">
        <f t="shared" ca="1" si="1115"/>
        <v>0.85987194235967124</v>
      </c>
      <c r="G7131">
        <f t="shared" ca="1" si="1116"/>
        <v>0.64382139922924431</v>
      </c>
      <c r="H7131">
        <f t="shared" ca="1" si="1117"/>
        <v>0.47749246245807475</v>
      </c>
      <c r="I7131">
        <f t="shared" ca="1" si="1118"/>
        <v>0.94643642348699064</v>
      </c>
      <c r="J7131">
        <f t="shared" ca="1" si="1119"/>
        <v>0.70571822463367484</v>
      </c>
    </row>
    <row r="7132" spans="1:10">
      <c r="A7132">
        <f t="shared" ca="1" si="1110"/>
        <v>0.8215132230232105</v>
      </c>
      <c r="B7132">
        <f t="shared" ca="1" si="1111"/>
        <v>0.93667205788739016</v>
      </c>
      <c r="C7132">
        <f t="shared" ca="1" si="1112"/>
        <v>0.41543053128524599</v>
      </c>
      <c r="D7132">
        <f t="shared" ca="1" si="1113"/>
        <v>0.69283096931409016</v>
      </c>
      <c r="E7132">
        <f t="shared" ca="1" si="1114"/>
        <v>0.52953632625727509</v>
      </c>
      <c r="F7132">
        <f t="shared" ca="1" si="1115"/>
        <v>0.72111164365601299</v>
      </c>
      <c r="G7132">
        <f t="shared" ca="1" si="1116"/>
        <v>0.29341873987771622</v>
      </c>
      <c r="H7132">
        <f t="shared" ca="1" si="1117"/>
        <v>0.54769594897440488</v>
      </c>
      <c r="I7132">
        <f t="shared" ca="1" si="1118"/>
        <v>0.79234392003066767</v>
      </c>
      <c r="J7132">
        <f t="shared" ca="1" si="1119"/>
        <v>0.86936204640123282</v>
      </c>
    </row>
    <row r="7133" spans="1:10">
      <c r="A7133">
        <f t="shared" ca="1" si="1110"/>
        <v>8.0087400194934766E-2</v>
      </c>
      <c r="B7133">
        <f t="shared" ca="1" si="1111"/>
        <v>0.99874039152905159</v>
      </c>
      <c r="C7133">
        <f t="shared" ca="1" si="1112"/>
        <v>0.65668636107171829</v>
      </c>
      <c r="D7133">
        <f t="shared" ca="1" si="1113"/>
        <v>0.60201355634037479</v>
      </c>
      <c r="E7133">
        <f t="shared" ca="1" si="1114"/>
        <v>0.60520320691146956</v>
      </c>
      <c r="F7133">
        <f t="shared" ca="1" si="1115"/>
        <v>0.97395356620586249</v>
      </c>
      <c r="G7133">
        <f t="shared" ca="1" si="1116"/>
        <v>0.75375648247471416</v>
      </c>
      <c r="H7133">
        <f t="shared" ca="1" si="1117"/>
        <v>0.68671410246097619</v>
      </c>
      <c r="I7133">
        <f t="shared" ca="1" si="1118"/>
        <v>0.59228358001897341</v>
      </c>
      <c r="J7133">
        <f t="shared" ca="1" si="1119"/>
        <v>0.96455930264580125</v>
      </c>
    </row>
    <row r="7134" spans="1:10">
      <c r="A7134">
        <f t="shared" ca="1" si="1110"/>
        <v>0.46337475949341123</v>
      </c>
      <c r="B7134">
        <f t="shared" ca="1" si="1111"/>
        <v>0.92725286208473445</v>
      </c>
      <c r="C7134">
        <f t="shared" ca="1" si="1112"/>
        <v>0.56646882993161862</v>
      </c>
      <c r="D7134">
        <f t="shared" ca="1" si="1113"/>
        <v>0.24765144201665401</v>
      </c>
      <c r="E7134">
        <f t="shared" ca="1" si="1114"/>
        <v>0.49860613139831517</v>
      </c>
      <c r="F7134">
        <f t="shared" ca="1" si="1115"/>
        <v>0.80773115597409095</v>
      </c>
      <c r="G7134">
        <f t="shared" ca="1" si="1116"/>
        <v>0.66837147222187676</v>
      </c>
      <c r="H7134">
        <f t="shared" ca="1" si="1117"/>
        <v>0.61129444894947338</v>
      </c>
      <c r="I7134">
        <f t="shared" ca="1" si="1118"/>
        <v>0.97242870182278618</v>
      </c>
      <c r="J7134">
        <f t="shared" ca="1" si="1119"/>
        <v>0.88678222508313831</v>
      </c>
    </row>
    <row r="7135" spans="1:10">
      <c r="A7135">
        <f t="shared" ca="1" si="1110"/>
        <v>0.66069619063308571</v>
      </c>
      <c r="B7135">
        <f t="shared" ca="1" si="1111"/>
        <v>0.18462800060701134</v>
      </c>
      <c r="C7135">
        <f t="shared" ca="1" si="1112"/>
        <v>0.62461497517965503</v>
      </c>
      <c r="D7135">
        <f t="shared" ca="1" si="1113"/>
        <v>0.95555343624468048</v>
      </c>
      <c r="E7135">
        <f t="shared" ca="1" si="1114"/>
        <v>0.41657585929990226</v>
      </c>
      <c r="F7135">
        <f t="shared" ca="1" si="1115"/>
        <v>0.95734987600541466</v>
      </c>
      <c r="G7135">
        <f t="shared" ca="1" si="1116"/>
        <v>0.51872522933964471</v>
      </c>
      <c r="H7135">
        <f t="shared" ca="1" si="1117"/>
        <v>0.87212256224118045</v>
      </c>
      <c r="I7135">
        <f t="shared" ca="1" si="1118"/>
        <v>0.75273101444708201</v>
      </c>
      <c r="J7135">
        <f t="shared" ca="1" si="1119"/>
        <v>0.96927173819998713</v>
      </c>
    </row>
    <row r="7136" spans="1:10">
      <c r="A7136">
        <f t="shared" ca="1" si="1110"/>
        <v>0.68223672107495714</v>
      </c>
      <c r="B7136">
        <f t="shared" ca="1" si="1111"/>
        <v>0.82323588000551529</v>
      </c>
      <c r="C7136">
        <f t="shared" ca="1" si="1112"/>
        <v>0.3806438947145887</v>
      </c>
      <c r="D7136">
        <f t="shared" ca="1" si="1113"/>
        <v>0.20406083331540881</v>
      </c>
      <c r="E7136">
        <f t="shared" ca="1" si="1114"/>
        <v>0.56325369333965492</v>
      </c>
      <c r="F7136">
        <f t="shared" ca="1" si="1115"/>
        <v>0.89216117376022308</v>
      </c>
      <c r="G7136">
        <f t="shared" ca="1" si="1116"/>
        <v>0.68416529242483237</v>
      </c>
      <c r="H7136">
        <f t="shared" ca="1" si="1117"/>
        <v>0.72760437600290406</v>
      </c>
      <c r="I7136">
        <f t="shared" ca="1" si="1118"/>
        <v>0.70904601674396073</v>
      </c>
      <c r="J7136">
        <f t="shared" ca="1" si="1119"/>
        <v>0.9714359280488285</v>
      </c>
    </row>
    <row r="7137" spans="1:10">
      <c r="A7137">
        <f t="shared" ca="1" si="1110"/>
        <v>0.43571065391553709</v>
      </c>
      <c r="B7137">
        <f t="shared" ca="1" si="1111"/>
        <v>0.72943729944902036</v>
      </c>
      <c r="C7137">
        <f t="shared" ca="1" si="1112"/>
        <v>0.20347176525407606</v>
      </c>
      <c r="D7137">
        <f t="shared" ca="1" si="1113"/>
        <v>0.72507929496481527</v>
      </c>
      <c r="E7137">
        <f t="shared" ca="1" si="1114"/>
        <v>0.51970840852625699</v>
      </c>
      <c r="F7137">
        <f t="shared" ca="1" si="1115"/>
        <v>0.81892672892105134</v>
      </c>
      <c r="G7137">
        <f t="shared" ca="1" si="1116"/>
        <v>0.42836865883701924</v>
      </c>
      <c r="H7137">
        <f t="shared" ca="1" si="1117"/>
        <v>0.73383212486390303</v>
      </c>
      <c r="I7137">
        <f t="shared" ca="1" si="1118"/>
        <v>0.44386864300936524</v>
      </c>
      <c r="J7137">
        <f t="shared" ca="1" si="1119"/>
        <v>0.54732700731571726</v>
      </c>
    </row>
    <row r="7138" spans="1:10">
      <c r="A7138">
        <f t="shared" ca="1" si="1110"/>
        <v>1.7110568691730776E-2</v>
      </c>
      <c r="B7138">
        <f t="shared" ca="1" si="1111"/>
        <v>0.9968484822363104</v>
      </c>
      <c r="C7138">
        <f t="shared" ca="1" si="1112"/>
        <v>0.49464394086460084</v>
      </c>
      <c r="D7138">
        <f t="shared" ca="1" si="1113"/>
        <v>0.97309705583381589</v>
      </c>
      <c r="E7138">
        <f t="shared" ca="1" si="1114"/>
        <v>0.63409172905912536</v>
      </c>
      <c r="F7138">
        <f t="shared" ca="1" si="1115"/>
        <v>0.78860856862589035</v>
      </c>
      <c r="G7138">
        <f t="shared" ca="1" si="1116"/>
        <v>0.6042770883075318</v>
      </c>
      <c r="H7138">
        <f t="shared" ca="1" si="1117"/>
        <v>0.90742951148844886</v>
      </c>
      <c r="I7138">
        <f t="shared" ca="1" si="1118"/>
        <v>0.89178562693410868</v>
      </c>
      <c r="J7138">
        <f t="shared" ca="1" si="1119"/>
        <v>0.8023266420411499</v>
      </c>
    </row>
    <row r="7139" spans="1:10">
      <c r="A7139">
        <f t="shared" ca="1" si="1110"/>
        <v>0.10046039326954226</v>
      </c>
      <c r="B7139">
        <f t="shared" ca="1" si="1111"/>
        <v>0.13759627261450924</v>
      </c>
      <c r="C7139">
        <f t="shared" ca="1" si="1112"/>
        <v>0.53377214766849734</v>
      </c>
      <c r="D7139">
        <f t="shared" ca="1" si="1113"/>
        <v>0.95314395948199016</v>
      </c>
      <c r="E7139">
        <f t="shared" ca="1" si="1114"/>
        <v>0.53482334692235367</v>
      </c>
      <c r="F7139">
        <f t="shared" ca="1" si="1115"/>
        <v>0.75747160943525715</v>
      </c>
      <c r="G7139">
        <f t="shared" ca="1" si="1116"/>
        <v>0.38756752954503787</v>
      </c>
      <c r="H7139">
        <f t="shared" ca="1" si="1117"/>
        <v>0.80236885882145403</v>
      </c>
      <c r="I7139">
        <f t="shared" ca="1" si="1118"/>
        <v>0.56603872084864282</v>
      </c>
      <c r="J7139">
        <f t="shared" ca="1" si="1119"/>
        <v>0.99731288177850885</v>
      </c>
    </row>
    <row r="7140" spans="1:10">
      <c r="A7140">
        <f t="shared" ca="1" si="1110"/>
        <v>0.48146673420416253</v>
      </c>
      <c r="B7140">
        <f t="shared" ca="1" si="1111"/>
        <v>0.95359311250188483</v>
      </c>
      <c r="C7140">
        <f t="shared" ca="1" si="1112"/>
        <v>0.71321985381799768</v>
      </c>
      <c r="D7140">
        <f t="shared" ca="1" si="1113"/>
        <v>0.26630001031740824</v>
      </c>
      <c r="E7140">
        <f t="shared" ca="1" si="1114"/>
        <v>0.53267832969338136</v>
      </c>
      <c r="F7140">
        <f t="shared" ca="1" si="1115"/>
        <v>0.99731199154578887</v>
      </c>
      <c r="G7140">
        <f t="shared" ca="1" si="1116"/>
        <v>0.56972074585954569</v>
      </c>
      <c r="H7140">
        <f t="shared" ca="1" si="1117"/>
        <v>0.95908683993265165</v>
      </c>
      <c r="I7140">
        <f t="shared" ca="1" si="1118"/>
        <v>0.88029736039120943</v>
      </c>
      <c r="J7140">
        <f t="shared" ca="1" si="1119"/>
        <v>0.98631921143725454</v>
      </c>
    </row>
    <row r="7141" spans="1:10">
      <c r="A7141">
        <f t="shared" ca="1" si="1110"/>
        <v>0.29921897691148924</v>
      </c>
      <c r="B7141">
        <f t="shared" ca="1" si="1111"/>
        <v>0.84681733469813647</v>
      </c>
      <c r="C7141">
        <f t="shared" ca="1" si="1112"/>
        <v>0.55833529832494522</v>
      </c>
      <c r="D7141">
        <f t="shared" ca="1" si="1113"/>
        <v>0.333382550651387</v>
      </c>
      <c r="E7141">
        <f t="shared" ca="1" si="1114"/>
        <v>0.55032862249597636</v>
      </c>
      <c r="F7141">
        <f t="shared" ca="1" si="1115"/>
        <v>0.8952571770336375</v>
      </c>
      <c r="G7141">
        <f t="shared" ca="1" si="1116"/>
        <v>0.58054873540709018</v>
      </c>
      <c r="H7141">
        <f t="shared" ca="1" si="1117"/>
        <v>0.63301224512172749</v>
      </c>
      <c r="I7141">
        <f t="shared" ca="1" si="1118"/>
        <v>0.94191590980449935</v>
      </c>
      <c r="J7141">
        <f t="shared" ca="1" si="1119"/>
        <v>0.99997555207241406</v>
      </c>
    </row>
    <row r="7142" spans="1:10">
      <c r="A7142">
        <f t="shared" ca="1" si="1110"/>
        <v>0.76648177281712493</v>
      </c>
      <c r="B7142">
        <f t="shared" ca="1" si="1111"/>
        <v>0.83789513180863873</v>
      </c>
      <c r="C7142">
        <f t="shared" ca="1" si="1112"/>
        <v>0.45908295591953663</v>
      </c>
      <c r="D7142">
        <f t="shared" ca="1" si="1113"/>
        <v>0.78261843076319604</v>
      </c>
      <c r="E7142">
        <f t="shared" ca="1" si="1114"/>
        <v>0.3601613380839383</v>
      </c>
      <c r="F7142">
        <f t="shared" ca="1" si="1115"/>
        <v>0.8362705518335054</v>
      </c>
      <c r="G7142">
        <f t="shared" ca="1" si="1116"/>
        <v>0.58686847091291972</v>
      </c>
      <c r="H7142">
        <f t="shared" ca="1" si="1117"/>
        <v>0.99073833062220018</v>
      </c>
      <c r="I7142">
        <f t="shared" ca="1" si="1118"/>
        <v>0.95208415049774775</v>
      </c>
      <c r="J7142">
        <f t="shared" ca="1" si="1119"/>
        <v>0.75318165945651461</v>
      </c>
    </row>
    <row r="7143" spans="1:10">
      <c r="A7143">
        <f t="shared" ca="1" si="1110"/>
        <v>0.78942659817627625</v>
      </c>
      <c r="B7143">
        <f t="shared" ca="1" si="1111"/>
        <v>0.41231704799993096</v>
      </c>
      <c r="C7143">
        <f t="shared" ca="1" si="1112"/>
        <v>0.54259305352390497</v>
      </c>
      <c r="D7143">
        <f t="shared" ca="1" si="1113"/>
        <v>0.29275233561320935</v>
      </c>
      <c r="E7143">
        <f t="shared" ca="1" si="1114"/>
        <v>0.48434392642043772</v>
      </c>
      <c r="F7143">
        <f t="shared" ca="1" si="1115"/>
        <v>0.67891643351077957</v>
      </c>
      <c r="G7143">
        <f t="shared" ca="1" si="1116"/>
        <v>0.54682360985280143</v>
      </c>
      <c r="H7143">
        <f t="shared" ca="1" si="1117"/>
        <v>0.80369231921632522</v>
      </c>
      <c r="I7143">
        <f t="shared" ca="1" si="1118"/>
        <v>0.86275939268019641</v>
      </c>
      <c r="J7143">
        <f t="shared" ca="1" si="1119"/>
        <v>0.81399792411028926</v>
      </c>
    </row>
    <row r="7144" spans="1:10">
      <c r="A7144">
        <f t="shared" ca="1" si="1110"/>
        <v>0.94908755434355485</v>
      </c>
      <c r="B7144">
        <f t="shared" ca="1" si="1111"/>
        <v>0.54903029500459333</v>
      </c>
      <c r="C7144">
        <f t="shared" ca="1" si="1112"/>
        <v>0.51028071818220966</v>
      </c>
      <c r="D7144">
        <f t="shared" ca="1" si="1113"/>
        <v>0.33942750519681542</v>
      </c>
      <c r="E7144">
        <f t="shared" ca="1" si="1114"/>
        <v>0.46369092375203252</v>
      </c>
      <c r="F7144">
        <f t="shared" ca="1" si="1115"/>
        <v>0.82138213316604047</v>
      </c>
      <c r="G7144">
        <f t="shared" ca="1" si="1116"/>
        <v>0.51274784625419489</v>
      </c>
      <c r="H7144">
        <f t="shared" ca="1" si="1117"/>
        <v>0.79978957029483855</v>
      </c>
      <c r="I7144">
        <f t="shared" ca="1" si="1118"/>
        <v>0.75342957917606235</v>
      </c>
      <c r="J7144">
        <f t="shared" ca="1" si="1119"/>
        <v>0.70503834686044264</v>
      </c>
    </row>
    <row r="7145" spans="1:10">
      <c r="A7145">
        <f t="shared" ca="1" si="1110"/>
        <v>0.4602848994064177</v>
      </c>
      <c r="B7145">
        <f t="shared" ca="1" si="1111"/>
        <v>0.56747375075965434</v>
      </c>
      <c r="C7145">
        <f t="shared" ca="1" si="1112"/>
        <v>0.50395430129369512</v>
      </c>
      <c r="D7145">
        <f t="shared" ca="1" si="1113"/>
        <v>0.50333326444497106</v>
      </c>
      <c r="E7145">
        <f t="shared" ca="1" si="1114"/>
        <v>0.47983902017609109</v>
      </c>
      <c r="F7145">
        <f t="shared" ca="1" si="1115"/>
        <v>0.76877980614652586</v>
      </c>
      <c r="G7145">
        <f t="shared" ca="1" si="1116"/>
        <v>0.51436338507404988</v>
      </c>
      <c r="H7145">
        <f t="shared" ca="1" si="1117"/>
        <v>0.76940762350432246</v>
      </c>
      <c r="I7145">
        <f t="shared" ca="1" si="1118"/>
        <v>0.94161180418397317</v>
      </c>
      <c r="J7145">
        <f t="shared" ca="1" si="1119"/>
        <v>0.61916794688442978</v>
      </c>
    </row>
    <row r="7146" spans="1:10">
      <c r="A7146">
        <f t="shared" ca="1" si="1110"/>
        <v>0.32812641877045046</v>
      </c>
      <c r="B7146">
        <f t="shared" ca="1" si="1111"/>
        <v>0.64891665623077444</v>
      </c>
      <c r="C7146">
        <f t="shared" ca="1" si="1112"/>
        <v>0.35300540701006977</v>
      </c>
      <c r="D7146">
        <f t="shared" ca="1" si="1113"/>
        <v>0.98839115049165671</v>
      </c>
      <c r="E7146">
        <f t="shared" ca="1" si="1114"/>
        <v>0.57362699540131368</v>
      </c>
      <c r="F7146">
        <f t="shared" ca="1" si="1115"/>
        <v>0.74757973304155456</v>
      </c>
      <c r="G7146">
        <f t="shared" ca="1" si="1116"/>
        <v>0.51624935543896677</v>
      </c>
      <c r="H7146">
        <f t="shared" ca="1" si="1117"/>
        <v>0.99334122703164562</v>
      </c>
      <c r="I7146">
        <f t="shared" ca="1" si="1118"/>
        <v>0.88308046429347398</v>
      </c>
      <c r="J7146">
        <f t="shared" ca="1" si="1119"/>
        <v>0.67942375538441979</v>
      </c>
    </row>
    <row r="7147" spans="1:10">
      <c r="A7147">
        <f t="shared" ca="1" si="1110"/>
        <v>0.39586286872545218</v>
      </c>
      <c r="B7147">
        <f t="shared" ca="1" si="1111"/>
        <v>0.84053426808412546</v>
      </c>
      <c r="C7147">
        <f t="shared" ca="1" si="1112"/>
        <v>0.19769677673635777</v>
      </c>
      <c r="D7147">
        <f t="shared" ca="1" si="1113"/>
        <v>0.96172347228431243</v>
      </c>
      <c r="E7147">
        <f t="shared" ca="1" si="1114"/>
        <v>0.61333469770418192</v>
      </c>
      <c r="F7147">
        <f t="shared" ca="1" si="1115"/>
        <v>0.99663792635132342</v>
      </c>
      <c r="G7147">
        <f t="shared" ca="1" si="1116"/>
        <v>0.51286586677751989</v>
      </c>
      <c r="H7147">
        <f t="shared" ca="1" si="1117"/>
        <v>0.8139790579701387</v>
      </c>
      <c r="I7147">
        <f t="shared" ca="1" si="1118"/>
        <v>0.82089309926410725</v>
      </c>
      <c r="J7147">
        <f t="shared" ca="1" si="1119"/>
        <v>0.97770700253272946</v>
      </c>
    </row>
    <row r="7148" spans="1:10">
      <c r="A7148">
        <f t="shared" ca="1" si="1110"/>
        <v>0.17714183870996281</v>
      </c>
      <c r="B7148">
        <f t="shared" ca="1" si="1111"/>
        <v>0.83941137135137578</v>
      </c>
      <c r="C7148">
        <f t="shared" ca="1" si="1112"/>
        <v>0.80649468581773531</v>
      </c>
      <c r="D7148">
        <f t="shared" ca="1" si="1113"/>
        <v>0.83887403308569231</v>
      </c>
      <c r="E7148">
        <f t="shared" ca="1" si="1114"/>
        <v>0.53406454727897668</v>
      </c>
      <c r="F7148">
        <f t="shared" ca="1" si="1115"/>
        <v>0.92202327379856142</v>
      </c>
      <c r="G7148">
        <f t="shared" ca="1" si="1116"/>
        <v>0.46647999191859713</v>
      </c>
      <c r="H7148">
        <f t="shared" ca="1" si="1117"/>
        <v>0.72680241718566041</v>
      </c>
      <c r="I7148">
        <f t="shared" ca="1" si="1118"/>
        <v>0.91996471220331255</v>
      </c>
      <c r="J7148">
        <f t="shared" ca="1" si="1119"/>
        <v>0.85654576195650445</v>
      </c>
    </row>
    <row r="7149" spans="1:10">
      <c r="A7149">
        <f t="shared" ca="1" si="1110"/>
        <v>0.92667103034391873</v>
      </c>
      <c r="B7149">
        <f t="shared" ca="1" si="1111"/>
        <v>0.83361476369136867</v>
      </c>
      <c r="C7149">
        <f t="shared" ca="1" si="1112"/>
        <v>0.46322491889568118</v>
      </c>
      <c r="D7149">
        <f t="shared" ca="1" si="1113"/>
        <v>0.25409132532599821</v>
      </c>
      <c r="E7149">
        <f t="shared" ca="1" si="1114"/>
        <v>0.6962933294000716</v>
      </c>
      <c r="F7149">
        <f t="shared" ca="1" si="1115"/>
        <v>0.87902729164049376</v>
      </c>
      <c r="G7149">
        <f t="shared" ca="1" si="1116"/>
        <v>0.60277182175678234</v>
      </c>
      <c r="H7149">
        <f t="shared" ca="1" si="1117"/>
        <v>0.89571249868254166</v>
      </c>
      <c r="I7149">
        <f t="shared" ca="1" si="1118"/>
        <v>0.88385050263238285</v>
      </c>
      <c r="J7149">
        <f t="shared" ca="1" si="1119"/>
        <v>0.97181276644877834</v>
      </c>
    </row>
    <row r="7150" spans="1:10">
      <c r="A7150">
        <f t="shared" ca="1" si="1110"/>
        <v>0.6982755044127702</v>
      </c>
      <c r="B7150">
        <f t="shared" ca="1" si="1111"/>
        <v>0.80931304283894789</v>
      </c>
      <c r="C7150">
        <f t="shared" ca="1" si="1112"/>
        <v>0.32254790467478811</v>
      </c>
      <c r="D7150">
        <f t="shared" ca="1" si="1113"/>
        <v>0.57879199843147089</v>
      </c>
      <c r="E7150">
        <f t="shared" ca="1" si="1114"/>
        <v>0.41381789502271843</v>
      </c>
      <c r="F7150">
        <f t="shared" ca="1" si="1115"/>
        <v>0.8310707489437037</v>
      </c>
      <c r="G7150">
        <f t="shared" ca="1" si="1116"/>
        <v>0.61782286216645788</v>
      </c>
      <c r="H7150">
        <f t="shared" ca="1" si="1117"/>
        <v>0.94937698719387509</v>
      </c>
      <c r="I7150">
        <f t="shared" ca="1" si="1118"/>
        <v>0.62863560065609647</v>
      </c>
      <c r="J7150">
        <f t="shared" ca="1" si="1119"/>
        <v>0.73386386136963133</v>
      </c>
    </row>
    <row r="7151" spans="1:10">
      <c r="A7151">
        <f t="shared" ca="1" si="1110"/>
        <v>0.40421316567671006</v>
      </c>
      <c r="B7151">
        <f t="shared" ca="1" si="1111"/>
        <v>0.44186566524580306</v>
      </c>
      <c r="C7151">
        <f t="shared" ca="1" si="1112"/>
        <v>0.44040228847364216</v>
      </c>
      <c r="D7151">
        <f t="shared" ca="1" si="1113"/>
        <v>0.85472711565622039</v>
      </c>
      <c r="E7151">
        <f t="shared" ca="1" si="1114"/>
        <v>0.43956255879202027</v>
      </c>
      <c r="F7151">
        <f t="shared" ca="1" si="1115"/>
        <v>0.81412937491732951</v>
      </c>
      <c r="G7151">
        <f t="shared" ca="1" si="1116"/>
        <v>0.56387481816707341</v>
      </c>
      <c r="H7151">
        <f t="shared" ca="1" si="1117"/>
        <v>0.72220104766258131</v>
      </c>
      <c r="I7151">
        <f t="shared" ca="1" si="1118"/>
        <v>0.70262202770090632</v>
      </c>
      <c r="J7151">
        <f t="shared" ca="1" si="1119"/>
        <v>0.98984231569785841</v>
      </c>
    </row>
    <row r="7152" spans="1:10">
      <c r="A7152">
        <f t="shared" ca="1" si="1110"/>
        <v>4.0876685929952083E-2</v>
      </c>
      <c r="B7152">
        <f t="shared" ca="1" si="1111"/>
        <v>0.64720231539412398</v>
      </c>
      <c r="C7152">
        <f t="shared" ca="1" si="1112"/>
        <v>0.49809812510977658</v>
      </c>
      <c r="D7152">
        <f t="shared" ca="1" si="1113"/>
        <v>0.43876187682254408</v>
      </c>
      <c r="E7152">
        <f t="shared" ca="1" si="1114"/>
        <v>0.43943305358634732</v>
      </c>
      <c r="F7152">
        <f t="shared" ca="1" si="1115"/>
        <v>0.84625743448433033</v>
      </c>
      <c r="G7152">
        <f t="shared" ca="1" si="1116"/>
        <v>0.64518385328159944</v>
      </c>
      <c r="H7152">
        <f t="shared" ca="1" si="1117"/>
        <v>0.87140984733368743</v>
      </c>
      <c r="I7152">
        <f t="shared" ca="1" si="1118"/>
        <v>0.90096328429435268</v>
      </c>
      <c r="J7152">
        <f t="shared" ca="1" si="1119"/>
        <v>0.74099935440905829</v>
      </c>
    </row>
    <row r="7153" spans="1:10">
      <c r="A7153">
        <f t="shared" ca="1" si="1110"/>
        <v>0.50506466336686096</v>
      </c>
      <c r="B7153">
        <f t="shared" ca="1" si="1111"/>
        <v>0.98937170922129569</v>
      </c>
      <c r="C7153">
        <f t="shared" ca="1" si="1112"/>
        <v>0.45612615489676633</v>
      </c>
      <c r="D7153">
        <f t="shared" ca="1" si="1113"/>
        <v>0.93570665329565816</v>
      </c>
      <c r="E7153">
        <f t="shared" ca="1" si="1114"/>
        <v>0.39174646647467681</v>
      </c>
      <c r="F7153">
        <f t="shared" ca="1" si="1115"/>
        <v>0.79268822646989978</v>
      </c>
      <c r="G7153">
        <f t="shared" ca="1" si="1116"/>
        <v>0.51570700230549482</v>
      </c>
      <c r="H7153">
        <f t="shared" ca="1" si="1117"/>
        <v>0.71862762054443308</v>
      </c>
      <c r="I7153">
        <f t="shared" ca="1" si="1118"/>
        <v>0.9530570801603433</v>
      </c>
      <c r="J7153">
        <f t="shared" ca="1" si="1119"/>
        <v>0.9280276763389641</v>
      </c>
    </row>
    <row r="7154" spans="1:10">
      <c r="A7154">
        <f t="shared" ca="1" si="1110"/>
        <v>0.16558612459398248</v>
      </c>
      <c r="B7154">
        <f t="shared" ca="1" si="1111"/>
        <v>0.37016100742912617</v>
      </c>
      <c r="C7154">
        <f t="shared" ca="1" si="1112"/>
        <v>0.14611272397375308</v>
      </c>
      <c r="D7154">
        <f t="shared" ca="1" si="1113"/>
        <v>0.97179603765767841</v>
      </c>
      <c r="E7154">
        <f t="shared" ca="1" si="1114"/>
        <v>0.49176150904633786</v>
      </c>
      <c r="F7154">
        <f t="shared" ca="1" si="1115"/>
        <v>0.92635610657742706</v>
      </c>
      <c r="G7154">
        <f t="shared" ca="1" si="1116"/>
        <v>0.43325741175816329</v>
      </c>
      <c r="H7154">
        <f t="shared" ca="1" si="1117"/>
        <v>0.78809635130956668</v>
      </c>
      <c r="I7154">
        <f t="shared" ca="1" si="1118"/>
        <v>0.94909974634591654</v>
      </c>
      <c r="J7154">
        <f t="shared" ca="1" si="1119"/>
        <v>0.7836452754649077</v>
      </c>
    </row>
    <row r="7155" spans="1:10">
      <c r="A7155">
        <f t="shared" ca="1" si="1110"/>
        <v>9.9434020100434006E-2</v>
      </c>
      <c r="B7155">
        <f t="shared" ca="1" si="1111"/>
        <v>0.6409194802352034</v>
      </c>
      <c r="C7155">
        <f t="shared" ca="1" si="1112"/>
        <v>0.62525976327234434</v>
      </c>
      <c r="D7155">
        <f t="shared" ca="1" si="1113"/>
        <v>0.5307110557874859</v>
      </c>
      <c r="E7155">
        <f t="shared" ca="1" si="1114"/>
        <v>0.41913518886014672</v>
      </c>
      <c r="F7155">
        <f t="shared" ca="1" si="1115"/>
        <v>0.97801413096170631</v>
      </c>
      <c r="G7155">
        <f t="shared" ca="1" si="1116"/>
        <v>0.51673543943089006</v>
      </c>
      <c r="H7155">
        <f t="shared" ca="1" si="1117"/>
        <v>0.80174913229678568</v>
      </c>
      <c r="I7155">
        <f t="shared" ca="1" si="1118"/>
        <v>0.61623122003404363</v>
      </c>
      <c r="J7155">
        <f t="shared" ca="1" si="1119"/>
        <v>0.73686806355649992</v>
      </c>
    </row>
    <row r="7156" spans="1:10">
      <c r="A7156">
        <f t="shared" ca="1" si="1110"/>
        <v>2.113064938600262E-2</v>
      </c>
      <c r="B7156">
        <f t="shared" ca="1" si="1111"/>
        <v>0.24562550874203737</v>
      </c>
      <c r="C7156">
        <f t="shared" ca="1" si="1112"/>
        <v>0.74741608962910167</v>
      </c>
      <c r="D7156">
        <f t="shared" ca="1" si="1113"/>
        <v>0.98241299260945492</v>
      </c>
      <c r="E7156">
        <f t="shared" ca="1" si="1114"/>
        <v>0.49921445153427157</v>
      </c>
      <c r="F7156">
        <f t="shared" ca="1" si="1115"/>
        <v>0.92112836718085878</v>
      </c>
      <c r="G7156">
        <f t="shared" ca="1" si="1116"/>
        <v>0.44436390069421722</v>
      </c>
      <c r="H7156">
        <f t="shared" ca="1" si="1117"/>
        <v>0.85998051590340052</v>
      </c>
      <c r="I7156">
        <f t="shared" ca="1" si="1118"/>
        <v>0.51878201070897068</v>
      </c>
      <c r="J7156">
        <f t="shared" ca="1" si="1119"/>
        <v>0.97395982984612606</v>
      </c>
    </row>
    <row r="7157" spans="1:10">
      <c r="A7157">
        <f t="shared" ca="1" si="1110"/>
        <v>0.66164656194128657</v>
      </c>
      <c r="B7157">
        <f t="shared" ca="1" si="1111"/>
        <v>0.79423381490753808</v>
      </c>
      <c r="C7157">
        <f t="shared" ca="1" si="1112"/>
        <v>0.49672758743402812</v>
      </c>
      <c r="D7157">
        <f t="shared" ca="1" si="1113"/>
        <v>0.89207155344866496</v>
      </c>
      <c r="E7157">
        <f t="shared" ca="1" si="1114"/>
        <v>0.51324104132495962</v>
      </c>
      <c r="F7157">
        <f t="shared" ca="1" si="1115"/>
        <v>0.87004640343183581</v>
      </c>
      <c r="G7157">
        <f t="shared" ca="1" si="1116"/>
        <v>0.31736542771564547</v>
      </c>
      <c r="H7157">
        <f t="shared" ca="1" si="1117"/>
        <v>0.94612237353415962</v>
      </c>
      <c r="I7157">
        <f t="shared" ca="1" si="1118"/>
        <v>0.76853595194393876</v>
      </c>
      <c r="J7157">
        <f t="shared" ca="1" si="1119"/>
        <v>0.81694710304261453</v>
      </c>
    </row>
    <row r="7158" spans="1:10">
      <c r="A7158">
        <f t="shared" ca="1" si="1110"/>
        <v>8.4499508695281556E-2</v>
      </c>
      <c r="B7158">
        <f t="shared" ca="1" si="1111"/>
        <v>0.60904833762681765</v>
      </c>
      <c r="C7158">
        <f t="shared" ca="1" si="1112"/>
        <v>0.90101805877346353</v>
      </c>
      <c r="D7158">
        <f t="shared" ca="1" si="1113"/>
        <v>0.96964092147746617</v>
      </c>
      <c r="E7158">
        <f t="shared" ca="1" si="1114"/>
        <v>0.5145996937910472</v>
      </c>
      <c r="F7158">
        <f t="shared" ca="1" si="1115"/>
        <v>0.9581221347569886</v>
      </c>
      <c r="G7158">
        <f t="shared" ca="1" si="1116"/>
        <v>0.37517287443248887</v>
      </c>
      <c r="H7158">
        <f t="shared" ca="1" si="1117"/>
        <v>0.66720073085596465</v>
      </c>
      <c r="I7158">
        <f t="shared" ca="1" si="1118"/>
        <v>0.96357000053965458</v>
      </c>
      <c r="J7158">
        <f t="shared" ca="1" si="1119"/>
        <v>0.99046016390820846</v>
      </c>
    </row>
    <row r="7159" spans="1:10">
      <c r="A7159">
        <f t="shared" ca="1" si="1110"/>
        <v>0.75332276518010843</v>
      </c>
      <c r="B7159">
        <f t="shared" ca="1" si="1111"/>
        <v>0.22004455939419065</v>
      </c>
      <c r="C7159">
        <f t="shared" ca="1" si="1112"/>
        <v>0.6757442332561383</v>
      </c>
      <c r="D7159">
        <f t="shared" ca="1" si="1113"/>
        <v>0.81102395468801469</v>
      </c>
      <c r="E7159">
        <f t="shared" ca="1" si="1114"/>
        <v>0.40415538285225522</v>
      </c>
      <c r="F7159">
        <f t="shared" ca="1" si="1115"/>
        <v>0.94627960606203132</v>
      </c>
      <c r="G7159">
        <f t="shared" ca="1" si="1116"/>
        <v>0.21040370491338173</v>
      </c>
      <c r="H7159">
        <f t="shared" ca="1" si="1117"/>
        <v>0.88505733745671478</v>
      </c>
      <c r="I7159">
        <f t="shared" ca="1" si="1118"/>
        <v>0.8095859249709394</v>
      </c>
      <c r="J7159">
        <f t="shared" ca="1" si="1119"/>
        <v>0.78259123609448711</v>
      </c>
    </row>
    <row r="7160" spans="1:10">
      <c r="A7160">
        <f t="shared" ca="1" si="1110"/>
        <v>0.4427618290011488</v>
      </c>
      <c r="B7160">
        <f t="shared" ca="1" si="1111"/>
        <v>0.21856507754454668</v>
      </c>
      <c r="C7160">
        <f t="shared" ca="1" si="1112"/>
        <v>0.73746745328881191</v>
      </c>
      <c r="D7160">
        <f t="shared" ca="1" si="1113"/>
        <v>0.73988756237925113</v>
      </c>
      <c r="E7160">
        <f t="shared" ca="1" si="1114"/>
        <v>0.58756470959581875</v>
      </c>
      <c r="F7160">
        <f t="shared" ca="1" si="1115"/>
        <v>0.92791972337318196</v>
      </c>
      <c r="G7160">
        <f t="shared" ca="1" si="1116"/>
        <v>0.56405214428150041</v>
      </c>
      <c r="H7160">
        <f t="shared" ca="1" si="1117"/>
        <v>0.89880125350234163</v>
      </c>
      <c r="I7160">
        <f t="shared" ca="1" si="1118"/>
        <v>0.72021532346940087</v>
      </c>
      <c r="J7160">
        <f t="shared" ca="1" si="1119"/>
        <v>0.93636256457514566</v>
      </c>
    </row>
    <row r="7161" spans="1:10">
      <c r="A7161">
        <f t="shared" ca="1" si="1110"/>
        <v>0.87461408277720398</v>
      </c>
      <c r="B7161">
        <f t="shared" ca="1" si="1111"/>
        <v>0.85425040548777442</v>
      </c>
      <c r="C7161">
        <f t="shared" ca="1" si="1112"/>
        <v>0.28767106574877277</v>
      </c>
      <c r="D7161">
        <f t="shared" ca="1" si="1113"/>
        <v>0.24641755399057463</v>
      </c>
      <c r="E7161">
        <f t="shared" ca="1" si="1114"/>
        <v>0.55805051012918883</v>
      </c>
      <c r="F7161">
        <f t="shared" ca="1" si="1115"/>
        <v>0.94406171826097673</v>
      </c>
      <c r="G7161">
        <f t="shared" ca="1" si="1116"/>
        <v>0.55041776683211241</v>
      </c>
      <c r="H7161">
        <f t="shared" ca="1" si="1117"/>
        <v>0.88837210115751752</v>
      </c>
      <c r="I7161">
        <f t="shared" ca="1" si="1118"/>
        <v>0.79182979831342948</v>
      </c>
      <c r="J7161">
        <f t="shared" ca="1" si="1119"/>
        <v>0.41807322480214015</v>
      </c>
    </row>
    <row r="7162" spans="1:10">
      <c r="A7162">
        <f t="shared" ca="1" si="1110"/>
        <v>0.76831080276849573</v>
      </c>
      <c r="B7162">
        <f t="shared" ca="1" si="1111"/>
        <v>0.63432825460402098</v>
      </c>
      <c r="C7162">
        <f t="shared" ca="1" si="1112"/>
        <v>0.60801945087290532</v>
      </c>
      <c r="D7162">
        <f t="shared" ca="1" si="1113"/>
        <v>0.74878738022397329</v>
      </c>
      <c r="E7162">
        <f t="shared" ca="1" si="1114"/>
        <v>0.5842313620075017</v>
      </c>
      <c r="F7162">
        <f t="shared" ca="1" si="1115"/>
        <v>0.83260138861706867</v>
      </c>
      <c r="G7162">
        <f t="shared" ca="1" si="1116"/>
        <v>0.54072525715152797</v>
      </c>
      <c r="H7162">
        <f t="shared" ca="1" si="1117"/>
        <v>0.84983825849155503</v>
      </c>
      <c r="I7162">
        <f t="shared" ca="1" si="1118"/>
        <v>0.8483511279965541</v>
      </c>
      <c r="J7162">
        <f t="shared" ca="1" si="1119"/>
        <v>0.48554476750688025</v>
      </c>
    </row>
    <row r="7163" spans="1:10">
      <c r="A7163">
        <f t="shared" ca="1" si="1110"/>
        <v>0.49802691164587021</v>
      </c>
      <c r="B7163">
        <f t="shared" ca="1" si="1111"/>
        <v>0.95510612874586553</v>
      </c>
      <c r="C7163">
        <f t="shared" ca="1" si="1112"/>
        <v>0.42168510608846566</v>
      </c>
      <c r="D7163">
        <f t="shared" ca="1" si="1113"/>
        <v>0.39130577079871753</v>
      </c>
      <c r="E7163">
        <f t="shared" ca="1" si="1114"/>
        <v>0.40199825617502105</v>
      </c>
      <c r="F7163">
        <f t="shared" ca="1" si="1115"/>
        <v>0.89243984857439096</v>
      </c>
      <c r="G7163">
        <f t="shared" ca="1" si="1116"/>
        <v>0.26862166734435933</v>
      </c>
      <c r="H7163">
        <f t="shared" ca="1" si="1117"/>
        <v>0.90480658754864363</v>
      </c>
      <c r="I7163">
        <f t="shared" ca="1" si="1118"/>
        <v>0.91523651350887736</v>
      </c>
      <c r="J7163">
        <f t="shared" ca="1" si="1119"/>
        <v>0.70462185726607274</v>
      </c>
    </row>
    <row r="7164" spans="1:10">
      <c r="A7164">
        <f t="shared" ca="1" si="1110"/>
        <v>0.30966001784335617</v>
      </c>
      <c r="B7164">
        <f t="shared" ca="1" si="1111"/>
        <v>0.62233158933181931</v>
      </c>
      <c r="C7164">
        <f t="shared" ca="1" si="1112"/>
        <v>0.59636109055337461</v>
      </c>
      <c r="D7164">
        <f t="shared" ca="1" si="1113"/>
        <v>0.67975553687466839</v>
      </c>
      <c r="E7164">
        <f t="shared" ca="1" si="1114"/>
        <v>0.58212952373466365</v>
      </c>
      <c r="F7164">
        <f t="shared" ca="1" si="1115"/>
        <v>0.9185247793186857</v>
      </c>
      <c r="G7164">
        <f t="shared" ca="1" si="1116"/>
        <v>0.80671460333928446</v>
      </c>
      <c r="H7164">
        <f t="shared" ca="1" si="1117"/>
        <v>0.92935938441577759</v>
      </c>
      <c r="I7164">
        <f t="shared" ca="1" si="1118"/>
        <v>0.52414614420100136</v>
      </c>
      <c r="J7164">
        <f t="shared" ca="1" si="1119"/>
        <v>0.83938628189552023</v>
      </c>
    </row>
    <row r="7165" spans="1:10">
      <c r="A7165">
        <f t="shared" ca="1" si="1110"/>
        <v>0.61658844052612771</v>
      </c>
      <c r="B7165">
        <f t="shared" ca="1" si="1111"/>
        <v>0.28166932662175004</v>
      </c>
      <c r="C7165">
        <f t="shared" ca="1" si="1112"/>
        <v>0.32902300694153652</v>
      </c>
      <c r="D7165">
        <f t="shared" ca="1" si="1113"/>
        <v>0.51530105242458535</v>
      </c>
      <c r="E7165">
        <f t="shared" ca="1" si="1114"/>
        <v>0.44329910988464311</v>
      </c>
      <c r="F7165">
        <f t="shared" ca="1" si="1115"/>
        <v>0.93387347911567975</v>
      </c>
      <c r="G7165">
        <f t="shared" ca="1" si="1116"/>
        <v>0.36470942285637237</v>
      </c>
      <c r="H7165">
        <f t="shared" ca="1" si="1117"/>
        <v>0.93355441504572045</v>
      </c>
      <c r="I7165">
        <f t="shared" ca="1" si="1118"/>
        <v>0.64589539218677583</v>
      </c>
      <c r="J7165">
        <f t="shared" ca="1" si="1119"/>
        <v>0.79090221376367076</v>
      </c>
    </row>
    <row r="7166" spans="1:10">
      <c r="A7166">
        <f t="shared" ca="1" si="1110"/>
        <v>0.89017132820904976</v>
      </c>
      <c r="B7166">
        <f t="shared" ca="1" si="1111"/>
        <v>0.51501525292142536</v>
      </c>
      <c r="C7166">
        <f t="shared" ca="1" si="1112"/>
        <v>0.53276505303892874</v>
      </c>
      <c r="D7166">
        <f t="shared" ca="1" si="1113"/>
        <v>0.89019529493008065</v>
      </c>
      <c r="E7166">
        <f t="shared" ca="1" si="1114"/>
        <v>0.62916041754182517</v>
      </c>
      <c r="F7166">
        <f t="shared" ca="1" si="1115"/>
        <v>0.9099092983340491</v>
      </c>
      <c r="G7166">
        <f t="shared" ca="1" si="1116"/>
        <v>0.44922093722267714</v>
      </c>
      <c r="H7166">
        <f t="shared" ca="1" si="1117"/>
        <v>0.63751023786006145</v>
      </c>
      <c r="I7166">
        <f t="shared" ca="1" si="1118"/>
        <v>0.84831484798289503</v>
      </c>
      <c r="J7166">
        <f t="shared" ca="1" si="1119"/>
        <v>0.9023795546594986</v>
      </c>
    </row>
    <row r="7167" spans="1:10">
      <c r="A7167">
        <f t="shared" ca="1" si="1110"/>
        <v>0.57890290022617386</v>
      </c>
      <c r="B7167">
        <f t="shared" ca="1" si="1111"/>
        <v>0.25047973677338553</v>
      </c>
      <c r="C7167">
        <f t="shared" ca="1" si="1112"/>
        <v>0.46660702364575368</v>
      </c>
      <c r="D7167">
        <f t="shared" ca="1" si="1113"/>
        <v>0.83045925161043543</v>
      </c>
      <c r="E7167">
        <f t="shared" ca="1" si="1114"/>
        <v>0.42727459813733654</v>
      </c>
      <c r="F7167">
        <f t="shared" ca="1" si="1115"/>
        <v>0.86644237290955695</v>
      </c>
      <c r="G7167">
        <f t="shared" ca="1" si="1116"/>
        <v>0.43039481900112309</v>
      </c>
      <c r="H7167">
        <f t="shared" ca="1" si="1117"/>
        <v>0.78230909608653887</v>
      </c>
      <c r="I7167">
        <f t="shared" ca="1" si="1118"/>
        <v>0.68522856685740252</v>
      </c>
      <c r="J7167">
        <f t="shared" ca="1" si="1119"/>
        <v>0.9520556379375682</v>
      </c>
    </row>
    <row r="7168" spans="1:10">
      <c r="A7168">
        <f t="shared" ca="1" si="1110"/>
        <v>5.7681111830515164E-2</v>
      </c>
      <c r="B7168">
        <f t="shared" ca="1" si="1111"/>
        <v>0.62790896670529772</v>
      </c>
      <c r="C7168">
        <f t="shared" ca="1" si="1112"/>
        <v>0.33419002557897981</v>
      </c>
      <c r="D7168">
        <f t="shared" ca="1" si="1113"/>
        <v>0.96946048849580513</v>
      </c>
      <c r="E7168">
        <f t="shared" ca="1" si="1114"/>
        <v>0.46595623687099047</v>
      </c>
      <c r="F7168">
        <f t="shared" ca="1" si="1115"/>
        <v>0.90462429270586764</v>
      </c>
      <c r="G7168">
        <f t="shared" ca="1" si="1116"/>
        <v>0.48648873440521329</v>
      </c>
      <c r="H7168">
        <f t="shared" ca="1" si="1117"/>
        <v>0.72446326241337577</v>
      </c>
      <c r="I7168">
        <f t="shared" ca="1" si="1118"/>
        <v>0.66868166258768813</v>
      </c>
      <c r="J7168">
        <f t="shared" ca="1" si="1119"/>
        <v>0.89731168059933042</v>
      </c>
    </row>
    <row r="7169" spans="1:10">
      <c r="A7169">
        <f t="shared" ca="1" si="1110"/>
        <v>0.22002015038544975</v>
      </c>
      <c r="B7169">
        <f t="shared" ca="1" si="1111"/>
        <v>0.3315622999500718</v>
      </c>
      <c r="C7169">
        <f t="shared" ca="1" si="1112"/>
        <v>0.42202374485523242</v>
      </c>
      <c r="D7169">
        <f t="shared" ca="1" si="1113"/>
        <v>0.8639009138577789</v>
      </c>
      <c r="E7169">
        <f t="shared" ca="1" si="1114"/>
        <v>0.50587708964984968</v>
      </c>
      <c r="F7169">
        <f t="shared" ca="1" si="1115"/>
        <v>0.89468976385984167</v>
      </c>
      <c r="G7169">
        <f t="shared" ca="1" si="1116"/>
        <v>0.49771367272493672</v>
      </c>
      <c r="H7169">
        <f t="shared" ca="1" si="1117"/>
        <v>0.6889239928740325</v>
      </c>
      <c r="I7169">
        <f t="shared" ca="1" si="1118"/>
        <v>0.98577883724414339</v>
      </c>
      <c r="J7169">
        <f t="shared" ca="1" si="1119"/>
        <v>0.93240329650669196</v>
      </c>
    </row>
    <row r="7170" spans="1:10">
      <c r="A7170">
        <f t="shared" ca="1" si="1110"/>
        <v>0.42883129586503199</v>
      </c>
      <c r="B7170">
        <f t="shared" ca="1" si="1111"/>
        <v>0.96164473707632414</v>
      </c>
      <c r="C7170">
        <f t="shared" ca="1" si="1112"/>
        <v>0.46995345286201007</v>
      </c>
      <c r="D7170">
        <f t="shared" ca="1" si="1113"/>
        <v>0.76783151080081136</v>
      </c>
      <c r="E7170">
        <f t="shared" ca="1" si="1114"/>
        <v>0.45530881552402835</v>
      </c>
      <c r="F7170">
        <f t="shared" ca="1" si="1115"/>
        <v>0.9774243981213746</v>
      </c>
      <c r="G7170">
        <f t="shared" ca="1" si="1116"/>
        <v>0.74587500328793421</v>
      </c>
      <c r="H7170">
        <f t="shared" ca="1" si="1117"/>
        <v>0.78003415247192975</v>
      </c>
      <c r="I7170">
        <f t="shared" ca="1" si="1118"/>
        <v>0.95103988347091128</v>
      </c>
      <c r="J7170">
        <f t="shared" ca="1" si="1119"/>
        <v>0.76613150806849539</v>
      </c>
    </row>
    <row r="7171" spans="1:10">
      <c r="A7171">
        <f t="shared" ref="A7171:A7234" ca="1" si="1120">RAND()</f>
        <v>0.20486009583417286</v>
      </c>
      <c r="B7171">
        <f t="shared" ref="B7171:B7234" ca="1" si="1121">MAX(RAND(),RAND())</f>
        <v>0.42244843491722062</v>
      </c>
      <c r="C7171">
        <f t="shared" ref="C7171:C7234" ca="1" si="1122">(RAND()+RAND())/2</f>
        <v>0.66394571651249124</v>
      </c>
      <c r="D7171">
        <f t="shared" ref="D7171:D7234" ca="1" si="1123">1-ABS(RAND()+RAND()-1)</f>
        <v>0.54630541536332733</v>
      </c>
      <c r="E7171">
        <f t="shared" ref="E7171:E7234" ca="1" si="1124">(RAND()+RAND()+RAND()+RAND()+RAND()+RAND()+RAND()+RAND()+RAND()+RAND()+RAND()+RAND())/12</f>
        <v>0.47845676957331501</v>
      </c>
      <c r="F7171">
        <f t="shared" ref="F7171:F7234" ca="1" si="1125">MAX(RAND(),RAND(),RAND(),RAND(),RAND(),RAND())</f>
        <v>0.87234366951886599</v>
      </c>
      <c r="G7171">
        <f t="shared" ref="G7171:G7234" ca="1" si="1126">(RAND()+RAND()+RAND()+RAND())/4</f>
        <v>0.68724063293367676</v>
      </c>
      <c r="H7171">
        <f t="shared" ref="H7171:H7234" ca="1" si="1127">1-ABS(RAND()+RAND()+RAND()+RAND()+RAND()+RAND()-3)/3</f>
        <v>0.73521615689032349</v>
      </c>
      <c r="I7171">
        <f t="shared" ref="I7171:I7234" ca="1" si="1128">MAX(RAND(),RAND(),RAND())</f>
        <v>0.5139443323074584</v>
      </c>
      <c r="J7171">
        <f t="shared" ref="J7171:J7234" ca="1" si="1129">MAX(RAND(),RAND(),RAND(),RAND())</f>
        <v>0.9255928147460617</v>
      </c>
    </row>
    <row r="7172" spans="1:10">
      <c r="A7172">
        <f t="shared" ca="1" si="1120"/>
        <v>0.26696600460402253</v>
      </c>
      <c r="B7172">
        <f t="shared" ca="1" si="1121"/>
        <v>0.74426981323992814</v>
      </c>
      <c r="C7172">
        <f t="shared" ca="1" si="1122"/>
        <v>0.48298176241709001</v>
      </c>
      <c r="D7172">
        <f t="shared" ca="1" si="1123"/>
        <v>0.65997438227888305</v>
      </c>
      <c r="E7172">
        <f t="shared" ca="1" si="1124"/>
        <v>0.44074750697757242</v>
      </c>
      <c r="F7172">
        <f t="shared" ca="1" si="1125"/>
        <v>0.86927525096912972</v>
      </c>
      <c r="G7172">
        <f t="shared" ca="1" si="1126"/>
        <v>0.19690812437992367</v>
      </c>
      <c r="H7172">
        <f t="shared" ca="1" si="1127"/>
        <v>0.80240499820112732</v>
      </c>
      <c r="I7172">
        <f t="shared" ca="1" si="1128"/>
        <v>0.97745202786621466</v>
      </c>
      <c r="J7172">
        <f t="shared" ca="1" si="1129"/>
        <v>0.93917294340428215</v>
      </c>
    </row>
    <row r="7173" spans="1:10">
      <c r="A7173">
        <f t="shared" ca="1" si="1120"/>
        <v>0.25565439088711805</v>
      </c>
      <c r="B7173">
        <f t="shared" ca="1" si="1121"/>
        <v>0.65100180341653369</v>
      </c>
      <c r="C7173">
        <f t="shared" ca="1" si="1122"/>
        <v>0.796548935258937</v>
      </c>
      <c r="D7173">
        <f t="shared" ca="1" si="1123"/>
        <v>0.98680804932123412</v>
      </c>
      <c r="E7173">
        <f t="shared" ca="1" si="1124"/>
        <v>0.43187120102326776</v>
      </c>
      <c r="F7173">
        <f t="shared" ca="1" si="1125"/>
        <v>0.66013352740231523</v>
      </c>
      <c r="G7173">
        <f t="shared" ca="1" si="1126"/>
        <v>0.27754472295950161</v>
      </c>
      <c r="H7173">
        <f t="shared" ca="1" si="1127"/>
        <v>0.68285962371024422</v>
      </c>
      <c r="I7173">
        <f t="shared" ca="1" si="1128"/>
        <v>0.65576775258965103</v>
      </c>
      <c r="J7173">
        <f t="shared" ca="1" si="1129"/>
        <v>0.73436974100657615</v>
      </c>
    </row>
    <row r="7174" spans="1:10">
      <c r="A7174">
        <f t="shared" ca="1" si="1120"/>
        <v>6.9313086431463944E-3</v>
      </c>
      <c r="B7174">
        <f t="shared" ca="1" si="1121"/>
        <v>0.98514069563720441</v>
      </c>
      <c r="C7174">
        <f t="shared" ca="1" si="1122"/>
        <v>0.601537246118236</v>
      </c>
      <c r="D7174">
        <f t="shared" ca="1" si="1123"/>
        <v>0.57878965792294146</v>
      </c>
      <c r="E7174">
        <f t="shared" ca="1" si="1124"/>
        <v>0.4313405025373136</v>
      </c>
      <c r="F7174">
        <f t="shared" ca="1" si="1125"/>
        <v>0.94343334971108361</v>
      </c>
      <c r="G7174">
        <f t="shared" ca="1" si="1126"/>
        <v>0.53646905745635465</v>
      </c>
      <c r="H7174">
        <f t="shared" ca="1" si="1127"/>
        <v>0.67239300565253202</v>
      </c>
      <c r="I7174">
        <f t="shared" ca="1" si="1128"/>
        <v>0.96765046122570308</v>
      </c>
      <c r="J7174">
        <f t="shared" ca="1" si="1129"/>
        <v>0.97590760946867405</v>
      </c>
    </row>
    <row r="7175" spans="1:10">
      <c r="A7175">
        <f t="shared" ca="1" si="1120"/>
        <v>0.28384967248629422</v>
      </c>
      <c r="B7175">
        <f t="shared" ca="1" si="1121"/>
        <v>0.44227494100775244</v>
      </c>
      <c r="C7175">
        <f t="shared" ca="1" si="1122"/>
        <v>0.87465747065247113</v>
      </c>
      <c r="D7175">
        <f t="shared" ca="1" si="1123"/>
        <v>0.76284329774348847</v>
      </c>
      <c r="E7175">
        <f t="shared" ca="1" si="1124"/>
        <v>0.65731974689907668</v>
      </c>
      <c r="F7175">
        <f t="shared" ca="1" si="1125"/>
        <v>0.89950853885489157</v>
      </c>
      <c r="G7175">
        <f t="shared" ca="1" si="1126"/>
        <v>0.6878357265440429</v>
      </c>
      <c r="H7175">
        <f t="shared" ca="1" si="1127"/>
        <v>0.96637794007821698</v>
      </c>
      <c r="I7175">
        <f t="shared" ca="1" si="1128"/>
        <v>0.53374146053702187</v>
      </c>
      <c r="J7175">
        <f t="shared" ca="1" si="1129"/>
        <v>0.99613888735671496</v>
      </c>
    </row>
    <row r="7176" spans="1:10">
      <c r="A7176">
        <f t="shared" ca="1" si="1120"/>
        <v>0.69842759461360604</v>
      </c>
      <c r="B7176">
        <f t="shared" ca="1" si="1121"/>
        <v>0.96614110302273204</v>
      </c>
      <c r="C7176">
        <f t="shared" ca="1" si="1122"/>
        <v>0.37662392095307384</v>
      </c>
      <c r="D7176">
        <f t="shared" ca="1" si="1123"/>
        <v>0.76039529551015761</v>
      </c>
      <c r="E7176">
        <f t="shared" ca="1" si="1124"/>
        <v>0.53259093398068014</v>
      </c>
      <c r="F7176">
        <f t="shared" ca="1" si="1125"/>
        <v>0.95159812492407259</v>
      </c>
      <c r="G7176">
        <f t="shared" ca="1" si="1126"/>
        <v>0.53702777942043567</v>
      </c>
      <c r="H7176">
        <f t="shared" ca="1" si="1127"/>
        <v>0.49969720492475156</v>
      </c>
      <c r="I7176">
        <f t="shared" ca="1" si="1128"/>
        <v>0.41340580703374741</v>
      </c>
      <c r="J7176">
        <f t="shared" ca="1" si="1129"/>
        <v>0.81847275266491604</v>
      </c>
    </row>
    <row r="7177" spans="1:10">
      <c r="A7177">
        <f t="shared" ca="1" si="1120"/>
        <v>0.29830203780368936</v>
      </c>
      <c r="B7177">
        <f t="shared" ca="1" si="1121"/>
        <v>0.6421747692188009</v>
      </c>
      <c r="C7177">
        <f t="shared" ca="1" si="1122"/>
        <v>0.77505398500527056</v>
      </c>
      <c r="D7177">
        <f t="shared" ca="1" si="1123"/>
        <v>0.78250835828163878</v>
      </c>
      <c r="E7177">
        <f t="shared" ca="1" si="1124"/>
        <v>0.46433204298516806</v>
      </c>
      <c r="F7177">
        <f t="shared" ca="1" si="1125"/>
        <v>0.84310907086705456</v>
      </c>
      <c r="G7177">
        <f t="shared" ca="1" si="1126"/>
        <v>0.50816132780920742</v>
      </c>
      <c r="H7177">
        <f t="shared" ca="1" si="1127"/>
        <v>0.92418682094597993</v>
      </c>
      <c r="I7177">
        <f t="shared" ca="1" si="1128"/>
        <v>0.53178619221371726</v>
      </c>
      <c r="J7177">
        <f t="shared" ca="1" si="1129"/>
        <v>0.66702786298531347</v>
      </c>
    </row>
    <row r="7178" spans="1:10">
      <c r="A7178">
        <f t="shared" ca="1" si="1120"/>
        <v>0.56495008101731647</v>
      </c>
      <c r="B7178">
        <f t="shared" ca="1" si="1121"/>
        <v>0.88094244282397338</v>
      </c>
      <c r="C7178">
        <f t="shared" ca="1" si="1122"/>
        <v>0.39131848038660066</v>
      </c>
      <c r="D7178">
        <f t="shared" ca="1" si="1123"/>
        <v>0.95957306594695368</v>
      </c>
      <c r="E7178">
        <f t="shared" ca="1" si="1124"/>
        <v>0.38239398072700409</v>
      </c>
      <c r="F7178">
        <f t="shared" ca="1" si="1125"/>
        <v>0.48959188116270491</v>
      </c>
      <c r="G7178">
        <f t="shared" ca="1" si="1126"/>
        <v>0.72913308932468268</v>
      </c>
      <c r="H7178">
        <f t="shared" ca="1" si="1127"/>
        <v>0.88700013390584642</v>
      </c>
      <c r="I7178">
        <f t="shared" ca="1" si="1128"/>
        <v>0.20192109424717208</v>
      </c>
      <c r="J7178">
        <f t="shared" ca="1" si="1129"/>
        <v>0.94115599719713594</v>
      </c>
    </row>
    <row r="7179" spans="1:10">
      <c r="A7179">
        <f t="shared" ca="1" si="1120"/>
        <v>0.53631884632763516</v>
      </c>
      <c r="B7179">
        <f t="shared" ca="1" si="1121"/>
        <v>0.38750694500840699</v>
      </c>
      <c r="C7179">
        <f t="shared" ca="1" si="1122"/>
        <v>0.39666995462528343</v>
      </c>
      <c r="D7179">
        <f t="shared" ca="1" si="1123"/>
        <v>0.46000483872981857</v>
      </c>
      <c r="E7179">
        <f t="shared" ca="1" si="1124"/>
        <v>0.40058647163385785</v>
      </c>
      <c r="F7179">
        <f t="shared" ca="1" si="1125"/>
        <v>0.93911078351525346</v>
      </c>
      <c r="G7179">
        <f t="shared" ca="1" si="1126"/>
        <v>0.71447513797611362</v>
      </c>
      <c r="H7179">
        <f t="shared" ca="1" si="1127"/>
        <v>0.84525712428458222</v>
      </c>
      <c r="I7179">
        <f t="shared" ca="1" si="1128"/>
        <v>0.75814152270544355</v>
      </c>
      <c r="J7179">
        <f t="shared" ca="1" si="1129"/>
        <v>0.92691949819964758</v>
      </c>
    </row>
    <row r="7180" spans="1:10">
      <c r="A7180">
        <f t="shared" ca="1" si="1120"/>
        <v>0.85113077286191285</v>
      </c>
      <c r="B7180">
        <f t="shared" ca="1" si="1121"/>
        <v>0.97088142822484436</v>
      </c>
      <c r="C7180">
        <f t="shared" ca="1" si="1122"/>
        <v>0.47940188160823127</v>
      </c>
      <c r="D7180">
        <f t="shared" ca="1" si="1123"/>
        <v>0.79315666695942633</v>
      </c>
      <c r="E7180">
        <f t="shared" ca="1" si="1124"/>
        <v>0.44659559185555159</v>
      </c>
      <c r="F7180">
        <f t="shared" ca="1" si="1125"/>
        <v>0.98978444626192275</v>
      </c>
      <c r="G7180">
        <f t="shared" ca="1" si="1126"/>
        <v>0.46700785735038947</v>
      </c>
      <c r="H7180">
        <f t="shared" ca="1" si="1127"/>
        <v>0.86823185654059343</v>
      </c>
      <c r="I7180">
        <f t="shared" ca="1" si="1128"/>
        <v>0.4323951854575272</v>
      </c>
      <c r="J7180">
        <f t="shared" ca="1" si="1129"/>
        <v>0.76556438829113382</v>
      </c>
    </row>
    <row r="7181" spans="1:10">
      <c r="A7181">
        <f t="shared" ca="1" si="1120"/>
        <v>0.96721239344546461</v>
      </c>
      <c r="B7181">
        <f t="shared" ca="1" si="1121"/>
        <v>0.55795284641280785</v>
      </c>
      <c r="C7181">
        <f t="shared" ca="1" si="1122"/>
        <v>0.57802661805850375</v>
      </c>
      <c r="D7181">
        <f t="shared" ca="1" si="1123"/>
        <v>0.97012362046447587</v>
      </c>
      <c r="E7181">
        <f t="shared" ca="1" si="1124"/>
        <v>0.55517111899186855</v>
      </c>
      <c r="F7181">
        <f t="shared" ca="1" si="1125"/>
        <v>0.97159145465388996</v>
      </c>
      <c r="G7181">
        <f t="shared" ca="1" si="1126"/>
        <v>0.62789462835203924</v>
      </c>
      <c r="H7181">
        <f t="shared" ca="1" si="1127"/>
        <v>0.9471118030433372</v>
      </c>
      <c r="I7181">
        <f t="shared" ca="1" si="1128"/>
        <v>0.87405108166512346</v>
      </c>
      <c r="J7181">
        <f t="shared" ca="1" si="1129"/>
        <v>0.92315337549600329</v>
      </c>
    </row>
    <row r="7182" spans="1:10">
      <c r="A7182">
        <f t="shared" ca="1" si="1120"/>
        <v>0.63391593623068898</v>
      </c>
      <c r="B7182">
        <f t="shared" ca="1" si="1121"/>
        <v>0.29892922890474005</v>
      </c>
      <c r="C7182">
        <f t="shared" ca="1" si="1122"/>
        <v>0.38916195437147116</v>
      </c>
      <c r="D7182">
        <f t="shared" ca="1" si="1123"/>
        <v>0.58250217949327521</v>
      </c>
      <c r="E7182">
        <f t="shared" ca="1" si="1124"/>
        <v>0.57966486465557587</v>
      </c>
      <c r="F7182">
        <f t="shared" ca="1" si="1125"/>
        <v>0.49475555697061369</v>
      </c>
      <c r="G7182">
        <f t="shared" ca="1" si="1126"/>
        <v>0.30315048800228106</v>
      </c>
      <c r="H7182">
        <f t="shared" ca="1" si="1127"/>
        <v>0.82618408127332899</v>
      </c>
      <c r="I7182">
        <f t="shared" ca="1" si="1128"/>
        <v>0.90085772987142487</v>
      </c>
      <c r="J7182">
        <f t="shared" ca="1" si="1129"/>
        <v>0.94849615539035081</v>
      </c>
    </row>
    <row r="7183" spans="1:10">
      <c r="A7183">
        <f t="shared" ca="1" si="1120"/>
        <v>0.31357876760985337</v>
      </c>
      <c r="B7183">
        <f t="shared" ca="1" si="1121"/>
        <v>0.60283628904624109</v>
      </c>
      <c r="C7183">
        <f t="shared" ca="1" si="1122"/>
        <v>0.25285630910589973</v>
      </c>
      <c r="D7183">
        <f t="shared" ca="1" si="1123"/>
        <v>0.66523313839084941</v>
      </c>
      <c r="E7183">
        <f t="shared" ca="1" si="1124"/>
        <v>0.55058073320131162</v>
      </c>
      <c r="F7183">
        <f t="shared" ca="1" si="1125"/>
        <v>0.9190788198267259</v>
      </c>
      <c r="G7183">
        <f t="shared" ca="1" si="1126"/>
        <v>0.44911835670617034</v>
      </c>
      <c r="H7183">
        <f t="shared" ca="1" si="1127"/>
        <v>0.76819734587833766</v>
      </c>
      <c r="I7183">
        <f t="shared" ca="1" si="1128"/>
        <v>0.73401182546431976</v>
      </c>
      <c r="J7183">
        <f t="shared" ca="1" si="1129"/>
        <v>0.91072073495982009</v>
      </c>
    </row>
    <row r="7184" spans="1:10">
      <c r="A7184">
        <f t="shared" ca="1" si="1120"/>
        <v>0.95636203461321401</v>
      </c>
      <c r="B7184">
        <f t="shared" ca="1" si="1121"/>
        <v>0.69837963716105755</v>
      </c>
      <c r="C7184">
        <f t="shared" ca="1" si="1122"/>
        <v>0.23712929451078857</v>
      </c>
      <c r="D7184">
        <f t="shared" ca="1" si="1123"/>
        <v>0.76502662587022296</v>
      </c>
      <c r="E7184">
        <f t="shared" ca="1" si="1124"/>
        <v>0.48024261691166975</v>
      </c>
      <c r="F7184">
        <f t="shared" ca="1" si="1125"/>
        <v>0.84609399346289837</v>
      </c>
      <c r="G7184">
        <f t="shared" ca="1" si="1126"/>
        <v>0.42165169556500076</v>
      </c>
      <c r="H7184">
        <f t="shared" ca="1" si="1127"/>
        <v>0.9188540476224899</v>
      </c>
      <c r="I7184">
        <f t="shared" ca="1" si="1128"/>
        <v>0.77901938369611012</v>
      </c>
      <c r="J7184">
        <f t="shared" ca="1" si="1129"/>
        <v>0.91688570622056176</v>
      </c>
    </row>
    <row r="7185" spans="1:10">
      <c r="A7185">
        <f t="shared" ca="1" si="1120"/>
        <v>0.62547478972219839</v>
      </c>
      <c r="B7185">
        <f t="shared" ca="1" si="1121"/>
        <v>0.82363429916231579</v>
      </c>
      <c r="C7185">
        <f t="shared" ca="1" si="1122"/>
        <v>0.19959297148046795</v>
      </c>
      <c r="D7185">
        <f t="shared" ca="1" si="1123"/>
        <v>0.36380286018900687</v>
      </c>
      <c r="E7185">
        <f t="shared" ca="1" si="1124"/>
        <v>0.55596316733300888</v>
      </c>
      <c r="F7185">
        <f t="shared" ca="1" si="1125"/>
        <v>0.81366829279532826</v>
      </c>
      <c r="G7185">
        <f t="shared" ca="1" si="1126"/>
        <v>0.66766430593885595</v>
      </c>
      <c r="H7185">
        <f t="shared" ca="1" si="1127"/>
        <v>0.89581286414323957</v>
      </c>
      <c r="I7185">
        <f t="shared" ca="1" si="1128"/>
        <v>0.21853503040958078</v>
      </c>
      <c r="J7185">
        <f t="shared" ca="1" si="1129"/>
        <v>0.73304160667685103</v>
      </c>
    </row>
    <row r="7186" spans="1:10">
      <c r="A7186">
        <f t="shared" ca="1" si="1120"/>
        <v>0.75842129243564926</v>
      </c>
      <c r="B7186">
        <f t="shared" ca="1" si="1121"/>
        <v>0.44852529847635059</v>
      </c>
      <c r="C7186">
        <f t="shared" ca="1" si="1122"/>
        <v>0.39841398756989443</v>
      </c>
      <c r="D7186">
        <f t="shared" ca="1" si="1123"/>
        <v>0.36202036027756801</v>
      </c>
      <c r="E7186">
        <f t="shared" ca="1" si="1124"/>
        <v>0.54457351534894483</v>
      </c>
      <c r="F7186">
        <f t="shared" ca="1" si="1125"/>
        <v>0.76284455693906006</v>
      </c>
      <c r="G7186">
        <f t="shared" ca="1" si="1126"/>
        <v>0.4688832756571702</v>
      </c>
      <c r="H7186">
        <f t="shared" ca="1" si="1127"/>
        <v>0.7886772735355928</v>
      </c>
      <c r="I7186">
        <f t="shared" ca="1" si="1128"/>
        <v>0.88402502516320092</v>
      </c>
      <c r="J7186">
        <f t="shared" ca="1" si="1129"/>
        <v>0.97489763100523508</v>
      </c>
    </row>
    <row r="7187" spans="1:10">
      <c r="A7187">
        <f t="shared" ca="1" si="1120"/>
        <v>0.23179732256404484</v>
      </c>
      <c r="B7187">
        <f t="shared" ca="1" si="1121"/>
        <v>0.99556120492082645</v>
      </c>
      <c r="C7187">
        <f t="shared" ca="1" si="1122"/>
        <v>0.34599518099041537</v>
      </c>
      <c r="D7187">
        <f t="shared" ca="1" si="1123"/>
        <v>0.68168924324649804</v>
      </c>
      <c r="E7187">
        <f t="shared" ca="1" si="1124"/>
        <v>0.34154168811520957</v>
      </c>
      <c r="F7187">
        <f t="shared" ca="1" si="1125"/>
        <v>0.83178779846840523</v>
      </c>
      <c r="G7187">
        <f t="shared" ca="1" si="1126"/>
        <v>0.59465432787121819</v>
      </c>
      <c r="H7187">
        <f t="shared" ca="1" si="1127"/>
        <v>0.99381667377862026</v>
      </c>
      <c r="I7187">
        <f t="shared" ca="1" si="1128"/>
        <v>0.95158891859437578</v>
      </c>
      <c r="J7187">
        <f t="shared" ca="1" si="1129"/>
        <v>0.93177364181053157</v>
      </c>
    </row>
    <row r="7188" spans="1:10">
      <c r="A7188">
        <f t="shared" ca="1" si="1120"/>
        <v>0.5082507608209319</v>
      </c>
      <c r="B7188">
        <f t="shared" ca="1" si="1121"/>
        <v>0.75532983864831493</v>
      </c>
      <c r="C7188">
        <f t="shared" ca="1" si="1122"/>
        <v>9.5025074301231527E-2</v>
      </c>
      <c r="D7188">
        <f t="shared" ca="1" si="1123"/>
        <v>0.15932646197564826</v>
      </c>
      <c r="E7188">
        <f t="shared" ca="1" si="1124"/>
        <v>0.52493085168133824</v>
      </c>
      <c r="F7188">
        <f t="shared" ca="1" si="1125"/>
        <v>0.96107148070588355</v>
      </c>
      <c r="G7188">
        <f t="shared" ca="1" si="1126"/>
        <v>0.46855774892850161</v>
      </c>
      <c r="H7188">
        <f t="shared" ca="1" si="1127"/>
        <v>0.88954212038444902</v>
      </c>
      <c r="I7188">
        <f t="shared" ca="1" si="1128"/>
        <v>0.71252399059297211</v>
      </c>
      <c r="J7188">
        <f t="shared" ca="1" si="1129"/>
        <v>0.69737053647655944</v>
      </c>
    </row>
    <row r="7189" spans="1:10">
      <c r="A7189">
        <f t="shared" ca="1" si="1120"/>
        <v>0.35795395701338073</v>
      </c>
      <c r="B7189">
        <f t="shared" ca="1" si="1121"/>
        <v>0.49583300996068291</v>
      </c>
      <c r="C7189">
        <f t="shared" ca="1" si="1122"/>
        <v>0.30998188725792641</v>
      </c>
      <c r="D7189">
        <f t="shared" ca="1" si="1123"/>
        <v>0.74733803952987721</v>
      </c>
      <c r="E7189">
        <f t="shared" ca="1" si="1124"/>
        <v>0.44393644877595273</v>
      </c>
      <c r="F7189">
        <f t="shared" ca="1" si="1125"/>
        <v>0.68354304151551015</v>
      </c>
      <c r="G7189">
        <f t="shared" ca="1" si="1126"/>
        <v>0.63480457098088783</v>
      </c>
      <c r="H7189">
        <f t="shared" ca="1" si="1127"/>
        <v>0.9395850960897173</v>
      </c>
      <c r="I7189">
        <f t="shared" ca="1" si="1128"/>
        <v>0.97875873927395318</v>
      </c>
      <c r="J7189">
        <f t="shared" ca="1" si="1129"/>
        <v>0.98824900012234362</v>
      </c>
    </row>
    <row r="7190" spans="1:10">
      <c r="A7190">
        <f t="shared" ca="1" si="1120"/>
        <v>7.5397797228337282E-2</v>
      </c>
      <c r="B7190">
        <f t="shared" ca="1" si="1121"/>
        <v>0.81726539025762301</v>
      </c>
      <c r="C7190">
        <f t="shared" ca="1" si="1122"/>
        <v>0.17778057044366113</v>
      </c>
      <c r="D7190">
        <f t="shared" ca="1" si="1123"/>
        <v>0.76490074405098563</v>
      </c>
      <c r="E7190">
        <f t="shared" ca="1" si="1124"/>
        <v>0.49008445052796606</v>
      </c>
      <c r="F7190">
        <f t="shared" ca="1" si="1125"/>
        <v>0.92992687416982678</v>
      </c>
      <c r="G7190">
        <f t="shared" ca="1" si="1126"/>
        <v>0.44215689342207787</v>
      </c>
      <c r="H7190">
        <f t="shared" ca="1" si="1127"/>
        <v>0.70041688072476616</v>
      </c>
      <c r="I7190">
        <f t="shared" ca="1" si="1128"/>
        <v>0.97982748654034069</v>
      </c>
      <c r="J7190">
        <f t="shared" ca="1" si="1129"/>
        <v>0.99252412405044943</v>
      </c>
    </row>
    <row r="7191" spans="1:10">
      <c r="A7191">
        <f t="shared" ca="1" si="1120"/>
        <v>0.56058018710737145</v>
      </c>
      <c r="B7191">
        <f t="shared" ca="1" si="1121"/>
        <v>0.99137031093265815</v>
      </c>
      <c r="C7191">
        <f t="shared" ca="1" si="1122"/>
        <v>0.49602781556503484</v>
      </c>
      <c r="D7191">
        <f t="shared" ca="1" si="1123"/>
        <v>0.5840620928707505</v>
      </c>
      <c r="E7191">
        <f t="shared" ca="1" si="1124"/>
        <v>0.64931061600203155</v>
      </c>
      <c r="F7191">
        <f t="shared" ca="1" si="1125"/>
        <v>0.96478984368128007</v>
      </c>
      <c r="G7191">
        <f t="shared" ca="1" si="1126"/>
        <v>0.59340222899067085</v>
      </c>
      <c r="H7191">
        <f t="shared" ca="1" si="1127"/>
        <v>0.98645474198289396</v>
      </c>
      <c r="I7191">
        <f t="shared" ca="1" si="1128"/>
        <v>0.94014016906375275</v>
      </c>
      <c r="J7191">
        <f t="shared" ca="1" si="1129"/>
        <v>0.98203931721120696</v>
      </c>
    </row>
    <row r="7192" spans="1:10">
      <c r="A7192">
        <f t="shared" ca="1" si="1120"/>
        <v>1.1610939263292153E-2</v>
      </c>
      <c r="B7192">
        <f t="shared" ca="1" si="1121"/>
        <v>0.35546519445780955</v>
      </c>
      <c r="C7192">
        <f t="shared" ca="1" si="1122"/>
        <v>0.33737101636147893</v>
      </c>
      <c r="D7192">
        <f t="shared" ca="1" si="1123"/>
        <v>0.59413219054209754</v>
      </c>
      <c r="E7192">
        <f t="shared" ca="1" si="1124"/>
        <v>0.56872195817810622</v>
      </c>
      <c r="F7192">
        <f t="shared" ca="1" si="1125"/>
        <v>0.90488822404776847</v>
      </c>
      <c r="G7192">
        <f t="shared" ca="1" si="1126"/>
        <v>0.33298274531143207</v>
      </c>
      <c r="H7192">
        <f t="shared" ca="1" si="1127"/>
        <v>0.90603846152930601</v>
      </c>
      <c r="I7192">
        <f t="shared" ca="1" si="1128"/>
        <v>0.61830708975254289</v>
      </c>
      <c r="J7192">
        <f t="shared" ca="1" si="1129"/>
        <v>0.96255806478559536</v>
      </c>
    </row>
    <row r="7193" spans="1:10">
      <c r="A7193">
        <f t="shared" ca="1" si="1120"/>
        <v>0.44947591906959716</v>
      </c>
      <c r="B7193">
        <f t="shared" ca="1" si="1121"/>
        <v>0.57516580288209429</v>
      </c>
      <c r="C7193">
        <f t="shared" ca="1" si="1122"/>
        <v>0.47662602697891787</v>
      </c>
      <c r="D7193">
        <f t="shared" ca="1" si="1123"/>
        <v>0.81024305860733659</v>
      </c>
      <c r="E7193">
        <f t="shared" ca="1" si="1124"/>
        <v>0.5442952979131549</v>
      </c>
      <c r="F7193">
        <f t="shared" ca="1" si="1125"/>
        <v>0.64661215402208772</v>
      </c>
      <c r="G7193">
        <f t="shared" ca="1" si="1126"/>
        <v>0.38130385808414408</v>
      </c>
      <c r="H7193">
        <f t="shared" ca="1" si="1127"/>
        <v>0.96248331970843315</v>
      </c>
      <c r="I7193">
        <f t="shared" ca="1" si="1128"/>
        <v>0.82092905103074409</v>
      </c>
      <c r="J7193">
        <f t="shared" ca="1" si="1129"/>
        <v>0.96616769603689612</v>
      </c>
    </row>
    <row r="7194" spans="1:10">
      <c r="A7194">
        <f t="shared" ca="1" si="1120"/>
        <v>0.81930792431990085</v>
      </c>
      <c r="B7194">
        <f t="shared" ca="1" si="1121"/>
        <v>0.31142500943741536</v>
      </c>
      <c r="C7194">
        <f t="shared" ca="1" si="1122"/>
        <v>0.18948444011210208</v>
      </c>
      <c r="D7194">
        <f t="shared" ca="1" si="1123"/>
        <v>0.95830387459780653</v>
      </c>
      <c r="E7194">
        <f t="shared" ca="1" si="1124"/>
        <v>0.65702142896200477</v>
      </c>
      <c r="F7194">
        <f t="shared" ca="1" si="1125"/>
        <v>0.98376944645640618</v>
      </c>
      <c r="G7194">
        <f t="shared" ca="1" si="1126"/>
        <v>0.63759676812189992</v>
      </c>
      <c r="H7194">
        <f t="shared" ca="1" si="1127"/>
        <v>0.87687509252622409</v>
      </c>
      <c r="I7194">
        <f t="shared" ca="1" si="1128"/>
        <v>0.7147824225323145</v>
      </c>
      <c r="J7194">
        <f t="shared" ca="1" si="1129"/>
        <v>0.95840837929263523</v>
      </c>
    </row>
    <row r="7195" spans="1:10">
      <c r="A7195">
        <f t="shared" ca="1" si="1120"/>
        <v>0.11896814088191565</v>
      </c>
      <c r="B7195">
        <f t="shared" ca="1" si="1121"/>
        <v>0.62029044991217752</v>
      </c>
      <c r="C7195">
        <f t="shared" ca="1" si="1122"/>
        <v>0.62884831431212673</v>
      </c>
      <c r="D7195">
        <f t="shared" ca="1" si="1123"/>
        <v>0.70233179969600368</v>
      </c>
      <c r="E7195">
        <f t="shared" ca="1" si="1124"/>
        <v>0.39103487627419731</v>
      </c>
      <c r="F7195">
        <f t="shared" ca="1" si="1125"/>
        <v>0.86648977729780885</v>
      </c>
      <c r="G7195">
        <f t="shared" ca="1" si="1126"/>
        <v>0.57059161669827119</v>
      </c>
      <c r="H7195">
        <f t="shared" ca="1" si="1127"/>
        <v>0.8910695003678013</v>
      </c>
      <c r="I7195">
        <f t="shared" ca="1" si="1128"/>
        <v>0.97956410966023122</v>
      </c>
      <c r="J7195">
        <f t="shared" ca="1" si="1129"/>
        <v>0.96718443650061325</v>
      </c>
    </row>
    <row r="7196" spans="1:10">
      <c r="A7196">
        <f t="shared" ca="1" si="1120"/>
        <v>3.5134700574925404E-2</v>
      </c>
      <c r="B7196">
        <f t="shared" ca="1" si="1121"/>
        <v>0.93118362859792669</v>
      </c>
      <c r="C7196">
        <f t="shared" ca="1" si="1122"/>
        <v>0.71731459390707164</v>
      </c>
      <c r="D7196">
        <f t="shared" ca="1" si="1123"/>
        <v>0.13082740518446512</v>
      </c>
      <c r="E7196">
        <f t="shared" ca="1" si="1124"/>
        <v>0.49998688487284954</v>
      </c>
      <c r="F7196">
        <f t="shared" ca="1" si="1125"/>
        <v>0.77090033774697986</v>
      </c>
      <c r="G7196">
        <f t="shared" ca="1" si="1126"/>
        <v>0.196525997620843</v>
      </c>
      <c r="H7196">
        <f t="shared" ca="1" si="1127"/>
        <v>0.79356594911224898</v>
      </c>
      <c r="I7196">
        <f t="shared" ca="1" si="1128"/>
        <v>0.68395092241071986</v>
      </c>
      <c r="J7196">
        <f t="shared" ca="1" si="1129"/>
        <v>0.89753549051545178</v>
      </c>
    </row>
    <row r="7197" spans="1:10">
      <c r="A7197">
        <f t="shared" ca="1" si="1120"/>
        <v>0.50869228946984757</v>
      </c>
      <c r="B7197">
        <f t="shared" ca="1" si="1121"/>
        <v>0.89837089963062677</v>
      </c>
      <c r="C7197">
        <f t="shared" ca="1" si="1122"/>
        <v>0.70025556838797476</v>
      </c>
      <c r="D7197">
        <f t="shared" ca="1" si="1123"/>
        <v>0.5151480601206162</v>
      </c>
      <c r="E7197">
        <f t="shared" ca="1" si="1124"/>
        <v>0.5109071887284945</v>
      </c>
      <c r="F7197">
        <f t="shared" ca="1" si="1125"/>
        <v>0.70688485940141454</v>
      </c>
      <c r="G7197">
        <f t="shared" ca="1" si="1126"/>
        <v>0.5999181604645849</v>
      </c>
      <c r="H7197">
        <f t="shared" ca="1" si="1127"/>
        <v>0.73028488817275439</v>
      </c>
      <c r="I7197">
        <f t="shared" ca="1" si="1128"/>
        <v>0.9848381010852485</v>
      </c>
      <c r="J7197">
        <f t="shared" ca="1" si="1129"/>
        <v>0.84541937696450786</v>
      </c>
    </row>
    <row r="7198" spans="1:10">
      <c r="A7198">
        <f t="shared" ca="1" si="1120"/>
        <v>0.45600405994387172</v>
      </c>
      <c r="B7198">
        <f t="shared" ca="1" si="1121"/>
        <v>0.50094604305073709</v>
      </c>
      <c r="C7198">
        <f t="shared" ca="1" si="1122"/>
        <v>0.38146261588285735</v>
      </c>
      <c r="D7198">
        <f t="shared" ca="1" si="1123"/>
        <v>0.76374868386197914</v>
      </c>
      <c r="E7198">
        <f t="shared" ca="1" si="1124"/>
        <v>0.44658108715170419</v>
      </c>
      <c r="F7198">
        <f t="shared" ca="1" si="1125"/>
        <v>0.96705928577033129</v>
      </c>
      <c r="G7198">
        <f t="shared" ca="1" si="1126"/>
        <v>0.61766013102169126</v>
      </c>
      <c r="H7198">
        <f t="shared" ca="1" si="1127"/>
        <v>0.66732807810865702</v>
      </c>
      <c r="I7198">
        <f t="shared" ca="1" si="1128"/>
        <v>0.78375213012495082</v>
      </c>
      <c r="J7198">
        <f t="shared" ca="1" si="1129"/>
        <v>0.69158521751849356</v>
      </c>
    </row>
    <row r="7199" spans="1:10">
      <c r="A7199">
        <f t="shared" ca="1" si="1120"/>
        <v>0.84402885622236745</v>
      </c>
      <c r="B7199">
        <f t="shared" ca="1" si="1121"/>
        <v>0.4416014080713444</v>
      </c>
      <c r="C7199">
        <f t="shared" ca="1" si="1122"/>
        <v>0.80421625692691867</v>
      </c>
      <c r="D7199">
        <f t="shared" ca="1" si="1123"/>
        <v>0.80473158718886406</v>
      </c>
      <c r="E7199">
        <f t="shared" ca="1" si="1124"/>
        <v>0.48458249653725849</v>
      </c>
      <c r="F7199">
        <f t="shared" ca="1" si="1125"/>
        <v>0.75655253170220438</v>
      </c>
      <c r="G7199">
        <f t="shared" ca="1" si="1126"/>
        <v>0.67097351711015463</v>
      </c>
      <c r="H7199">
        <f t="shared" ca="1" si="1127"/>
        <v>0.88977814461614246</v>
      </c>
      <c r="I7199">
        <f t="shared" ca="1" si="1128"/>
        <v>0.39050667101651415</v>
      </c>
      <c r="J7199">
        <f t="shared" ca="1" si="1129"/>
        <v>0.96446746521304405</v>
      </c>
    </row>
    <row r="7200" spans="1:10">
      <c r="A7200">
        <f t="shared" ca="1" si="1120"/>
        <v>0.36513676161329744</v>
      </c>
      <c r="B7200">
        <f t="shared" ca="1" si="1121"/>
        <v>0.35962579879425505</v>
      </c>
      <c r="C7200">
        <f t="shared" ca="1" si="1122"/>
        <v>0.36184223162640317</v>
      </c>
      <c r="D7200">
        <f t="shared" ca="1" si="1123"/>
        <v>0.87582061901297981</v>
      </c>
      <c r="E7200">
        <f t="shared" ca="1" si="1124"/>
        <v>0.46483734148279782</v>
      </c>
      <c r="F7200">
        <f t="shared" ca="1" si="1125"/>
        <v>0.95521458323140429</v>
      </c>
      <c r="G7200">
        <f t="shared" ca="1" si="1126"/>
        <v>0.21949760945968499</v>
      </c>
      <c r="H7200">
        <f t="shared" ca="1" si="1127"/>
        <v>0.93820359131902442</v>
      </c>
      <c r="I7200">
        <f t="shared" ca="1" si="1128"/>
        <v>0.84163668211652065</v>
      </c>
      <c r="J7200">
        <f t="shared" ca="1" si="1129"/>
        <v>0.97668707858761028</v>
      </c>
    </row>
    <row r="7201" spans="1:10">
      <c r="A7201">
        <f t="shared" ca="1" si="1120"/>
        <v>0.11828995576947521</v>
      </c>
      <c r="B7201">
        <f t="shared" ca="1" si="1121"/>
        <v>0.59613055473013699</v>
      </c>
      <c r="C7201">
        <f t="shared" ca="1" si="1122"/>
        <v>0.39719521487517628</v>
      </c>
      <c r="D7201">
        <f t="shared" ca="1" si="1123"/>
        <v>0.84749250592293546</v>
      </c>
      <c r="E7201">
        <f t="shared" ca="1" si="1124"/>
        <v>0.47151487494881428</v>
      </c>
      <c r="F7201">
        <f t="shared" ca="1" si="1125"/>
        <v>0.77478695576579693</v>
      </c>
      <c r="G7201">
        <f t="shared" ca="1" si="1126"/>
        <v>0.30833922616041765</v>
      </c>
      <c r="H7201">
        <f t="shared" ca="1" si="1127"/>
        <v>0.55536060289261568</v>
      </c>
      <c r="I7201">
        <f t="shared" ca="1" si="1128"/>
        <v>0.83421598357177351</v>
      </c>
      <c r="J7201">
        <f t="shared" ca="1" si="1129"/>
        <v>0.8123526281388207</v>
      </c>
    </row>
    <row r="7202" spans="1:10">
      <c r="A7202">
        <f t="shared" ca="1" si="1120"/>
        <v>6.8660833515271413E-2</v>
      </c>
      <c r="B7202">
        <f t="shared" ca="1" si="1121"/>
        <v>0.28546896510315811</v>
      </c>
      <c r="C7202">
        <f t="shared" ca="1" si="1122"/>
        <v>0.74720569098998502</v>
      </c>
      <c r="D7202">
        <f t="shared" ca="1" si="1123"/>
        <v>0.46808788984453398</v>
      </c>
      <c r="E7202">
        <f t="shared" ca="1" si="1124"/>
        <v>0.34409421754823571</v>
      </c>
      <c r="F7202">
        <f t="shared" ca="1" si="1125"/>
        <v>0.7717974388922002</v>
      </c>
      <c r="G7202">
        <f t="shared" ca="1" si="1126"/>
        <v>0.77776915942401503</v>
      </c>
      <c r="H7202">
        <f t="shared" ca="1" si="1127"/>
        <v>0.68778124038223165</v>
      </c>
      <c r="I7202">
        <f t="shared" ca="1" si="1128"/>
        <v>0.92980956239270895</v>
      </c>
      <c r="J7202">
        <f t="shared" ca="1" si="1129"/>
        <v>0.81082286434082107</v>
      </c>
    </row>
    <row r="7203" spans="1:10">
      <c r="A7203">
        <f t="shared" ca="1" si="1120"/>
        <v>0.53807518365403606</v>
      </c>
      <c r="B7203">
        <f t="shared" ca="1" si="1121"/>
        <v>0.39214146232044667</v>
      </c>
      <c r="C7203">
        <f t="shared" ca="1" si="1122"/>
        <v>0.3653537485124807</v>
      </c>
      <c r="D7203">
        <f t="shared" ca="1" si="1123"/>
        <v>0.65284393607371793</v>
      </c>
      <c r="E7203">
        <f t="shared" ca="1" si="1124"/>
        <v>0.52528855672418917</v>
      </c>
      <c r="F7203">
        <f t="shared" ca="1" si="1125"/>
        <v>0.79343529975494942</v>
      </c>
      <c r="G7203">
        <f t="shared" ca="1" si="1126"/>
        <v>0.30734405055544467</v>
      </c>
      <c r="H7203">
        <f t="shared" ca="1" si="1127"/>
        <v>0.92734686679655687</v>
      </c>
      <c r="I7203">
        <f t="shared" ca="1" si="1128"/>
        <v>0.70266733333434894</v>
      </c>
      <c r="J7203">
        <f t="shared" ca="1" si="1129"/>
        <v>0.99301139123162252</v>
      </c>
    </row>
    <row r="7204" spans="1:10">
      <c r="A7204">
        <f t="shared" ca="1" si="1120"/>
        <v>0.39910655425430086</v>
      </c>
      <c r="B7204">
        <f t="shared" ca="1" si="1121"/>
        <v>0.64771761175534004</v>
      </c>
      <c r="C7204">
        <f t="shared" ca="1" si="1122"/>
        <v>0.7896524973202298</v>
      </c>
      <c r="D7204">
        <f t="shared" ca="1" si="1123"/>
        <v>0.61718125384723455</v>
      </c>
      <c r="E7204">
        <f t="shared" ca="1" si="1124"/>
        <v>0.57088224037021518</v>
      </c>
      <c r="F7204">
        <f t="shared" ca="1" si="1125"/>
        <v>0.96254048552499372</v>
      </c>
      <c r="G7204">
        <f t="shared" ca="1" si="1126"/>
        <v>0.19627810259237372</v>
      </c>
      <c r="H7204">
        <f t="shared" ca="1" si="1127"/>
        <v>0.94896187239484187</v>
      </c>
      <c r="I7204">
        <f t="shared" ca="1" si="1128"/>
        <v>0.74630433134396124</v>
      </c>
      <c r="J7204">
        <f t="shared" ca="1" si="1129"/>
        <v>0.66744800810175331</v>
      </c>
    </row>
    <row r="7205" spans="1:10">
      <c r="A7205">
        <f t="shared" ca="1" si="1120"/>
        <v>0.98488337694500494</v>
      </c>
      <c r="B7205">
        <f t="shared" ca="1" si="1121"/>
        <v>0.6595802075638082</v>
      </c>
      <c r="C7205">
        <f t="shared" ca="1" si="1122"/>
        <v>0.57650795309470404</v>
      </c>
      <c r="D7205">
        <f t="shared" ca="1" si="1123"/>
        <v>0.37066717425829609</v>
      </c>
      <c r="E7205">
        <f t="shared" ca="1" si="1124"/>
        <v>0.46927811109763223</v>
      </c>
      <c r="F7205">
        <f t="shared" ca="1" si="1125"/>
        <v>0.94296600066825609</v>
      </c>
      <c r="G7205">
        <f t="shared" ca="1" si="1126"/>
        <v>0.1895451547288427</v>
      </c>
      <c r="H7205">
        <f t="shared" ca="1" si="1127"/>
        <v>0.98599100357533909</v>
      </c>
      <c r="I7205">
        <f t="shared" ca="1" si="1128"/>
        <v>0.81439579528975892</v>
      </c>
      <c r="J7205">
        <f t="shared" ca="1" si="1129"/>
        <v>0.90136372627387296</v>
      </c>
    </row>
    <row r="7206" spans="1:10">
      <c r="A7206">
        <f t="shared" ca="1" si="1120"/>
        <v>0.80958938993749396</v>
      </c>
      <c r="B7206">
        <f t="shared" ca="1" si="1121"/>
        <v>0.35650225260113633</v>
      </c>
      <c r="C7206">
        <f t="shared" ca="1" si="1122"/>
        <v>0.4457817535232228</v>
      </c>
      <c r="D7206">
        <f t="shared" ca="1" si="1123"/>
        <v>0.64159767208821261</v>
      </c>
      <c r="E7206">
        <f t="shared" ca="1" si="1124"/>
        <v>0.43335918128276463</v>
      </c>
      <c r="F7206">
        <f t="shared" ca="1" si="1125"/>
        <v>0.84720956933777014</v>
      </c>
      <c r="G7206">
        <f t="shared" ca="1" si="1126"/>
        <v>0.73286659130454646</v>
      </c>
      <c r="H7206">
        <f t="shared" ca="1" si="1127"/>
        <v>0.78460892904710244</v>
      </c>
      <c r="I7206">
        <f t="shared" ca="1" si="1128"/>
        <v>0.77530780475918815</v>
      </c>
      <c r="J7206">
        <f t="shared" ca="1" si="1129"/>
        <v>0.53873027201903501</v>
      </c>
    </row>
    <row r="7207" spans="1:10">
      <c r="A7207">
        <f t="shared" ca="1" si="1120"/>
        <v>0.25074206482056649</v>
      </c>
      <c r="B7207">
        <f t="shared" ca="1" si="1121"/>
        <v>5.1385431437079632E-2</v>
      </c>
      <c r="C7207">
        <f t="shared" ca="1" si="1122"/>
        <v>0.7943339423289868</v>
      </c>
      <c r="D7207">
        <f t="shared" ca="1" si="1123"/>
        <v>0.6555104196024597</v>
      </c>
      <c r="E7207">
        <f t="shared" ca="1" si="1124"/>
        <v>0.44642578961802526</v>
      </c>
      <c r="F7207">
        <f t="shared" ca="1" si="1125"/>
        <v>0.99492143643476405</v>
      </c>
      <c r="G7207">
        <f t="shared" ca="1" si="1126"/>
        <v>0.54468973160609657</v>
      </c>
      <c r="H7207">
        <f t="shared" ca="1" si="1127"/>
        <v>0.8263261708528008</v>
      </c>
      <c r="I7207">
        <f t="shared" ca="1" si="1128"/>
        <v>0.68689822904927778</v>
      </c>
      <c r="J7207">
        <f t="shared" ca="1" si="1129"/>
        <v>0.51332891610087561</v>
      </c>
    </row>
    <row r="7208" spans="1:10">
      <c r="A7208">
        <f t="shared" ca="1" si="1120"/>
        <v>0.85247195323619795</v>
      </c>
      <c r="B7208">
        <f t="shared" ca="1" si="1121"/>
        <v>0.65050192451742395</v>
      </c>
      <c r="C7208">
        <f t="shared" ca="1" si="1122"/>
        <v>0.40470801238223109</v>
      </c>
      <c r="D7208">
        <f t="shared" ca="1" si="1123"/>
        <v>0.79856233576965963</v>
      </c>
      <c r="E7208">
        <f t="shared" ca="1" si="1124"/>
        <v>0.59321558899793092</v>
      </c>
      <c r="F7208">
        <f t="shared" ca="1" si="1125"/>
        <v>0.85720721397236677</v>
      </c>
      <c r="G7208">
        <f t="shared" ca="1" si="1126"/>
        <v>0.5251069099518193</v>
      </c>
      <c r="H7208">
        <f t="shared" ca="1" si="1127"/>
        <v>0.97794572044726336</v>
      </c>
      <c r="I7208">
        <f t="shared" ca="1" si="1128"/>
        <v>0.85756187378157556</v>
      </c>
      <c r="J7208">
        <f t="shared" ca="1" si="1129"/>
        <v>0.86815033671259778</v>
      </c>
    </row>
    <row r="7209" spans="1:10">
      <c r="A7209">
        <f t="shared" ca="1" si="1120"/>
        <v>0.90961156877452165</v>
      </c>
      <c r="B7209">
        <f t="shared" ca="1" si="1121"/>
        <v>0.92725633788991479</v>
      </c>
      <c r="C7209">
        <f t="shared" ca="1" si="1122"/>
        <v>0.93803326852502089</v>
      </c>
      <c r="D7209">
        <f t="shared" ca="1" si="1123"/>
        <v>0.52421281177085621</v>
      </c>
      <c r="E7209">
        <f t="shared" ca="1" si="1124"/>
        <v>0.58180809149581825</v>
      </c>
      <c r="F7209">
        <f t="shared" ca="1" si="1125"/>
        <v>0.87734897840109616</v>
      </c>
      <c r="G7209">
        <f t="shared" ca="1" si="1126"/>
        <v>0.66466737402718501</v>
      </c>
      <c r="H7209">
        <f t="shared" ca="1" si="1127"/>
        <v>0.80130045938416117</v>
      </c>
      <c r="I7209">
        <f t="shared" ca="1" si="1128"/>
        <v>0.86298824031637889</v>
      </c>
      <c r="J7209">
        <f t="shared" ca="1" si="1129"/>
        <v>0.95503113074095158</v>
      </c>
    </row>
    <row r="7210" spans="1:10">
      <c r="A7210">
        <f t="shared" ca="1" si="1120"/>
        <v>0.8999606373244744</v>
      </c>
      <c r="B7210">
        <f t="shared" ca="1" si="1121"/>
        <v>0.60223295533526855</v>
      </c>
      <c r="C7210">
        <f t="shared" ca="1" si="1122"/>
        <v>0.46111295011977083</v>
      </c>
      <c r="D7210">
        <f t="shared" ca="1" si="1123"/>
        <v>0.80764029719037533</v>
      </c>
      <c r="E7210">
        <f t="shared" ca="1" si="1124"/>
        <v>0.48175527133492829</v>
      </c>
      <c r="F7210">
        <f t="shared" ca="1" si="1125"/>
        <v>0.97341298539232124</v>
      </c>
      <c r="G7210">
        <f t="shared" ca="1" si="1126"/>
        <v>0.3122085635211681</v>
      </c>
      <c r="H7210">
        <f t="shared" ca="1" si="1127"/>
        <v>0.93256772873815896</v>
      </c>
      <c r="I7210">
        <f t="shared" ca="1" si="1128"/>
        <v>0.98432158038060646</v>
      </c>
      <c r="J7210">
        <f t="shared" ca="1" si="1129"/>
        <v>0.79822989376529652</v>
      </c>
    </row>
    <row r="7211" spans="1:10">
      <c r="A7211">
        <f t="shared" ca="1" si="1120"/>
        <v>0.54691216574648305</v>
      </c>
      <c r="B7211">
        <f t="shared" ca="1" si="1121"/>
        <v>0.8100679326826441</v>
      </c>
      <c r="C7211">
        <f t="shared" ca="1" si="1122"/>
        <v>0.66122794237384808</v>
      </c>
      <c r="D7211">
        <f t="shared" ca="1" si="1123"/>
        <v>0.43054229969541158</v>
      </c>
      <c r="E7211">
        <f t="shared" ca="1" si="1124"/>
        <v>0.55783120290091415</v>
      </c>
      <c r="F7211">
        <f t="shared" ca="1" si="1125"/>
        <v>0.91429982698112244</v>
      </c>
      <c r="G7211">
        <f t="shared" ca="1" si="1126"/>
        <v>0.18189538694201152</v>
      </c>
      <c r="H7211">
        <f t="shared" ca="1" si="1127"/>
        <v>0.89132577121157908</v>
      </c>
      <c r="I7211">
        <f t="shared" ca="1" si="1128"/>
        <v>0.89686560186957376</v>
      </c>
      <c r="J7211">
        <f t="shared" ca="1" si="1129"/>
        <v>0.82874425684977826</v>
      </c>
    </row>
    <row r="7212" spans="1:10">
      <c r="A7212">
        <f t="shared" ca="1" si="1120"/>
        <v>0.80347219304343143</v>
      </c>
      <c r="B7212">
        <f t="shared" ca="1" si="1121"/>
        <v>0.42625789353213772</v>
      </c>
      <c r="C7212">
        <f t="shared" ca="1" si="1122"/>
        <v>0.32176655039960256</v>
      </c>
      <c r="D7212">
        <f t="shared" ca="1" si="1123"/>
        <v>0.26656237823352336</v>
      </c>
      <c r="E7212">
        <f t="shared" ca="1" si="1124"/>
        <v>0.36474832882988656</v>
      </c>
      <c r="F7212">
        <f t="shared" ca="1" si="1125"/>
        <v>0.81238060055580696</v>
      </c>
      <c r="G7212">
        <f t="shared" ca="1" si="1126"/>
        <v>0.70782740096008046</v>
      </c>
      <c r="H7212">
        <f t="shared" ca="1" si="1127"/>
        <v>0.55106397397683282</v>
      </c>
      <c r="I7212">
        <f t="shared" ca="1" si="1128"/>
        <v>0.82836272794865984</v>
      </c>
      <c r="J7212">
        <f t="shared" ca="1" si="1129"/>
        <v>0.93657311482836736</v>
      </c>
    </row>
    <row r="7213" spans="1:10">
      <c r="A7213">
        <f t="shared" ca="1" si="1120"/>
        <v>5.8671019111482536E-2</v>
      </c>
      <c r="B7213">
        <f t="shared" ca="1" si="1121"/>
        <v>0.98450285236488355</v>
      </c>
      <c r="C7213">
        <f t="shared" ca="1" si="1122"/>
        <v>0.46387652290645542</v>
      </c>
      <c r="D7213">
        <f t="shared" ca="1" si="1123"/>
        <v>0.87029116239421422</v>
      </c>
      <c r="E7213">
        <f t="shared" ca="1" si="1124"/>
        <v>0.49599850380851884</v>
      </c>
      <c r="F7213">
        <f t="shared" ca="1" si="1125"/>
        <v>0.89824792700007983</v>
      </c>
      <c r="G7213">
        <f t="shared" ca="1" si="1126"/>
        <v>0.51238951312775416</v>
      </c>
      <c r="H7213">
        <f t="shared" ca="1" si="1127"/>
        <v>0.92540119217644479</v>
      </c>
      <c r="I7213">
        <f t="shared" ca="1" si="1128"/>
        <v>0.68643763546491332</v>
      </c>
      <c r="J7213">
        <f t="shared" ca="1" si="1129"/>
        <v>0.87508589721789898</v>
      </c>
    </row>
    <row r="7214" spans="1:10">
      <c r="A7214">
        <f t="shared" ca="1" si="1120"/>
        <v>0.86418362819928407</v>
      </c>
      <c r="B7214">
        <f t="shared" ca="1" si="1121"/>
        <v>0.95032072188283134</v>
      </c>
      <c r="C7214">
        <f t="shared" ca="1" si="1122"/>
        <v>0.62502696275902647</v>
      </c>
      <c r="D7214">
        <f t="shared" ca="1" si="1123"/>
        <v>0.93151364248714885</v>
      </c>
      <c r="E7214">
        <f t="shared" ca="1" si="1124"/>
        <v>0.48552870335827292</v>
      </c>
      <c r="F7214">
        <f t="shared" ca="1" si="1125"/>
        <v>0.89273128685829173</v>
      </c>
      <c r="G7214">
        <f t="shared" ca="1" si="1126"/>
        <v>0.26899838188274827</v>
      </c>
      <c r="H7214">
        <f t="shared" ca="1" si="1127"/>
        <v>0.99749939232214047</v>
      </c>
      <c r="I7214">
        <f t="shared" ca="1" si="1128"/>
        <v>0.50694449416610921</v>
      </c>
      <c r="J7214">
        <f t="shared" ca="1" si="1129"/>
        <v>0.9508741029849328</v>
      </c>
    </row>
    <row r="7215" spans="1:10">
      <c r="A7215">
        <f t="shared" ca="1" si="1120"/>
        <v>0.87763788324831093</v>
      </c>
      <c r="B7215">
        <f t="shared" ca="1" si="1121"/>
        <v>0.46361848529477356</v>
      </c>
      <c r="C7215">
        <f t="shared" ca="1" si="1122"/>
        <v>0.76563721456001532</v>
      </c>
      <c r="D7215">
        <f t="shared" ca="1" si="1123"/>
        <v>0.82551423026764437</v>
      </c>
      <c r="E7215">
        <f t="shared" ca="1" si="1124"/>
        <v>0.49249574763414117</v>
      </c>
      <c r="F7215">
        <f t="shared" ca="1" si="1125"/>
        <v>0.98606882933232542</v>
      </c>
      <c r="G7215">
        <f t="shared" ca="1" si="1126"/>
        <v>0.51393738782103826</v>
      </c>
      <c r="H7215">
        <f t="shared" ca="1" si="1127"/>
        <v>0.53716800845439394</v>
      </c>
      <c r="I7215">
        <f t="shared" ca="1" si="1128"/>
        <v>0.79990846082165445</v>
      </c>
      <c r="J7215">
        <f t="shared" ca="1" si="1129"/>
        <v>0.95367501139975452</v>
      </c>
    </row>
    <row r="7216" spans="1:10">
      <c r="A7216">
        <f t="shared" ca="1" si="1120"/>
        <v>0.73140718016119721</v>
      </c>
      <c r="B7216">
        <f t="shared" ca="1" si="1121"/>
        <v>0.92849355942792156</v>
      </c>
      <c r="C7216">
        <f t="shared" ca="1" si="1122"/>
        <v>0.29596871240783562</v>
      </c>
      <c r="D7216">
        <f t="shared" ca="1" si="1123"/>
        <v>0.8581805905478983</v>
      </c>
      <c r="E7216">
        <f t="shared" ca="1" si="1124"/>
        <v>0.54660873452274239</v>
      </c>
      <c r="F7216">
        <f t="shared" ca="1" si="1125"/>
        <v>0.91770963824479379</v>
      </c>
      <c r="G7216">
        <f t="shared" ca="1" si="1126"/>
        <v>0.43804966950436819</v>
      </c>
      <c r="H7216">
        <f t="shared" ca="1" si="1127"/>
        <v>0.70974978577338432</v>
      </c>
      <c r="I7216">
        <f t="shared" ca="1" si="1128"/>
        <v>0.32205733757137311</v>
      </c>
      <c r="J7216">
        <f t="shared" ca="1" si="1129"/>
        <v>0.89445338734724023</v>
      </c>
    </row>
    <row r="7217" spans="1:10">
      <c r="A7217">
        <f t="shared" ca="1" si="1120"/>
        <v>0.97748854791839168</v>
      </c>
      <c r="B7217">
        <f t="shared" ca="1" si="1121"/>
        <v>0.87646050607908466</v>
      </c>
      <c r="C7217">
        <f t="shared" ca="1" si="1122"/>
        <v>0.60569005829799638</v>
      </c>
      <c r="D7217">
        <f t="shared" ca="1" si="1123"/>
        <v>0.75610199826149294</v>
      </c>
      <c r="E7217">
        <f t="shared" ca="1" si="1124"/>
        <v>0.59801202904211304</v>
      </c>
      <c r="F7217">
        <f t="shared" ca="1" si="1125"/>
        <v>0.83222392942919488</v>
      </c>
      <c r="G7217">
        <f t="shared" ca="1" si="1126"/>
        <v>0.65047698210657701</v>
      </c>
      <c r="H7217">
        <f t="shared" ca="1" si="1127"/>
        <v>0.78036661928814455</v>
      </c>
      <c r="I7217">
        <f t="shared" ca="1" si="1128"/>
        <v>0.61264608808445642</v>
      </c>
      <c r="J7217">
        <f t="shared" ca="1" si="1129"/>
        <v>0.88478627194922677</v>
      </c>
    </row>
    <row r="7218" spans="1:10">
      <c r="A7218">
        <f t="shared" ca="1" si="1120"/>
        <v>0.40486041562891817</v>
      </c>
      <c r="B7218">
        <f t="shared" ca="1" si="1121"/>
        <v>0.88055479646136048</v>
      </c>
      <c r="C7218">
        <f t="shared" ca="1" si="1122"/>
        <v>0.82007082730020642</v>
      </c>
      <c r="D7218">
        <f t="shared" ca="1" si="1123"/>
        <v>0.84370315276374175</v>
      </c>
      <c r="E7218">
        <f t="shared" ca="1" si="1124"/>
        <v>0.62410690896417409</v>
      </c>
      <c r="F7218">
        <f t="shared" ca="1" si="1125"/>
        <v>0.98854574177221988</v>
      </c>
      <c r="G7218">
        <f t="shared" ca="1" si="1126"/>
        <v>0.3184095701625736</v>
      </c>
      <c r="H7218">
        <f t="shared" ca="1" si="1127"/>
        <v>0.91709752487770901</v>
      </c>
      <c r="I7218">
        <f t="shared" ca="1" si="1128"/>
        <v>0.75546048218659134</v>
      </c>
      <c r="J7218">
        <f t="shared" ca="1" si="1129"/>
        <v>0.45819515979966496</v>
      </c>
    </row>
    <row r="7219" spans="1:10">
      <c r="A7219">
        <f t="shared" ca="1" si="1120"/>
        <v>0.97418831084628721</v>
      </c>
      <c r="B7219">
        <f t="shared" ca="1" si="1121"/>
        <v>0.91020472725691648</v>
      </c>
      <c r="C7219">
        <f t="shared" ca="1" si="1122"/>
        <v>0.75294822851878129</v>
      </c>
      <c r="D7219">
        <f t="shared" ca="1" si="1123"/>
        <v>0.83997679098959832</v>
      </c>
      <c r="E7219">
        <f t="shared" ca="1" si="1124"/>
        <v>0.50255926445639443</v>
      </c>
      <c r="F7219">
        <f t="shared" ca="1" si="1125"/>
        <v>0.65981596875170756</v>
      </c>
      <c r="G7219">
        <f t="shared" ca="1" si="1126"/>
        <v>0.58608323967905973</v>
      </c>
      <c r="H7219">
        <f t="shared" ca="1" si="1127"/>
        <v>0.92000196594248307</v>
      </c>
      <c r="I7219">
        <f t="shared" ca="1" si="1128"/>
        <v>0.9465456390485949</v>
      </c>
      <c r="J7219">
        <f t="shared" ca="1" si="1129"/>
        <v>0.75575705724178643</v>
      </c>
    </row>
    <row r="7220" spans="1:10">
      <c r="A7220">
        <f t="shared" ca="1" si="1120"/>
        <v>0.61209843216667514</v>
      </c>
      <c r="B7220">
        <f t="shared" ca="1" si="1121"/>
        <v>0.66975616422831497</v>
      </c>
      <c r="C7220">
        <f t="shared" ca="1" si="1122"/>
        <v>0.45382806300329781</v>
      </c>
      <c r="D7220">
        <f t="shared" ca="1" si="1123"/>
        <v>0.77922383910490756</v>
      </c>
      <c r="E7220">
        <f t="shared" ca="1" si="1124"/>
        <v>0.37293157764876961</v>
      </c>
      <c r="F7220">
        <f t="shared" ca="1" si="1125"/>
        <v>0.91708349742571915</v>
      </c>
      <c r="G7220">
        <f t="shared" ca="1" si="1126"/>
        <v>0.75521117033105889</v>
      </c>
      <c r="H7220">
        <f t="shared" ca="1" si="1127"/>
        <v>0.90526120374459351</v>
      </c>
      <c r="I7220">
        <f t="shared" ca="1" si="1128"/>
        <v>0.699233013719881</v>
      </c>
      <c r="J7220">
        <f t="shared" ca="1" si="1129"/>
        <v>0.38076339290396621</v>
      </c>
    </row>
    <row r="7221" spans="1:10">
      <c r="A7221">
        <f t="shared" ca="1" si="1120"/>
        <v>6.2590199829596571E-2</v>
      </c>
      <c r="B7221">
        <f t="shared" ca="1" si="1121"/>
        <v>0.83269145843376391</v>
      </c>
      <c r="C7221">
        <f t="shared" ca="1" si="1122"/>
        <v>0.48893303274550226</v>
      </c>
      <c r="D7221">
        <f t="shared" ca="1" si="1123"/>
        <v>0.95517883811722837</v>
      </c>
      <c r="E7221">
        <f t="shared" ca="1" si="1124"/>
        <v>0.46201129846522654</v>
      </c>
      <c r="F7221">
        <f t="shared" ca="1" si="1125"/>
        <v>0.98647459745037214</v>
      </c>
      <c r="G7221">
        <f t="shared" ca="1" si="1126"/>
        <v>0.68723268467981424</v>
      </c>
      <c r="H7221">
        <f t="shared" ca="1" si="1127"/>
        <v>0.68449765390611117</v>
      </c>
      <c r="I7221">
        <f t="shared" ca="1" si="1128"/>
        <v>0.84077402127432244</v>
      </c>
      <c r="J7221">
        <f t="shared" ca="1" si="1129"/>
        <v>0.82186464606907084</v>
      </c>
    </row>
    <row r="7222" spans="1:10">
      <c r="A7222">
        <f t="shared" ca="1" si="1120"/>
        <v>0.88399696259373273</v>
      </c>
      <c r="B7222">
        <f t="shared" ca="1" si="1121"/>
        <v>0.85618911502540085</v>
      </c>
      <c r="C7222">
        <f t="shared" ca="1" si="1122"/>
        <v>0.49403682033514773</v>
      </c>
      <c r="D7222">
        <f t="shared" ca="1" si="1123"/>
        <v>0.76329119244025723</v>
      </c>
      <c r="E7222">
        <f t="shared" ca="1" si="1124"/>
        <v>0.39202576727351363</v>
      </c>
      <c r="F7222">
        <f t="shared" ca="1" si="1125"/>
        <v>0.88454584125731195</v>
      </c>
      <c r="G7222">
        <f t="shared" ca="1" si="1126"/>
        <v>0.49655080495241283</v>
      </c>
      <c r="H7222">
        <f t="shared" ca="1" si="1127"/>
        <v>0.77126891185800783</v>
      </c>
      <c r="I7222">
        <f t="shared" ca="1" si="1128"/>
        <v>0.77161840677635229</v>
      </c>
      <c r="J7222">
        <f t="shared" ca="1" si="1129"/>
        <v>0.85757838592152735</v>
      </c>
    </row>
    <row r="7223" spans="1:10">
      <c r="A7223">
        <f t="shared" ca="1" si="1120"/>
        <v>0.44165492168617293</v>
      </c>
      <c r="B7223">
        <f t="shared" ca="1" si="1121"/>
        <v>5.9668049374214327E-2</v>
      </c>
      <c r="C7223">
        <f t="shared" ca="1" si="1122"/>
        <v>0.45098689890651411</v>
      </c>
      <c r="D7223">
        <f t="shared" ca="1" si="1123"/>
        <v>0.89452255828089977</v>
      </c>
      <c r="E7223">
        <f t="shared" ca="1" si="1124"/>
        <v>0.4829420316991464</v>
      </c>
      <c r="F7223">
        <f t="shared" ca="1" si="1125"/>
        <v>0.87456095448324178</v>
      </c>
      <c r="G7223">
        <f t="shared" ca="1" si="1126"/>
        <v>0.43632519843304451</v>
      </c>
      <c r="H7223">
        <f t="shared" ca="1" si="1127"/>
        <v>0.8645600115126012</v>
      </c>
      <c r="I7223">
        <f t="shared" ca="1" si="1128"/>
        <v>0.61449128107637607</v>
      </c>
      <c r="J7223">
        <f t="shared" ca="1" si="1129"/>
        <v>0.8858608527245091</v>
      </c>
    </row>
    <row r="7224" spans="1:10">
      <c r="A7224">
        <f t="shared" ca="1" si="1120"/>
        <v>0.56795815782375936</v>
      </c>
      <c r="B7224">
        <f t="shared" ca="1" si="1121"/>
        <v>0.49701877242523906</v>
      </c>
      <c r="C7224">
        <f t="shared" ca="1" si="1122"/>
        <v>0.516229747695649</v>
      </c>
      <c r="D7224">
        <f t="shared" ca="1" si="1123"/>
        <v>0.968294950803819</v>
      </c>
      <c r="E7224">
        <f t="shared" ca="1" si="1124"/>
        <v>0.49100783896379036</v>
      </c>
      <c r="F7224">
        <f t="shared" ca="1" si="1125"/>
        <v>0.95118775113246645</v>
      </c>
      <c r="G7224">
        <f t="shared" ca="1" si="1126"/>
        <v>0.47429005799772078</v>
      </c>
      <c r="H7224">
        <f t="shared" ca="1" si="1127"/>
        <v>0.59582533372226476</v>
      </c>
      <c r="I7224">
        <f t="shared" ca="1" si="1128"/>
        <v>0.77394059938763238</v>
      </c>
      <c r="J7224">
        <f t="shared" ca="1" si="1129"/>
        <v>0.77916720957340702</v>
      </c>
    </row>
    <row r="7225" spans="1:10">
      <c r="A7225">
        <f t="shared" ca="1" si="1120"/>
        <v>0.71854424074526602</v>
      </c>
      <c r="B7225">
        <f t="shared" ca="1" si="1121"/>
        <v>0.40932013777467824</v>
      </c>
      <c r="C7225">
        <f t="shared" ca="1" si="1122"/>
        <v>0.71551669955823227</v>
      </c>
      <c r="D7225">
        <f t="shared" ca="1" si="1123"/>
        <v>0.75653173468875057</v>
      </c>
      <c r="E7225">
        <f t="shared" ca="1" si="1124"/>
        <v>0.61315918459520169</v>
      </c>
      <c r="F7225">
        <f t="shared" ca="1" si="1125"/>
        <v>0.63985743506249038</v>
      </c>
      <c r="G7225">
        <f t="shared" ca="1" si="1126"/>
        <v>0.75447301772060493</v>
      </c>
      <c r="H7225">
        <f t="shared" ca="1" si="1127"/>
        <v>0.78832866946878133</v>
      </c>
      <c r="I7225">
        <f t="shared" ca="1" si="1128"/>
        <v>0.75323802792457073</v>
      </c>
      <c r="J7225">
        <f t="shared" ca="1" si="1129"/>
        <v>0.95017299385659904</v>
      </c>
    </row>
    <row r="7226" spans="1:10">
      <c r="A7226">
        <f t="shared" ca="1" si="1120"/>
        <v>0.98557324821145986</v>
      </c>
      <c r="B7226">
        <f t="shared" ca="1" si="1121"/>
        <v>0.95286721148255449</v>
      </c>
      <c r="C7226">
        <f t="shared" ca="1" si="1122"/>
        <v>0.51152353589106747</v>
      </c>
      <c r="D7226">
        <f t="shared" ca="1" si="1123"/>
        <v>0.84903697860718186</v>
      </c>
      <c r="E7226">
        <f t="shared" ca="1" si="1124"/>
        <v>0.55608977758396183</v>
      </c>
      <c r="F7226">
        <f t="shared" ca="1" si="1125"/>
        <v>0.8958117381477988</v>
      </c>
      <c r="G7226">
        <f t="shared" ca="1" si="1126"/>
        <v>0.67887792034412731</v>
      </c>
      <c r="H7226">
        <f t="shared" ca="1" si="1127"/>
        <v>0.75640147060981844</v>
      </c>
      <c r="I7226">
        <f t="shared" ca="1" si="1128"/>
        <v>0.99424380556899306</v>
      </c>
      <c r="J7226">
        <f t="shared" ca="1" si="1129"/>
        <v>0.89200737518871431</v>
      </c>
    </row>
    <row r="7227" spans="1:10">
      <c r="A7227">
        <f t="shared" ca="1" si="1120"/>
        <v>0.62824947927627051</v>
      </c>
      <c r="B7227">
        <f t="shared" ca="1" si="1121"/>
        <v>0.78462807403096235</v>
      </c>
      <c r="C7227">
        <f t="shared" ca="1" si="1122"/>
        <v>0.54571382411803382</v>
      </c>
      <c r="D7227">
        <f t="shared" ca="1" si="1123"/>
        <v>0.99669603662393147</v>
      </c>
      <c r="E7227">
        <f t="shared" ca="1" si="1124"/>
        <v>0.33492184103428918</v>
      </c>
      <c r="F7227">
        <f t="shared" ca="1" si="1125"/>
        <v>0.81179032789020256</v>
      </c>
      <c r="G7227">
        <f t="shared" ca="1" si="1126"/>
        <v>0.52923096510639778</v>
      </c>
      <c r="H7227">
        <f t="shared" ca="1" si="1127"/>
        <v>0.87818868436526698</v>
      </c>
      <c r="I7227">
        <f t="shared" ca="1" si="1128"/>
        <v>0.67909254172623967</v>
      </c>
      <c r="J7227">
        <f t="shared" ca="1" si="1129"/>
        <v>0.90821445832940828</v>
      </c>
    </row>
    <row r="7228" spans="1:10">
      <c r="A7228">
        <f t="shared" ca="1" si="1120"/>
        <v>0.38815995616235899</v>
      </c>
      <c r="B7228">
        <f t="shared" ca="1" si="1121"/>
        <v>0.57266821656365896</v>
      </c>
      <c r="C7228">
        <f t="shared" ca="1" si="1122"/>
        <v>0.3531065748270672</v>
      </c>
      <c r="D7228">
        <f t="shared" ca="1" si="1123"/>
        <v>0.84271316619087333</v>
      </c>
      <c r="E7228">
        <f t="shared" ca="1" si="1124"/>
        <v>0.30667458146045451</v>
      </c>
      <c r="F7228">
        <f t="shared" ca="1" si="1125"/>
        <v>0.86426850822490509</v>
      </c>
      <c r="G7228">
        <f t="shared" ca="1" si="1126"/>
        <v>0.3066672218630368</v>
      </c>
      <c r="H7228">
        <f t="shared" ca="1" si="1127"/>
        <v>0.97617821253144965</v>
      </c>
      <c r="I7228">
        <f t="shared" ca="1" si="1128"/>
        <v>0.98228063226806439</v>
      </c>
      <c r="J7228">
        <f t="shared" ca="1" si="1129"/>
        <v>0.68454203089353549</v>
      </c>
    </row>
    <row r="7229" spans="1:10">
      <c r="A7229">
        <f t="shared" ca="1" si="1120"/>
        <v>0.3098719356579438</v>
      </c>
      <c r="B7229">
        <f t="shared" ca="1" si="1121"/>
        <v>0.82793112103604916</v>
      </c>
      <c r="C7229">
        <f t="shared" ca="1" si="1122"/>
        <v>0.23859889905545895</v>
      </c>
      <c r="D7229">
        <f t="shared" ca="1" si="1123"/>
        <v>0.13668118514701355</v>
      </c>
      <c r="E7229">
        <f t="shared" ca="1" si="1124"/>
        <v>0.46786290386383983</v>
      </c>
      <c r="F7229">
        <f t="shared" ca="1" si="1125"/>
        <v>0.94881384382426592</v>
      </c>
      <c r="G7229">
        <f t="shared" ca="1" si="1126"/>
        <v>0.70915915074543268</v>
      </c>
      <c r="H7229">
        <f t="shared" ca="1" si="1127"/>
        <v>0.7358118527820019</v>
      </c>
      <c r="I7229">
        <f t="shared" ca="1" si="1128"/>
        <v>0.69203325077715494</v>
      </c>
      <c r="J7229">
        <f t="shared" ca="1" si="1129"/>
        <v>0.879060172038161</v>
      </c>
    </row>
    <row r="7230" spans="1:10">
      <c r="A7230">
        <f t="shared" ca="1" si="1120"/>
        <v>0.25956737152579823</v>
      </c>
      <c r="B7230">
        <f t="shared" ca="1" si="1121"/>
        <v>0.69504724532449647</v>
      </c>
      <c r="C7230">
        <f t="shared" ca="1" si="1122"/>
        <v>0.35498252129846231</v>
      </c>
      <c r="D7230">
        <f t="shared" ca="1" si="1123"/>
        <v>0.77215989633225735</v>
      </c>
      <c r="E7230">
        <f t="shared" ca="1" si="1124"/>
        <v>0.34991538780914988</v>
      </c>
      <c r="F7230">
        <f t="shared" ca="1" si="1125"/>
        <v>0.85529405022126914</v>
      </c>
      <c r="G7230">
        <f t="shared" ca="1" si="1126"/>
        <v>0.57826772938041315</v>
      </c>
      <c r="H7230">
        <f t="shared" ca="1" si="1127"/>
        <v>0.97789518491328753</v>
      </c>
      <c r="I7230">
        <f t="shared" ca="1" si="1128"/>
        <v>0.93622030187044891</v>
      </c>
      <c r="J7230">
        <f t="shared" ca="1" si="1129"/>
        <v>0.99946483698560429</v>
      </c>
    </row>
    <row r="7231" spans="1:10">
      <c r="A7231">
        <f t="shared" ca="1" si="1120"/>
        <v>0.95235964266490125</v>
      </c>
      <c r="B7231">
        <f t="shared" ca="1" si="1121"/>
        <v>0.83174515477367494</v>
      </c>
      <c r="C7231">
        <f t="shared" ca="1" si="1122"/>
        <v>0.31022230491688019</v>
      </c>
      <c r="D7231">
        <f t="shared" ca="1" si="1123"/>
        <v>0.11412233568248165</v>
      </c>
      <c r="E7231">
        <f t="shared" ca="1" si="1124"/>
        <v>0.51560345118215534</v>
      </c>
      <c r="F7231">
        <f t="shared" ca="1" si="1125"/>
        <v>0.68130519536404499</v>
      </c>
      <c r="G7231">
        <f t="shared" ca="1" si="1126"/>
        <v>0.26852591970553658</v>
      </c>
      <c r="H7231">
        <f t="shared" ca="1" si="1127"/>
        <v>0.65220126740298912</v>
      </c>
      <c r="I7231">
        <f t="shared" ca="1" si="1128"/>
        <v>0.47690291253308392</v>
      </c>
      <c r="J7231">
        <f t="shared" ca="1" si="1129"/>
        <v>0.74016857055816754</v>
      </c>
    </row>
    <row r="7232" spans="1:10">
      <c r="A7232">
        <f t="shared" ca="1" si="1120"/>
        <v>0.26206013929014293</v>
      </c>
      <c r="B7232">
        <f t="shared" ca="1" si="1121"/>
        <v>0.88651608142366523</v>
      </c>
      <c r="C7232">
        <f t="shared" ca="1" si="1122"/>
        <v>0.42810563007099256</v>
      </c>
      <c r="D7232">
        <f t="shared" ca="1" si="1123"/>
        <v>0.4106706806981899</v>
      </c>
      <c r="E7232">
        <f t="shared" ca="1" si="1124"/>
        <v>0.50897541321026341</v>
      </c>
      <c r="F7232">
        <f t="shared" ca="1" si="1125"/>
        <v>0.81144257611979831</v>
      </c>
      <c r="G7232">
        <f t="shared" ca="1" si="1126"/>
        <v>0.53419590244916981</v>
      </c>
      <c r="H7232">
        <f t="shared" ca="1" si="1127"/>
        <v>0.5140436594711022</v>
      </c>
      <c r="I7232">
        <f t="shared" ca="1" si="1128"/>
        <v>0.90526156571755156</v>
      </c>
      <c r="J7232">
        <f t="shared" ca="1" si="1129"/>
        <v>0.55707401601368334</v>
      </c>
    </row>
    <row r="7233" spans="1:10">
      <c r="A7233">
        <f t="shared" ca="1" si="1120"/>
        <v>0.32135956987622194</v>
      </c>
      <c r="B7233">
        <f t="shared" ca="1" si="1121"/>
        <v>0.43512028274632097</v>
      </c>
      <c r="C7233">
        <f t="shared" ca="1" si="1122"/>
        <v>0.35478175982537363</v>
      </c>
      <c r="D7233">
        <f t="shared" ca="1" si="1123"/>
        <v>0.75310137877074279</v>
      </c>
      <c r="E7233">
        <f t="shared" ca="1" si="1124"/>
        <v>0.42178179889527717</v>
      </c>
      <c r="F7233">
        <f t="shared" ca="1" si="1125"/>
        <v>0.93847907809962905</v>
      </c>
      <c r="G7233">
        <f t="shared" ca="1" si="1126"/>
        <v>0.55137089125566208</v>
      </c>
      <c r="H7233">
        <f t="shared" ca="1" si="1127"/>
        <v>0.82236200636653434</v>
      </c>
      <c r="I7233">
        <f t="shared" ca="1" si="1128"/>
        <v>0.88980773378967337</v>
      </c>
      <c r="J7233">
        <f t="shared" ca="1" si="1129"/>
        <v>0.81436520935735324</v>
      </c>
    </row>
    <row r="7234" spans="1:10">
      <c r="A7234">
        <f t="shared" ca="1" si="1120"/>
        <v>0.68667864850388893</v>
      </c>
      <c r="B7234">
        <f t="shared" ca="1" si="1121"/>
        <v>0.98254146512050422</v>
      </c>
      <c r="C7234">
        <f t="shared" ca="1" si="1122"/>
        <v>0.40306416272409296</v>
      </c>
      <c r="D7234">
        <f t="shared" ca="1" si="1123"/>
        <v>0.82607938934984593</v>
      </c>
      <c r="E7234">
        <f t="shared" ca="1" si="1124"/>
        <v>0.48439798591606714</v>
      </c>
      <c r="F7234">
        <f t="shared" ca="1" si="1125"/>
        <v>0.81155962346502086</v>
      </c>
      <c r="G7234">
        <f t="shared" ca="1" si="1126"/>
        <v>0.5507952407265142</v>
      </c>
      <c r="H7234">
        <f t="shared" ca="1" si="1127"/>
        <v>0.96646061151401241</v>
      </c>
      <c r="I7234">
        <f t="shared" ca="1" si="1128"/>
        <v>0.86793522074053686</v>
      </c>
      <c r="J7234">
        <f t="shared" ca="1" si="1129"/>
        <v>0.61256581286154188</v>
      </c>
    </row>
    <row r="7235" spans="1:10">
      <c r="A7235">
        <f t="shared" ref="A7235:A7298" ca="1" si="1130">RAND()</f>
        <v>0.95391908161307892</v>
      </c>
      <c r="B7235">
        <f t="shared" ref="B7235:B7298" ca="1" si="1131">MAX(RAND(),RAND())</f>
        <v>0.72506031085864597</v>
      </c>
      <c r="C7235">
        <f t="shared" ref="C7235:C7298" ca="1" si="1132">(RAND()+RAND())/2</f>
        <v>0.34979386625010678</v>
      </c>
      <c r="D7235">
        <f t="shared" ref="D7235:D7298" ca="1" si="1133">1-ABS(RAND()+RAND()-1)</f>
        <v>0.65701939577251789</v>
      </c>
      <c r="E7235">
        <f t="shared" ref="E7235:E7298" ca="1" si="1134">(RAND()+RAND()+RAND()+RAND()+RAND()+RAND()+RAND()+RAND()+RAND()+RAND()+RAND()+RAND())/12</f>
        <v>0.44000397008333997</v>
      </c>
      <c r="F7235">
        <f t="shared" ref="F7235:F7298" ca="1" si="1135">MAX(RAND(),RAND(),RAND(),RAND(),RAND(),RAND())</f>
        <v>0.95393824486210432</v>
      </c>
      <c r="G7235">
        <f t="shared" ref="G7235:G7298" ca="1" si="1136">(RAND()+RAND()+RAND()+RAND())/4</f>
        <v>0.49925407701501784</v>
      </c>
      <c r="H7235">
        <f t="shared" ref="H7235:H7298" ca="1" si="1137">1-ABS(RAND()+RAND()+RAND()+RAND()+RAND()+RAND()-3)/3</f>
        <v>0.99820190503890116</v>
      </c>
      <c r="I7235">
        <f t="shared" ref="I7235:I7298" ca="1" si="1138">MAX(RAND(),RAND(),RAND())</f>
        <v>0.96956427918508137</v>
      </c>
      <c r="J7235">
        <f t="shared" ref="J7235:J7298" ca="1" si="1139">MAX(RAND(),RAND(),RAND(),RAND())</f>
        <v>0.79651113031412635</v>
      </c>
    </row>
    <row r="7236" spans="1:10">
      <c r="A7236">
        <f t="shared" ca="1" si="1130"/>
        <v>0.27708312837523419</v>
      </c>
      <c r="B7236">
        <f t="shared" ca="1" si="1131"/>
        <v>0.27662914206570921</v>
      </c>
      <c r="C7236">
        <f t="shared" ca="1" si="1132"/>
        <v>0.87785055618800856</v>
      </c>
      <c r="D7236">
        <f t="shared" ca="1" si="1133"/>
        <v>0.57152573029165565</v>
      </c>
      <c r="E7236">
        <f t="shared" ca="1" si="1134"/>
        <v>0.5283001895689029</v>
      </c>
      <c r="F7236">
        <f t="shared" ca="1" si="1135"/>
        <v>0.7008697784332476</v>
      </c>
      <c r="G7236">
        <f t="shared" ca="1" si="1136"/>
        <v>0.49151704600931384</v>
      </c>
      <c r="H7236">
        <f t="shared" ca="1" si="1137"/>
        <v>0.72346233688727324</v>
      </c>
      <c r="I7236">
        <f t="shared" ca="1" si="1138"/>
        <v>0.89891538796648907</v>
      </c>
      <c r="J7236">
        <f t="shared" ca="1" si="1139"/>
        <v>0.43253779534032266</v>
      </c>
    </row>
    <row r="7237" spans="1:10">
      <c r="A7237">
        <f t="shared" ca="1" si="1130"/>
        <v>0.61576705563632839</v>
      </c>
      <c r="B7237">
        <f t="shared" ca="1" si="1131"/>
        <v>0.92984682482671777</v>
      </c>
      <c r="C7237">
        <f t="shared" ca="1" si="1132"/>
        <v>0.36041301497996825</v>
      </c>
      <c r="D7237">
        <f t="shared" ca="1" si="1133"/>
        <v>0.71739614147264419</v>
      </c>
      <c r="E7237">
        <f t="shared" ca="1" si="1134"/>
        <v>0.62270473917725033</v>
      </c>
      <c r="F7237">
        <f t="shared" ca="1" si="1135"/>
        <v>0.85937791719024226</v>
      </c>
      <c r="G7237">
        <f t="shared" ca="1" si="1136"/>
        <v>0.36507573590934111</v>
      </c>
      <c r="H7237">
        <f t="shared" ca="1" si="1137"/>
        <v>0.94623032183726752</v>
      </c>
      <c r="I7237">
        <f t="shared" ca="1" si="1138"/>
        <v>0.59064600787929677</v>
      </c>
      <c r="J7237">
        <f t="shared" ca="1" si="1139"/>
        <v>0.6280868680577667</v>
      </c>
    </row>
    <row r="7238" spans="1:10">
      <c r="A7238">
        <f t="shared" ca="1" si="1130"/>
        <v>0.81524954990978937</v>
      </c>
      <c r="B7238">
        <f t="shared" ca="1" si="1131"/>
        <v>0.40955011705674393</v>
      </c>
      <c r="C7238">
        <f t="shared" ca="1" si="1132"/>
        <v>0.3990682456033503</v>
      </c>
      <c r="D7238">
        <f t="shared" ca="1" si="1133"/>
        <v>0.31324429334503567</v>
      </c>
      <c r="E7238">
        <f t="shared" ca="1" si="1134"/>
        <v>0.5991569798562425</v>
      </c>
      <c r="F7238">
        <f t="shared" ca="1" si="1135"/>
        <v>0.86760374594800282</v>
      </c>
      <c r="G7238">
        <f t="shared" ca="1" si="1136"/>
        <v>0.79873164618300874</v>
      </c>
      <c r="H7238">
        <f t="shared" ca="1" si="1137"/>
        <v>0.99798500431599668</v>
      </c>
      <c r="I7238">
        <f t="shared" ca="1" si="1138"/>
        <v>0.75952527891660448</v>
      </c>
      <c r="J7238">
        <f t="shared" ca="1" si="1139"/>
        <v>0.89824522803005302</v>
      </c>
    </row>
    <row r="7239" spans="1:10">
      <c r="A7239">
        <f t="shared" ca="1" si="1130"/>
        <v>0.51952415540032071</v>
      </c>
      <c r="B7239">
        <f t="shared" ca="1" si="1131"/>
        <v>0.48626534546076083</v>
      </c>
      <c r="C7239">
        <f t="shared" ca="1" si="1132"/>
        <v>0.74923211392582489</v>
      </c>
      <c r="D7239">
        <f t="shared" ca="1" si="1133"/>
        <v>0.50566884238051957</v>
      </c>
      <c r="E7239">
        <f t="shared" ca="1" si="1134"/>
        <v>0.60291514553520553</v>
      </c>
      <c r="F7239">
        <f t="shared" ca="1" si="1135"/>
        <v>0.67954195258927519</v>
      </c>
      <c r="G7239">
        <f t="shared" ca="1" si="1136"/>
        <v>0.65059961056026716</v>
      </c>
      <c r="H7239">
        <f t="shared" ca="1" si="1137"/>
        <v>0.90096941918754025</v>
      </c>
      <c r="I7239">
        <f t="shared" ca="1" si="1138"/>
        <v>0.90447418074184149</v>
      </c>
      <c r="J7239">
        <f t="shared" ca="1" si="1139"/>
        <v>0.80344277528249752</v>
      </c>
    </row>
    <row r="7240" spans="1:10">
      <c r="A7240">
        <f t="shared" ca="1" si="1130"/>
        <v>0.1766548869696134</v>
      </c>
      <c r="B7240">
        <f t="shared" ca="1" si="1131"/>
        <v>0.63818982063500962</v>
      </c>
      <c r="C7240">
        <f t="shared" ca="1" si="1132"/>
        <v>0.70828224705927356</v>
      </c>
      <c r="D7240">
        <f t="shared" ca="1" si="1133"/>
        <v>0.55648137170297907</v>
      </c>
      <c r="E7240">
        <f t="shared" ca="1" si="1134"/>
        <v>0.74662990460229961</v>
      </c>
      <c r="F7240">
        <f t="shared" ca="1" si="1135"/>
        <v>0.98997214372098652</v>
      </c>
      <c r="G7240">
        <f t="shared" ca="1" si="1136"/>
        <v>0.45518581254869245</v>
      </c>
      <c r="H7240">
        <f t="shared" ca="1" si="1137"/>
        <v>0.75187914036052794</v>
      </c>
      <c r="I7240">
        <f t="shared" ca="1" si="1138"/>
        <v>0.817003475110333</v>
      </c>
      <c r="J7240">
        <f t="shared" ca="1" si="1139"/>
        <v>0.71835641094789571</v>
      </c>
    </row>
    <row r="7241" spans="1:10">
      <c r="A7241">
        <f t="shared" ca="1" si="1130"/>
        <v>0.58284090318785697</v>
      </c>
      <c r="B7241">
        <f t="shared" ca="1" si="1131"/>
        <v>0.71170428010729947</v>
      </c>
      <c r="C7241">
        <f t="shared" ca="1" si="1132"/>
        <v>0.81615984932962116</v>
      </c>
      <c r="D7241">
        <f t="shared" ca="1" si="1133"/>
        <v>0.65831640144205505</v>
      </c>
      <c r="E7241">
        <f t="shared" ca="1" si="1134"/>
        <v>0.43562577545396669</v>
      </c>
      <c r="F7241">
        <f t="shared" ca="1" si="1135"/>
        <v>0.96217354277627831</v>
      </c>
      <c r="G7241">
        <f t="shared" ca="1" si="1136"/>
        <v>0.4046335655122873</v>
      </c>
      <c r="H7241">
        <f t="shared" ca="1" si="1137"/>
        <v>0.98974692758209726</v>
      </c>
      <c r="I7241">
        <f t="shared" ca="1" si="1138"/>
        <v>0.7057232856607174</v>
      </c>
      <c r="J7241">
        <f t="shared" ca="1" si="1139"/>
        <v>0.67213213713991848</v>
      </c>
    </row>
    <row r="7242" spans="1:10">
      <c r="A7242">
        <f t="shared" ca="1" si="1130"/>
        <v>0.56263263404196628</v>
      </c>
      <c r="B7242">
        <f t="shared" ca="1" si="1131"/>
        <v>0.37558642937045916</v>
      </c>
      <c r="C7242">
        <f t="shared" ca="1" si="1132"/>
        <v>0.81442411995709929</v>
      </c>
      <c r="D7242">
        <f t="shared" ca="1" si="1133"/>
        <v>0.27553383457634406</v>
      </c>
      <c r="E7242">
        <f t="shared" ca="1" si="1134"/>
        <v>0.56093531657864071</v>
      </c>
      <c r="F7242">
        <f t="shared" ca="1" si="1135"/>
        <v>0.93814149597072372</v>
      </c>
      <c r="G7242">
        <f t="shared" ca="1" si="1136"/>
        <v>0.42094535669725497</v>
      </c>
      <c r="H7242">
        <f t="shared" ca="1" si="1137"/>
        <v>0.71622104763807992</v>
      </c>
      <c r="I7242">
        <f t="shared" ca="1" si="1138"/>
        <v>0.73237867669778955</v>
      </c>
      <c r="J7242">
        <f t="shared" ca="1" si="1139"/>
        <v>0.78495710144121733</v>
      </c>
    </row>
    <row r="7243" spans="1:10">
      <c r="A7243">
        <f t="shared" ca="1" si="1130"/>
        <v>0.6694077928615032</v>
      </c>
      <c r="B7243">
        <f t="shared" ca="1" si="1131"/>
        <v>0.62803365578282744</v>
      </c>
      <c r="C7243">
        <f t="shared" ca="1" si="1132"/>
        <v>0.92752415093329832</v>
      </c>
      <c r="D7243">
        <f t="shared" ca="1" si="1133"/>
        <v>0.28722655573531686</v>
      </c>
      <c r="E7243">
        <f t="shared" ca="1" si="1134"/>
        <v>0.37395187034003757</v>
      </c>
      <c r="F7243">
        <f t="shared" ca="1" si="1135"/>
        <v>0.9067204424901818</v>
      </c>
      <c r="G7243">
        <f t="shared" ca="1" si="1136"/>
        <v>0.70130715164946578</v>
      </c>
      <c r="H7243">
        <f t="shared" ca="1" si="1137"/>
        <v>0.45434819283892947</v>
      </c>
      <c r="I7243">
        <f t="shared" ca="1" si="1138"/>
        <v>0.95490843428533978</v>
      </c>
      <c r="J7243">
        <f t="shared" ca="1" si="1139"/>
        <v>0.93273119181619024</v>
      </c>
    </row>
    <row r="7244" spans="1:10">
      <c r="A7244">
        <f t="shared" ca="1" si="1130"/>
        <v>0.21710325120690421</v>
      </c>
      <c r="B7244">
        <f t="shared" ca="1" si="1131"/>
        <v>0.54752384598775028</v>
      </c>
      <c r="C7244">
        <f t="shared" ca="1" si="1132"/>
        <v>0.44774004363517583</v>
      </c>
      <c r="D7244">
        <f t="shared" ca="1" si="1133"/>
        <v>0.66154663579507389</v>
      </c>
      <c r="E7244">
        <f t="shared" ca="1" si="1134"/>
        <v>0.47770879700102881</v>
      </c>
      <c r="F7244">
        <f t="shared" ca="1" si="1135"/>
        <v>0.27635742235124239</v>
      </c>
      <c r="G7244">
        <f t="shared" ca="1" si="1136"/>
        <v>0.56331156890234646</v>
      </c>
      <c r="H7244">
        <f t="shared" ca="1" si="1137"/>
        <v>0.89047404465444979</v>
      </c>
      <c r="I7244">
        <f t="shared" ca="1" si="1138"/>
        <v>0.98237167933696345</v>
      </c>
      <c r="J7244">
        <f t="shared" ca="1" si="1139"/>
        <v>0.98076528090153059</v>
      </c>
    </row>
    <row r="7245" spans="1:10">
      <c r="A7245">
        <f t="shared" ca="1" si="1130"/>
        <v>0.10467397101991982</v>
      </c>
      <c r="B7245">
        <f t="shared" ca="1" si="1131"/>
        <v>0.21736459792522433</v>
      </c>
      <c r="C7245">
        <f t="shared" ca="1" si="1132"/>
        <v>0.46358919182092473</v>
      </c>
      <c r="D7245">
        <f t="shared" ca="1" si="1133"/>
        <v>0.74422010331001598</v>
      </c>
      <c r="E7245">
        <f t="shared" ca="1" si="1134"/>
        <v>0.53715292739530629</v>
      </c>
      <c r="F7245">
        <f t="shared" ca="1" si="1135"/>
        <v>0.957204396213994</v>
      </c>
      <c r="G7245">
        <f t="shared" ca="1" si="1136"/>
        <v>0.35369395963777461</v>
      </c>
      <c r="H7245">
        <f t="shared" ca="1" si="1137"/>
        <v>0.85033766050811799</v>
      </c>
      <c r="I7245">
        <f t="shared" ca="1" si="1138"/>
        <v>0.71357026931617984</v>
      </c>
      <c r="J7245">
        <f t="shared" ca="1" si="1139"/>
        <v>0.8369107606371875</v>
      </c>
    </row>
    <row r="7246" spans="1:10">
      <c r="A7246">
        <f t="shared" ca="1" si="1130"/>
        <v>0.553309818722167</v>
      </c>
      <c r="B7246">
        <f t="shared" ca="1" si="1131"/>
        <v>0.80147894157766064</v>
      </c>
      <c r="C7246">
        <f t="shared" ca="1" si="1132"/>
        <v>0.73992730147942398</v>
      </c>
      <c r="D7246">
        <f t="shared" ca="1" si="1133"/>
        <v>0.91408100348980681</v>
      </c>
      <c r="E7246">
        <f t="shared" ca="1" si="1134"/>
        <v>0.55277200647209201</v>
      </c>
      <c r="F7246">
        <f t="shared" ca="1" si="1135"/>
        <v>0.83166799752731557</v>
      </c>
      <c r="G7246">
        <f t="shared" ca="1" si="1136"/>
        <v>0.7812450333441221</v>
      </c>
      <c r="H7246">
        <f t="shared" ca="1" si="1137"/>
        <v>0.48505493988877701</v>
      </c>
      <c r="I7246">
        <f t="shared" ca="1" si="1138"/>
        <v>0.52880234372988166</v>
      </c>
      <c r="J7246">
        <f t="shared" ca="1" si="1139"/>
        <v>0.95110277403155408</v>
      </c>
    </row>
    <row r="7247" spans="1:10">
      <c r="A7247">
        <f t="shared" ca="1" si="1130"/>
        <v>0.54624095894630376</v>
      </c>
      <c r="B7247">
        <f t="shared" ca="1" si="1131"/>
        <v>0.88141534924434461</v>
      </c>
      <c r="C7247">
        <f t="shared" ca="1" si="1132"/>
        <v>1.8521191305425733E-2</v>
      </c>
      <c r="D7247">
        <f t="shared" ca="1" si="1133"/>
        <v>0.54363072298965043</v>
      </c>
      <c r="E7247">
        <f t="shared" ca="1" si="1134"/>
        <v>0.57622656355366808</v>
      </c>
      <c r="F7247">
        <f t="shared" ca="1" si="1135"/>
        <v>0.92596328488747037</v>
      </c>
      <c r="G7247">
        <f t="shared" ca="1" si="1136"/>
        <v>0.56649069529915996</v>
      </c>
      <c r="H7247">
        <f t="shared" ca="1" si="1137"/>
        <v>0.95376735707680671</v>
      </c>
      <c r="I7247">
        <f t="shared" ca="1" si="1138"/>
        <v>0.51990586583123677</v>
      </c>
      <c r="J7247">
        <f t="shared" ca="1" si="1139"/>
        <v>0.93418463770464788</v>
      </c>
    </row>
    <row r="7248" spans="1:10">
      <c r="A7248">
        <f t="shared" ca="1" si="1130"/>
        <v>0.67035193994985676</v>
      </c>
      <c r="B7248">
        <f t="shared" ca="1" si="1131"/>
        <v>0.27178651481584515</v>
      </c>
      <c r="C7248">
        <f t="shared" ca="1" si="1132"/>
        <v>0.39833970032840915</v>
      </c>
      <c r="D7248">
        <f t="shared" ca="1" si="1133"/>
        <v>0.97105109117467037</v>
      </c>
      <c r="E7248">
        <f t="shared" ca="1" si="1134"/>
        <v>0.46321023067770978</v>
      </c>
      <c r="F7248">
        <f t="shared" ca="1" si="1135"/>
        <v>0.96172794470108447</v>
      </c>
      <c r="G7248">
        <f t="shared" ca="1" si="1136"/>
        <v>0.58141290825401537</v>
      </c>
      <c r="H7248">
        <f t="shared" ca="1" si="1137"/>
        <v>0.7733014773643706</v>
      </c>
      <c r="I7248">
        <f t="shared" ca="1" si="1138"/>
        <v>0.7934046599556277</v>
      </c>
      <c r="J7248">
        <f t="shared" ca="1" si="1139"/>
        <v>0.8096290857441073</v>
      </c>
    </row>
    <row r="7249" spans="1:10">
      <c r="A7249">
        <f t="shared" ca="1" si="1130"/>
        <v>0.65915348867745438</v>
      </c>
      <c r="B7249">
        <f t="shared" ca="1" si="1131"/>
        <v>0.80259634009931879</v>
      </c>
      <c r="C7249">
        <f t="shared" ca="1" si="1132"/>
        <v>0.58224473355112993</v>
      </c>
      <c r="D7249">
        <f t="shared" ca="1" si="1133"/>
        <v>0.5989576094002409</v>
      </c>
      <c r="E7249">
        <f t="shared" ca="1" si="1134"/>
        <v>0.47001233690534255</v>
      </c>
      <c r="F7249">
        <f t="shared" ca="1" si="1135"/>
        <v>0.90493959854646611</v>
      </c>
      <c r="G7249">
        <f t="shared" ca="1" si="1136"/>
        <v>0.37055570254591752</v>
      </c>
      <c r="H7249">
        <f t="shared" ca="1" si="1137"/>
        <v>0.90499196201376686</v>
      </c>
      <c r="I7249">
        <f t="shared" ca="1" si="1138"/>
        <v>0.97576485977512073</v>
      </c>
      <c r="J7249">
        <f t="shared" ca="1" si="1139"/>
        <v>0.88132798080556896</v>
      </c>
    </row>
    <row r="7250" spans="1:10">
      <c r="A7250">
        <f t="shared" ca="1" si="1130"/>
        <v>0.61846251364080107</v>
      </c>
      <c r="B7250">
        <f t="shared" ca="1" si="1131"/>
        <v>0.67441080249705188</v>
      </c>
      <c r="C7250">
        <f t="shared" ca="1" si="1132"/>
        <v>0.59904633510375183</v>
      </c>
      <c r="D7250">
        <f t="shared" ca="1" si="1133"/>
        <v>0.32930376315274512</v>
      </c>
      <c r="E7250">
        <f t="shared" ca="1" si="1134"/>
        <v>0.5114013033970356</v>
      </c>
      <c r="F7250">
        <f t="shared" ca="1" si="1135"/>
        <v>0.90743235182386961</v>
      </c>
      <c r="G7250">
        <f t="shared" ca="1" si="1136"/>
        <v>0.41953827130905863</v>
      </c>
      <c r="H7250">
        <f t="shared" ca="1" si="1137"/>
        <v>0.70236270680044366</v>
      </c>
      <c r="I7250">
        <f t="shared" ca="1" si="1138"/>
        <v>0.60591668946248389</v>
      </c>
      <c r="J7250">
        <f t="shared" ca="1" si="1139"/>
        <v>0.75705310357458</v>
      </c>
    </row>
    <row r="7251" spans="1:10">
      <c r="A7251">
        <f t="shared" ca="1" si="1130"/>
        <v>0.73926319086396663</v>
      </c>
      <c r="B7251">
        <f t="shared" ca="1" si="1131"/>
        <v>0.61490379368422632</v>
      </c>
      <c r="C7251">
        <f t="shared" ca="1" si="1132"/>
        <v>0.45836253688045014</v>
      </c>
      <c r="D7251">
        <f t="shared" ca="1" si="1133"/>
        <v>0.30405204149005116</v>
      </c>
      <c r="E7251">
        <f t="shared" ca="1" si="1134"/>
        <v>0.55211211676924143</v>
      </c>
      <c r="F7251">
        <f t="shared" ca="1" si="1135"/>
        <v>0.94945408507928697</v>
      </c>
      <c r="G7251">
        <f t="shared" ca="1" si="1136"/>
        <v>0.65273302346283124</v>
      </c>
      <c r="H7251">
        <f t="shared" ca="1" si="1137"/>
        <v>0.44037566828869268</v>
      </c>
      <c r="I7251">
        <f t="shared" ca="1" si="1138"/>
        <v>0.92734944001406316</v>
      </c>
      <c r="J7251">
        <f t="shared" ca="1" si="1139"/>
        <v>0.78481113069657726</v>
      </c>
    </row>
    <row r="7252" spans="1:10">
      <c r="A7252">
        <f t="shared" ca="1" si="1130"/>
        <v>0.72301103676768741</v>
      </c>
      <c r="B7252">
        <f t="shared" ca="1" si="1131"/>
        <v>0.9164459618854881</v>
      </c>
      <c r="C7252">
        <f t="shared" ca="1" si="1132"/>
        <v>0.28455315213811572</v>
      </c>
      <c r="D7252">
        <f t="shared" ca="1" si="1133"/>
        <v>0.842057558330495</v>
      </c>
      <c r="E7252">
        <f t="shared" ca="1" si="1134"/>
        <v>0.48160163778886095</v>
      </c>
      <c r="F7252">
        <f t="shared" ca="1" si="1135"/>
        <v>0.75236613245336348</v>
      </c>
      <c r="G7252">
        <f t="shared" ca="1" si="1136"/>
        <v>0.64871198636230454</v>
      </c>
      <c r="H7252">
        <f t="shared" ca="1" si="1137"/>
        <v>0.88249196825934229</v>
      </c>
      <c r="I7252">
        <f t="shared" ca="1" si="1138"/>
        <v>0.84203714439798505</v>
      </c>
      <c r="J7252">
        <f t="shared" ca="1" si="1139"/>
        <v>0.86199546099044566</v>
      </c>
    </row>
    <row r="7253" spans="1:10">
      <c r="A7253">
        <f t="shared" ca="1" si="1130"/>
        <v>0.2402709788844275</v>
      </c>
      <c r="B7253">
        <f t="shared" ca="1" si="1131"/>
        <v>0.67441198826242488</v>
      </c>
      <c r="C7253">
        <f t="shared" ca="1" si="1132"/>
        <v>0.40525155667862878</v>
      </c>
      <c r="D7253">
        <f t="shared" ca="1" si="1133"/>
        <v>0.82593589035134141</v>
      </c>
      <c r="E7253">
        <f t="shared" ca="1" si="1134"/>
        <v>0.57987052999141919</v>
      </c>
      <c r="F7253">
        <f t="shared" ca="1" si="1135"/>
        <v>0.83204558562549824</v>
      </c>
      <c r="G7253">
        <f t="shared" ca="1" si="1136"/>
        <v>0.36001866749065536</v>
      </c>
      <c r="H7253">
        <f t="shared" ca="1" si="1137"/>
        <v>0.93605172928472102</v>
      </c>
      <c r="I7253">
        <f t="shared" ca="1" si="1138"/>
        <v>0.94963393637512272</v>
      </c>
      <c r="J7253">
        <f t="shared" ca="1" si="1139"/>
        <v>0.85887996200684302</v>
      </c>
    </row>
    <row r="7254" spans="1:10">
      <c r="A7254">
        <f t="shared" ca="1" si="1130"/>
        <v>0.11485678606880279</v>
      </c>
      <c r="B7254">
        <f t="shared" ca="1" si="1131"/>
        <v>0.64404255093637475</v>
      </c>
      <c r="C7254">
        <f t="shared" ca="1" si="1132"/>
        <v>0.65799503077951993</v>
      </c>
      <c r="D7254">
        <f t="shared" ca="1" si="1133"/>
        <v>0.80888377522438382</v>
      </c>
      <c r="E7254">
        <f t="shared" ca="1" si="1134"/>
        <v>0.46978814846347611</v>
      </c>
      <c r="F7254">
        <f t="shared" ca="1" si="1135"/>
        <v>0.98972375664461176</v>
      </c>
      <c r="G7254">
        <f t="shared" ca="1" si="1136"/>
        <v>0.50613397287777306</v>
      </c>
      <c r="H7254">
        <f t="shared" ca="1" si="1137"/>
        <v>0.64776036408712412</v>
      </c>
      <c r="I7254">
        <f t="shared" ca="1" si="1138"/>
        <v>0.86720332412795642</v>
      </c>
      <c r="J7254">
        <f t="shared" ca="1" si="1139"/>
        <v>0.80952609018130617</v>
      </c>
    </row>
    <row r="7255" spans="1:10">
      <c r="A7255">
        <f t="shared" ca="1" si="1130"/>
        <v>0.22851576931622386</v>
      </c>
      <c r="B7255">
        <f t="shared" ca="1" si="1131"/>
        <v>0.47433184299120779</v>
      </c>
      <c r="C7255">
        <f t="shared" ca="1" si="1132"/>
        <v>0.71378968999487258</v>
      </c>
      <c r="D7255">
        <f t="shared" ca="1" si="1133"/>
        <v>0.56372793222351358</v>
      </c>
      <c r="E7255">
        <f t="shared" ca="1" si="1134"/>
        <v>0.56559457524339507</v>
      </c>
      <c r="F7255">
        <f t="shared" ca="1" si="1135"/>
        <v>0.89689403561469039</v>
      </c>
      <c r="G7255">
        <f t="shared" ca="1" si="1136"/>
        <v>0.4522054140336258</v>
      </c>
      <c r="H7255">
        <f t="shared" ca="1" si="1137"/>
        <v>0.61455191533000342</v>
      </c>
      <c r="I7255">
        <f t="shared" ca="1" si="1138"/>
        <v>0.45745271751720917</v>
      </c>
      <c r="J7255">
        <f t="shared" ca="1" si="1139"/>
        <v>0.94835778031384255</v>
      </c>
    </row>
    <row r="7256" spans="1:10">
      <c r="A7256">
        <f t="shared" ca="1" si="1130"/>
        <v>0.79576691557597878</v>
      </c>
      <c r="B7256">
        <f t="shared" ca="1" si="1131"/>
        <v>0.63331013862928254</v>
      </c>
      <c r="C7256">
        <f t="shared" ca="1" si="1132"/>
        <v>0.64477172887891188</v>
      </c>
      <c r="D7256">
        <f t="shared" ca="1" si="1133"/>
        <v>0.97626081182913893</v>
      </c>
      <c r="E7256">
        <f t="shared" ca="1" si="1134"/>
        <v>0.52411403602510476</v>
      </c>
      <c r="F7256">
        <f t="shared" ca="1" si="1135"/>
        <v>0.48342906490370652</v>
      </c>
      <c r="G7256">
        <f t="shared" ca="1" si="1136"/>
        <v>0.52215784104337515</v>
      </c>
      <c r="H7256">
        <f t="shared" ca="1" si="1137"/>
        <v>0.703602437872207</v>
      </c>
      <c r="I7256">
        <f t="shared" ca="1" si="1138"/>
        <v>0.91042540285315643</v>
      </c>
      <c r="J7256">
        <f t="shared" ca="1" si="1139"/>
        <v>0.92169125375935157</v>
      </c>
    </row>
    <row r="7257" spans="1:10">
      <c r="A7257">
        <f t="shared" ca="1" si="1130"/>
        <v>0.70659676912459712</v>
      </c>
      <c r="B7257">
        <f t="shared" ca="1" si="1131"/>
        <v>0.96984776387622684</v>
      </c>
      <c r="C7257">
        <f t="shared" ca="1" si="1132"/>
        <v>0.38949526820929081</v>
      </c>
      <c r="D7257">
        <f t="shared" ca="1" si="1133"/>
        <v>0.59705261585248959</v>
      </c>
      <c r="E7257">
        <f t="shared" ca="1" si="1134"/>
        <v>0.65082111131289266</v>
      </c>
      <c r="F7257">
        <f t="shared" ca="1" si="1135"/>
        <v>0.48319529916521198</v>
      </c>
      <c r="G7257">
        <f t="shared" ca="1" si="1136"/>
        <v>0.53754557698491467</v>
      </c>
      <c r="H7257">
        <f t="shared" ca="1" si="1137"/>
        <v>0.84788640256794034</v>
      </c>
      <c r="I7257">
        <f t="shared" ca="1" si="1138"/>
        <v>0.79477402661865026</v>
      </c>
      <c r="J7257">
        <f t="shared" ca="1" si="1139"/>
        <v>0.83562504274225535</v>
      </c>
    </row>
    <row r="7258" spans="1:10">
      <c r="A7258">
        <f t="shared" ca="1" si="1130"/>
        <v>0.6347168588929355</v>
      </c>
      <c r="B7258">
        <f t="shared" ca="1" si="1131"/>
        <v>0.48319346852353462</v>
      </c>
      <c r="C7258">
        <f t="shared" ca="1" si="1132"/>
        <v>0.26044815075485017</v>
      </c>
      <c r="D7258">
        <f t="shared" ca="1" si="1133"/>
        <v>0.69698564573311428</v>
      </c>
      <c r="E7258">
        <f t="shared" ca="1" si="1134"/>
        <v>0.58981715510036359</v>
      </c>
      <c r="F7258">
        <f t="shared" ca="1" si="1135"/>
        <v>0.88731984645212858</v>
      </c>
      <c r="G7258">
        <f t="shared" ca="1" si="1136"/>
        <v>0.58056414183075367</v>
      </c>
      <c r="H7258">
        <f t="shared" ca="1" si="1137"/>
        <v>0.83304639383151935</v>
      </c>
      <c r="I7258">
        <f t="shared" ca="1" si="1138"/>
        <v>0.96051215138665946</v>
      </c>
      <c r="J7258">
        <f t="shared" ca="1" si="1139"/>
        <v>0.72913045689854106</v>
      </c>
    </row>
    <row r="7259" spans="1:10">
      <c r="A7259">
        <f t="shared" ca="1" si="1130"/>
        <v>0.12341274049342621</v>
      </c>
      <c r="B7259">
        <f t="shared" ca="1" si="1131"/>
        <v>0.79103178447061584</v>
      </c>
      <c r="C7259">
        <f t="shared" ca="1" si="1132"/>
        <v>0.56247953521179028</v>
      </c>
      <c r="D7259">
        <f t="shared" ca="1" si="1133"/>
        <v>0.54543756561851109</v>
      </c>
      <c r="E7259">
        <f t="shared" ca="1" si="1134"/>
        <v>0.49816659494761556</v>
      </c>
      <c r="F7259">
        <f t="shared" ca="1" si="1135"/>
        <v>0.99182147063409332</v>
      </c>
      <c r="G7259">
        <f t="shared" ca="1" si="1136"/>
        <v>0.61904320347455999</v>
      </c>
      <c r="H7259">
        <f t="shared" ca="1" si="1137"/>
        <v>0.62754071972070502</v>
      </c>
      <c r="I7259">
        <f t="shared" ca="1" si="1138"/>
        <v>0.90715694109982392</v>
      </c>
      <c r="J7259">
        <f t="shared" ca="1" si="1139"/>
        <v>0.80359932008070922</v>
      </c>
    </row>
    <row r="7260" spans="1:10">
      <c r="A7260">
        <f t="shared" ca="1" si="1130"/>
        <v>0.11062170492542478</v>
      </c>
      <c r="B7260">
        <f t="shared" ca="1" si="1131"/>
        <v>0.60024523271402996</v>
      </c>
      <c r="C7260">
        <f t="shared" ca="1" si="1132"/>
        <v>0.20449937345788849</v>
      </c>
      <c r="D7260">
        <f t="shared" ca="1" si="1133"/>
        <v>0.92941657550225076</v>
      </c>
      <c r="E7260">
        <f t="shared" ca="1" si="1134"/>
        <v>0.45080766905028463</v>
      </c>
      <c r="F7260">
        <f t="shared" ca="1" si="1135"/>
        <v>0.78709901403629434</v>
      </c>
      <c r="G7260">
        <f t="shared" ca="1" si="1136"/>
        <v>0.41236855626044622</v>
      </c>
      <c r="H7260">
        <f t="shared" ca="1" si="1137"/>
        <v>0.85705675790530156</v>
      </c>
      <c r="I7260">
        <f t="shared" ca="1" si="1138"/>
        <v>0.59726343478591426</v>
      </c>
      <c r="J7260">
        <f t="shared" ca="1" si="1139"/>
        <v>0.79347282344818404</v>
      </c>
    </row>
    <row r="7261" spans="1:10">
      <c r="A7261">
        <f t="shared" ca="1" si="1130"/>
        <v>0.7708501261691485</v>
      </c>
      <c r="B7261">
        <f t="shared" ca="1" si="1131"/>
        <v>0.82240354625720591</v>
      </c>
      <c r="C7261">
        <f t="shared" ca="1" si="1132"/>
        <v>0.30528905845712961</v>
      </c>
      <c r="D7261">
        <f t="shared" ca="1" si="1133"/>
        <v>0.83632159544140872</v>
      </c>
      <c r="E7261">
        <f t="shared" ca="1" si="1134"/>
        <v>0.41696692333836971</v>
      </c>
      <c r="F7261">
        <f t="shared" ca="1" si="1135"/>
        <v>0.68484570608715623</v>
      </c>
      <c r="G7261">
        <f t="shared" ca="1" si="1136"/>
        <v>0.49321108937079999</v>
      </c>
      <c r="H7261">
        <f t="shared" ca="1" si="1137"/>
        <v>0.89259818322659823</v>
      </c>
      <c r="I7261">
        <f t="shared" ca="1" si="1138"/>
        <v>0.65151995785022399</v>
      </c>
      <c r="J7261">
        <f t="shared" ca="1" si="1139"/>
        <v>0.95446716559226008</v>
      </c>
    </row>
    <row r="7262" spans="1:10">
      <c r="A7262">
        <f t="shared" ca="1" si="1130"/>
        <v>0.5755792439280496</v>
      </c>
      <c r="B7262">
        <f t="shared" ca="1" si="1131"/>
        <v>0.94794579995810113</v>
      </c>
      <c r="C7262">
        <f t="shared" ca="1" si="1132"/>
        <v>0.56445318912947606</v>
      </c>
      <c r="D7262">
        <f t="shared" ca="1" si="1133"/>
        <v>0.40243712225662609</v>
      </c>
      <c r="E7262">
        <f t="shared" ca="1" si="1134"/>
        <v>0.51898213223065459</v>
      </c>
      <c r="F7262">
        <f t="shared" ca="1" si="1135"/>
        <v>0.86760288619166492</v>
      </c>
      <c r="G7262">
        <f t="shared" ca="1" si="1136"/>
        <v>0.56952800966828154</v>
      </c>
      <c r="H7262">
        <f t="shared" ca="1" si="1137"/>
        <v>0.9266231741321348</v>
      </c>
      <c r="I7262">
        <f t="shared" ca="1" si="1138"/>
        <v>0.78301656318944612</v>
      </c>
      <c r="J7262">
        <f t="shared" ca="1" si="1139"/>
        <v>0.96339483919486746</v>
      </c>
    </row>
    <row r="7263" spans="1:10">
      <c r="A7263">
        <f t="shared" ca="1" si="1130"/>
        <v>0.50485062098506006</v>
      </c>
      <c r="B7263">
        <f t="shared" ca="1" si="1131"/>
        <v>0.33231050895961189</v>
      </c>
      <c r="C7263">
        <f t="shared" ca="1" si="1132"/>
        <v>0.49795831142908231</v>
      </c>
      <c r="D7263">
        <f t="shared" ca="1" si="1133"/>
        <v>0.55402242173538085</v>
      </c>
      <c r="E7263">
        <f t="shared" ca="1" si="1134"/>
        <v>0.35641708961415514</v>
      </c>
      <c r="F7263">
        <f t="shared" ca="1" si="1135"/>
        <v>0.93345595757592648</v>
      </c>
      <c r="G7263">
        <f t="shared" ca="1" si="1136"/>
        <v>0.45155917880871366</v>
      </c>
      <c r="H7263">
        <f t="shared" ca="1" si="1137"/>
        <v>0.7446763575372437</v>
      </c>
      <c r="I7263">
        <f t="shared" ca="1" si="1138"/>
        <v>0.77690316079893096</v>
      </c>
      <c r="J7263">
        <f t="shared" ca="1" si="1139"/>
        <v>0.7210872229255707</v>
      </c>
    </row>
    <row r="7264" spans="1:10">
      <c r="A7264">
        <f t="shared" ca="1" si="1130"/>
        <v>0.4528714816290027</v>
      </c>
      <c r="B7264">
        <f t="shared" ca="1" si="1131"/>
        <v>0.33570674636971187</v>
      </c>
      <c r="C7264">
        <f t="shared" ca="1" si="1132"/>
        <v>0.27911481043019792</v>
      </c>
      <c r="D7264">
        <f t="shared" ca="1" si="1133"/>
        <v>0.97940304735967354</v>
      </c>
      <c r="E7264">
        <f t="shared" ca="1" si="1134"/>
        <v>0.55839943737523301</v>
      </c>
      <c r="F7264">
        <f t="shared" ca="1" si="1135"/>
        <v>0.98443827876131351</v>
      </c>
      <c r="G7264">
        <f t="shared" ca="1" si="1136"/>
        <v>0.74875930245375366</v>
      </c>
      <c r="H7264">
        <f t="shared" ca="1" si="1137"/>
        <v>0.94602933114757803</v>
      </c>
      <c r="I7264">
        <f t="shared" ca="1" si="1138"/>
        <v>0.66237691129746068</v>
      </c>
      <c r="J7264">
        <f t="shared" ca="1" si="1139"/>
        <v>0.75377298685893224</v>
      </c>
    </row>
    <row r="7265" spans="1:10">
      <c r="A7265">
        <f t="shared" ca="1" si="1130"/>
        <v>0.76509857764651912</v>
      </c>
      <c r="B7265">
        <f t="shared" ca="1" si="1131"/>
        <v>0.1904476750681845</v>
      </c>
      <c r="C7265">
        <f t="shared" ca="1" si="1132"/>
        <v>0.49820920820724135</v>
      </c>
      <c r="D7265">
        <f t="shared" ca="1" si="1133"/>
        <v>0.60845940099928786</v>
      </c>
      <c r="E7265">
        <f t="shared" ca="1" si="1134"/>
        <v>0.56556245711316266</v>
      </c>
      <c r="F7265">
        <f t="shared" ca="1" si="1135"/>
        <v>0.55671168670349758</v>
      </c>
      <c r="G7265">
        <f t="shared" ca="1" si="1136"/>
        <v>0.64542656798024445</v>
      </c>
      <c r="H7265">
        <f t="shared" ca="1" si="1137"/>
        <v>0.9700892999750047</v>
      </c>
      <c r="I7265">
        <f t="shared" ca="1" si="1138"/>
        <v>0.61767857843460128</v>
      </c>
      <c r="J7265">
        <f t="shared" ca="1" si="1139"/>
        <v>0.95469384475397145</v>
      </c>
    </row>
    <row r="7266" spans="1:10">
      <c r="A7266">
        <f t="shared" ca="1" si="1130"/>
        <v>0.8556830863958842</v>
      </c>
      <c r="B7266">
        <f t="shared" ca="1" si="1131"/>
        <v>0.97056472064440524</v>
      </c>
      <c r="C7266">
        <f t="shared" ca="1" si="1132"/>
        <v>0.76798187289878628</v>
      </c>
      <c r="D7266">
        <f t="shared" ca="1" si="1133"/>
        <v>0.39580564295730936</v>
      </c>
      <c r="E7266">
        <f t="shared" ca="1" si="1134"/>
        <v>0.4770793068164359</v>
      </c>
      <c r="F7266">
        <f t="shared" ca="1" si="1135"/>
        <v>0.78386838694149774</v>
      </c>
      <c r="G7266">
        <f t="shared" ca="1" si="1136"/>
        <v>0.26446698848562944</v>
      </c>
      <c r="H7266">
        <f t="shared" ca="1" si="1137"/>
        <v>0.76076365584064509</v>
      </c>
      <c r="I7266">
        <f t="shared" ca="1" si="1138"/>
        <v>0.82447365294352926</v>
      </c>
      <c r="J7266">
        <f t="shared" ca="1" si="1139"/>
        <v>0.75876925913776816</v>
      </c>
    </row>
    <row r="7267" spans="1:10">
      <c r="A7267">
        <f t="shared" ca="1" si="1130"/>
        <v>0.73262001703083701</v>
      </c>
      <c r="B7267">
        <f t="shared" ca="1" si="1131"/>
        <v>0.87790737401080232</v>
      </c>
      <c r="C7267">
        <f t="shared" ca="1" si="1132"/>
        <v>0.58541817575533417</v>
      </c>
      <c r="D7267">
        <f t="shared" ca="1" si="1133"/>
        <v>0.55858951144659219</v>
      </c>
      <c r="E7267">
        <f t="shared" ca="1" si="1134"/>
        <v>0.48078941713822382</v>
      </c>
      <c r="F7267">
        <f t="shared" ca="1" si="1135"/>
        <v>0.81720716773570179</v>
      </c>
      <c r="G7267">
        <f t="shared" ca="1" si="1136"/>
        <v>0.42062514207285245</v>
      </c>
      <c r="H7267">
        <f t="shared" ca="1" si="1137"/>
        <v>0.96808577406481688</v>
      </c>
      <c r="I7267">
        <f t="shared" ca="1" si="1138"/>
        <v>0.86190419533347074</v>
      </c>
      <c r="J7267">
        <f t="shared" ca="1" si="1139"/>
        <v>0.9638823058084256</v>
      </c>
    </row>
    <row r="7268" spans="1:10">
      <c r="A7268">
        <f t="shared" ca="1" si="1130"/>
        <v>0.25406387460919566</v>
      </c>
      <c r="B7268">
        <f t="shared" ca="1" si="1131"/>
        <v>0.60147928631230041</v>
      </c>
      <c r="C7268">
        <f t="shared" ca="1" si="1132"/>
        <v>0.53972082455914627</v>
      </c>
      <c r="D7268">
        <f t="shared" ca="1" si="1133"/>
        <v>0.6247409429487909</v>
      </c>
      <c r="E7268">
        <f t="shared" ca="1" si="1134"/>
        <v>0.24247321619707496</v>
      </c>
      <c r="F7268">
        <f t="shared" ca="1" si="1135"/>
        <v>0.92611727580185677</v>
      </c>
      <c r="G7268">
        <f t="shared" ca="1" si="1136"/>
        <v>0.59941000950673951</v>
      </c>
      <c r="H7268">
        <f t="shared" ca="1" si="1137"/>
        <v>0.73825110059600196</v>
      </c>
      <c r="I7268">
        <f t="shared" ca="1" si="1138"/>
        <v>0.56732736460282696</v>
      </c>
      <c r="J7268">
        <f t="shared" ca="1" si="1139"/>
        <v>0.9689655967580828</v>
      </c>
    </row>
    <row r="7269" spans="1:10">
      <c r="A7269">
        <f t="shared" ca="1" si="1130"/>
        <v>0.80196221357928454</v>
      </c>
      <c r="B7269">
        <f t="shared" ca="1" si="1131"/>
        <v>0.96685369265018606</v>
      </c>
      <c r="C7269">
        <f t="shared" ca="1" si="1132"/>
        <v>0.14932207401397457</v>
      </c>
      <c r="D7269">
        <f t="shared" ca="1" si="1133"/>
        <v>0.25584003018839407</v>
      </c>
      <c r="E7269">
        <f t="shared" ca="1" si="1134"/>
        <v>0.52030379603535493</v>
      </c>
      <c r="F7269">
        <f t="shared" ca="1" si="1135"/>
        <v>0.61454959376764084</v>
      </c>
      <c r="G7269">
        <f t="shared" ca="1" si="1136"/>
        <v>0.27972597890667439</v>
      </c>
      <c r="H7269">
        <f t="shared" ca="1" si="1137"/>
        <v>0.84944910450594169</v>
      </c>
      <c r="I7269">
        <f t="shared" ca="1" si="1138"/>
        <v>0.81725471042862718</v>
      </c>
      <c r="J7269">
        <f t="shared" ca="1" si="1139"/>
        <v>0.60053966008579662</v>
      </c>
    </row>
    <row r="7270" spans="1:10">
      <c r="A7270">
        <f t="shared" ca="1" si="1130"/>
        <v>0.91059987500116635</v>
      </c>
      <c r="B7270">
        <f t="shared" ca="1" si="1131"/>
        <v>0.71428458528908778</v>
      </c>
      <c r="C7270">
        <f t="shared" ca="1" si="1132"/>
        <v>0.53348291140072579</v>
      </c>
      <c r="D7270">
        <f t="shared" ca="1" si="1133"/>
        <v>0.7671857527971</v>
      </c>
      <c r="E7270">
        <f t="shared" ca="1" si="1134"/>
        <v>0.63678684013207554</v>
      </c>
      <c r="F7270">
        <f t="shared" ca="1" si="1135"/>
        <v>0.99092466901011989</v>
      </c>
      <c r="G7270">
        <f t="shared" ca="1" si="1136"/>
        <v>0.78866704056071346</v>
      </c>
      <c r="H7270">
        <f t="shared" ca="1" si="1137"/>
        <v>0.63038642918008247</v>
      </c>
      <c r="I7270">
        <f t="shared" ca="1" si="1138"/>
        <v>0.79525301630714296</v>
      </c>
      <c r="J7270">
        <f t="shared" ca="1" si="1139"/>
        <v>0.83018179553673277</v>
      </c>
    </row>
    <row r="7271" spans="1:10">
      <c r="A7271">
        <f t="shared" ca="1" si="1130"/>
        <v>0.1869182024038305</v>
      </c>
      <c r="B7271">
        <f t="shared" ca="1" si="1131"/>
        <v>0.54806746766926517</v>
      </c>
      <c r="C7271">
        <f t="shared" ca="1" si="1132"/>
        <v>0.68093854787964225</v>
      </c>
      <c r="D7271">
        <f t="shared" ca="1" si="1133"/>
        <v>0.52154451364269261</v>
      </c>
      <c r="E7271">
        <f t="shared" ca="1" si="1134"/>
        <v>0.41009953579065966</v>
      </c>
      <c r="F7271">
        <f t="shared" ca="1" si="1135"/>
        <v>0.92843332563607817</v>
      </c>
      <c r="G7271">
        <f t="shared" ca="1" si="1136"/>
        <v>0.53934310950085051</v>
      </c>
      <c r="H7271">
        <f t="shared" ca="1" si="1137"/>
        <v>0.89145204160084413</v>
      </c>
      <c r="I7271">
        <f t="shared" ca="1" si="1138"/>
        <v>0.95454120044879076</v>
      </c>
      <c r="J7271">
        <f t="shared" ca="1" si="1139"/>
        <v>0.97486388766831489</v>
      </c>
    </row>
    <row r="7272" spans="1:10">
      <c r="A7272">
        <f t="shared" ca="1" si="1130"/>
        <v>0.9693637669850963</v>
      </c>
      <c r="B7272">
        <f t="shared" ca="1" si="1131"/>
        <v>0.2849856557116428</v>
      </c>
      <c r="C7272">
        <f t="shared" ca="1" si="1132"/>
        <v>0.54023707808432031</v>
      </c>
      <c r="D7272">
        <f t="shared" ca="1" si="1133"/>
        <v>0.88273395686100931</v>
      </c>
      <c r="E7272">
        <f t="shared" ca="1" si="1134"/>
        <v>0.54978287823048788</v>
      </c>
      <c r="F7272">
        <f t="shared" ca="1" si="1135"/>
        <v>0.70601400110569235</v>
      </c>
      <c r="G7272">
        <f t="shared" ca="1" si="1136"/>
        <v>0.26622290237626367</v>
      </c>
      <c r="H7272">
        <f t="shared" ca="1" si="1137"/>
        <v>0.77355689883393186</v>
      </c>
      <c r="I7272">
        <f t="shared" ca="1" si="1138"/>
        <v>0.95249343616465709</v>
      </c>
      <c r="J7272">
        <f t="shared" ca="1" si="1139"/>
        <v>0.23661730464673614</v>
      </c>
    </row>
    <row r="7273" spans="1:10">
      <c r="A7273">
        <f t="shared" ca="1" si="1130"/>
        <v>0.80835475806814494</v>
      </c>
      <c r="B7273">
        <f t="shared" ca="1" si="1131"/>
        <v>0.83966859364701829</v>
      </c>
      <c r="C7273">
        <f t="shared" ca="1" si="1132"/>
        <v>5.6961461836277816E-2</v>
      </c>
      <c r="D7273">
        <f t="shared" ca="1" si="1133"/>
        <v>0.95067452655054163</v>
      </c>
      <c r="E7273">
        <f t="shared" ca="1" si="1134"/>
        <v>0.43867012553635848</v>
      </c>
      <c r="F7273">
        <f t="shared" ca="1" si="1135"/>
        <v>0.90935282389727767</v>
      </c>
      <c r="G7273">
        <f t="shared" ca="1" si="1136"/>
        <v>0.46589186671063282</v>
      </c>
      <c r="H7273">
        <f t="shared" ca="1" si="1137"/>
        <v>0.95107523332869748</v>
      </c>
      <c r="I7273">
        <f t="shared" ca="1" si="1138"/>
        <v>0.8939623531678822</v>
      </c>
      <c r="J7273">
        <f t="shared" ca="1" si="1139"/>
        <v>0.86473972807844324</v>
      </c>
    </row>
    <row r="7274" spans="1:10">
      <c r="A7274">
        <f t="shared" ca="1" si="1130"/>
        <v>7.5647344293260144E-2</v>
      </c>
      <c r="B7274">
        <f t="shared" ca="1" si="1131"/>
        <v>0.96917104473943549</v>
      </c>
      <c r="C7274">
        <f t="shared" ca="1" si="1132"/>
        <v>0.51283949689164521</v>
      </c>
      <c r="D7274">
        <f t="shared" ca="1" si="1133"/>
        <v>0.69249938062790162</v>
      </c>
      <c r="E7274">
        <f t="shared" ca="1" si="1134"/>
        <v>0.50862976826803363</v>
      </c>
      <c r="F7274">
        <f t="shared" ca="1" si="1135"/>
        <v>0.81950953107348656</v>
      </c>
      <c r="G7274">
        <f t="shared" ca="1" si="1136"/>
        <v>0.48772245736253678</v>
      </c>
      <c r="H7274">
        <f t="shared" ca="1" si="1137"/>
        <v>0.85948556441325119</v>
      </c>
      <c r="I7274">
        <f t="shared" ca="1" si="1138"/>
        <v>0.7825378225355879</v>
      </c>
      <c r="J7274">
        <f t="shared" ca="1" si="1139"/>
        <v>0.541145738586299</v>
      </c>
    </row>
    <row r="7275" spans="1:10">
      <c r="A7275">
        <f t="shared" ca="1" si="1130"/>
        <v>0.67807276272011907</v>
      </c>
      <c r="B7275">
        <f t="shared" ca="1" si="1131"/>
        <v>0.65856667422040038</v>
      </c>
      <c r="C7275">
        <f t="shared" ca="1" si="1132"/>
        <v>0.11138184965356124</v>
      </c>
      <c r="D7275">
        <f t="shared" ca="1" si="1133"/>
        <v>0.52360271878822484</v>
      </c>
      <c r="E7275">
        <f t="shared" ca="1" si="1134"/>
        <v>0.5224851516404766</v>
      </c>
      <c r="F7275">
        <f t="shared" ca="1" si="1135"/>
        <v>0.90422750695886478</v>
      </c>
      <c r="G7275">
        <f t="shared" ca="1" si="1136"/>
        <v>0.52146581970123829</v>
      </c>
      <c r="H7275">
        <f t="shared" ca="1" si="1137"/>
        <v>0.55051001104219233</v>
      </c>
      <c r="I7275">
        <f t="shared" ca="1" si="1138"/>
        <v>0.78631604073705774</v>
      </c>
      <c r="J7275">
        <f t="shared" ca="1" si="1139"/>
        <v>0.88751084891299392</v>
      </c>
    </row>
    <row r="7276" spans="1:10">
      <c r="A7276">
        <f t="shared" ca="1" si="1130"/>
        <v>0.95751365983122305</v>
      </c>
      <c r="B7276">
        <f t="shared" ca="1" si="1131"/>
        <v>0.93466663055361376</v>
      </c>
      <c r="C7276">
        <f t="shared" ca="1" si="1132"/>
        <v>0.34775304459208223</v>
      </c>
      <c r="D7276">
        <f t="shared" ca="1" si="1133"/>
        <v>0.96030238325234674</v>
      </c>
      <c r="E7276">
        <f t="shared" ca="1" si="1134"/>
        <v>0.42683469736814089</v>
      </c>
      <c r="F7276">
        <f t="shared" ca="1" si="1135"/>
        <v>0.92792892448393216</v>
      </c>
      <c r="G7276">
        <f t="shared" ca="1" si="1136"/>
        <v>0.72937616821397078</v>
      </c>
      <c r="H7276">
        <f t="shared" ca="1" si="1137"/>
        <v>0.90907266185506297</v>
      </c>
      <c r="I7276">
        <f t="shared" ca="1" si="1138"/>
        <v>0.620467468536402</v>
      </c>
      <c r="J7276">
        <f t="shared" ca="1" si="1139"/>
        <v>0.82083210365050019</v>
      </c>
    </row>
    <row r="7277" spans="1:10">
      <c r="A7277">
        <f t="shared" ca="1" si="1130"/>
        <v>0.96323342323817696</v>
      </c>
      <c r="B7277">
        <f t="shared" ca="1" si="1131"/>
        <v>0.89879150840414379</v>
      </c>
      <c r="C7277">
        <f t="shared" ca="1" si="1132"/>
        <v>0.3205060307539811</v>
      </c>
      <c r="D7277">
        <f t="shared" ca="1" si="1133"/>
        <v>8.9376377368481918E-2</v>
      </c>
      <c r="E7277">
        <f t="shared" ca="1" si="1134"/>
        <v>0.49175883755054056</v>
      </c>
      <c r="F7277">
        <f t="shared" ca="1" si="1135"/>
        <v>0.95935816128300888</v>
      </c>
      <c r="G7277">
        <f t="shared" ca="1" si="1136"/>
        <v>0.40965807224021783</v>
      </c>
      <c r="H7277">
        <f t="shared" ca="1" si="1137"/>
        <v>0.67495903973614357</v>
      </c>
      <c r="I7277">
        <f t="shared" ca="1" si="1138"/>
        <v>0.82388020031162368</v>
      </c>
      <c r="J7277">
        <f t="shared" ca="1" si="1139"/>
        <v>0.99898363117288924</v>
      </c>
    </row>
    <row r="7278" spans="1:10">
      <c r="A7278">
        <f t="shared" ca="1" si="1130"/>
        <v>0.91636334895464611</v>
      </c>
      <c r="B7278">
        <f t="shared" ca="1" si="1131"/>
        <v>0.92143437650148363</v>
      </c>
      <c r="C7278">
        <f t="shared" ca="1" si="1132"/>
        <v>0.21849524974513601</v>
      </c>
      <c r="D7278">
        <f t="shared" ca="1" si="1133"/>
        <v>0.57043759222049473</v>
      </c>
      <c r="E7278">
        <f t="shared" ca="1" si="1134"/>
        <v>0.55264353021836676</v>
      </c>
      <c r="F7278">
        <f t="shared" ca="1" si="1135"/>
        <v>0.98955642115490128</v>
      </c>
      <c r="G7278">
        <f t="shared" ca="1" si="1136"/>
        <v>0.64727610983363659</v>
      </c>
      <c r="H7278">
        <f t="shared" ca="1" si="1137"/>
        <v>0.7480160114585237</v>
      </c>
      <c r="I7278">
        <f t="shared" ca="1" si="1138"/>
        <v>0.91885030592658556</v>
      </c>
      <c r="J7278">
        <f t="shared" ca="1" si="1139"/>
        <v>0.98358329175240256</v>
      </c>
    </row>
    <row r="7279" spans="1:10">
      <c r="A7279">
        <f t="shared" ca="1" si="1130"/>
        <v>9.0829183999408869E-2</v>
      </c>
      <c r="B7279">
        <f t="shared" ca="1" si="1131"/>
        <v>0.91167527392197112</v>
      </c>
      <c r="C7279">
        <f t="shared" ca="1" si="1132"/>
        <v>8.041271139966133E-2</v>
      </c>
      <c r="D7279">
        <f t="shared" ca="1" si="1133"/>
        <v>0.5783399822558779</v>
      </c>
      <c r="E7279">
        <f t="shared" ca="1" si="1134"/>
        <v>0.40398563848417929</v>
      </c>
      <c r="F7279">
        <f t="shared" ca="1" si="1135"/>
        <v>0.95746852224244017</v>
      </c>
      <c r="G7279">
        <f t="shared" ca="1" si="1136"/>
        <v>0.47410599143962179</v>
      </c>
      <c r="H7279">
        <f t="shared" ca="1" si="1137"/>
        <v>0.9413311167901709</v>
      </c>
      <c r="I7279">
        <f t="shared" ca="1" si="1138"/>
        <v>0.54581901362758023</v>
      </c>
      <c r="J7279">
        <f t="shared" ca="1" si="1139"/>
        <v>0.78661324541341826</v>
      </c>
    </row>
    <row r="7280" spans="1:10">
      <c r="A7280">
        <f t="shared" ca="1" si="1130"/>
        <v>0.83982478294750895</v>
      </c>
      <c r="B7280">
        <f t="shared" ca="1" si="1131"/>
        <v>0.91412525119885624</v>
      </c>
      <c r="C7280">
        <f t="shared" ca="1" si="1132"/>
        <v>0.41998452020802235</v>
      </c>
      <c r="D7280">
        <f t="shared" ca="1" si="1133"/>
        <v>0.95199160577843478</v>
      </c>
      <c r="E7280">
        <f t="shared" ca="1" si="1134"/>
        <v>0.55886729000293334</v>
      </c>
      <c r="F7280">
        <f t="shared" ca="1" si="1135"/>
        <v>0.88211653975554261</v>
      </c>
      <c r="G7280">
        <f t="shared" ca="1" si="1136"/>
        <v>0.43906970408543328</v>
      </c>
      <c r="H7280">
        <f t="shared" ca="1" si="1137"/>
        <v>0.97657601423365392</v>
      </c>
      <c r="I7280">
        <f t="shared" ca="1" si="1138"/>
        <v>0.68538973085356414</v>
      </c>
      <c r="J7280">
        <f t="shared" ca="1" si="1139"/>
        <v>0.79131037682181748</v>
      </c>
    </row>
    <row r="7281" spans="1:10">
      <c r="A7281">
        <f t="shared" ca="1" si="1130"/>
        <v>0.35569006929030622</v>
      </c>
      <c r="B7281">
        <f t="shared" ca="1" si="1131"/>
        <v>0.80765146972044821</v>
      </c>
      <c r="C7281">
        <f t="shared" ca="1" si="1132"/>
        <v>0.87317444528368571</v>
      </c>
      <c r="D7281">
        <f t="shared" ca="1" si="1133"/>
        <v>5.7363359356346955E-2</v>
      </c>
      <c r="E7281">
        <f t="shared" ca="1" si="1134"/>
        <v>0.57016069501261646</v>
      </c>
      <c r="F7281">
        <f t="shared" ca="1" si="1135"/>
        <v>0.70924993657789326</v>
      </c>
      <c r="G7281">
        <f t="shared" ca="1" si="1136"/>
        <v>0.66069640125994322</v>
      </c>
      <c r="H7281">
        <f t="shared" ca="1" si="1137"/>
        <v>0.84349780267219021</v>
      </c>
      <c r="I7281">
        <f t="shared" ca="1" si="1138"/>
        <v>0.99138745612118884</v>
      </c>
      <c r="J7281">
        <f t="shared" ca="1" si="1139"/>
        <v>0.69478759960560854</v>
      </c>
    </row>
    <row r="7282" spans="1:10">
      <c r="A7282">
        <f t="shared" ca="1" si="1130"/>
        <v>0.3591090451423673</v>
      </c>
      <c r="B7282">
        <f t="shared" ca="1" si="1131"/>
        <v>0.56847411831292227</v>
      </c>
      <c r="C7282">
        <f t="shared" ca="1" si="1132"/>
        <v>0.433958661653851</v>
      </c>
      <c r="D7282">
        <f t="shared" ca="1" si="1133"/>
        <v>0.84316760486982356</v>
      </c>
      <c r="E7282">
        <f t="shared" ca="1" si="1134"/>
        <v>0.42890875387558342</v>
      </c>
      <c r="F7282">
        <f t="shared" ca="1" si="1135"/>
        <v>0.80798367257220138</v>
      </c>
      <c r="G7282">
        <f t="shared" ca="1" si="1136"/>
        <v>0.47186718945583683</v>
      </c>
      <c r="H7282">
        <f t="shared" ca="1" si="1137"/>
        <v>0.70594756551158788</v>
      </c>
      <c r="I7282">
        <f t="shared" ca="1" si="1138"/>
        <v>0.7314050929931577</v>
      </c>
      <c r="J7282">
        <f t="shared" ca="1" si="1139"/>
        <v>0.79354100464310995</v>
      </c>
    </row>
    <row r="7283" spans="1:10">
      <c r="A7283">
        <f t="shared" ca="1" si="1130"/>
        <v>0.30597431020166099</v>
      </c>
      <c r="B7283">
        <f t="shared" ca="1" si="1131"/>
        <v>0.80908210093742872</v>
      </c>
      <c r="C7283">
        <f t="shared" ca="1" si="1132"/>
        <v>0.56265013802671782</v>
      </c>
      <c r="D7283">
        <f t="shared" ca="1" si="1133"/>
        <v>0.87389237663485542</v>
      </c>
      <c r="E7283">
        <f t="shared" ca="1" si="1134"/>
        <v>0.5430055018333525</v>
      </c>
      <c r="F7283">
        <f t="shared" ca="1" si="1135"/>
        <v>0.73045818441942867</v>
      </c>
      <c r="G7283">
        <f t="shared" ca="1" si="1136"/>
        <v>0.58997913099705612</v>
      </c>
      <c r="H7283">
        <f t="shared" ca="1" si="1137"/>
        <v>0.72363847149050753</v>
      </c>
      <c r="I7283">
        <f t="shared" ca="1" si="1138"/>
        <v>0.53454365203938359</v>
      </c>
      <c r="J7283">
        <f t="shared" ca="1" si="1139"/>
        <v>0.98556411621796158</v>
      </c>
    </row>
    <row r="7284" spans="1:10">
      <c r="A7284">
        <f t="shared" ca="1" si="1130"/>
        <v>0.45481425803799702</v>
      </c>
      <c r="B7284">
        <f t="shared" ca="1" si="1131"/>
        <v>0.48241643600937856</v>
      </c>
      <c r="C7284">
        <f t="shared" ca="1" si="1132"/>
        <v>0.63154829940227719</v>
      </c>
      <c r="D7284">
        <f t="shared" ca="1" si="1133"/>
        <v>0.97702269785544527</v>
      </c>
      <c r="E7284">
        <f t="shared" ca="1" si="1134"/>
        <v>0.55245046482613713</v>
      </c>
      <c r="F7284">
        <f t="shared" ca="1" si="1135"/>
        <v>0.95108457493993681</v>
      </c>
      <c r="G7284">
        <f t="shared" ca="1" si="1136"/>
        <v>0.2284839242789744</v>
      </c>
      <c r="H7284">
        <f t="shared" ca="1" si="1137"/>
        <v>0.7511875767765912</v>
      </c>
      <c r="I7284">
        <f t="shared" ca="1" si="1138"/>
        <v>0.64736159156107975</v>
      </c>
      <c r="J7284">
        <f t="shared" ca="1" si="1139"/>
        <v>0.53898912389461096</v>
      </c>
    </row>
    <row r="7285" spans="1:10">
      <c r="A7285">
        <f t="shared" ca="1" si="1130"/>
        <v>0.37052802132125695</v>
      </c>
      <c r="B7285">
        <f t="shared" ca="1" si="1131"/>
        <v>0.7959756009632688</v>
      </c>
      <c r="C7285">
        <f t="shared" ca="1" si="1132"/>
        <v>0.58260732946445293</v>
      </c>
      <c r="D7285">
        <f t="shared" ca="1" si="1133"/>
        <v>0.57605775163465633</v>
      </c>
      <c r="E7285">
        <f t="shared" ca="1" si="1134"/>
        <v>0.5363844459928796</v>
      </c>
      <c r="F7285">
        <f t="shared" ca="1" si="1135"/>
        <v>0.87836632197281372</v>
      </c>
      <c r="G7285">
        <f t="shared" ca="1" si="1136"/>
        <v>0.49419861338237514</v>
      </c>
      <c r="H7285">
        <f t="shared" ca="1" si="1137"/>
        <v>0.8792496272535909</v>
      </c>
      <c r="I7285">
        <f t="shared" ca="1" si="1138"/>
        <v>0.98405405484320418</v>
      </c>
      <c r="J7285">
        <f t="shared" ca="1" si="1139"/>
        <v>0.87275535785186964</v>
      </c>
    </row>
    <row r="7286" spans="1:10">
      <c r="A7286">
        <f t="shared" ca="1" si="1130"/>
        <v>0.65782284580965666</v>
      </c>
      <c r="B7286">
        <f t="shared" ca="1" si="1131"/>
        <v>0.48062807627706339</v>
      </c>
      <c r="C7286">
        <f t="shared" ca="1" si="1132"/>
        <v>0.53806449311250715</v>
      </c>
      <c r="D7286">
        <f t="shared" ca="1" si="1133"/>
        <v>0.74550620602522799</v>
      </c>
      <c r="E7286">
        <f t="shared" ca="1" si="1134"/>
        <v>0.50770681987239985</v>
      </c>
      <c r="F7286">
        <f t="shared" ca="1" si="1135"/>
        <v>0.69762157502541999</v>
      </c>
      <c r="G7286">
        <f t="shared" ca="1" si="1136"/>
        <v>0.45064980770601532</v>
      </c>
      <c r="H7286">
        <f t="shared" ca="1" si="1137"/>
        <v>0.7253075381387839</v>
      </c>
      <c r="I7286">
        <f t="shared" ca="1" si="1138"/>
        <v>0.6076832203028486</v>
      </c>
      <c r="J7286">
        <f t="shared" ca="1" si="1139"/>
        <v>0.95694144977948348</v>
      </c>
    </row>
    <row r="7287" spans="1:10">
      <c r="A7287">
        <f t="shared" ca="1" si="1130"/>
        <v>8.9040476314500072E-2</v>
      </c>
      <c r="B7287">
        <f t="shared" ca="1" si="1131"/>
        <v>0.41106171964062721</v>
      </c>
      <c r="C7287">
        <f t="shared" ca="1" si="1132"/>
        <v>0.22411491884364876</v>
      </c>
      <c r="D7287">
        <f t="shared" ca="1" si="1133"/>
        <v>0.73389711877319841</v>
      </c>
      <c r="E7287">
        <f t="shared" ca="1" si="1134"/>
        <v>0.46841016733618673</v>
      </c>
      <c r="F7287">
        <f t="shared" ca="1" si="1135"/>
        <v>0.91941378653399153</v>
      </c>
      <c r="G7287">
        <f t="shared" ca="1" si="1136"/>
        <v>7.3877550696248739E-2</v>
      </c>
      <c r="H7287">
        <f t="shared" ca="1" si="1137"/>
        <v>0.85918651557822567</v>
      </c>
      <c r="I7287">
        <f t="shared" ca="1" si="1138"/>
        <v>0.99587867171056033</v>
      </c>
      <c r="J7287">
        <f t="shared" ca="1" si="1139"/>
        <v>0.23810436338731389</v>
      </c>
    </row>
    <row r="7288" spans="1:10">
      <c r="A7288">
        <f t="shared" ca="1" si="1130"/>
        <v>0.86999454696309542</v>
      </c>
      <c r="B7288">
        <f t="shared" ca="1" si="1131"/>
        <v>0.49216928739090382</v>
      </c>
      <c r="C7288">
        <f t="shared" ca="1" si="1132"/>
        <v>0.173560366340761</v>
      </c>
      <c r="D7288">
        <f t="shared" ca="1" si="1133"/>
        <v>0.96973934827110009</v>
      </c>
      <c r="E7288">
        <f t="shared" ca="1" si="1134"/>
        <v>0.38098028626756147</v>
      </c>
      <c r="F7288">
        <f t="shared" ca="1" si="1135"/>
        <v>0.89095808980746671</v>
      </c>
      <c r="G7288">
        <f t="shared" ca="1" si="1136"/>
        <v>0.62906737611893537</v>
      </c>
      <c r="H7288">
        <f t="shared" ca="1" si="1137"/>
        <v>0.4873395666479462</v>
      </c>
      <c r="I7288">
        <f t="shared" ca="1" si="1138"/>
        <v>0.83611558721691548</v>
      </c>
      <c r="J7288">
        <f t="shared" ca="1" si="1139"/>
        <v>0.63593092101486381</v>
      </c>
    </row>
    <row r="7289" spans="1:10">
      <c r="A7289">
        <f t="shared" ca="1" si="1130"/>
        <v>0.65701061065995869</v>
      </c>
      <c r="B7289">
        <f t="shared" ca="1" si="1131"/>
        <v>0.40708454304301522</v>
      </c>
      <c r="C7289">
        <f t="shared" ca="1" si="1132"/>
        <v>1.1261457025280586E-2</v>
      </c>
      <c r="D7289">
        <f t="shared" ca="1" si="1133"/>
        <v>0.5127998460319807</v>
      </c>
      <c r="E7289">
        <f t="shared" ca="1" si="1134"/>
        <v>0.52774053930511389</v>
      </c>
      <c r="F7289">
        <f t="shared" ca="1" si="1135"/>
        <v>0.90816284903195155</v>
      </c>
      <c r="G7289">
        <f t="shared" ca="1" si="1136"/>
        <v>0.89320978284985197</v>
      </c>
      <c r="H7289">
        <f t="shared" ca="1" si="1137"/>
        <v>0.57911059826083422</v>
      </c>
      <c r="I7289">
        <f t="shared" ca="1" si="1138"/>
        <v>0.6684785542604752</v>
      </c>
      <c r="J7289">
        <f t="shared" ca="1" si="1139"/>
        <v>0.96317371626929571</v>
      </c>
    </row>
    <row r="7290" spans="1:10">
      <c r="A7290">
        <f t="shared" ca="1" si="1130"/>
        <v>0.17413532991386749</v>
      </c>
      <c r="B7290">
        <f t="shared" ca="1" si="1131"/>
        <v>0.49699393672335468</v>
      </c>
      <c r="C7290">
        <f t="shared" ca="1" si="1132"/>
        <v>0.75139274691297819</v>
      </c>
      <c r="D7290">
        <f t="shared" ca="1" si="1133"/>
        <v>0.81993932729839192</v>
      </c>
      <c r="E7290">
        <f t="shared" ca="1" si="1134"/>
        <v>0.47750966318041232</v>
      </c>
      <c r="F7290">
        <f t="shared" ca="1" si="1135"/>
        <v>0.96610971937164458</v>
      </c>
      <c r="G7290">
        <f t="shared" ca="1" si="1136"/>
        <v>0.4689318397913621</v>
      </c>
      <c r="H7290">
        <f t="shared" ca="1" si="1137"/>
        <v>0.84510143645369329</v>
      </c>
      <c r="I7290">
        <f t="shared" ca="1" si="1138"/>
        <v>0.67390331451691488</v>
      </c>
      <c r="J7290">
        <f t="shared" ca="1" si="1139"/>
        <v>0.65384455237060468</v>
      </c>
    </row>
    <row r="7291" spans="1:10">
      <c r="A7291">
        <f t="shared" ca="1" si="1130"/>
        <v>0.96557582588620416</v>
      </c>
      <c r="B7291">
        <f t="shared" ca="1" si="1131"/>
        <v>0.31412805825900536</v>
      </c>
      <c r="C7291">
        <f t="shared" ca="1" si="1132"/>
        <v>0.50035753955549156</v>
      </c>
      <c r="D7291">
        <f t="shared" ca="1" si="1133"/>
        <v>0.88209504479751444</v>
      </c>
      <c r="E7291">
        <f t="shared" ca="1" si="1134"/>
        <v>0.57566705206613811</v>
      </c>
      <c r="F7291">
        <f t="shared" ca="1" si="1135"/>
        <v>0.97317601566024559</v>
      </c>
      <c r="G7291">
        <f t="shared" ca="1" si="1136"/>
        <v>0.36000775402607466</v>
      </c>
      <c r="H7291">
        <f t="shared" ca="1" si="1137"/>
        <v>0.80180806819933215</v>
      </c>
      <c r="I7291">
        <f t="shared" ca="1" si="1138"/>
        <v>0.77574430382094062</v>
      </c>
      <c r="J7291">
        <f t="shared" ca="1" si="1139"/>
        <v>0.99508545745228094</v>
      </c>
    </row>
    <row r="7292" spans="1:10">
      <c r="A7292">
        <f t="shared" ca="1" si="1130"/>
        <v>0.64716321641504693</v>
      </c>
      <c r="B7292">
        <f t="shared" ca="1" si="1131"/>
        <v>0.5644665253756449</v>
      </c>
      <c r="C7292">
        <f t="shared" ca="1" si="1132"/>
        <v>0.31875925633403102</v>
      </c>
      <c r="D7292">
        <f t="shared" ca="1" si="1133"/>
        <v>0.82755260652547236</v>
      </c>
      <c r="E7292">
        <f t="shared" ca="1" si="1134"/>
        <v>0.56723906271314906</v>
      </c>
      <c r="F7292">
        <f t="shared" ca="1" si="1135"/>
        <v>0.79284561288992084</v>
      </c>
      <c r="G7292">
        <f t="shared" ca="1" si="1136"/>
        <v>0.64666882140232396</v>
      </c>
      <c r="H7292">
        <f t="shared" ca="1" si="1137"/>
        <v>0.91362839962396702</v>
      </c>
      <c r="I7292">
        <f t="shared" ca="1" si="1138"/>
        <v>0.8833889536438333</v>
      </c>
      <c r="J7292">
        <f t="shared" ca="1" si="1139"/>
        <v>0.72540088156505433</v>
      </c>
    </row>
    <row r="7293" spans="1:10">
      <c r="A7293">
        <f t="shared" ca="1" si="1130"/>
        <v>0.28097319080652294</v>
      </c>
      <c r="B7293">
        <f t="shared" ca="1" si="1131"/>
        <v>0.16481949275447239</v>
      </c>
      <c r="C7293">
        <f t="shared" ca="1" si="1132"/>
        <v>0.14286237942357582</v>
      </c>
      <c r="D7293">
        <f t="shared" ca="1" si="1133"/>
        <v>0.46767758023916328</v>
      </c>
      <c r="E7293">
        <f t="shared" ca="1" si="1134"/>
        <v>0.54775971500396348</v>
      </c>
      <c r="F7293">
        <f t="shared" ca="1" si="1135"/>
        <v>0.97022440398934506</v>
      </c>
      <c r="G7293">
        <f t="shared" ca="1" si="1136"/>
        <v>0.73608097775250547</v>
      </c>
      <c r="H7293">
        <f t="shared" ca="1" si="1137"/>
        <v>0.63057995475438489</v>
      </c>
      <c r="I7293">
        <f t="shared" ca="1" si="1138"/>
        <v>0.63535623145056364</v>
      </c>
      <c r="J7293">
        <f t="shared" ca="1" si="1139"/>
        <v>0.9909189379762906</v>
      </c>
    </row>
    <row r="7294" spans="1:10">
      <c r="A7294">
        <f t="shared" ca="1" si="1130"/>
        <v>0.81427270110858507</v>
      </c>
      <c r="B7294">
        <f t="shared" ca="1" si="1131"/>
        <v>0.10418737786076449</v>
      </c>
      <c r="C7294">
        <f t="shared" ca="1" si="1132"/>
        <v>0.54132651049727332</v>
      </c>
      <c r="D7294">
        <f t="shared" ca="1" si="1133"/>
        <v>0.1740324134693001</v>
      </c>
      <c r="E7294">
        <f t="shared" ca="1" si="1134"/>
        <v>0.2826538942119739</v>
      </c>
      <c r="F7294">
        <f t="shared" ca="1" si="1135"/>
        <v>0.9568585154754079</v>
      </c>
      <c r="G7294">
        <f t="shared" ca="1" si="1136"/>
        <v>0.43781693625590923</v>
      </c>
      <c r="H7294">
        <f t="shared" ca="1" si="1137"/>
        <v>0.99053592302967086</v>
      </c>
      <c r="I7294">
        <f t="shared" ca="1" si="1138"/>
        <v>0.97719980142923202</v>
      </c>
      <c r="J7294">
        <f t="shared" ca="1" si="1139"/>
        <v>0.89765095411599405</v>
      </c>
    </row>
    <row r="7295" spans="1:10">
      <c r="A7295">
        <f t="shared" ca="1" si="1130"/>
        <v>0.57116275132157623</v>
      </c>
      <c r="B7295">
        <f t="shared" ca="1" si="1131"/>
        <v>0.57062138620427216</v>
      </c>
      <c r="C7295">
        <f t="shared" ca="1" si="1132"/>
        <v>0.2532264253470875</v>
      </c>
      <c r="D7295">
        <f t="shared" ca="1" si="1133"/>
        <v>0.14809448169214878</v>
      </c>
      <c r="E7295">
        <f t="shared" ca="1" si="1134"/>
        <v>0.51347717421196815</v>
      </c>
      <c r="F7295">
        <f t="shared" ca="1" si="1135"/>
        <v>0.79542124225665134</v>
      </c>
      <c r="G7295">
        <f t="shared" ca="1" si="1136"/>
        <v>0.444041250010619</v>
      </c>
      <c r="H7295">
        <f t="shared" ca="1" si="1137"/>
        <v>0.58819967688233366</v>
      </c>
      <c r="I7295">
        <f t="shared" ca="1" si="1138"/>
        <v>0.98461983068659098</v>
      </c>
      <c r="J7295">
        <f t="shared" ca="1" si="1139"/>
        <v>0.83799658436799107</v>
      </c>
    </row>
    <row r="7296" spans="1:10">
      <c r="A7296">
        <f t="shared" ca="1" si="1130"/>
        <v>0.30922499894533817</v>
      </c>
      <c r="B7296">
        <f t="shared" ca="1" si="1131"/>
        <v>0.92774691189061564</v>
      </c>
      <c r="C7296">
        <f t="shared" ca="1" si="1132"/>
        <v>0.4016471780125338</v>
      </c>
      <c r="D7296">
        <f t="shared" ca="1" si="1133"/>
        <v>0.34278846391982287</v>
      </c>
      <c r="E7296">
        <f t="shared" ca="1" si="1134"/>
        <v>0.63947062837283453</v>
      </c>
      <c r="F7296">
        <f t="shared" ca="1" si="1135"/>
        <v>0.95102069707566317</v>
      </c>
      <c r="G7296">
        <f t="shared" ca="1" si="1136"/>
        <v>0.30165179037807066</v>
      </c>
      <c r="H7296">
        <f t="shared" ca="1" si="1137"/>
        <v>0.70064615810468012</v>
      </c>
      <c r="I7296">
        <f t="shared" ca="1" si="1138"/>
        <v>0.91174902083697162</v>
      </c>
      <c r="J7296">
        <f t="shared" ca="1" si="1139"/>
        <v>0.86255525175393766</v>
      </c>
    </row>
    <row r="7297" spans="1:10">
      <c r="A7297">
        <f t="shared" ca="1" si="1130"/>
        <v>0.82896197211855149</v>
      </c>
      <c r="B7297">
        <f t="shared" ca="1" si="1131"/>
        <v>0.36598537985447255</v>
      </c>
      <c r="C7297">
        <f t="shared" ca="1" si="1132"/>
        <v>0.20314696433351254</v>
      </c>
      <c r="D7297">
        <f t="shared" ca="1" si="1133"/>
        <v>0.80699887937498205</v>
      </c>
      <c r="E7297">
        <f t="shared" ca="1" si="1134"/>
        <v>0.62743975176146549</v>
      </c>
      <c r="F7297">
        <f t="shared" ca="1" si="1135"/>
        <v>0.91361346957556044</v>
      </c>
      <c r="G7297">
        <f t="shared" ca="1" si="1136"/>
        <v>0.52071501315578317</v>
      </c>
      <c r="H7297">
        <f t="shared" ca="1" si="1137"/>
        <v>0.8712157905512502</v>
      </c>
      <c r="I7297">
        <f t="shared" ca="1" si="1138"/>
        <v>0.83684054506628058</v>
      </c>
      <c r="J7297">
        <f t="shared" ca="1" si="1139"/>
        <v>0.79794946703053093</v>
      </c>
    </row>
    <row r="7298" spans="1:10">
      <c r="A7298">
        <f t="shared" ca="1" si="1130"/>
        <v>0.26701949659180713</v>
      </c>
      <c r="B7298">
        <f t="shared" ca="1" si="1131"/>
        <v>0.16884135467448047</v>
      </c>
      <c r="C7298">
        <f t="shared" ca="1" si="1132"/>
        <v>0.47047497115614922</v>
      </c>
      <c r="D7298">
        <f t="shared" ca="1" si="1133"/>
        <v>0.22415196211941679</v>
      </c>
      <c r="E7298">
        <f t="shared" ca="1" si="1134"/>
        <v>0.40626835393719407</v>
      </c>
      <c r="F7298">
        <f t="shared" ca="1" si="1135"/>
        <v>0.89193846325878301</v>
      </c>
      <c r="G7298">
        <f t="shared" ca="1" si="1136"/>
        <v>0.47071833557177528</v>
      </c>
      <c r="H7298">
        <f t="shared" ca="1" si="1137"/>
        <v>0.82104433195016158</v>
      </c>
      <c r="I7298">
        <f t="shared" ca="1" si="1138"/>
        <v>0.5913070932839164</v>
      </c>
      <c r="J7298">
        <f t="shared" ca="1" si="1139"/>
        <v>0.41381347462526685</v>
      </c>
    </row>
    <row r="7299" spans="1:10">
      <c r="A7299">
        <f t="shared" ref="A7299:A7362" ca="1" si="1140">RAND()</f>
        <v>0.32407036334505346</v>
      </c>
      <c r="B7299">
        <f t="shared" ref="B7299:B7362" ca="1" si="1141">MAX(RAND(),RAND())</f>
        <v>0.5742017674468447</v>
      </c>
      <c r="C7299">
        <f t="shared" ref="C7299:C7362" ca="1" si="1142">(RAND()+RAND())/2</f>
        <v>0.54541407275427845</v>
      </c>
      <c r="D7299">
        <f t="shared" ref="D7299:D7362" ca="1" si="1143">1-ABS(RAND()+RAND()-1)</f>
        <v>0.81302371633237591</v>
      </c>
      <c r="E7299">
        <f t="shared" ref="E7299:E7362" ca="1" si="1144">(RAND()+RAND()+RAND()+RAND()+RAND()+RAND()+RAND()+RAND()+RAND()+RAND()+RAND()+RAND())/12</f>
        <v>0.4621128356316942</v>
      </c>
      <c r="F7299">
        <f t="shared" ref="F7299:F7362" ca="1" si="1145">MAX(RAND(),RAND(),RAND(),RAND(),RAND(),RAND())</f>
        <v>0.89229482033863139</v>
      </c>
      <c r="G7299">
        <f t="shared" ref="G7299:G7362" ca="1" si="1146">(RAND()+RAND()+RAND()+RAND())/4</f>
        <v>0.43899306818887218</v>
      </c>
      <c r="H7299">
        <f t="shared" ref="H7299:H7362" ca="1" si="1147">1-ABS(RAND()+RAND()+RAND()+RAND()+RAND()+RAND()-3)/3</f>
        <v>0.96701242697101131</v>
      </c>
      <c r="I7299">
        <f t="shared" ref="I7299:I7362" ca="1" si="1148">MAX(RAND(),RAND(),RAND())</f>
        <v>0.77508469551817782</v>
      </c>
      <c r="J7299">
        <f t="shared" ref="J7299:J7362" ca="1" si="1149">MAX(RAND(),RAND(),RAND(),RAND())</f>
        <v>0.87290711460049675</v>
      </c>
    </row>
    <row r="7300" spans="1:10">
      <c r="A7300">
        <f t="shared" ca="1" si="1140"/>
        <v>0.13791920472350427</v>
      </c>
      <c r="B7300">
        <f t="shared" ca="1" si="1141"/>
        <v>0.98001981781272152</v>
      </c>
      <c r="C7300">
        <f t="shared" ca="1" si="1142"/>
        <v>0.47069154796597901</v>
      </c>
      <c r="D7300">
        <f t="shared" ca="1" si="1143"/>
        <v>0.46975168967750913</v>
      </c>
      <c r="E7300">
        <f t="shared" ca="1" si="1144"/>
        <v>0.47699110015078211</v>
      </c>
      <c r="F7300">
        <f t="shared" ca="1" si="1145"/>
        <v>0.92580740497643177</v>
      </c>
      <c r="G7300">
        <f t="shared" ca="1" si="1146"/>
        <v>0.59051048335786716</v>
      </c>
      <c r="H7300">
        <f t="shared" ca="1" si="1147"/>
        <v>0.98346452030295683</v>
      </c>
      <c r="I7300">
        <f t="shared" ca="1" si="1148"/>
        <v>0.62884987658664859</v>
      </c>
      <c r="J7300">
        <f t="shared" ca="1" si="1149"/>
        <v>0.63714667598739361</v>
      </c>
    </row>
    <row r="7301" spans="1:10">
      <c r="A7301">
        <f t="shared" ca="1" si="1140"/>
        <v>0.62362349553383822</v>
      </c>
      <c r="B7301">
        <f t="shared" ca="1" si="1141"/>
        <v>0.77483978078374616</v>
      </c>
      <c r="C7301">
        <f t="shared" ca="1" si="1142"/>
        <v>0.44584504552881521</v>
      </c>
      <c r="D7301">
        <f t="shared" ca="1" si="1143"/>
        <v>0.97061865327139585</v>
      </c>
      <c r="E7301">
        <f t="shared" ca="1" si="1144"/>
        <v>0.53091705208617446</v>
      </c>
      <c r="F7301">
        <f t="shared" ca="1" si="1145"/>
        <v>0.63547865823110516</v>
      </c>
      <c r="G7301">
        <f t="shared" ca="1" si="1146"/>
        <v>0.49260976047916955</v>
      </c>
      <c r="H7301">
        <f t="shared" ca="1" si="1147"/>
        <v>0.95881007876897295</v>
      </c>
      <c r="I7301">
        <f t="shared" ca="1" si="1148"/>
        <v>0.823732026005358</v>
      </c>
      <c r="J7301">
        <f t="shared" ca="1" si="1149"/>
        <v>0.55175930669508833</v>
      </c>
    </row>
    <row r="7302" spans="1:10">
      <c r="A7302">
        <f t="shared" ca="1" si="1140"/>
        <v>0.36334052665869354</v>
      </c>
      <c r="B7302">
        <f t="shared" ca="1" si="1141"/>
        <v>0.76509632318000165</v>
      </c>
      <c r="C7302">
        <f t="shared" ca="1" si="1142"/>
        <v>0.57626565617686298</v>
      </c>
      <c r="D7302">
        <f t="shared" ca="1" si="1143"/>
        <v>0.7321722943253528</v>
      </c>
      <c r="E7302">
        <f t="shared" ca="1" si="1144"/>
        <v>0.41748174984112119</v>
      </c>
      <c r="F7302">
        <f t="shared" ca="1" si="1145"/>
        <v>0.82472410730686185</v>
      </c>
      <c r="G7302">
        <f t="shared" ca="1" si="1146"/>
        <v>0.67090163623016719</v>
      </c>
      <c r="H7302">
        <f t="shared" ca="1" si="1147"/>
        <v>0.89656316156869453</v>
      </c>
      <c r="I7302">
        <f t="shared" ca="1" si="1148"/>
        <v>0.73820582122128009</v>
      </c>
      <c r="J7302">
        <f t="shared" ca="1" si="1149"/>
        <v>0.89228844961030518</v>
      </c>
    </row>
    <row r="7303" spans="1:10">
      <c r="A7303">
        <f t="shared" ca="1" si="1140"/>
        <v>8.9556467668415962E-2</v>
      </c>
      <c r="B7303">
        <f t="shared" ca="1" si="1141"/>
        <v>0.43533462414928525</v>
      </c>
      <c r="C7303">
        <f t="shared" ca="1" si="1142"/>
        <v>0.56554936462110772</v>
      </c>
      <c r="D7303">
        <f t="shared" ca="1" si="1143"/>
        <v>0.82061135238769123</v>
      </c>
      <c r="E7303">
        <f t="shared" ca="1" si="1144"/>
        <v>0.49662507373391196</v>
      </c>
      <c r="F7303">
        <f t="shared" ca="1" si="1145"/>
        <v>0.91071511191865362</v>
      </c>
      <c r="G7303">
        <f t="shared" ca="1" si="1146"/>
        <v>0.43351051639427268</v>
      </c>
      <c r="H7303">
        <f t="shared" ca="1" si="1147"/>
        <v>0.66996821048101318</v>
      </c>
      <c r="I7303">
        <f t="shared" ca="1" si="1148"/>
        <v>0.25348421365757967</v>
      </c>
      <c r="J7303">
        <f t="shared" ca="1" si="1149"/>
        <v>0.66371007531343462</v>
      </c>
    </row>
    <row r="7304" spans="1:10">
      <c r="A7304">
        <f t="shared" ca="1" si="1140"/>
        <v>0.31872633713152698</v>
      </c>
      <c r="B7304">
        <f t="shared" ca="1" si="1141"/>
        <v>0.50418600472144304</v>
      </c>
      <c r="C7304">
        <f t="shared" ca="1" si="1142"/>
        <v>0.85312088062429359</v>
      </c>
      <c r="D7304">
        <f t="shared" ca="1" si="1143"/>
        <v>0.38070532108847766</v>
      </c>
      <c r="E7304">
        <f t="shared" ca="1" si="1144"/>
        <v>0.55811089806513425</v>
      </c>
      <c r="F7304">
        <f t="shared" ca="1" si="1145"/>
        <v>0.83521816510037628</v>
      </c>
      <c r="G7304">
        <f t="shared" ca="1" si="1146"/>
        <v>0.50601569833280768</v>
      </c>
      <c r="H7304">
        <f t="shared" ca="1" si="1147"/>
        <v>0.89995541653837385</v>
      </c>
      <c r="I7304">
        <f t="shared" ca="1" si="1148"/>
        <v>0.85782611422719834</v>
      </c>
      <c r="J7304">
        <f t="shared" ca="1" si="1149"/>
        <v>0.93005230494033775</v>
      </c>
    </row>
    <row r="7305" spans="1:10">
      <c r="A7305">
        <f t="shared" ca="1" si="1140"/>
        <v>6.4265864165305775E-2</v>
      </c>
      <c r="B7305">
        <f t="shared" ca="1" si="1141"/>
        <v>0.78246762488396993</v>
      </c>
      <c r="C7305">
        <f t="shared" ca="1" si="1142"/>
        <v>0.54620152837795821</v>
      </c>
      <c r="D7305">
        <f t="shared" ca="1" si="1143"/>
        <v>0.148776804855836</v>
      </c>
      <c r="E7305">
        <f t="shared" ca="1" si="1144"/>
        <v>0.49427928254973841</v>
      </c>
      <c r="F7305">
        <f t="shared" ca="1" si="1145"/>
        <v>0.76921431295948661</v>
      </c>
      <c r="G7305">
        <f t="shared" ca="1" si="1146"/>
        <v>0.38095674955902492</v>
      </c>
      <c r="H7305">
        <f t="shared" ca="1" si="1147"/>
        <v>0.64455701754999217</v>
      </c>
      <c r="I7305">
        <f t="shared" ca="1" si="1148"/>
        <v>0.75596993220790321</v>
      </c>
      <c r="J7305">
        <f t="shared" ca="1" si="1149"/>
        <v>0.96008036225597682</v>
      </c>
    </row>
    <row r="7306" spans="1:10">
      <c r="A7306">
        <f t="shared" ca="1" si="1140"/>
        <v>0.60409815730196037</v>
      </c>
      <c r="B7306">
        <f t="shared" ca="1" si="1141"/>
        <v>0.50718663064407821</v>
      </c>
      <c r="C7306">
        <f t="shared" ca="1" si="1142"/>
        <v>0.56298654007830995</v>
      </c>
      <c r="D7306">
        <f t="shared" ca="1" si="1143"/>
        <v>0.19633220824393049</v>
      </c>
      <c r="E7306">
        <f t="shared" ca="1" si="1144"/>
        <v>0.42702356080499831</v>
      </c>
      <c r="F7306">
        <f t="shared" ca="1" si="1145"/>
        <v>0.8439779538293708</v>
      </c>
      <c r="G7306">
        <f t="shared" ca="1" si="1146"/>
        <v>0.38544920790026943</v>
      </c>
      <c r="H7306">
        <f t="shared" ca="1" si="1147"/>
        <v>0.6685594529031782</v>
      </c>
      <c r="I7306">
        <f t="shared" ca="1" si="1148"/>
        <v>0.64864890353776472</v>
      </c>
      <c r="J7306">
        <f t="shared" ca="1" si="1149"/>
        <v>0.77577948052408496</v>
      </c>
    </row>
    <row r="7307" spans="1:10">
      <c r="A7307">
        <f t="shared" ca="1" si="1140"/>
        <v>0.76424506087628918</v>
      </c>
      <c r="B7307">
        <f t="shared" ca="1" si="1141"/>
        <v>0.78886178974289534</v>
      </c>
      <c r="C7307">
        <f t="shared" ca="1" si="1142"/>
        <v>0.5133941920511117</v>
      </c>
      <c r="D7307">
        <f t="shared" ca="1" si="1143"/>
        <v>0.47527636574168408</v>
      </c>
      <c r="E7307">
        <f t="shared" ca="1" si="1144"/>
        <v>0.48318174247787082</v>
      </c>
      <c r="F7307">
        <f t="shared" ca="1" si="1145"/>
        <v>0.76801178166023165</v>
      </c>
      <c r="G7307">
        <f t="shared" ca="1" si="1146"/>
        <v>0.52132476701274477</v>
      </c>
      <c r="H7307">
        <f t="shared" ca="1" si="1147"/>
        <v>0.89429343323541011</v>
      </c>
      <c r="I7307">
        <f t="shared" ca="1" si="1148"/>
        <v>0.6063452807521279</v>
      </c>
      <c r="J7307">
        <f t="shared" ca="1" si="1149"/>
        <v>0.96154329812542239</v>
      </c>
    </row>
    <row r="7308" spans="1:10">
      <c r="A7308">
        <f t="shared" ca="1" si="1140"/>
        <v>0.53681522158893724</v>
      </c>
      <c r="B7308">
        <f t="shared" ca="1" si="1141"/>
        <v>0.37027485195331078</v>
      </c>
      <c r="C7308">
        <f t="shared" ca="1" si="1142"/>
        <v>0.58465534276353937</v>
      </c>
      <c r="D7308">
        <f t="shared" ca="1" si="1143"/>
        <v>0.22406506545735994</v>
      </c>
      <c r="E7308">
        <f t="shared" ca="1" si="1144"/>
        <v>0.56588225856072738</v>
      </c>
      <c r="F7308">
        <f t="shared" ca="1" si="1145"/>
        <v>0.8789853560050096</v>
      </c>
      <c r="G7308">
        <f t="shared" ca="1" si="1146"/>
        <v>0.49432496069796034</v>
      </c>
      <c r="H7308">
        <f t="shared" ca="1" si="1147"/>
        <v>0.78086027233348776</v>
      </c>
      <c r="I7308">
        <f t="shared" ca="1" si="1148"/>
        <v>0.95653237853510364</v>
      </c>
      <c r="J7308">
        <f t="shared" ca="1" si="1149"/>
        <v>0.83854643410915486</v>
      </c>
    </row>
    <row r="7309" spans="1:10">
      <c r="A7309">
        <f t="shared" ca="1" si="1140"/>
        <v>0.57623002134757173</v>
      </c>
      <c r="B7309">
        <f t="shared" ca="1" si="1141"/>
        <v>0.6480521359017013</v>
      </c>
      <c r="C7309">
        <f t="shared" ca="1" si="1142"/>
        <v>0.46528204678503371</v>
      </c>
      <c r="D7309">
        <f t="shared" ca="1" si="1143"/>
        <v>0.69411134098081617</v>
      </c>
      <c r="E7309">
        <f t="shared" ca="1" si="1144"/>
        <v>0.45438605106702296</v>
      </c>
      <c r="F7309">
        <f t="shared" ca="1" si="1145"/>
        <v>0.8990331996739549</v>
      </c>
      <c r="G7309">
        <f t="shared" ca="1" si="1146"/>
        <v>0.68816672479040752</v>
      </c>
      <c r="H7309">
        <f t="shared" ca="1" si="1147"/>
        <v>0.72930051781289928</v>
      </c>
      <c r="I7309">
        <f t="shared" ca="1" si="1148"/>
        <v>0.82352783142942476</v>
      </c>
      <c r="J7309">
        <f t="shared" ca="1" si="1149"/>
        <v>0.91553312225616335</v>
      </c>
    </row>
    <row r="7310" spans="1:10">
      <c r="A7310">
        <f t="shared" ca="1" si="1140"/>
        <v>0.64183695482453529</v>
      </c>
      <c r="B7310">
        <f t="shared" ca="1" si="1141"/>
        <v>0.80375195563570156</v>
      </c>
      <c r="C7310">
        <f t="shared" ca="1" si="1142"/>
        <v>0.45638992697886804</v>
      </c>
      <c r="D7310">
        <f t="shared" ca="1" si="1143"/>
        <v>0.24802866707168003</v>
      </c>
      <c r="E7310">
        <f t="shared" ca="1" si="1144"/>
        <v>0.58229390817066351</v>
      </c>
      <c r="F7310">
        <f t="shared" ca="1" si="1145"/>
        <v>0.47194238803232125</v>
      </c>
      <c r="G7310">
        <f t="shared" ca="1" si="1146"/>
        <v>0.5447060283492009</v>
      </c>
      <c r="H7310">
        <f t="shared" ca="1" si="1147"/>
        <v>0.81838499183602398</v>
      </c>
      <c r="I7310">
        <f t="shared" ca="1" si="1148"/>
        <v>0.29978452231487385</v>
      </c>
      <c r="J7310">
        <f t="shared" ca="1" si="1149"/>
        <v>0.59973070795446959</v>
      </c>
    </row>
    <row r="7311" spans="1:10">
      <c r="A7311">
        <f t="shared" ca="1" si="1140"/>
        <v>0.43914025752534336</v>
      </c>
      <c r="B7311">
        <f t="shared" ca="1" si="1141"/>
        <v>0.46087641221407871</v>
      </c>
      <c r="C7311">
        <f t="shared" ca="1" si="1142"/>
        <v>0.61407029826452364</v>
      </c>
      <c r="D7311">
        <f t="shared" ca="1" si="1143"/>
        <v>0.71078433996454771</v>
      </c>
      <c r="E7311">
        <f t="shared" ca="1" si="1144"/>
        <v>0.56776941787856139</v>
      </c>
      <c r="F7311">
        <f t="shared" ca="1" si="1145"/>
        <v>0.88977904245130057</v>
      </c>
      <c r="G7311">
        <f t="shared" ca="1" si="1146"/>
        <v>0.35483631495693257</v>
      </c>
      <c r="H7311">
        <f t="shared" ca="1" si="1147"/>
        <v>0.83949941506633863</v>
      </c>
      <c r="I7311">
        <f t="shared" ca="1" si="1148"/>
        <v>0.8831461259441582</v>
      </c>
      <c r="J7311">
        <f t="shared" ca="1" si="1149"/>
        <v>0.69844585350094412</v>
      </c>
    </row>
    <row r="7312" spans="1:10">
      <c r="A7312">
        <f t="shared" ca="1" si="1140"/>
        <v>0.86179246934133968</v>
      </c>
      <c r="B7312">
        <f t="shared" ca="1" si="1141"/>
        <v>0.53557914470404921</v>
      </c>
      <c r="C7312">
        <f t="shared" ca="1" si="1142"/>
        <v>0.47433609472478555</v>
      </c>
      <c r="D7312">
        <f t="shared" ca="1" si="1143"/>
        <v>0.1160076662834657</v>
      </c>
      <c r="E7312">
        <f t="shared" ca="1" si="1144"/>
        <v>0.5430309964931509</v>
      </c>
      <c r="F7312">
        <f t="shared" ca="1" si="1145"/>
        <v>0.80124030400843793</v>
      </c>
      <c r="G7312">
        <f t="shared" ca="1" si="1146"/>
        <v>0.52060348991474981</v>
      </c>
      <c r="H7312">
        <f t="shared" ca="1" si="1147"/>
        <v>0.59513017932010781</v>
      </c>
      <c r="I7312">
        <f t="shared" ca="1" si="1148"/>
        <v>0.89329773902988752</v>
      </c>
      <c r="J7312">
        <f t="shared" ca="1" si="1149"/>
        <v>0.81427515670939621</v>
      </c>
    </row>
    <row r="7313" spans="1:10">
      <c r="A7313">
        <f t="shared" ca="1" si="1140"/>
        <v>0.40165390911053778</v>
      </c>
      <c r="B7313">
        <f t="shared" ca="1" si="1141"/>
        <v>0.72398467567423541</v>
      </c>
      <c r="C7313">
        <f t="shared" ca="1" si="1142"/>
        <v>0.29684713381064798</v>
      </c>
      <c r="D7313">
        <f t="shared" ca="1" si="1143"/>
        <v>0.23012430368200931</v>
      </c>
      <c r="E7313">
        <f t="shared" ca="1" si="1144"/>
        <v>0.42494648869682922</v>
      </c>
      <c r="F7313">
        <f t="shared" ca="1" si="1145"/>
        <v>0.51304906010870277</v>
      </c>
      <c r="G7313">
        <f t="shared" ca="1" si="1146"/>
        <v>0.47406592715121454</v>
      </c>
      <c r="H7313">
        <f t="shared" ca="1" si="1147"/>
        <v>0.76410920284153061</v>
      </c>
      <c r="I7313">
        <f t="shared" ca="1" si="1148"/>
        <v>0.8243418753012377</v>
      </c>
      <c r="J7313">
        <f t="shared" ca="1" si="1149"/>
        <v>0.87714604585144862</v>
      </c>
    </row>
    <row r="7314" spans="1:10">
      <c r="A7314">
        <f t="shared" ca="1" si="1140"/>
        <v>0.70793682048264772</v>
      </c>
      <c r="B7314">
        <f t="shared" ca="1" si="1141"/>
        <v>0.63971849454490637</v>
      </c>
      <c r="C7314">
        <f t="shared" ca="1" si="1142"/>
        <v>0.64005424137976141</v>
      </c>
      <c r="D7314">
        <f t="shared" ca="1" si="1143"/>
        <v>0.62732947808241679</v>
      </c>
      <c r="E7314">
        <f t="shared" ca="1" si="1144"/>
        <v>0.61419204537262839</v>
      </c>
      <c r="F7314">
        <f t="shared" ca="1" si="1145"/>
        <v>0.81142225402373214</v>
      </c>
      <c r="G7314">
        <f t="shared" ca="1" si="1146"/>
        <v>0.36019374606026761</v>
      </c>
      <c r="H7314">
        <f t="shared" ca="1" si="1147"/>
        <v>0.79310803781986017</v>
      </c>
      <c r="I7314">
        <f t="shared" ca="1" si="1148"/>
        <v>0.48277046016668734</v>
      </c>
      <c r="J7314">
        <f t="shared" ca="1" si="1149"/>
        <v>0.66582690208963946</v>
      </c>
    </row>
    <row r="7315" spans="1:10">
      <c r="A7315">
        <f t="shared" ca="1" si="1140"/>
        <v>0.13406220421252435</v>
      </c>
      <c r="B7315">
        <f t="shared" ca="1" si="1141"/>
        <v>0.90075058645029937</v>
      </c>
      <c r="C7315">
        <f t="shared" ca="1" si="1142"/>
        <v>0.39998608721607865</v>
      </c>
      <c r="D7315">
        <f t="shared" ca="1" si="1143"/>
        <v>0.85289366815428647</v>
      </c>
      <c r="E7315">
        <f t="shared" ca="1" si="1144"/>
        <v>0.51312093558906469</v>
      </c>
      <c r="F7315">
        <f t="shared" ca="1" si="1145"/>
        <v>0.93238949056158305</v>
      </c>
      <c r="G7315">
        <f t="shared" ca="1" si="1146"/>
        <v>0.7045587642609934</v>
      </c>
      <c r="H7315">
        <f t="shared" ca="1" si="1147"/>
        <v>0.87696048690998596</v>
      </c>
      <c r="I7315">
        <f t="shared" ca="1" si="1148"/>
        <v>0.79970954299995456</v>
      </c>
      <c r="J7315">
        <f t="shared" ca="1" si="1149"/>
        <v>0.97563757393020323</v>
      </c>
    </row>
    <row r="7316" spans="1:10">
      <c r="A7316">
        <f t="shared" ca="1" si="1140"/>
        <v>0.13534408660225639</v>
      </c>
      <c r="B7316">
        <f t="shared" ca="1" si="1141"/>
        <v>0.82122654891825952</v>
      </c>
      <c r="C7316">
        <f t="shared" ca="1" si="1142"/>
        <v>0.49241348873631474</v>
      </c>
      <c r="D7316">
        <f t="shared" ca="1" si="1143"/>
        <v>0.70091604035823818</v>
      </c>
      <c r="E7316">
        <f t="shared" ca="1" si="1144"/>
        <v>0.47993669151644197</v>
      </c>
      <c r="F7316">
        <f t="shared" ca="1" si="1145"/>
        <v>0.78208509883110566</v>
      </c>
      <c r="G7316">
        <f t="shared" ca="1" si="1146"/>
        <v>0.47347678910654351</v>
      </c>
      <c r="H7316">
        <f t="shared" ca="1" si="1147"/>
        <v>0.74878868183194647</v>
      </c>
      <c r="I7316">
        <f t="shared" ca="1" si="1148"/>
        <v>0.24215175432663361</v>
      </c>
      <c r="J7316">
        <f t="shared" ca="1" si="1149"/>
        <v>0.59928486564298211</v>
      </c>
    </row>
    <row r="7317" spans="1:10">
      <c r="A7317">
        <f t="shared" ca="1" si="1140"/>
        <v>0.3686637070011165</v>
      </c>
      <c r="B7317">
        <f t="shared" ca="1" si="1141"/>
        <v>0.66115635685585739</v>
      </c>
      <c r="C7317">
        <f t="shared" ca="1" si="1142"/>
        <v>0.42415936520363828</v>
      </c>
      <c r="D7317">
        <f t="shared" ca="1" si="1143"/>
        <v>0.80851121829524963</v>
      </c>
      <c r="E7317">
        <f t="shared" ca="1" si="1144"/>
        <v>0.57161381691516133</v>
      </c>
      <c r="F7317">
        <f t="shared" ca="1" si="1145"/>
        <v>0.97372114213123062</v>
      </c>
      <c r="G7317">
        <f t="shared" ca="1" si="1146"/>
        <v>0.57248250754362173</v>
      </c>
      <c r="H7317">
        <f t="shared" ca="1" si="1147"/>
        <v>0.96314092824068209</v>
      </c>
      <c r="I7317">
        <f t="shared" ca="1" si="1148"/>
        <v>0.96974312917178729</v>
      </c>
      <c r="J7317">
        <f t="shared" ca="1" si="1149"/>
        <v>0.30275834600000184</v>
      </c>
    </row>
    <row r="7318" spans="1:10">
      <c r="A7318">
        <f t="shared" ca="1" si="1140"/>
        <v>0.50921954525780766</v>
      </c>
      <c r="B7318">
        <f t="shared" ca="1" si="1141"/>
        <v>0.51284815922665494</v>
      </c>
      <c r="C7318">
        <f t="shared" ca="1" si="1142"/>
        <v>0.17651717510643428</v>
      </c>
      <c r="D7318">
        <f t="shared" ca="1" si="1143"/>
        <v>0.18181315159726896</v>
      </c>
      <c r="E7318">
        <f t="shared" ca="1" si="1144"/>
        <v>0.36389831447833432</v>
      </c>
      <c r="F7318">
        <f t="shared" ca="1" si="1145"/>
        <v>0.89220423045017327</v>
      </c>
      <c r="G7318">
        <f t="shared" ca="1" si="1146"/>
        <v>0.82948186875276786</v>
      </c>
      <c r="H7318">
        <f t="shared" ca="1" si="1147"/>
        <v>0.90421086629482339</v>
      </c>
      <c r="I7318">
        <f t="shared" ca="1" si="1148"/>
        <v>0.98193703590953629</v>
      </c>
      <c r="J7318">
        <f t="shared" ca="1" si="1149"/>
        <v>0.69607275065246776</v>
      </c>
    </row>
    <row r="7319" spans="1:10">
      <c r="A7319">
        <f t="shared" ca="1" si="1140"/>
        <v>0.37006790532145062</v>
      </c>
      <c r="B7319">
        <f t="shared" ca="1" si="1141"/>
        <v>0.55977364817485675</v>
      </c>
      <c r="C7319">
        <f t="shared" ca="1" si="1142"/>
        <v>0.33659481699230032</v>
      </c>
      <c r="D7319">
        <f t="shared" ca="1" si="1143"/>
        <v>0.59694549033235145</v>
      </c>
      <c r="E7319">
        <f t="shared" ca="1" si="1144"/>
        <v>0.46840621779977387</v>
      </c>
      <c r="F7319">
        <f t="shared" ca="1" si="1145"/>
        <v>0.55601045361383283</v>
      </c>
      <c r="G7319">
        <f t="shared" ca="1" si="1146"/>
        <v>0.64877017187501818</v>
      </c>
      <c r="H7319">
        <f t="shared" ca="1" si="1147"/>
        <v>0.36646250748309461</v>
      </c>
      <c r="I7319">
        <f t="shared" ca="1" si="1148"/>
        <v>0.77906393676997698</v>
      </c>
      <c r="J7319">
        <f t="shared" ca="1" si="1149"/>
        <v>0.93243468460403789</v>
      </c>
    </row>
    <row r="7320" spans="1:10">
      <c r="A7320">
        <f t="shared" ca="1" si="1140"/>
        <v>0.42425529963616704</v>
      </c>
      <c r="B7320">
        <f t="shared" ca="1" si="1141"/>
        <v>0.82925075879757504</v>
      </c>
      <c r="C7320">
        <f t="shared" ca="1" si="1142"/>
        <v>0.47519344463890467</v>
      </c>
      <c r="D7320">
        <f t="shared" ca="1" si="1143"/>
        <v>0.26831589272519363</v>
      </c>
      <c r="E7320">
        <f t="shared" ca="1" si="1144"/>
        <v>0.49137329077686748</v>
      </c>
      <c r="F7320">
        <f t="shared" ca="1" si="1145"/>
        <v>0.93410966564449738</v>
      </c>
      <c r="G7320">
        <f t="shared" ca="1" si="1146"/>
        <v>0.64411471339000115</v>
      </c>
      <c r="H7320">
        <f t="shared" ca="1" si="1147"/>
        <v>0.86364924698195333</v>
      </c>
      <c r="I7320">
        <f t="shared" ca="1" si="1148"/>
        <v>0.71985894877014189</v>
      </c>
      <c r="J7320">
        <f t="shared" ca="1" si="1149"/>
        <v>0.87849549171754227</v>
      </c>
    </row>
    <row r="7321" spans="1:10">
      <c r="A7321">
        <f t="shared" ca="1" si="1140"/>
        <v>0.9550636321539967</v>
      </c>
      <c r="B7321">
        <f t="shared" ca="1" si="1141"/>
        <v>0.36645484487197511</v>
      </c>
      <c r="C7321">
        <f t="shared" ca="1" si="1142"/>
        <v>0.63103417683189666</v>
      </c>
      <c r="D7321">
        <f t="shared" ca="1" si="1143"/>
        <v>0.59630721265326692</v>
      </c>
      <c r="E7321">
        <f t="shared" ca="1" si="1144"/>
        <v>0.36556240819826841</v>
      </c>
      <c r="F7321">
        <f t="shared" ca="1" si="1145"/>
        <v>0.84279511094540371</v>
      </c>
      <c r="G7321">
        <f t="shared" ca="1" si="1146"/>
        <v>0.54827339951397192</v>
      </c>
      <c r="H7321">
        <f t="shared" ca="1" si="1147"/>
        <v>0.56108164090193813</v>
      </c>
      <c r="I7321">
        <f t="shared" ca="1" si="1148"/>
        <v>0.97581441687271586</v>
      </c>
      <c r="J7321">
        <f t="shared" ca="1" si="1149"/>
        <v>0.37037485149920624</v>
      </c>
    </row>
    <row r="7322" spans="1:10">
      <c r="A7322">
        <f t="shared" ca="1" si="1140"/>
        <v>0.37288770090596368</v>
      </c>
      <c r="B7322">
        <f t="shared" ca="1" si="1141"/>
        <v>0.58322154230542633</v>
      </c>
      <c r="C7322">
        <f t="shared" ca="1" si="1142"/>
        <v>0.40252518130351556</v>
      </c>
      <c r="D7322">
        <f t="shared" ca="1" si="1143"/>
        <v>0.83317067788551324</v>
      </c>
      <c r="E7322">
        <f t="shared" ca="1" si="1144"/>
        <v>0.70716135782491707</v>
      </c>
      <c r="F7322">
        <f t="shared" ca="1" si="1145"/>
        <v>0.92526038019198165</v>
      </c>
      <c r="G7322">
        <f t="shared" ca="1" si="1146"/>
        <v>0.44180124268662074</v>
      </c>
      <c r="H7322">
        <f t="shared" ca="1" si="1147"/>
        <v>0.55486521703891767</v>
      </c>
      <c r="I7322">
        <f t="shared" ca="1" si="1148"/>
        <v>0.96233663292380101</v>
      </c>
      <c r="J7322">
        <f t="shared" ca="1" si="1149"/>
        <v>0.72017010510182478</v>
      </c>
    </row>
    <row r="7323" spans="1:10">
      <c r="A7323">
        <f t="shared" ca="1" si="1140"/>
        <v>0.82825954695128079</v>
      </c>
      <c r="B7323">
        <f t="shared" ca="1" si="1141"/>
        <v>0.68354983086858345</v>
      </c>
      <c r="C7323">
        <f t="shared" ca="1" si="1142"/>
        <v>0.18174204651315196</v>
      </c>
      <c r="D7323">
        <f t="shared" ca="1" si="1143"/>
        <v>0.97545274581730168</v>
      </c>
      <c r="E7323">
        <f t="shared" ca="1" si="1144"/>
        <v>0.58387123627208981</v>
      </c>
      <c r="F7323">
        <f t="shared" ca="1" si="1145"/>
        <v>0.95400188771859207</v>
      </c>
      <c r="G7323">
        <f t="shared" ca="1" si="1146"/>
        <v>0.68575438539506006</v>
      </c>
      <c r="H7323">
        <f t="shared" ca="1" si="1147"/>
        <v>0.85244814523232526</v>
      </c>
      <c r="I7323">
        <f t="shared" ca="1" si="1148"/>
        <v>0.94180805620040253</v>
      </c>
      <c r="J7323">
        <f t="shared" ca="1" si="1149"/>
        <v>0.91860038197193905</v>
      </c>
    </row>
    <row r="7324" spans="1:10">
      <c r="A7324">
        <f t="shared" ca="1" si="1140"/>
        <v>0.66465429924329311</v>
      </c>
      <c r="B7324">
        <f t="shared" ca="1" si="1141"/>
        <v>0.61601630021684795</v>
      </c>
      <c r="C7324">
        <f t="shared" ca="1" si="1142"/>
        <v>0.23511380288159112</v>
      </c>
      <c r="D7324">
        <f t="shared" ca="1" si="1143"/>
        <v>0.38046673923319196</v>
      </c>
      <c r="E7324">
        <f t="shared" ca="1" si="1144"/>
        <v>0.45881546507742693</v>
      </c>
      <c r="F7324">
        <f t="shared" ca="1" si="1145"/>
        <v>0.96902763076904574</v>
      </c>
      <c r="G7324">
        <f t="shared" ca="1" si="1146"/>
        <v>0.44822909217671703</v>
      </c>
      <c r="H7324">
        <f t="shared" ca="1" si="1147"/>
        <v>0.64490055461574847</v>
      </c>
      <c r="I7324">
        <f t="shared" ca="1" si="1148"/>
        <v>0.9700435393056166</v>
      </c>
      <c r="J7324">
        <f t="shared" ca="1" si="1149"/>
        <v>0.98497604104731895</v>
      </c>
    </row>
    <row r="7325" spans="1:10">
      <c r="A7325">
        <f t="shared" ca="1" si="1140"/>
        <v>0.75228396145048126</v>
      </c>
      <c r="B7325">
        <f t="shared" ca="1" si="1141"/>
        <v>0.28292561084326562</v>
      </c>
      <c r="C7325">
        <f t="shared" ca="1" si="1142"/>
        <v>3.4528271588678883E-2</v>
      </c>
      <c r="D7325">
        <f t="shared" ca="1" si="1143"/>
        <v>0.93279249596005065</v>
      </c>
      <c r="E7325">
        <f t="shared" ca="1" si="1144"/>
        <v>0.54644824295523764</v>
      </c>
      <c r="F7325">
        <f t="shared" ca="1" si="1145"/>
        <v>0.73416499881433972</v>
      </c>
      <c r="G7325">
        <f t="shared" ca="1" si="1146"/>
        <v>0.48514744147671079</v>
      </c>
      <c r="H7325">
        <f t="shared" ca="1" si="1147"/>
        <v>0.94599339974465035</v>
      </c>
      <c r="I7325">
        <f t="shared" ca="1" si="1148"/>
        <v>0.76324258485333374</v>
      </c>
      <c r="J7325">
        <f t="shared" ca="1" si="1149"/>
        <v>0.67029572669557069</v>
      </c>
    </row>
    <row r="7326" spans="1:10">
      <c r="A7326">
        <f t="shared" ca="1" si="1140"/>
        <v>4.6786183746288401E-2</v>
      </c>
      <c r="B7326">
        <f t="shared" ca="1" si="1141"/>
        <v>0.7159984491975715</v>
      </c>
      <c r="C7326">
        <f t="shared" ca="1" si="1142"/>
        <v>0.10164743883569349</v>
      </c>
      <c r="D7326">
        <f t="shared" ca="1" si="1143"/>
        <v>0.93194740841972057</v>
      </c>
      <c r="E7326">
        <f t="shared" ca="1" si="1144"/>
        <v>0.78653267128260052</v>
      </c>
      <c r="F7326">
        <f t="shared" ca="1" si="1145"/>
        <v>0.97122980517823265</v>
      </c>
      <c r="G7326">
        <f t="shared" ca="1" si="1146"/>
        <v>0.85971128940202357</v>
      </c>
      <c r="H7326">
        <f t="shared" ca="1" si="1147"/>
        <v>0.86229946529298795</v>
      </c>
      <c r="I7326">
        <f t="shared" ca="1" si="1148"/>
        <v>0.56928660410581067</v>
      </c>
      <c r="J7326">
        <f t="shared" ca="1" si="1149"/>
        <v>0.9726402147138673</v>
      </c>
    </row>
    <row r="7327" spans="1:10">
      <c r="A7327">
        <f t="shared" ca="1" si="1140"/>
        <v>0.94903064190039066</v>
      </c>
      <c r="B7327">
        <f t="shared" ca="1" si="1141"/>
        <v>0.1816016267735423</v>
      </c>
      <c r="C7327">
        <f t="shared" ca="1" si="1142"/>
        <v>0.21750780753529231</v>
      </c>
      <c r="D7327">
        <f t="shared" ca="1" si="1143"/>
        <v>0.82126174299653254</v>
      </c>
      <c r="E7327">
        <f t="shared" ca="1" si="1144"/>
        <v>0.4666334319121212</v>
      </c>
      <c r="F7327">
        <f t="shared" ca="1" si="1145"/>
        <v>0.99982087883435455</v>
      </c>
      <c r="G7327">
        <f t="shared" ca="1" si="1146"/>
        <v>0.5221347925942984</v>
      </c>
      <c r="H7327">
        <f t="shared" ca="1" si="1147"/>
        <v>0.74726141941523649</v>
      </c>
      <c r="I7327">
        <f t="shared" ca="1" si="1148"/>
        <v>0.99214303891614986</v>
      </c>
      <c r="J7327">
        <f t="shared" ca="1" si="1149"/>
        <v>0.83829954761980252</v>
      </c>
    </row>
    <row r="7328" spans="1:10">
      <c r="A7328">
        <f t="shared" ca="1" si="1140"/>
        <v>0.29828158317735176</v>
      </c>
      <c r="B7328">
        <f t="shared" ca="1" si="1141"/>
        <v>0.42541077771793478</v>
      </c>
      <c r="C7328">
        <f t="shared" ca="1" si="1142"/>
        <v>0.71815045938295841</v>
      </c>
      <c r="D7328">
        <f t="shared" ca="1" si="1143"/>
        <v>0.94395992532150674</v>
      </c>
      <c r="E7328">
        <f t="shared" ca="1" si="1144"/>
        <v>0.34648498308154535</v>
      </c>
      <c r="F7328">
        <f t="shared" ca="1" si="1145"/>
        <v>0.80335818426824801</v>
      </c>
      <c r="G7328">
        <f t="shared" ca="1" si="1146"/>
        <v>0.48167746765551184</v>
      </c>
      <c r="H7328">
        <f t="shared" ca="1" si="1147"/>
        <v>0.80310550495479427</v>
      </c>
      <c r="I7328">
        <f t="shared" ca="1" si="1148"/>
        <v>0.64206190723538392</v>
      </c>
      <c r="J7328">
        <f t="shared" ca="1" si="1149"/>
        <v>0.95997997752845698</v>
      </c>
    </row>
    <row r="7329" spans="1:10">
      <c r="A7329">
        <f t="shared" ca="1" si="1140"/>
        <v>0.69372980455540878</v>
      </c>
      <c r="B7329">
        <f t="shared" ca="1" si="1141"/>
        <v>0.54926460048795644</v>
      </c>
      <c r="C7329">
        <f t="shared" ca="1" si="1142"/>
        <v>0.80750790154867103</v>
      </c>
      <c r="D7329">
        <f t="shared" ca="1" si="1143"/>
        <v>0.85275016285005467</v>
      </c>
      <c r="E7329">
        <f t="shared" ca="1" si="1144"/>
        <v>0.40876653478436947</v>
      </c>
      <c r="F7329">
        <f t="shared" ca="1" si="1145"/>
        <v>0.8809511501340892</v>
      </c>
      <c r="G7329">
        <f t="shared" ca="1" si="1146"/>
        <v>0.25498806917471178</v>
      </c>
      <c r="H7329">
        <f t="shared" ca="1" si="1147"/>
        <v>0.58341338300584011</v>
      </c>
      <c r="I7329">
        <f t="shared" ca="1" si="1148"/>
        <v>0.94483045449893321</v>
      </c>
      <c r="J7329">
        <f t="shared" ca="1" si="1149"/>
        <v>0.75060815451801188</v>
      </c>
    </row>
    <row r="7330" spans="1:10">
      <c r="A7330">
        <f t="shared" ca="1" si="1140"/>
        <v>0.50890460783652691</v>
      </c>
      <c r="B7330">
        <f t="shared" ca="1" si="1141"/>
        <v>0.90749700840988101</v>
      </c>
      <c r="C7330">
        <f t="shared" ca="1" si="1142"/>
        <v>0.24652445730279515</v>
      </c>
      <c r="D7330">
        <f t="shared" ca="1" si="1143"/>
        <v>0.6423094101335407</v>
      </c>
      <c r="E7330">
        <f t="shared" ca="1" si="1144"/>
        <v>0.45653368435881464</v>
      </c>
      <c r="F7330">
        <f t="shared" ca="1" si="1145"/>
        <v>0.4171205521548782</v>
      </c>
      <c r="G7330">
        <f t="shared" ca="1" si="1146"/>
        <v>0.33253617714630512</v>
      </c>
      <c r="H7330">
        <f t="shared" ca="1" si="1147"/>
        <v>0.79296935540908164</v>
      </c>
      <c r="I7330">
        <f t="shared" ca="1" si="1148"/>
        <v>0.98298966357965267</v>
      </c>
      <c r="J7330">
        <f t="shared" ca="1" si="1149"/>
        <v>0.93381953387499106</v>
      </c>
    </row>
    <row r="7331" spans="1:10">
      <c r="A7331">
        <f t="shared" ca="1" si="1140"/>
        <v>0.26749539899968156</v>
      </c>
      <c r="B7331">
        <f t="shared" ca="1" si="1141"/>
        <v>0.97284265193982833</v>
      </c>
      <c r="C7331">
        <f t="shared" ca="1" si="1142"/>
        <v>0.41948216105013358</v>
      </c>
      <c r="D7331">
        <f t="shared" ca="1" si="1143"/>
        <v>0.31146826352890744</v>
      </c>
      <c r="E7331">
        <f t="shared" ca="1" si="1144"/>
        <v>0.51558536690680179</v>
      </c>
      <c r="F7331">
        <f t="shared" ca="1" si="1145"/>
        <v>0.73314023202042322</v>
      </c>
      <c r="G7331">
        <f t="shared" ca="1" si="1146"/>
        <v>0.49418289440313545</v>
      </c>
      <c r="H7331">
        <f t="shared" ca="1" si="1147"/>
        <v>0.89719848672563718</v>
      </c>
      <c r="I7331">
        <f t="shared" ca="1" si="1148"/>
        <v>0.98891875227357784</v>
      </c>
      <c r="J7331">
        <f t="shared" ca="1" si="1149"/>
        <v>0.3984607857731215</v>
      </c>
    </row>
    <row r="7332" spans="1:10">
      <c r="A7332">
        <f t="shared" ca="1" si="1140"/>
        <v>0.38752512669208827</v>
      </c>
      <c r="B7332">
        <f t="shared" ca="1" si="1141"/>
        <v>0.32177029745765617</v>
      </c>
      <c r="C7332">
        <f t="shared" ca="1" si="1142"/>
        <v>0.41079032455273667</v>
      </c>
      <c r="D7332">
        <f t="shared" ca="1" si="1143"/>
        <v>0.45601903338415006</v>
      </c>
      <c r="E7332">
        <f t="shared" ca="1" si="1144"/>
        <v>0.49506170848783587</v>
      </c>
      <c r="F7332">
        <f t="shared" ca="1" si="1145"/>
        <v>0.70658337223340961</v>
      </c>
      <c r="G7332">
        <f t="shared" ca="1" si="1146"/>
        <v>0.29027954937288647</v>
      </c>
      <c r="H7332">
        <f t="shared" ca="1" si="1147"/>
        <v>0.9336912145805808</v>
      </c>
      <c r="I7332">
        <f t="shared" ca="1" si="1148"/>
        <v>0.90213564451043737</v>
      </c>
      <c r="J7332">
        <f t="shared" ca="1" si="1149"/>
        <v>0.90552766462600598</v>
      </c>
    </row>
    <row r="7333" spans="1:10">
      <c r="A7333">
        <f t="shared" ca="1" si="1140"/>
        <v>7.7173327154720361E-3</v>
      </c>
      <c r="B7333">
        <f t="shared" ca="1" si="1141"/>
        <v>0.13795358734201679</v>
      </c>
      <c r="C7333">
        <f t="shared" ca="1" si="1142"/>
        <v>0.39749199916410038</v>
      </c>
      <c r="D7333">
        <f t="shared" ca="1" si="1143"/>
        <v>0.21064033148871708</v>
      </c>
      <c r="E7333">
        <f t="shared" ca="1" si="1144"/>
        <v>0.53487889215531814</v>
      </c>
      <c r="F7333">
        <f t="shared" ca="1" si="1145"/>
        <v>0.79282253352473564</v>
      </c>
      <c r="G7333">
        <f t="shared" ca="1" si="1146"/>
        <v>0.65450859727864286</v>
      </c>
      <c r="H7333">
        <f t="shared" ca="1" si="1147"/>
        <v>0.85732102987301462</v>
      </c>
      <c r="I7333">
        <f t="shared" ca="1" si="1148"/>
        <v>0.96870759436414766</v>
      </c>
      <c r="J7333">
        <f t="shared" ca="1" si="1149"/>
        <v>0.86419369823424885</v>
      </c>
    </row>
    <row r="7334" spans="1:10">
      <c r="A7334">
        <f t="shared" ca="1" si="1140"/>
        <v>0.96415810781032207</v>
      </c>
      <c r="B7334">
        <f t="shared" ca="1" si="1141"/>
        <v>0.38909310644236772</v>
      </c>
      <c r="C7334">
        <f t="shared" ca="1" si="1142"/>
        <v>0.58964927932512046</v>
      </c>
      <c r="D7334">
        <f t="shared" ca="1" si="1143"/>
        <v>0.89202491892251867</v>
      </c>
      <c r="E7334">
        <f t="shared" ca="1" si="1144"/>
        <v>0.45430432155897665</v>
      </c>
      <c r="F7334">
        <f t="shared" ca="1" si="1145"/>
        <v>0.95713832178287306</v>
      </c>
      <c r="G7334">
        <f t="shared" ca="1" si="1146"/>
        <v>0.23653686649257299</v>
      </c>
      <c r="H7334">
        <f t="shared" ca="1" si="1147"/>
        <v>0.7720289600942648</v>
      </c>
      <c r="I7334">
        <f t="shared" ca="1" si="1148"/>
        <v>0.35533042246186586</v>
      </c>
      <c r="J7334">
        <f t="shared" ca="1" si="1149"/>
        <v>0.43092566959030831</v>
      </c>
    </row>
    <row r="7335" spans="1:10">
      <c r="A7335">
        <f t="shared" ca="1" si="1140"/>
        <v>0.57026588997551886</v>
      </c>
      <c r="B7335">
        <f t="shared" ca="1" si="1141"/>
        <v>0.64514301552395814</v>
      </c>
      <c r="C7335">
        <f t="shared" ca="1" si="1142"/>
        <v>0.27738723796513531</v>
      </c>
      <c r="D7335">
        <f t="shared" ca="1" si="1143"/>
        <v>0.62632363073911979</v>
      </c>
      <c r="E7335">
        <f t="shared" ca="1" si="1144"/>
        <v>0.400573677491457</v>
      </c>
      <c r="F7335">
        <f t="shared" ca="1" si="1145"/>
        <v>0.97933903482537077</v>
      </c>
      <c r="G7335">
        <f t="shared" ca="1" si="1146"/>
        <v>0.62240696635308246</v>
      </c>
      <c r="H7335">
        <f t="shared" ca="1" si="1147"/>
        <v>0.72104725441138462</v>
      </c>
      <c r="I7335">
        <f t="shared" ca="1" si="1148"/>
        <v>0.61209033397707313</v>
      </c>
      <c r="J7335">
        <f t="shared" ca="1" si="1149"/>
        <v>0.71018835411142756</v>
      </c>
    </row>
    <row r="7336" spans="1:10">
      <c r="A7336">
        <f t="shared" ca="1" si="1140"/>
        <v>0.93921995909216882</v>
      </c>
      <c r="B7336">
        <f t="shared" ca="1" si="1141"/>
        <v>0.7456111823528957</v>
      </c>
      <c r="C7336">
        <f t="shared" ca="1" si="1142"/>
        <v>0.55460054661986302</v>
      </c>
      <c r="D7336">
        <f t="shared" ca="1" si="1143"/>
        <v>0.67729862619747294</v>
      </c>
      <c r="E7336">
        <f t="shared" ca="1" si="1144"/>
        <v>0.51848905335287088</v>
      </c>
      <c r="F7336">
        <f t="shared" ca="1" si="1145"/>
        <v>0.95065994497128936</v>
      </c>
      <c r="G7336">
        <f t="shared" ca="1" si="1146"/>
        <v>0.50289881137688264</v>
      </c>
      <c r="H7336">
        <f t="shared" ca="1" si="1147"/>
        <v>0.86913818379921626</v>
      </c>
      <c r="I7336">
        <f t="shared" ca="1" si="1148"/>
        <v>0.77884416309842219</v>
      </c>
      <c r="J7336">
        <f t="shared" ca="1" si="1149"/>
        <v>0.79568276399618987</v>
      </c>
    </row>
    <row r="7337" spans="1:10">
      <c r="A7337">
        <f t="shared" ca="1" si="1140"/>
        <v>0.80883523472679641</v>
      </c>
      <c r="B7337">
        <f t="shared" ca="1" si="1141"/>
        <v>0.48591259329467817</v>
      </c>
      <c r="C7337">
        <f t="shared" ca="1" si="1142"/>
        <v>0.53993710258823546</v>
      </c>
      <c r="D7337">
        <f t="shared" ca="1" si="1143"/>
        <v>0.16931318200378165</v>
      </c>
      <c r="E7337">
        <f t="shared" ca="1" si="1144"/>
        <v>0.59718616358724985</v>
      </c>
      <c r="F7337">
        <f t="shared" ca="1" si="1145"/>
        <v>0.93021196682181473</v>
      </c>
      <c r="G7337">
        <f t="shared" ca="1" si="1146"/>
        <v>0.51341366057985316</v>
      </c>
      <c r="H7337">
        <f t="shared" ca="1" si="1147"/>
        <v>0.58468027312567283</v>
      </c>
      <c r="I7337">
        <f t="shared" ca="1" si="1148"/>
        <v>0.56385442968576349</v>
      </c>
      <c r="J7337">
        <f t="shared" ca="1" si="1149"/>
        <v>0.96249861219530075</v>
      </c>
    </row>
    <row r="7338" spans="1:10">
      <c r="A7338">
        <f t="shared" ca="1" si="1140"/>
        <v>5.1266426816083399E-3</v>
      </c>
      <c r="B7338">
        <f t="shared" ca="1" si="1141"/>
        <v>0.8263072861783185</v>
      </c>
      <c r="C7338">
        <f t="shared" ca="1" si="1142"/>
        <v>0.20386792979361079</v>
      </c>
      <c r="D7338">
        <f t="shared" ca="1" si="1143"/>
        <v>0.44305970184960852</v>
      </c>
      <c r="E7338">
        <f t="shared" ca="1" si="1144"/>
        <v>0.38113600325845565</v>
      </c>
      <c r="F7338">
        <f t="shared" ca="1" si="1145"/>
        <v>0.83306351771797815</v>
      </c>
      <c r="G7338">
        <f t="shared" ca="1" si="1146"/>
        <v>0.40929234970028389</v>
      </c>
      <c r="H7338">
        <f t="shared" ca="1" si="1147"/>
        <v>0.62996539594109358</v>
      </c>
      <c r="I7338">
        <f t="shared" ca="1" si="1148"/>
        <v>0.72874517965918617</v>
      </c>
      <c r="J7338">
        <f t="shared" ca="1" si="1149"/>
        <v>0.61481435539277651</v>
      </c>
    </row>
    <row r="7339" spans="1:10">
      <c r="A7339">
        <f t="shared" ca="1" si="1140"/>
        <v>0.52002557339413857</v>
      </c>
      <c r="B7339">
        <f t="shared" ca="1" si="1141"/>
        <v>0.8778102919222448</v>
      </c>
      <c r="C7339">
        <f t="shared" ca="1" si="1142"/>
        <v>0.86960735560519276</v>
      </c>
      <c r="D7339">
        <f t="shared" ca="1" si="1143"/>
        <v>0.15505039889114491</v>
      </c>
      <c r="E7339">
        <f t="shared" ca="1" si="1144"/>
        <v>0.55884616167353085</v>
      </c>
      <c r="F7339">
        <f t="shared" ca="1" si="1145"/>
        <v>0.96588646752698626</v>
      </c>
      <c r="G7339">
        <f t="shared" ca="1" si="1146"/>
        <v>0.73172546777791547</v>
      </c>
      <c r="H7339">
        <f t="shared" ca="1" si="1147"/>
        <v>0.80441794596812011</v>
      </c>
      <c r="I7339">
        <f t="shared" ca="1" si="1148"/>
        <v>0.83452401468279991</v>
      </c>
      <c r="J7339">
        <f t="shared" ca="1" si="1149"/>
        <v>0.71365469527895975</v>
      </c>
    </row>
    <row r="7340" spans="1:10">
      <c r="A7340">
        <f t="shared" ca="1" si="1140"/>
        <v>0.15335083036615327</v>
      </c>
      <c r="B7340">
        <f t="shared" ca="1" si="1141"/>
        <v>0.88195191469999656</v>
      </c>
      <c r="C7340">
        <f t="shared" ca="1" si="1142"/>
        <v>0.25922589723036105</v>
      </c>
      <c r="D7340">
        <f t="shared" ca="1" si="1143"/>
        <v>0.68162700444673785</v>
      </c>
      <c r="E7340">
        <f t="shared" ca="1" si="1144"/>
        <v>0.49499980886176059</v>
      </c>
      <c r="F7340">
        <f t="shared" ca="1" si="1145"/>
        <v>0.71961101399489191</v>
      </c>
      <c r="G7340">
        <f t="shared" ca="1" si="1146"/>
        <v>0.62714126137194848</v>
      </c>
      <c r="H7340">
        <f t="shared" ca="1" si="1147"/>
        <v>0.84706443504600182</v>
      </c>
      <c r="I7340">
        <f t="shared" ca="1" si="1148"/>
        <v>0.89631848047286145</v>
      </c>
      <c r="J7340">
        <f t="shared" ca="1" si="1149"/>
        <v>0.91051150370774092</v>
      </c>
    </row>
    <row r="7341" spans="1:10">
      <c r="A7341">
        <f t="shared" ca="1" si="1140"/>
        <v>0.27997385316157519</v>
      </c>
      <c r="B7341">
        <f t="shared" ca="1" si="1141"/>
        <v>0.73142281241600338</v>
      </c>
      <c r="C7341">
        <f t="shared" ca="1" si="1142"/>
        <v>0.3977673504553203</v>
      </c>
      <c r="D7341">
        <f t="shared" ca="1" si="1143"/>
        <v>0.82977418800857539</v>
      </c>
      <c r="E7341">
        <f t="shared" ca="1" si="1144"/>
        <v>0.5794352139738389</v>
      </c>
      <c r="F7341">
        <f t="shared" ca="1" si="1145"/>
        <v>0.72068887449743091</v>
      </c>
      <c r="G7341">
        <f t="shared" ca="1" si="1146"/>
        <v>0.57030905139406496</v>
      </c>
      <c r="H7341">
        <f t="shared" ca="1" si="1147"/>
        <v>0.80046110667246728</v>
      </c>
      <c r="I7341">
        <f t="shared" ca="1" si="1148"/>
        <v>0.53106953833341564</v>
      </c>
      <c r="J7341">
        <f t="shared" ca="1" si="1149"/>
        <v>0.98432222729150887</v>
      </c>
    </row>
    <row r="7342" spans="1:10">
      <c r="A7342">
        <f t="shared" ca="1" si="1140"/>
        <v>0.53791259291723659</v>
      </c>
      <c r="B7342">
        <f t="shared" ca="1" si="1141"/>
        <v>0.97486454146552859</v>
      </c>
      <c r="C7342">
        <f t="shared" ca="1" si="1142"/>
        <v>0.55133003395011171</v>
      </c>
      <c r="D7342">
        <f t="shared" ca="1" si="1143"/>
        <v>0.98105865541745896</v>
      </c>
      <c r="E7342">
        <f t="shared" ca="1" si="1144"/>
        <v>0.43525702407739725</v>
      </c>
      <c r="F7342">
        <f t="shared" ca="1" si="1145"/>
        <v>0.69158805623844866</v>
      </c>
      <c r="G7342">
        <f t="shared" ca="1" si="1146"/>
        <v>0.65689095216702431</v>
      </c>
      <c r="H7342">
        <f t="shared" ca="1" si="1147"/>
        <v>0.65592895576772214</v>
      </c>
      <c r="I7342">
        <f t="shared" ca="1" si="1148"/>
        <v>0.76558097922406709</v>
      </c>
      <c r="J7342">
        <f t="shared" ca="1" si="1149"/>
        <v>0.94226179310565605</v>
      </c>
    </row>
    <row r="7343" spans="1:10">
      <c r="A7343">
        <f t="shared" ca="1" si="1140"/>
        <v>0.33350709476029383</v>
      </c>
      <c r="B7343">
        <f t="shared" ca="1" si="1141"/>
        <v>0.69319465610902586</v>
      </c>
      <c r="C7343">
        <f t="shared" ca="1" si="1142"/>
        <v>0.14479710996241346</v>
      </c>
      <c r="D7343">
        <f t="shared" ca="1" si="1143"/>
        <v>0.58952787827594033</v>
      </c>
      <c r="E7343">
        <f t="shared" ca="1" si="1144"/>
        <v>0.51246630132360937</v>
      </c>
      <c r="F7343">
        <f t="shared" ca="1" si="1145"/>
        <v>0.94253453138539189</v>
      </c>
      <c r="G7343">
        <f t="shared" ca="1" si="1146"/>
        <v>0.32582612986892812</v>
      </c>
      <c r="H7343">
        <f t="shared" ca="1" si="1147"/>
        <v>0.99773971685445828</v>
      </c>
      <c r="I7343">
        <f t="shared" ca="1" si="1148"/>
        <v>0.99437792979516182</v>
      </c>
      <c r="J7343">
        <f t="shared" ca="1" si="1149"/>
        <v>0.94167399056845458</v>
      </c>
    </row>
    <row r="7344" spans="1:10">
      <c r="A7344">
        <f t="shared" ca="1" si="1140"/>
        <v>9.4587461280133844E-2</v>
      </c>
      <c r="B7344">
        <f t="shared" ca="1" si="1141"/>
        <v>0.3801451329059331</v>
      </c>
      <c r="C7344">
        <f t="shared" ca="1" si="1142"/>
        <v>7.1741230362059039E-2</v>
      </c>
      <c r="D7344">
        <f t="shared" ca="1" si="1143"/>
        <v>0.94218509672440209</v>
      </c>
      <c r="E7344">
        <f t="shared" ca="1" si="1144"/>
        <v>0.36497332770912383</v>
      </c>
      <c r="F7344">
        <f t="shared" ca="1" si="1145"/>
        <v>0.8935148718534065</v>
      </c>
      <c r="G7344">
        <f t="shared" ca="1" si="1146"/>
        <v>0.65538784371257996</v>
      </c>
      <c r="H7344">
        <f t="shared" ca="1" si="1147"/>
        <v>0.95098626715756407</v>
      </c>
      <c r="I7344">
        <f t="shared" ca="1" si="1148"/>
        <v>0.88457463724100727</v>
      </c>
      <c r="J7344">
        <f t="shared" ca="1" si="1149"/>
        <v>0.35520677342813323</v>
      </c>
    </row>
    <row r="7345" spans="1:10">
      <c r="A7345">
        <f t="shared" ca="1" si="1140"/>
        <v>0.92252592724091009</v>
      </c>
      <c r="B7345">
        <f t="shared" ca="1" si="1141"/>
        <v>0.87450839801145364</v>
      </c>
      <c r="C7345">
        <f t="shared" ca="1" si="1142"/>
        <v>0.34100002493500992</v>
      </c>
      <c r="D7345">
        <f t="shared" ca="1" si="1143"/>
        <v>0.99764020608490189</v>
      </c>
      <c r="E7345">
        <f t="shared" ca="1" si="1144"/>
        <v>0.46341995029113908</v>
      </c>
      <c r="F7345">
        <f t="shared" ca="1" si="1145"/>
        <v>0.82794293063325597</v>
      </c>
      <c r="G7345">
        <f t="shared" ca="1" si="1146"/>
        <v>0.21712615147954656</v>
      </c>
      <c r="H7345">
        <f t="shared" ca="1" si="1147"/>
        <v>0.72946455721329673</v>
      </c>
      <c r="I7345">
        <f t="shared" ca="1" si="1148"/>
        <v>0.93840005294796325</v>
      </c>
      <c r="J7345">
        <f t="shared" ca="1" si="1149"/>
        <v>0.44995949965274207</v>
      </c>
    </row>
    <row r="7346" spans="1:10">
      <c r="A7346">
        <f t="shared" ca="1" si="1140"/>
        <v>0.34500397039886188</v>
      </c>
      <c r="B7346">
        <f t="shared" ca="1" si="1141"/>
        <v>0.88895189367835936</v>
      </c>
      <c r="C7346">
        <f t="shared" ca="1" si="1142"/>
        <v>0.43214142949997758</v>
      </c>
      <c r="D7346">
        <f t="shared" ca="1" si="1143"/>
        <v>0.62766245956723132</v>
      </c>
      <c r="E7346">
        <f t="shared" ca="1" si="1144"/>
        <v>0.56966561724331999</v>
      </c>
      <c r="F7346">
        <f t="shared" ca="1" si="1145"/>
        <v>0.9800380950781229</v>
      </c>
      <c r="G7346">
        <f t="shared" ca="1" si="1146"/>
        <v>0.68180062364870997</v>
      </c>
      <c r="H7346">
        <f t="shared" ca="1" si="1147"/>
        <v>0.75573738100391807</v>
      </c>
      <c r="I7346">
        <f t="shared" ca="1" si="1148"/>
        <v>0.96170091110576461</v>
      </c>
      <c r="J7346">
        <f t="shared" ca="1" si="1149"/>
        <v>0.41416880979023052</v>
      </c>
    </row>
    <row r="7347" spans="1:10">
      <c r="A7347">
        <f t="shared" ca="1" si="1140"/>
        <v>0.47209129917111992</v>
      </c>
      <c r="B7347">
        <f t="shared" ca="1" si="1141"/>
        <v>0.48852854181555516</v>
      </c>
      <c r="C7347">
        <f t="shared" ca="1" si="1142"/>
        <v>0.26381197067532947</v>
      </c>
      <c r="D7347">
        <f t="shared" ca="1" si="1143"/>
        <v>0.99631367411282468</v>
      </c>
      <c r="E7347">
        <f t="shared" ca="1" si="1144"/>
        <v>0.50517697244689541</v>
      </c>
      <c r="F7347">
        <f t="shared" ca="1" si="1145"/>
        <v>0.96698117549262097</v>
      </c>
      <c r="G7347">
        <f t="shared" ca="1" si="1146"/>
        <v>0.6191651820631523</v>
      </c>
      <c r="H7347">
        <f t="shared" ca="1" si="1147"/>
        <v>0.98255959943680382</v>
      </c>
      <c r="I7347">
        <f t="shared" ca="1" si="1148"/>
        <v>0.89217301374713198</v>
      </c>
      <c r="J7347">
        <f t="shared" ca="1" si="1149"/>
        <v>0.82572614361783936</v>
      </c>
    </row>
    <row r="7348" spans="1:10">
      <c r="A7348">
        <f t="shared" ca="1" si="1140"/>
        <v>0.16924632661973771</v>
      </c>
      <c r="B7348">
        <f t="shared" ca="1" si="1141"/>
        <v>0.7360971654396522</v>
      </c>
      <c r="C7348">
        <f t="shared" ca="1" si="1142"/>
        <v>0.7199075250808914</v>
      </c>
      <c r="D7348">
        <f t="shared" ca="1" si="1143"/>
        <v>0.86233011619480937</v>
      </c>
      <c r="E7348">
        <f t="shared" ca="1" si="1144"/>
        <v>0.58147292200369061</v>
      </c>
      <c r="F7348">
        <f t="shared" ca="1" si="1145"/>
        <v>0.88828927383680933</v>
      </c>
      <c r="G7348">
        <f t="shared" ca="1" si="1146"/>
        <v>0.64698506532661892</v>
      </c>
      <c r="H7348">
        <f t="shared" ca="1" si="1147"/>
        <v>0.90376111363719902</v>
      </c>
      <c r="I7348">
        <f t="shared" ca="1" si="1148"/>
        <v>0.49545649838801786</v>
      </c>
      <c r="J7348">
        <f t="shared" ca="1" si="1149"/>
        <v>0.93668467845715031</v>
      </c>
    </row>
    <row r="7349" spans="1:10">
      <c r="A7349">
        <f t="shared" ca="1" si="1140"/>
        <v>0.42797574363793078</v>
      </c>
      <c r="B7349">
        <f t="shared" ca="1" si="1141"/>
        <v>0.47647462918210448</v>
      </c>
      <c r="C7349">
        <f t="shared" ca="1" si="1142"/>
        <v>0.74662617057382141</v>
      </c>
      <c r="D7349">
        <f t="shared" ca="1" si="1143"/>
        <v>0.71247855933762683</v>
      </c>
      <c r="E7349">
        <f t="shared" ca="1" si="1144"/>
        <v>0.49760650382827004</v>
      </c>
      <c r="F7349">
        <f t="shared" ca="1" si="1145"/>
        <v>0.7734508298733449</v>
      </c>
      <c r="G7349">
        <f t="shared" ca="1" si="1146"/>
        <v>0.52370562767130568</v>
      </c>
      <c r="H7349">
        <f t="shared" ca="1" si="1147"/>
        <v>0.78600044475520703</v>
      </c>
      <c r="I7349">
        <f t="shared" ca="1" si="1148"/>
        <v>0.76137306887619971</v>
      </c>
      <c r="J7349">
        <f t="shared" ca="1" si="1149"/>
        <v>0.52930040809441192</v>
      </c>
    </row>
    <row r="7350" spans="1:10">
      <c r="A7350">
        <f t="shared" ca="1" si="1140"/>
        <v>3.5675821994121115E-2</v>
      </c>
      <c r="B7350">
        <f t="shared" ca="1" si="1141"/>
        <v>0.33088804338268307</v>
      </c>
      <c r="C7350">
        <f t="shared" ca="1" si="1142"/>
        <v>0.75753597478086432</v>
      </c>
      <c r="D7350">
        <f t="shared" ca="1" si="1143"/>
        <v>0.44388478857402003</v>
      </c>
      <c r="E7350">
        <f t="shared" ca="1" si="1144"/>
        <v>0.59829662747493995</v>
      </c>
      <c r="F7350">
        <f t="shared" ca="1" si="1145"/>
        <v>0.97476247179713926</v>
      </c>
      <c r="G7350">
        <f t="shared" ca="1" si="1146"/>
        <v>0.33915296795593664</v>
      </c>
      <c r="H7350">
        <f t="shared" ca="1" si="1147"/>
        <v>0.82951927118604163</v>
      </c>
      <c r="I7350">
        <f t="shared" ca="1" si="1148"/>
        <v>0.35415044085982794</v>
      </c>
      <c r="J7350">
        <f t="shared" ca="1" si="1149"/>
        <v>0.77358491436551269</v>
      </c>
    </row>
    <row r="7351" spans="1:10">
      <c r="A7351">
        <f t="shared" ca="1" si="1140"/>
        <v>0.45869638568336812</v>
      </c>
      <c r="B7351">
        <f t="shared" ca="1" si="1141"/>
        <v>0.44287956335690204</v>
      </c>
      <c r="C7351">
        <f t="shared" ca="1" si="1142"/>
        <v>0.78253677677635392</v>
      </c>
      <c r="D7351">
        <f t="shared" ca="1" si="1143"/>
        <v>0.76937426891572369</v>
      </c>
      <c r="E7351">
        <f t="shared" ca="1" si="1144"/>
        <v>0.40905204429363201</v>
      </c>
      <c r="F7351">
        <f t="shared" ca="1" si="1145"/>
        <v>0.88289535135680808</v>
      </c>
      <c r="G7351">
        <f t="shared" ca="1" si="1146"/>
        <v>0.63566785468734754</v>
      </c>
      <c r="H7351">
        <f t="shared" ca="1" si="1147"/>
        <v>0.94498716197344945</v>
      </c>
      <c r="I7351">
        <f t="shared" ca="1" si="1148"/>
        <v>0.99116590511599245</v>
      </c>
      <c r="J7351">
        <f t="shared" ca="1" si="1149"/>
        <v>0.79708766729234259</v>
      </c>
    </row>
    <row r="7352" spans="1:10">
      <c r="A7352">
        <f t="shared" ca="1" si="1140"/>
        <v>4.0387401971873516E-2</v>
      </c>
      <c r="B7352">
        <f t="shared" ca="1" si="1141"/>
        <v>0.80335024739946803</v>
      </c>
      <c r="C7352">
        <f t="shared" ca="1" si="1142"/>
        <v>0.68572089049471996</v>
      </c>
      <c r="D7352">
        <f t="shared" ca="1" si="1143"/>
        <v>0.75049148408583388</v>
      </c>
      <c r="E7352">
        <f t="shared" ca="1" si="1144"/>
        <v>0.49428861645134847</v>
      </c>
      <c r="F7352">
        <f t="shared" ca="1" si="1145"/>
        <v>0.8859767986496998</v>
      </c>
      <c r="G7352">
        <f t="shared" ca="1" si="1146"/>
        <v>0.72116432548830134</v>
      </c>
      <c r="H7352">
        <f t="shared" ca="1" si="1147"/>
        <v>0.79248701577334035</v>
      </c>
      <c r="I7352">
        <f t="shared" ca="1" si="1148"/>
        <v>0.59000538472491293</v>
      </c>
      <c r="J7352">
        <f t="shared" ca="1" si="1149"/>
        <v>0.87384007248745821</v>
      </c>
    </row>
    <row r="7353" spans="1:10">
      <c r="A7353">
        <f t="shared" ca="1" si="1140"/>
        <v>2.4909338143117132E-2</v>
      </c>
      <c r="B7353">
        <f t="shared" ca="1" si="1141"/>
        <v>0.32951498004850688</v>
      </c>
      <c r="C7353">
        <f t="shared" ca="1" si="1142"/>
        <v>0.53517600392776898</v>
      </c>
      <c r="D7353">
        <f t="shared" ca="1" si="1143"/>
        <v>0.56435446356587815</v>
      </c>
      <c r="E7353">
        <f t="shared" ca="1" si="1144"/>
        <v>0.51504949515687404</v>
      </c>
      <c r="F7353">
        <f t="shared" ca="1" si="1145"/>
        <v>0.7182942628445983</v>
      </c>
      <c r="G7353">
        <f t="shared" ca="1" si="1146"/>
        <v>0.67508765203425591</v>
      </c>
      <c r="H7353">
        <f t="shared" ca="1" si="1147"/>
        <v>0.68909578920748538</v>
      </c>
      <c r="I7353">
        <f t="shared" ca="1" si="1148"/>
        <v>0.56763496571347294</v>
      </c>
      <c r="J7353">
        <f t="shared" ca="1" si="1149"/>
        <v>0.79982867400490698</v>
      </c>
    </row>
    <row r="7354" spans="1:10">
      <c r="A7354">
        <f t="shared" ca="1" si="1140"/>
        <v>0.47746176441227384</v>
      </c>
      <c r="B7354">
        <f t="shared" ca="1" si="1141"/>
        <v>0.83449545103016698</v>
      </c>
      <c r="C7354">
        <f t="shared" ca="1" si="1142"/>
        <v>0.615286135756556</v>
      </c>
      <c r="D7354">
        <f t="shared" ca="1" si="1143"/>
        <v>0.84656461281739093</v>
      </c>
      <c r="E7354">
        <f t="shared" ca="1" si="1144"/>
        <v>0.37441814585011651</v>
      </c>
      <c r="F7354">
        <f t="shared" ca="1" si="1145"/>
        <v>0.97170045344193534</v>
      </c>
      <c r="G7354">
        <f t="shared" ca="1" si="1146"/>
        <v>0.47867359545377358</v>
      </c>
      <c r="H7354">
        <f t="shared" ca="1" si="1147"/>
        <v>0.74914561098336296</v>
      </c>
      <c r="I7354">
        <f t="shared" ca="1" si="1148"/>
        <v>0.76861320565688573</v>
      </c>
      <c r="J7354">
        <f t="shared" ca="1" si="1149"/>
        <v>0.9671862834663969</v>
      </c>
    </row>
    <row r="7355" spans="1:10">
      <c r="A7355">
        <f t="shared" ca="1" si="1140"/>
        <v>0.46082180173213239</v>
      </c>
      <c r="B7355">
        <f t="shared" ca="1" si="1141"/>
        <v>0.92390221956015317</v>
      </c>
      <c r="C7355">
        <f t="shared" ca="1" si="1142"/>
        <v>0.15479201841655943</v>
      </c>
      <c r="D7355">
        <f t="shared" ca="1" si="1143"/>
        <v>0.76342579414236877</v>
      </c>
      <c r="E7355">
        <f t="shared" ca="1" si="1144"/>
        <v>0.40142481947506486</v>
      </c>
      <c r="F7355">
        <f t="shared" ca="1" si="1145"/>
        <v>0.89124805482581948</v>
      </c>
      <c r="G7355">
        <f t="shared" ca="1" si="1146"/>
        <v>0.70566240863561125</v>
      </c>
      <c r="H7355">
        <f t="shared" ca="1" si="1147"/>
        <v>0.99024670024318429</v>
      </c>
      <c r="I7355">
        <f t="shared" ca="1" si="1148"/>
        <v>0.57581318383750713</v>
      </c>
      <c r="J7355">
        <f t="shared" ca="1" si="1149"/>
        <v>0.84187608433145211</v>
      </c>
    </row>
    <row r="7356" spans="1:10">
      <c r="A7356">
        <f t="shared" ca="1" si="1140"/>
        <v>0.14851578426028778</v>
      </c>
      <c r="B7356">
        <f t="shared" ca="1" si="1141"/>
        <v>0.42574374683196581</v>
      </c>
      <c r="C7356">
        <f t="shared" ca="1" si="1142"/>
        <v>0.62114751607511087</v>
      </c>
      <c r="D7356">
        <f t="shared" ca="1" si="1143"/>
        <v>0.88419972478309705</v>
      </c>
      <c r="E7356">
        <f t="shared" ca="1" si="1144"/>
        <v>0.52641500347559911</v>
      </c>
      <c r="F7356">
        <f t="shared" ca="1" si="1145"/>
        <v>0.94576790233051433</v>
      </c>
      <c r="G7356">
        <f t="shared" ca="1" si="1146"/>
        <v>0.66920970726373119</v>
      </c>
      <c r="H7356">
        <f t="shared" ca="1" si="1147"/>
        <v>0.81567550060462557</v>
      </c>
      <c r="I7356">
        <f t="shared" ca="1" si="1148"/>
        <v>0.67246609899613219</v>
      </c>
      <c r="J7356">
        <f t="shared" ca="1" si="1149"/>
        <v>0.73179928140116157</v>
      </c>
    </row>
    <row r="7357" spans="1:10">
      <c r="A7357">
        <f t="shared" ca="1" si="1140"/>
        <v>0.45526665690871959</v>
      </c>
      <c r="B7357">
        <f t="shared" ca="1" si="1141"/>
        <v>0.52967556575082364</v>
      </c>
      <c r="C7357">
        <f t="shared" ca="1" si="1142"/>
        <v>0.8163895433529379</v>
      </c>
      <c r="D7357">
        <f t="shared" ca="1" si="1143"/>
        <v>0.86950865332798899</v>
      </c>
      <c r="E7357">
        <f t="shared" ca="1" si="1144"/>
        <v>0.52765781023004354</v>
      </c>
      <c r="F7357">
        <f t="shared" ca="1" si="1145"/>
        <v>0.85236745506043188</v>
      </c>
      <c r="G7357">
        <f t="shared" ca="1" si="1146"/>
        <v>0.5891064547125604</v>
      </c>
      <c r="H7357">
        <f t="shared" ca="1" si="1147"/>
        <v>0.64724435273408099</v>
      </c>
      <c r="I7357">
        <f t="shared" ca="1" si="1148"/>
        <v>0.55298439435657087</v>
      </c>
      <c r="J7357">
        <f t="shared" ca="1" si="1149"/>
        <v>0.95803099201142761</v>
      </c>
    </row>
    <row r="7358" spans="1:10">
      <c r="A7358">
        <f t="shared" ca="1" si="1140"/>
        <v>0.59134242063763476</v>
      </c>
      <c r="B7358">
        <f t="shared" ca="1" si="1141"/>
        <v>0.71166253614415642</v>
      </c>
      <c r="C7358">
        <f t="shared" ca="1" si="1142"/>
        <v>0.12630523675728655</v>
      </c>
      <c r="D7358">
        <f t="shared" ca="1" si="1143"/>
        <v>0.43502396123572518</v>
      </c>
      <c r="E7358">
        <f t="shared" ca="1" si="1144"/>
        <v>0.57938309860815562</v>
      </c>
      <c r="F7358">
        <f t="shared" ca="1" si="1145"/>
        <v>0.93006332221400623</v>
      </c>
      <c r="G7358">
        <f t="shared" ca="1" si="1146"/>
        <v>0.70279867512723082</v>
      </c>
      <c r="H7358">
        <f t="shared" ca="1" si="1147"/>
        <v>0.74345068475722886</v>
      </c>
      <c r="I7358">
        <f t="shared" ca="1" si="1148"/>
        <v>0.81918818398760385</v>
      </c>
      <c r="J7358">
        <f t="shared" ca="1" si="1149"/>
        <v>0.51493478694770189</v>
      </c>
    </row>
    <row r="7359" spans="1:10">
      <c r="A7359">
        <f t="shared" ca="1" si="1140"/>
        <v>0.40446721107179862</v>
      </c>
      <c r="B7359">
        <f t="shared" ca="1" si="1141"/>
        <v>0.23597947675849618</v>
      </c>
      <c r="C7359">
        <f t="shared" ca="1" si="1142"/>
        <v>0.40731507652026666</v>
      </c>
      <c r="D7359">
        <f t="shared" ca="1" si="1143"/>
        <v>0.57601359442300915</v>
      </c>
      <c r="E7359">
        <f t="shared" ca="1" si="1144"/>
        <v>0.56013058690631579</v>
      </c>
      <c r="F7359">
        <f t="shared" ca="1" si="1145"/>
        <v>0.76736476837018275</v>
      </c>
      <c r="G7359">
        <f t="shared" ca="1" si="1146"/>
        <v>0.50434943723221393</v>
      </c>
      <c r="H7359">
        <f t="shared" ca="1" si="1147"/>
        <v>0.97999852691793599</v>
      </c>
      <c r="I7359">
        <f t="shared" ca="1" si="1148"/>
        <v>0.63188815511157581</v>
      </c>
      <c r="J7359">
        <f t="shared" ca="1" si="1149"/>
        <v>0.90231198907122323</v>
      </c>
    </row>
    <row r="7360" spans="1:10">
      <c r="A7360">
        <f t="shared" ca="1" si="1140"/>
        <v>0.47853246582773146</v>
      </c>
      <c r="B7360">
        <f t="shared" ca="1" si="1141"/>
        <v>0.72941872372253647</v>
      </c>
      <c r="C7360">
        <f t="shared" ca="1" si="1142"/>
        <v>0.80838701397975532</v>
      </c>
      <c r="D7360">
        <f t="shared" ca="1" si="1143"/>
        <v>0.54899308887035514</v>
      </c>
      <c r="E7360">
        <f t="shared" ca="1" si="1144"/>
        <v>0.59035981533840098</v>
      </c>
      <c r="F7360">
        <f t="shared" ca="1" si="1145"/>
        <v>0.85554966456151527</v>
      </c>
      <c r="G7360">
        <f t="shared" ca="1" si="1146"/>
        <v>0.54221283041694168</v>
      </c>
      <c r="H7360">
        <f t="shared" ca="1" si="1147"/>
        <v>0.87763637943863682</v>
      </c>
      <c r="I7360">
        <f t="shared" ca="1" si="1148"/>
        <v>0.84331036239527446</v>
      </c>
      <c r="J7360">
        <f t="shared" ca="1" si="1149"/>
        <v>0.64598914802963248</v>
      </c>
    </row>
    <row r="7361" spans="1:10">
      <c r="A7361">
        <f t="shared" ca="1" si="1140"/>
        <v>7.3358326785259997E-2</v>
      </c>
      <c r="B7361">
        <f t="shared" ca="1" si="1141"/>
        <v>0.79209804793037186</v>
      </c>
      <c r="C7361">
        <f t="shared" ca="1" si="1142"/>
        <v>0.45442407357801384</v>
      </c>
      <c r="D7361">
        <f t="shared" ca="1" si="1143"/>
        <v>0.95384393838970616</v>
      </c>
      <c r="E7361">
        <f t="shared" ca="1" si="1144"/>
        <v>0.43110773895111087</v>
      </c>
      <c r="F7361">
        <f t="shared" ca="1" si="1145"/>
        <v>0.9263025940145293</v>
      </c>
      <c r="G7361">
        <f t="shared" ca="1" si="1146"/>
        <v>0.46367271322941744</v>
      </c>
      <c r="H7361">
        <f t="shared" ca="1" si="1147"/>
        <v>0.62491931896228214</v>
      </c>
      <c r="I7361">
        <f t="shared" ca="1" si="1148"/>
        <v>0.8075251321613226</v>
      </c>
      <c r="J7361">
        <f t="shared" ca="1" si="1149"/>
        <v>0.8839747588886171</v>
      </c>
    </row>
    <row r="7362" spans="1:10">
      <c r="A7362">
        <f t="shared" ca="1" si="1140"/>
        <v>0.38981352308139083</v>
      </c>
      <c r="B7362">
        <f t="shared" ca="1" si="1141"/>
        <v>0.86890205627165518</v>
      </c>
      <c r="C7362">
        <f t="shared" ca="1" si="1142"/>
        <v>0.64556780908802613</v>
      </c>
      <c r="D7362">
        <f t="shared" ca="1" si="1143"/>
        <v>0.78659753225571727</v>
      </c>
      <c r="E7362">
        <f t="shared" ca="1" si="1144"/>
        <v>0.48329383366041251</v>
      </c>
      <c r="F7362">
        <f t="shared" ca="1" si="1145"/>
        <v>0.97514717917045801</v>
      </c>
      <c r="G7362">
        <f t="shared" ca="1" si="1146"/>
        <v>0.82703988460598532</v>
      </c>
      <c r="H7362">
        <f t="shared" ca="1" si="1147"/>
        <v>0.54344942036652433</v>
      </c>
      <c r="I7362">
        <f t="shared" ca="1" si="1148"/>
        <v>0.84253992305068692</v>
      </c>
      <c r="J7362">
        <f t="shared" ca="1" si="1149"/>
        <v>0.98010951442558847</v>
      </c>
    </row>
    <row r="7363" spans="1:10">
      <c r="A7363">
        <f t="shared" ref="A7363:A7426" ca="1" si="1150">RAND()</f>
        <v>0.18156398628840975</v>
      </c>
      <c r="B7363">
        <f t="shared" ref="B7363:B7426" ca="1" si="1151">MAX(RAND(),RAND())</f>
        <v>0.88195630129994806</v>
      </c>
      <c r="C7363">
        <f t="shared" ref="C7363:C7426" ca="1" si="1152">(RAND()+RAND())/2</f>
        <v>0.27152402677147991</v>
      </c>
      <c r="D7363">
        <f t="shared" ref="D7363:D7426" ca="1" si="1153">1-ABS(RAND()+RAND()-1)</f>
        <v>0.80467321745341702</v>
      </c>
      <c r="E7363">
        <f t="shared" ref="E7363:E7426" ca="1" si="1154">(RAND()+RAND()+RAND()+RAND()+RAND()+RAND()+RAND()+RAND()+RAND()+RAND()+RAND()+RAND())/12</f>
        <v>0.57592163893995851</v>
      </c>
      <c r="F7363">
        <f t="shared" ref="F7363:F7426" ca="1" si="1155">MAX(RAND(),RAND(),RAND(),RAND(),RAND(),RAND())</f>
        <v>0.95249857597988985</v>
      </c>
      <c r="G7363">
        <f t="shared" ref="G7363:G7426" ca="1" si="1156">(RAND()+RAND()+RAND()+RAND())/4</f>
        <v>0.55204971582808504</v>
      </c>
      <c r="H7363">
        <f t="shared" ref="H7363:H7426" ca="1" si="1157">1-ABS(RAND()+RAND()+RAND()+RAND()+RAND()+RAND()-3)/3</f>
        <v>0.84588276506790139</v>
      </c>
      <c r="I7363">
        <f t="shared" ref="I7363:I7426" ca="1" si="1158">MAX(RAND(),RAND(),RAND())</f>
        <v>0.90389128912017069</v>
      </c>
      <c r="J7363">
        <f t="shared" ref="J7363:J7426" ca="1" si="1159">MAX(RAND(),RAND(),RAND(),RAND())</f>
        <v>0.62172177238998416</v>
      </c>
    </row>
    <row r="7364" spans="1:10">
      <c r="A7364">
        <f t="shared" ca="1" si="1150"/>
        <v>0.82824322090292379</v>
      </c>
      <c r="B7364">
        <f t="shared" ca="1" si="1151"/>
        <v>0.80259900628218395</v>
      </c>
      <c r="C7364">
        <f t="shared" ca="1" si="1152"/>
        <v>0.7005257472892592</v>
      </c>
      <c r="D7364">
        <f t="shared" ca="1" si="1153"/>
        <v>0.63824336010505345</v>
      </c>
      <c r="E7364">
        <f t="shared" ca="1" si="1154"/>
        <v>0.46122866797692258</v>
      </c>
      <c r="F7364">
        <f t="shared" ca="1" si="1155"/>
        <v>0.86475453770063559</v>
      </c>
      <c r="G7364">
        <f t="shared" ca="1" si="1156"/>
        <v>0.66901731272122</v>
      </c>
      <c r="H7364">
        <f t="shared" ca="1" si="1157"/>
        <v>0.77378370331673108</v>
      </c>
      <c r="I7364">
        <f t="shared" ca="1" si="1158"/>
        <v>0.68715654870847986</v>
      </c>
      <c r="J7364">
        <f t="shared" ca="1" si="1159"/>
        <v>0.76050154774269063</v>
      </c>
    </row>
    <row r="7365" spans="1:10">
      <c r="A7365">
        <f t="shared" ca="1" si="1150"/>
        <v>0.86335068039481788</v>
      </c>
      <c r="B7365">
        <f t="shared" ca="1" si="1151"/>
        <v>0.59292600805843065</v>
      </c>
      <c r="C7365">
        <f t="shared" ca="1" si="1152"/>
        <v>0.53906351182952017</v>
      </c>
      <c r="D7365">
        <f t="shared" ca="1" si="1153"/>
        <v>0.34687757866996427</v>
      </c>
      <c r="E7365">
        <f t="shared" ca="1" si="1154"/>
        <v>0.37157494789410556</v>
      </c>
      <c r="F7365">
        <f t="shared" ca="1" si="1155"/>
        <v>0.9530623766842794</v>
      </c>
      <c r="G7365">
        <f t="shared" ca="1" si="1156"/>
        <v>0.61391582488993257</v>
      </c>
      <c r="H7365">
        <f t="shared" ca="1" si="1157"/>
        <v>0.75580236102010778</v>
      </c>
      <c r="I7365">
        <f t="shared" ca="1" si="1158"/>
        <v>0.72935994126053605</v>
      </c>
      <c r="J7365">
        <f t="shared" ca="1" si="1159"/>
        <v>0.75523037962570783</v>
      </c>
    </row>
    <row r="7366" spans="1:10">
      <c r="A7366">
        <f t="shared" ca="1" si="1150"/>
        <v>8.0578572217418154E-2</v>
      </c>
      <c r="B7366">
        <f t="shared" ca="1" si="1151"/>
        <v>9.008524013685637E-2</v>
      </c>
      <c r="C7366">
        <f t="shared" ca="1" si="1152"/>
        <v>0.37989003718881043</v>
      </c>
      <c r="D7366">
        <f t="shared" ca="1" si="1153"/>
        <v>0.97194185780153841</v>
      </c>
      <c r="E7366">
        <f t="shared" ca="1" si="1154"/>
        <v>0.3801570896128163</v>
      </c>
      <c r="F7366">
        <f t="shared" ca="1" si="1155"/>
        <v>0.94046273138223047</v>
      </c>
      <c r="G7366">
        <f t="shared" ca="1" si="1156"/>
        <v>0.35940838330749481</v>
      </c>
      <c r="H7366">
        <f t="shared" ca="1" si="1157"/>
        <v>0.80124913135636289</v>
      </c>
      <c r="I7366">
        <f t="shared" ca="1" si="1158"/>
        <v>0.81590479764964474</v>
      </c>
      <c r="J7366">
        <f t="shared" ca="1" si="1159"/>
        <v>0.98354218800654092</v>
      </c>
    </row>
    <row r="7367" spans="1:10">
      <c r="A7367">
        <f t="shared" ca="1" si="1150"/>
        <v>0.50241645473767083</v>
      </c>
      <c r="B7367">
        <f t="shared" ca="1" si="1151"/>
        <v>0.74948165874235007</v>
      </c>
      <c r="C7367">
        <f t="shared" ca="1" si="1152"/>
        <v>0.71745484469507093</v>
      </c>
      <c r="D7367">
        <f t="shared" ca="1" si="1153"/>
        <v>0.29777116347649191</v>
      </c>
      <c r="E7367">
        <f t="shared" ca="1" si="1154"/>
        <v>0.57065187401380368</v>
      </c>
      <c r="F7367">
        <f t="shared" ca="1" si="1155"/>
        <v>0.89098143769876526</v>
      </c>
      <c r="G7367">
        <f t="shared" ca="1" si="1156"/>
        <v>0.8213742753166422</v>
      </c>
      <c r="H7367">
        <f t="shared" ca="1" si="1157"/>
        <v>0.96749749617535874</v>
      </c>
      <c r="I7367">
        <f t="shared" ca="1" si="1158"/>
        <v>0.96300595776917142</v>
      </c>
      <c r="J7367">
        <f t="shared" ca="1" si="1159"/>
        <v>0.71202706518880721</v>
      </c>
    </row>
    <row r="7368" spans="1:10">
      <c r="A7368">
        <f t="shared" ca="1" si="1150"/>
        <v>0.79190340864845177</v>
      </c>
      <c r="B7368">
        <f t="shared" ca="1" si="1151"/>
        <v>0.50859708838479345</v>
      </c>
      <c r="C7368">
        <f t="shared" ca="1" si="1152"/>
        <v>0.59108541140047022</v>
      </c>
      <c r="D7368">
        <f t="shared" ca="1" si="1153"/>
        <v>0.97273997766372378</v>
      </c>
      <c r="E7368">
        <f t="shared" ca="1" si="1154"/>
        <v>0.49474248510151836</v>
      </c>
      <c r="F7368">
        <f t="shared" ca="1" si="1155"/>
        <v>0.86137129360202724</v>
      </c>
      <c r="G7368">
        <f t="shared" ca="1" si="1156"/>
        <v>0.66353947340529729</v>
      </c>
      <c r="H7368">
        <f t="shared" ca="1" si="1157"/>
        <v>0.69120392986963908</v>
      </c>
      <c r="I7368">
        <f t="shared" ca="1" si="1158"/>
        <v>0.6627836587290965</v>
      </c>
      <c r="J7368">
        <f t="shared" ca="1" si="1159"/>
        <v>0.92874438844341456</v>
      </c>
    </row>
    <row r="7369" spans="1:10">
      <c r="A7369">
        <f t="shared" ca="1" si="1150"/>
        <v>0.90586605426657107</v>
      </c>
      <c r="B7369">
        <f t="shared" ca="1" si="1151"/>
        <v>0.64660678433888474</v>
      </c>
      <c r="C7369">
        <f t="shared" ca="1" si="1152"/>
        <v>0.79431215796341659</v>
      </c>
      <c r="D7369">
        <f t="shared" ca="1" si="1153"/>
        <v>0.72243620850609713</v>
      </c>
      <c r="E7369">
        <f t="shared" ca="1" si="1154"/>
        <v>0.45080048014259505</v>
      </c>
      <c r="F7369">
        <f t="shared" ca="1" si="1155"/>
        <v>0.9265270412677522</v>
      </c>
      <c r="G7369">
        <f t="shared" ca="1" si="1156"/>
        <v>0.67769407618006428</v>
      </c>
      <c r="H7369">
        <f t="shared" ca="1" si="1157"/>
        <v>0.90366678385310573</v>
      </c>
      <c r="I7369">
        <f t="shared" ca="1" si="1158"/>
        <v>0.87496626185031001</v>
      </c>
      <c r="J7369">
        <f t="shared" ca="1" si="1159"/>
        <v>0.96819850272393548</v>
      </c>
    </row>
    <row r="7370" spans="1:10">
      <c r="A7370">
        <f t="shared" ca="1" si="1150"/>
        <v>0.40848332377301233</v>
      </c>
      <c r="B7370">
        <f t="shared" ca="1" si="1151"/>
        <v>0.89046783022419085</v>
      </c>
      <c r="C7370">
        <f t="shared" ca="1" si="1152"/>
        <v>0.76101847961120095</v>
      </c>
      <c r="D7370">
        <f t="shared" ca="1" si="1153"/>
        <v>0.74437454799982805</v>
      </c>
      <c r="E7370">
        <f t="shared" ca="1" si="1154"/>
        <v>0.64759724831033327</v>
      </c>
      <c r="F7370">
        <f t="shared" ca="1" si="1155"/>
        <v>0.8929011201814343</v>
      </c>
      <c r="G7370">
        <f t="shared" ca="1" si="1156"/>
        <v>0.60251343626591658</v>
      </c>
      <c r="H7370">
        <f t="shared" ca="1" si="1157"/>
        <v>0.97041560737176835</v>
      </c>
      <c r="I7370">
        <f t="shared" ca="1" si="1158"/>
        <v>0.57927645636819092</v>
      </c>
      <c r="J7370">
        <f t="shared" ca="1" si="1159"/>
        <v>0.8198177102102846</v>
      </c>
    </row>
    <row r="7371" spans="1:10">
      <c r="A7371">
        <f t="shared" ca="1" si="1150"/>
        <v>0.15239594544322577</v>
      </c>
      <c r="B7371">
        <f t="shared" ca="1" si="1151"/>
        <v>0.69592190457715386</v>
      </c>
      <c r="C7371">
        <f t="shared" ca="1" si="1152"/>
        <v>0.23987054809414154</v>
      </c>
      <c r="D7371">
        <f t="shared" ca="1" si="1153"/>
        <v>0.58592689339010118</v>
      </c>
      <c r="E7371">
        <f t="shared" ca="1" si="1154"/>
        <v>0.54651433631354673</v>
      </c>
      <c r="F7371">
        <f t="shared" ca="1" si="1155"/>
        <v>0.92370360181575428</v>
      </c>
      <c r="G7371">
        <f t="shared" ca="1" si="1156"/>
        <v>0.56084698815231326</v>
      </c>
      <c r="H7371">
        <f t="shared" ca="1" si="1157"/>
        <v>0.8584421254163731</v>
      </c>
      <c r="I7371">
        <f t="shared" ca="1" si="1158"/>
        <v>0.98126392862031064</v>
      </c>
      <c r="J7371">
        <f t="shared" ca="1" si="1159"/>
        <v>0.98187094192838464</v>
      </c>
    </row>
    <row r="7372" spans="1:10">
      <c r="A7372">
        <f t="shared" ca="1" si="1150"/>
        <v>0.40836460286464149</v>
      </c>
      <c r="B7372">
        <f t="shared" ca="1" si="1151"/>
        <v>0.28084853878292648</v>
      </c>
      <c r="C7372">
        <f t="shared" ca="1" si="1152"/>
        <v>0.6567070811564597</v>
      </c>
      <c r="D7372">
        <f t="shared" ca="1" si="1153"/>
        <v>0.63457109750419338</v>
      </c>
      <c r="E7372">
        <f t="shared" ca="1" si="1154"/>
        <v>0.49831586204362704</v>
      </c>
      <c r="F7372">
        <f t="shared" ca="1" si="1155"/>
        <v>0.98675317512298899</v>
      </c>
      <c r="G7372">
        <f t="shared" ca="1" si="1156"/>
        <v>0.23680995289311418</v>
      </c>
      <c r="H7372">
        <f t="shared" ca="1" si="1157"/>
        <v>0.83560617623170408</v>
      </c>
      <c r="I7372">
        <f t="shared" ca="1" si="1158"/>
        <v>0.86236787479005184</v>
      </c>
      <c r="J7372">
        <f t="shared" ca="1" si="1159"/>
        <v>0.7123438355800209</v>
      </c>
    </row>
    <row r="7373" spans="1:10">
      <c r="A7373">
        <f t="shared" ca="1" si="1150"/>
        <v>0.91737731724591853</v>
      </c>
      <c r="B7373">
        <f t="shared" ca="1" si="1151"/>
        <v>0.78007738489681389</v>
      </c>
      <c r="C7373">
        <f t="shared" ca="1" si="1152"/>
        <v>0.49321157808643623</v>
      </c>
      <c r="D7373">
        <f t="shared" ca="1" si="1153"/>
        <v>0.71180070089110337</v>
      </c>
      <c r="E7373">
        <f t="shared" ca="1" si="1154"/>
        <v>0.57155937609084273</v>
      </c>
      <c r="F7373">
        <f t="shared" ca="1" si="1155"/>
        <v>0.95679192721009843</v>
      </c>
      <c r="G7373">
        <f t="shared" ca="1" si="1156"/>
        <v>0.66795486747766297</v>
      </c>
      <c r="H7373">
        <f t="shared" ca="1" si="1157"/>
        <v>0.90705037730256899</v>
      </c>
      <c r="I7373">
        <f t="shared" ca="1" si="1158"/>
        <v>0.77916163931610161</v>
      </c>
      <c r="J7373">
        <f t="shared" ca="1" si="1159"/>
        <v>0.77255886646076943</v>
      </c>
    </row>
    <row r="7374" spans="1:10">
      <c r="A7374">
        <f t="shared" ca="1" si="1150"/>
        <v>0.78034461918990261</v>
      </c>
      <c r="B7374">
        <f t="shared" ca="1" si="1151"/>
        <v>0.28214259981672818</v>
      </c>
      <c r="C7374">
        <f t="shared" ca="1" si="1152"/>
        <v>0.53962203216713167</v>
      </c>
      <c r="D7374">
        <f t="shared" ca="1" si="1153"/>
        <v>0.38357155501590601</v>
      </c>
      <c r="E7374">
        <f t="shared" ca="1" si="1154"/>
        <v>0.49453602681637343</v>
      </c>
      <c r="F7374">
        <f t="shared" ca="1" si="1155"/>
        <v>0.78492824442798348</v>
      </c>
      <c r="G7374">
        <f t="shared" ca="1" si="1156"/>
        <v>0.6588156437247028</v>
      </c>
      <c r="H7374">
        <f t="shared" ca="1" si="1157"/>
        <v>0.95919624312171692</v>
      </c>
      <c r="I7374">
        <f t="shared" ca="1" si="1158"/>
        <v>0.79518660749591175</v>
      </c>
      <c r="J7374">
        <f t="shared" ca="1" si="1159"/>
        <v>0.94626560909558055</v>
      </c>
    </row>
    <row r="7375" spans="1:10">
      <c r="A7375">
        <f t="shared" ca="1" si="1150"/>
        <v>0.89045271334488185</v>
      </c>
      <c r="B7375">
        <f t="shared" ca="1" si="1151"/>
        <v>0.8203401436279254</v>
      </c>
      <c r="C7375">
        <f t="shared" ca="1" si="1152"/>
        <v>0.55591820138025438</v>
      </c>
      <c r="D7375">
        <f t="shared" ca="1" si="1153"/>
        <v>0.63102537332731434</v>
      </c>
      <c r="E7375">
        <f t="shared" ca="1" si="1154"/>
        <v>0.42630453465094775</v>
      </c>
      <c r="F7375">
        <f t="shared" ca="1" si="1155"/>
        <v>0.86027414956645942</v>
      </c>
      <c r="G7375">
        <f t="shared" ca="1" si="1156"/>
        <v>0.51437697459541554</v>
      </c>
      <c r="H7375">
        <f t="shared" ca="1" si="1157"/>
        <v>0.75280517379152834</v>
      </c>
      <c r="I7375">
        <f t="shared" ca="1" si="1158"/>
        <v>0.5157141269276373</v>
      </c>
      <c r="J7375">
        <f t="shared" ca="1" si="1159"/>
        <v>0.64597987893749576</v>
      </c>
    </row>
    <row r="7376" spans="1:10">
      <c r="A7376">
        <f t="shared" ca="1" si="1150"/>
        <v>0.89168117510757705</v>
      </c>
      <c r="B7376">
        <f t="shared" ca="1" si="1151"/>
        <v>0.70902360315661417</v>
      </c>
      <c r="C7376">
        <f t="shared" ca="1" si="1152"/>
        <v>0.51916237779305685</v>
      </c>
      <c r="D7376">
        <f t="shared" ca="1" si="1153"/>
        <v>0.93599819410979923</v>
      </c>
      <c r="E7376">
        <f t="shared" ca="1" si="1154"/>
        <v>0.59100322208609513</v>
      </c>
      <c r="F7376">
        <f t="shared" ca="1" si="1155"/>
        <v>0.73515825020548431</v>
      </c>
      <c r="G7376">
        <f t="shared" ca="1" si="1156"/>
        <v>0.65636830870005469</v>
      </c>
      <c r="H7376">
        <f t="shared" ca="1" si="1157"/>
        <v>0.99769423376435107</v>
      </c>
      <c r="I7376">
        <f t="shared" ca="1" si="1158"/>
        <v>0.59529319553750071</v>
      </c>
      <c r="J7376">
        <f t="shared" ca="1" si="1159"/>
        <v>0.82635705057057485</v>
      </c>
    </row>
    <row r="7377" spans="1:10">
      <c r="A7377">
        <f t="shared" ca="1" si="1150"/>
        <v>0.4451612990908842</v>
      </c>
      <c r="B7377">
        <f t="shared" ca="1" si="1151"/>
        <v>0.38293321723771623</v>
      </c>
      <c r="C7377">
        <f t="shared" ca="1" si="1152"/>
        <v>0.79691109890991596</v>
      </c>
      <c r="D7377">
        <f t="shared" ca="1" si="1153"/>
        <v>0.47121748048299938</v>
      </c>
      <c r="E7377">
        <f t="shared" ca="1" si="1154"/>
        <v>0.58890702749728285</v>
      </c>
      <c r="F7377">
        <f t="shared" ca="1" si="1155"/>
        <v>0.98067476840797707</v>
      </c>
      <c r="G7377">
        <f t="shared" ca="1" si="1156"/>
        <v>0.72911946215618784</v>
      </c>
      <c r="H7377">
        <f t="shared" ca="1" si="1157"/>
        <v>0.85084511693698239</v>
      </c>
      <c r="I7377">
        <f t="shared" ca="1" si="1158"/>
        <v>0.70253800773800923</v>
      </c>
      <c r="J7377">
        <f t="shared" ca="1" si="1159"/>
        <v>0.9016970031673015</v>
      </c>
    </row>
    <row r="7378" spans="1:10">
      <c r="A7378">
        <f t="shared" ca="1" si="1150"/>
        <v>0.56886411609477872</v>
      </c>
      <c r="B7378">
        <f t="shared" ca="1" si="1151"/>
        <v>0.61327159397509856</v>
      </c>
      <c r="C7378">
        <f t="shared" ca="1" si="1152"/>
        <v>0.57776264247678855</v>
      </c>
      <c r="D7378">
        <f t="shared" ca="1" si="1153"/>
        <v>0.26286999560973445</v>
      </c>
      <c r="E7378">
        <f t="shared" ca="1" si="1154"/>
        <v>0.43709440446646114</v>
      </c>
      <c r="F7378">
        <f t="shared" ca="1" si="1155"/>
        <v>0.96606897459812435</v>
      </c>
      <c r="G7378">
        <f t="shared" ca="1" si="1156"/>
        <v>0.68202498132878953</v>
      </c>
      <c r="H7378">
        <f t="shared" ca="1" si="1157"/>
        <v>0.65294327418191167</v>
      </c>
      <c r="I7378">
        <f t="shared" ca="1" si="1158"/>
        <v>0.4434365450402995</v>
      </c>
      <c r="J7378">
        <f t="shared" ca="1" si="1159"/>
        <v>0.52196501523542072</v>
      </c>
    </row>
    <row r="7379" spans="1:10">
      <c r="A7379">
        <f t="shared" ca="1" si="1150"/>
        <v>0.51808806998164791</v>
      </c>
      <c r="B7379">
        <f t="shared" ca="1" si="1151"/>
        <v>0.37177625142301585</v>
      </c>
      <c r="C7379">
        <f t="shared" ca="1" si="1152"/>
        <v>0.55927618849824789</v>
      </c>
      <c r="D7379">
        <f t="shared" ca="1" si="1153"/>
        <v>0.69970081069876233</v>
      </c>
      <c r="E7379">
        <f t="shared" ca="1" si="1154"/>
        <v>0.56474038012854666</v>
      </c>
      <c r="F7379">
        <f t="shared" ca="1" si="1155"/>
        <v>0.91513623019707424</v>
      </c>
      <c r="G7379">
        <f t="shared" ca="1" si="1156"/>
        <v>0.89879407519637144</v>
      </c>
      <c r="H7379">
        <f t="shared" ca="1" si="1157"/>
        <v>0.72515714145002241</v>
      </c>
      <c r="I7379">
        <f t="shared" ca="1" si="1158"/>
        <v>0.91719112122840762</v>
      </c>
      <c r="J7379">
        <f t="shared" ca="1" si="1159"/>
        <v>0.75282796960834375</v>
      </c>
    </row>
    <row r="7380" spans="1:10">
      <c r="A7380">
        <f t="shared" ca="1" si="1150"/>
        <v>0.40979372897003952</v>
      </c>
      <c r="B7380">
        <f t="shared" ca="1" si="1151"/>
        <v>0.42598844637572686</v>
      </c>
      <c r="C7380">
        <f t="shared" ca="1" si="1152"/>
        <v>0.54153078007929134</v>
      </c>
      <c r="D7380">
        <f t="shared" ca="1" si="1153"/>
        <v>0.98275229371323047</v>
      </c>
      <c r="E7380">
        <f t="shared" ca="1" si="1154"/>
        <v>0.67537708279128206</v>
      </c>
      <c r="F7380">
        <f t="shared" ca="1" si="1155"/>
        <v>0.68451783603817362</v>
      </c>
      <c r="G7380">
        <f t="shared" ca="1" si="1156"/>
        <v>0.3108535424115777</v>
      </c>
      <c r="H7380">
        <f t="shared" ca="1" si="1157"/>
        <v>0.66537354930237069</v>
      </c>
      <c r="I7380">
        <f t="shared" ca="1" si="1158"/>
        <v>0.34088021308267802</v>
      </c>
      <c r="J7380">
        <f t="shared" ca="1" si="1159"/>
        <v>0.89653972082785782</v>
      </c>
    </row>
    <row r="7381" spans="1:10">
      <c r="A7381">
        <f t="shared" ca="1" si="1150"/>
        <v>0.27213094174996755</v>
      </c>
      <c r="B7381">
        <f t="shared" ca="1" si="1151"/>
        <v>0.27342209853678323</v>
      </c>
      <c r="C7381">
        <f t="shared" ca="1" si="1152"/>
        <v>0.61290957110246547</v>
      </c>
      <c r="D7381">
        <f t="shared" ca="1" si="1153"/>
        <v>0.9719152956662418</v>
      </c>
      <c r="E7381">
        <f t="shared" ca="1" si="1154"/>
        <v>0.5404378317810109</v>
      </c>
      <c r="F7381">
        <f t="shared" ca="1" si="1155"/>
        <v>0.75157743483551531</v>
      </c>
      <c r="G7381">
        <f t="shared" ca="1" si="1156"/>
        <v>0.51184643893412152</v>
      </c>
      <c r="H7381">
        <f t="shared" ca="1" si="1157"/>
        <v>0.83684597796088267</v>
      </c>
      <c r="I7381">
        <f t="shared" ca="1" si="1158"/>
        <v>0.87933696228224023</v>
      </c>
      <c r="J7381">
        <f t="shared" ca="1" si="1159"/>
        <v>0.8589186096229886</v>
      </c>
    </row>
    <row r="7382" spans="1:10">
      <c r="A7382">
        <f t="shared" ca="1" si="1150"/>
        <v>0.33293714971145771</v>
      </c>
      <c r="B7382">
        <f t="shared" ca="1" si="1151"/>
        <v>0.91806781732986487</v>
      </c>
      <c r="C7382">
        <f t="shared" ca="1" si="1152"/>
        <v>0.90521895867724844</v>
      </c>
      <c r="D7382">
        <f t="shared" ca="1" si="1153"/>
        <v>0.70460516690746999</v>
      </c>
      <c r="E7382">
        <f t="shared" ca="1" si="1154"/>
        <v>0.29220416454029063</v>
      </c>
      <c r="F7382">
        <f t="shared" ca="1" si="1155"/>
        <v>0.81559637745709512</v>
      </c>
      <c r="G7382">
        <f t="shared" ca="1" si="1156"/>
        <v>0.40727690075812184</v>
      </c>
      <c r="H7382">
        <f t="shared" ca="1" si="1157"/>
        <v>0.64621115310963595</v>
      </c>
      <c r="I7382">
        <f t="shared" ca="1" si="1158"/>
        <v>0.6700056654125166</v>
      </c>
      <c r="J7382">
        <f t="shared" ca="1" si="1159"/>
        <v>0.93638540545411364</v>
      </c>
    </row>
    <row r="7383" spans="1:10">
      <c r="A7383">
        <f t="shared" ca="1" si="1150"/>
        <v>0.96484093902412216</v>
      </c>
      <c r="B7383">
        <f t="shared" ca="1" si="1151"/>
        <v>0.86304970975086981</v>
      </c>
      <c r="C7383">
        <f t="shared" ca="1" si="1152"/>
        <v>0.32868440784071284</v>
      </c>
      <c r="D7383">
        <f t="shared" ca="1" si="1153"/>
        <v>0.62173349942059541</v>
      </c>
      <c r="E7383">
        <f t="shared" ca="1" si="1154"/>
        <v>0.39474217548016388</v>
      </c>
      <c r="F7383">
        <f t="shared" ca="1" si="1155"/>
        <v>0.99127946638577313</v>
      </c>
      <c r="G7383">
        <f t="shared" ca="1" si="1156"/>
        <v>0.3437570929540677</v>
      </c>
      <c r="H7383">
        <f t="shared" ca="1" si="1157"/>
        <v>0.83666278112042658</v>
      </c>
      <c r="I7383">
        <f t="shared" ca="1" si="1158"/>
        <v>0.78059609706868649</v>
      </c>
      <c r="J7383">
        <f t="shared" ca="1" si="1159"/>
        <v>0.82191376445424957</v>
      </c>
    </row>
    <row r="7384" spans="1:10">
      <c r="A7384">
        <f t="shared" ca="1" si="1150"/>
        <v>0.51613250372967845</v>
      </c>
      <c r="B7384">
        <f t="shared" ca="1" si="1151"/>
        <v>0.87070779616624883</v>
      </c>
      <c r="C7384">
        <f t="shared" ca="1" si="1152"/>
        <v>0.22531427144028804</v>
      </c>
      <c r="D7384">
        <f t="shared" ca="1" si="1153"/>
        <v>0.95017546729228974</v>
      </c>
      <c r="E7384">
        <f t="shared" ca="1" si="1154"/>
        <v>0.47856296789491726</v>
      </c>
      <c r="F7384">
        <f t="shared" ca="1" si="1155"/>
        <v>0.98569609018168491</v>
      </c>
      <c r="G7384">
        <f t="shared" ca="1" si="1156"/>
        <v>0.71870672850046113</v>
      </c>
      <c r="H7384">
        <f t="shared" ca="1" si="1157"/>
        <v>0.82404979173714688</v>
      </c>
      <c r="I7384">
        <f t="shared" ca="1" si="1158"/>
        <v>0.90964814264600613</v>
      </c>
      <c r="J7384">
        <f t="shared" ca="1" si="1159"/>
        <v>0.60578890720717204</v>
      </c>
    </row>
    <row r="7385" spans="1:10">
      <c r="A7385">
        <f t="shared" ca="1" si="1150"/>
        <v>0.87447459555351603</v>
      </c>
      <c r="B7385">
        <f t="shared" ca="1" si="1151"/>
        <v>0.99029423433616248</v>
      </c>
      <c r="C7385">
        <f t="shared" ca="1" si="1152"/>
        <v>0.5974463188035215</v>
      </c>
      <c r="D7385">
        <f t="shared" ca="1" si="1153"/>
        <v>0.80374973880153822</v>
      </c>
      <c r="E7385">
        <f t="shared" ca="1" si="1154"/>
        <v>0.50129757233195138</v>
      </c>
      <c r="F7385">
        <f t="shared" ca="1" si="1155"/>
        <v>0.99033216080546449</v>
      </c>
      <c r="G7385">
        <f t="shared" ca="1" si="1156"/>
        <v>0.44400944947248727</v>
      </c>
      <c r="H7385">
        <f t="shared" ca="1" si="1157"/>
        <v>0.79901632271250289</v>
      </c>
      <c r="I7385">
        <f t="shared" ca="1" si="1158"/>
        <v>0.78161837535479983</v>
      </c>
      <c r="J7385">
        <f t="shared" ca="1" si="1159"/>
        <v>0.92645813030266888</v>
      </c>
    </row>
    <row r="7386" spans="1:10">
      <c r="A7386">
        <f t="shared" ca="1" si="1150"/>
        <v>0.68877583466103598</v>
      </c>
      <c r="B7386">
        <f t="shared" ca="1" si="1151"/>
        <v>0.52004427015655952</v>
      </c>
      <c r="C7386">
        <f t="shared" ca="1" si="1152"/>
        <v>0.23387964507126124</v>
      </c>
      <c r="D7386">
        <f t="shared" ca="1" si="1153"/>
        <v>0.73864516681140269</v>
      </c>
      <c r="E7386">
        <f t="shared" ca="1" si="1154"/>
        <v>0.53458176732267637</v>
      </c>
      <c r="F7386">
        <f t="shared" ca="1" si="1155"/>
        <v>0.88987189113228315</v>
      </c>
      <c r="G7386">
        <f t="shared" ca="1" si="1156"/>
        <v>0.3435325609628635</v>
      </c>
      <c r="H7386">
        <f t="shared" ca="1" si="1157"/>
        <v>0.65530312523504386</v>
      </c>
      <c r="I7386">
        <f t="shared" ca="1" si="1158"/>
        <v>0.92420344586861281</v>
      </c>
      <c r="J7386">
        <f t="shared" ca="1" si="1159"/>
        <v>0.96064736801010597</v>
      </c>
    </row>
    <row r="7387" spans="1:10">
      <c r="A7387">
        <f t="shared" ca="1" si="1150"/>
        <v>0.72356168588135206</v>
      </c>
      <c r="B7387">
        <f t="shared" ca="1" si="1151"/>
        <v>0.23061669375915228</v>
      </c>
      <c r="C7387">
        <f t="shared" ca="1" si="1152"/>
        <v>0.8854737875501516</v>
      </c>
      <c r="D7387">
        <f t="shared" ca="1" si="1153"/>
        <v>0.72990002963344836</v>
      </c>
      <c r="E7387">
        <f t="shared" ca="1" si="1154"/>
        <v>0.64894709639691162</v>
      </c>
      <c r="F7387">
        <f t="shared" ca="1" si="1155"/>
        <v>0.92051041167970737</v>
      </c>
      <c r="G7387">
        <f t="shared" ca="1" si="1156"/>
        <v>0.46868490475211472</v>
      </c>
      <c r="H7387">
        <f t="shared" ca="1" si="1157"/>
        <v>0.83530657996584112</v>
      </c>
      <c r="I7387">
        <f t="shared" ca="1" si="1158"/>
        <v>0.89098605613189275</v>
      </c>
      <c r="J7387">
        <f t="shared" ca="1" si="1159"/>
        <v>0.72798479564709373</v>
      </c>
    </row>
    <row r="7388" spans="1:10">
      <c r="A7388">
        <f t="shared" ca="1" si="1150"/>
        <v>0.53379420747008322</v>
      </c>
      <c r="B7388">
        <f t="shared" ca="1" si="1151"/>
        <v>0.30729790979140459</v>
      </c>
      <c r="C7388">
        <f t="shared" ca="1" si="1152"/>
        <v>0.66627360579888795</v>
      </c>
      <c r="D7388">
        <f t="shared" ca="1" si="1153"/>
        <v>0.70174254550397275</v>
      </c>
      <c r="E7388">
        <f t="shared" ca="1" si="1154"/>
        <v>0.57952822346141131</v>
      </c>
      <c r="F7388">
        <f t="shared" ca="1" si="1155"/>
        <v>0.96404114701989041</v>
      </c>
      <c r="G7388">
        <f t="shared" ca="1" si="1156"/>
        <v>0.56521790024067498</v>
      </c>
      <c r="H7388">
        <f t="shared" ca="1" si="1157"/>
        <v>0.71475241766158137</v>
      </c>
      <c r="I7388">
        <f t="shared" ca="1" si="1158"/>
        <v>0.99467607515547307</v>
      </c>
      <c r="J7388">
        <f t="shared" ca="1" si="1159"/>
        <v>0.81707578447805562</v>
      </c>
    </row>
    <row r="7389" spans="1:10">
      <c r="A7389">
        <f t="shared" ca="1" si="1150"/>
        <v>0.97142856586855864</v>
      </c>
      <c r="B7389">
        <f t="shared" ca="1" si="1151"/>
        <v>0.84178430864945986</v>
      </c>
      <c r="C7389">
        <f t="shared" ca="1" si="1152"/>
        <v>0.50136126785807278</v>
      </c>
      <c r="D7389">
        <f t="shared" ca="1" si="1153"/>
        <v>0.58607453554823064</v>
      </c>
      <c r="E7389">
        <f t="shared" ca="1" si="1154"/>
        <v>0.4366276381661463</v>
      </c>
      <c r="F7389">
        <f t="shared" ca="1" si="1155"/>
        <v>0.95210654639873948</v>
      </c>
      <c r="G7389">
        <f t="shared" ca="1" si="1156"/>
        <v>0.51940535747862082</v>
      </c>
      <c r="H7389">
        <f t="shared" ca="1" si="1157"/>
        <v>0.98316705177666697</v>
      </c>
      <c r="I7389">
        <f t="shared" ca="1" si="1158"/>
        <v>0.81648798022516478</v>
      </c>
      <c r="J7389">
        <f t="shared" ca="1" si="1159"/>
        <v>0.98846861661624374</v>
      </c>
    </row>
    <row r="7390" spans="1:10">
      <c r="A7390">
        <f t="shared" ca="1" si="1150"/>
        <v>0.36201451626069936</v>
      </c>
      <c r="B7390">
        <f t="shared" ca="1" si="1151"/>
        <v>0.54162923482213987</v>
      </c>
      <c r="C7390">
        <f t="shared" ca="1" si="1152"/>
        <v>0.4289018085845262</v>
      </c>
      <c r="D7390">
        <f t="shared" ca="1" si="1153"/>
        <v>0.10914259203826826</v>
      </c>
      <c r="E7390">
        <f t="shared" ca="1" si="1154"/>
        <v>0.46006071375662799</v>
      </c>
      <c r="F7390">
        <f t="shared" ca="1" si="1155"/>
        <v>0.80130473757762677</v>
      </c>
      <c r="G7390">
        <f t="shared" ca="1" si="1156"/>
        <v>0.40644596737727695</v>
      </c>
      <c r="H7390">
        <f t="shared" ca="1" si="1157"/>
        <v>0.69441563580794807</v>
      </c>
      <c r="I7390">
        <f t="shared" ca="1" si="1158"/>
        <v>0.55825285364102406</v>
      </c>
      <c r="J7390">
        <f t="shared" ca="1" si="1159"/>
        <v>0.92361296534455661</v>
      </c>
    </row>
    <row r="7391" spans="1:10">
      <c r="A7391">
        <f t="shared" ca="1" si="1150"/>
        <v>0.53266478644710191</v>
      </c>
      <c r="B7391">
        <f t="shared" ca="1" si="1151"/>
        <v>0.92946789325269386</v>
      </c>
      <c r="C7391">
        <f t="shared" ca="1" si="1152"/>
        <v>0.64881749304851655</v>
      </c>
      <c r="D7391">
        <f t="shared" ca="1" si="1153"/>
        <v>0.48797850138360777</v>
      </c>
      <c r="E7391">
        <f t="shared" ca="1" si="1154"/>
        <v>0.53808507913707004</v>
      </c>
      <c r="F7391">
        <f t="shared" ca="1" si="1155"/>
        <v>0.86705489138537661</v>
      </c>
      <c r="G7391">
        <f t="shared" ca="1" si="1156"/>
        <v>0.4044136077268542</v>
      </c>
      <c r="H7391">
        <f t="shared" ca="1" si="1157"/>
        <v>0.80686627058462246</v>
      </c>
      <c r="I7391">
        <f t="shared" ca="1" si="1158"/>
        <v>0.81336116840941575</v>
      </c>
      <c r="J7391">
        <f t="shared" ca="1" si="1159"/>
        <v>0.8970459069351997</v>
      </c>
    </row>
    <row r="7392" spans="1:10">
      <c r="A7392">
        <f t="shared" ca="1" si="1150"/>
        <v>0.45230809809973049</v>
      </c>
      <c r="B7392">
        <f t="shared" ca="1" si="1151"/>
        <v>0.40570144133196395</v>
      </c>
      <c r="C7392">
        <f t="shared" ca="1" si="1152"/>
        <v>0.73739307547335209</v>
      </c>
      <c r="D7392">
        <f t="shared" ca="1" si="1153"/>
        <v>0.52004550671292482</v>
      </c>
      <c r="E7392">
        <f t="shared" ca="1" si="1154"/>
        <v>0.50374936503839185</v>
      </c>
      <c r="F7392">
        <f t="shared" ca="1" si="1155"/>
        <v>0.70733812926474249</v>
      </c>
      <c r="G7392">
        <f t="shared" ca="1" si="1156"/>
        <v>0.29477819590573417</v>
      </c>
      <c r="H7392">
        <f t="shared" ca="1" si="1157"/>
        <v>0.91980425764565654</v>
      </c>
      <c r="I7392">
        <f t="shared" ca="1" si="1158"/>
        <v>0.9869799979308036</v>
      </c>
      <c r="J7392">
        <f t="shared" ca="1" si="1159"/>
        <v>0.87679820308138634</v>
      </c>
    </row>
    <row r="7393" spans="1:10">
      <c r="A7393">
        <f t="shared" ca="1" si="1150"/>
        <v>0.44279218539504894</v>
      </c>
      <c r="B7393">
        <f t="shared" ca="1" si="1151"/>
        <v>0.65104988822645704</v>
      </c>
      <c r="C7393">
        <f t="shared" ca="1" si="1152"/>
        <v>0.79213398926021616</v>
      </c>
      <c r="D7393">
        <f t="shared" ca="1" si="1153"/>
        <v>0.57035494219592042</v>
      </c>
      <c r="E7393">
        <f t="shared" ca="1" si="1154"/>
        <v>0.4749727725094634</v>
      </c>
      <c r="F7393">
        <f t="shared" ca="1" si="1155"/>
        <v>0.99312546757741083</v>
      </c>
      <c r="G7393">
        <f t="shared" ca="1" si="1156"/>
        <v>0.50630650717410974</v>
      </c>
      <c r="H7393">
        <f t="shared" ca="1" si="1157"/>
        <v>0.91369983876363337</v>
      </c>
      <c r="I7393">
        <f t="shared" ca="1" si="1158"/>
        <v>0.96138885330987467</v>
      </c>
      <c r="J7393">
        <f t="shared" ca="1" si="1159"/>
        <v>0.96720457400879467</v>
      </c>
    </row>
    <row r="7394" spans="1:10">
      <c r="A7394">
        <f t="shared" ca="1" si="1150"/>
        <v>0.96982362888747442</v>
      </c>
      <c r="B7394">
        <f t="shared" ca="1" si="1151"/>
        <v>0.90458282859969064</v>
      </c>
      <c r="C7394">
        <f t="shared" ca="1" si="1152"/>
        <v>0.53620942485333556</v>
      </c>
      <c r="D7394">
        <f t="shared" ca="1" si="1153"/>
        <v>0.74498676272932052</v>
      </c>
      <c r="E7394">
        <f t="shared" ca="1" si="1154"/>
        <v>0.54067224520194734</v>
      </c>
      <c r="F7394">
        <f t="shared" ca="1" si="1155"/>
        <v>0.87143800461085608</v>
      </c>
      <c r="G7394">
        <f t="shared" ca="1" si="1156"/>
        <v>0.50848450370170284</v>
      </c>
      <c r="H7394">
        <f t="shared" ca="1" si="1157"/>
        <v>0.56621743670893543</v>
      </c>
      <c r="I7394">
        <f t="shared" ca="1" si="1158"/>
        <v>0.90668695302459446</v>
      </c>
      <c r="J7394">
        <f t="shared" ca="1" si="1159"/>
        <v>0.73176556347889576</v>
      </c>
    </row>
    <row r="7395" spans="1:10">
      <c r="A7395">
        <f t="shared" ca="1" si="1150"/>
        <v>0.25467662046417594</v>
      </c>
      <c r="B7395">
        <f t="shared" ca="1" si="1151"/>
        <v>0.49079404594209208</v>
      </c>
      <c r="C7395">
        <f t="shared" ca="1" si="1152"/>
        <v>0.51322410844441657</v>
      </c>
      <c r="D7395">
        <f t="shared" ca="1" si="1153"/>
        <v>0.4697230059277997</v>
      </c>
      <c r="E7395">
        <f t="shared" ca="1" si="1154"/>
        <v>0.5824905690334381</v>
      </c>
      <c r="F7395">
        <f t="shared" ca="1" si="1155"/>
        <v>0.83257880727308908</v>
      </c>
      <c r="G7395">
        <f t="shared" ca="1" si="1156"/>
        <v>0.54844382056309104</v>
      </c>
      <c r="H7395">
        <f t="shared" ca="1" si="1157"/>
        <v>0.50404394423400944</v>
      </c>
      <c r="I7395">
        <f t="shared" ca="1" si="1158"/>
        <v>0.57754898252132181</v>
      </c>
      <c r="J7395">
        <f t="shared" ca="1" si="1159"/>
        <v>0.77617304122714126</v>
      </c>
    </row>
    <row r="7396" spans="1:10">
      <c r="A7396">
        <f t="shared" ca="1" si="1150"/>
        <v>0.66415653589792378</v>
      </c>
      <c r="B7396">
        <f t="shared" ca="1" si="1151"/>
        <v>0.81713638212346518</v>
      </c>
      <c r="C7396">
        <f t="shared" ca="1" si="1152"/>
        <v>0.4146849474202764</v>
      </c>
      <c r="D7396">
        <f t="shared" ca="1" si="1153"/>
        <v>0.53884727907707708</v>
      </c>
      <c r="E7396">
        <f t="shared" ca="1" si="1154"/>
        <v>0.47495379447067276</v>
      </c>
      <c r="F7396">
        <f t="shared" ca="1" si="1155"/>
        <v>0.69731385979951277</v>
      </c>
      <c r="G7396">
        <f t="shared" ca="1" si="1156"/>
        <v>0.72377873052373032</v>
      </c>
      <c r="H7396">
        <f t="shared" ca="1" si="1157"/>
        <v>0.95274098260968321</v>
      </c>
      <c r="I7396">
        <f t="shared" ca="1" si="1158"/>
        <v>0.31397685857672286</v>
      </c>
      <c r="J7396">
        <f t="shared" ca="1" si="1159"/>
        <v>0.981936568253297</v>
      </c>
    </row>
    <row r="7397" spans="1:10">
      <c r="A7397">
        <f t="shared" ca="1" si="1150"/>
        <v>0.36932365101774955</v>
      </c>
      <c r="B7397">
        <f t="shared" ca="1" si="1151"/>
        <v>0.80182609193220333</v>
      </c>
      <c r="C7397">
        <f t="shared" ca="1" si="1152"/>
        <v>0.15489836227530074</v>
      </c>
      <c r="D7397">
        <f t="shared" ca="1" si="1153"/>
        <v>0.88556203309309267</v>
      </c>
      <c r="E7397">
        <f t="shared" ca="1" si="1154"/>
        <v>0.55853435940692286</v>
      </c>
      <c r="F7397">
        <f t="shared" ca="1" si="1155"/>
        <v>0.90295999341639011</v>
      </c>
      <c r="G7397">
        <f t="shared" ca="1" si="1156"/>
        <v>0.28718254781231539</v>
      </c>
      <c r="H7397">
        <f t="shared" ca="1" si="1157"/>
        <v>0.56995555378896356</v>
      </c>
      <c r="I7397">
        <f t="shared" ca="1" si="1158"/>
        <v>0.75681860980799787</v>
      </c>
      <c r="J7397">
        <f t="shared" ca="1" si="1159"/>
        <v>0.6149123896466977</v>
      </c>
    </row>
    <row r="7398" spans="1:10">
      <c r="A7398">
        <f t="shared" ca="1" si="1150"/>
        <v>0.18699011114562136</v>
      </c>
      <c r="B7398">
        <f t="shared" ca="1" si="1151"/>
        <v>0.55910940343930182</v>
      </c>
      <c r="C7398">
        <f t="shared" ca="1" si="1152"/>
        <v>0.62507046807790123</v>
      </c>
      <c r="D7398">
        <f t="shared" ca="1" si="1153"/>
        <v>0.80535930692875191</v>
      </c>
      <c r="E7398">
        <f t="shared" ca="1" si="1154"/>
        <v>0.59979312968486231</v>
      </c>
      <c r="F7398">
        <f t="shared" ca="1" si="1155"/>
        <v>0.57553958838886032</v>
      </c>
      <c r="G7398">
        <f t="shared" ca="1" si="1156"/>
        <v>0.43557099932073173</v>
      </c>
      <c r="H7398">
        <f t="shared" ca="1" si="1157"/>
        <v>0.97300198173485164</v>
      </c>
      <c r="I7398">
        <f t="shared" ca="1" si="1158"/>
        <v>0.89917599376320179</v>
      </c>
      <c r="J7398">
        <f t="shared" ca="1" si="1159"/>
        <v>0.74150728409943256</v>
      </c>
    </row>
    <row r="7399" spans="1:10">
      <c r="A7399">
        <f t="shared" ca="1" si="1150"/>
        <v>7.9514832938851754E-3</v>
      </c>
      <c r="B7399">
        <f t="shared" ca="1" si="1151"/>
        <v>0.62531586502860681</v>
      </c>
      <c r="C7399">
        <f t="shared" ca="1" si="1152"/>
        <v>0.83394940818443919</v>
      </c>
      <c r="D7399">
        <f t="shared" ca="1" si="1153"/>
        <v>0.64615762036513313</v>
      </c>
      <c r="E7399">
        <f t="shared" ca="1" si="1154"/>
        <v>0.37543776530624146</v>
      </c>
      <c r="F7399">
        <f t="shared" ca="1" si="1155"/>
        <v>0.58552445489104032</v>
      </c>
      <c r="G7399">
        <f t="shared" ca="1" si="1156"/>
        <v>0.64445250012689304</v>
      </c>
      <c r="H7399">
        <f t="shared" ca="1" si="1157"/>
        <v>0.8191502295268126</v>
      </c>
      <c r="I7399">
        <f t="shared" ca="1" si="1158"/>
        <v>0.15897328978308156</v>
      </c>
      <c r="J7399">
        <f t="shared" ca="1" si="1159"/>
        <v>0.72765583131198053</v>
      </c>
    </row>
    <row r="7400" spans="1:10">
      <c r="A7400">
        <f t="shared" ca="1" si="1150"/>
        <v>0.44111178236208137</v>
      </c>
      <c r="B7400">
        <f t="shared" ca="1" si="1151"/>
        <v>0.31448587830623076</v>
      </c>
      <c r="C7400">
        <f t="shared" ca="1" si="1152"/>
        <v>0.29811888489625504</v>
      </c>
      <c r="D7400">
        <f t="shared" ca="1" si="1153"/>
        <v>0.45706152553303792</v>
      </c>
      <c r="E7400">
        <f t="shared" ca="1" si="1154"/>
        <v>0.64113830966731367</v>
      </c>
      <c r="F7400">
        <f t="shared" ca="1" si="1155"/>
        <v>0.87044107297382922</v>
      </c>
      <c r="G7400">
        <f t="shared" ca="1" si="1156"/>
        <v>0.48651130382822966</v>
      </c>
      <c r="H7400">
        <f t="shared" ca="1" si="1157"/>
        <v>0.851370034502966</v>
      </c>
      <c r="I7400">
        <f t="shared" ca="1" si="1158"/>
        <v>0.94082176463055345</v>
      </c>
      <c r="J7400">
        <f t="shared" ca="1" si="1159"/>
        <v>0.97599148621173715</v>
      </c>
    </row>
    <row r="7401" spans="1:10">
      <c r="A7401">
        <f t="shared" ca="1" si="1150"/>
        <v>0.7679896522013987</v>
      </c>
      <c r="B7401">
        <f t="shared" ca="1" si="1151"/>
        <v>7.4186082573906909E-2</v>
      </c>
      <c r="C7401">
        <f t="shared" ca="1" si="1152"/>
        <v>0.24889464010923534</v>
      </c>
      <c r="D7401">
        <f t="shared" ca="1" si="1153"/>
        <v>0.57765489989152652</v>
      </c>
      <c r="E7401">
        <f t="shared" ca="1" si="1154"/>
        <v>0.49717490739597786</v>
      </c>
      <c r="F7401">
        <f t="shared" ca="1" si="1155"/>
        <v>0.83902471595540895</v>
      </c>
      <c r="G7401">
        <f t="shared" ca="1" si="1156"/>
        <v>0.3515959459408311</v>
      </c>
      <c r="H7401">
        <f t="shared" ca="1" si="1157"/>
        <v>0.86141424093979835</v>
      </c>
      <c r="I7401">
        <f t="shared" ca="1" si="1158"/>
        <v>0.6581016834315403</v>
      </c>
      <c r="J7401">
        <f t="shared" ca="1" si="1159"/>
        <v>0.72012042909231599</v>
      </c>
    </row>
    <row r="7402" spans="1:10">
      <c r="A7402">
        <f t="shared" ca="1" si="1150"/>
        <v>0.83876154530288272</v>
      </c>
      <c r="B7402">
        <f t="shared" ca="1" si="1151"/>
        <v>0.7406450629401915</v>
      </c>
      <c r="C7402">
        <f t="shared" ca="1" si="1152"/>
        <v>0.47289575841037668</v>
      </c>
      <c r="D7402">
        <f t="shared" ca="1" si="1153"/>
        <v>0.88416216459524666</v>
      </c>
      <c r="E7402">
        <f t="shared" ca="1" si="1154"/>
        <v>0.50505316003489165</v>
      </c>
      <c r="F7402">
        <f t="shared" ca="1" si="1155"/>
        <v>0.63786058199384144</v>
      </c>
      <c r="G7402">
        <f t="shared" ca="1" si="1156"/>
        <v>0.57245902166420404</v>
      </c>
      <c r="H7402">
        <f t="shared" ca="1" si="1157"/>
        <v>0.87986150114652084</v>
      </c>
      <c r="I7402">
        <f t="shared" ca="1" si="1158"/>
        <v>0.54770966760515361</v>
      </c>
      <c r="J7402">
        <f t="shared" ca="1" si="1159"/>
        <v>0.84860939587670803</v>
      </c>
    </row>
    <row r="7403" spans="1:10">
      <c r="A7403">
        <f t="shared" ca="1" si="1150"/>
        <v>2.6577228783422058E-3</v>
      </c>
      <c r="B7403">
        <f t="shared" ca="1" si="1151"/>
        <v>0.87884423287623914</v>
      </c>
      <c r="C7403">
        <f t="shared" ca="1" si="1152"/>
        <v>0.60329823686314699</v>
      </c>
      <c r="D7403">
        <f t="shared" ca="1" si="1153"/>
        <v>0.68503764466199168</v>
      </c>
      <c r="E7403">
        <f t="shared" ca="1" si="1154"/>
        <v>0.59130480123965556</v>
      </c>
      <c r="F7403">
        <f t="shared" ca="1" si="1155"/>
        <v>0.88006572724907883</v>
      </c>
      <c r="G7403">
        <f t="shared" ca="1" si="1156"/>
        <v>0.71197893860273742</v>
      </c>
      <c r="H7403">
        <f t="shared" ca="1" si="1157"/>
        <v>0.66358021125202793</v>
      </c>
      <c r="I7403">
        <f t="shared" ca="1" si="1158"/>
        <v>0.82086188687307438</v>
      </c>
      <c r="J7403">
        <f t="shared" ca="1" si="1159"/>
        <v>0.75768986918965409</v>
      </c>
    </row>
    <row r="7404" spans="1:10">
      <c r="A7404">
        <f t="shared" ca="1" si="1150"/>
        <v>0.56676541470334674</v>
      </c>
      <c r="B7404">
        <f t="shared" ca="1" si="1151"/>
        <v>0.68043454657288294</v>
      </c>
      <c r="C7404">
        <f t="shared" ca="1" si="1152"/>
        <v>0.71740588739300526</v>
      </c>
      <c r="D7404">
        <f t="shared" ca="1" si="1153"/>
        <v>0.86286007744682802</v>
      </c>
      <c r="E7404">
        <f t="shared" ca="1" si="1154"/>
        <v>0.66004584700487057</v>
      </c>
      <c r="F7404">
        <f t="shared" ca="1" si="1155"/>
        <v>0.89223879578776999</v>
      </c>
      <c r="G7404">
        <f t="shared" ca="1" si="1156"/>
        <v>0.38341319931656781</v>
      </c>
      <c r="H7404">
        <f t="shared" ca="1" si="1157"/>
        <v>0.76664516507809877</v>
      </c>
      <c r="I7404">
        <f t="shared" ca="1" si="1158"/>
        <v>0.73326101925960696</v>
      </c>
      <c r="J7404">
        <f t="shared" ca="1" si="1159"/>
        <v>0.83677075127028044</v>
      </c>
    </row>
    <row r="7405" spans="1:10">
      <c r="A7405">
        <f t="shared" ca="1" si="1150"/>
        <v>0.74825739862373997</v>
      </c>
      <c r="B7405">
        <f t="shared" ca="1" si="1151"/>
        <v>0.89538808590404972</v>
      </c>
      <c r="C7405">
        <f t="shared" ca="1" si="1152"/>
        <v>0.10280065515833436</v>
      </c>
      <c r="D7405">
        <f t="shared" ca="1" si="1153"/>
        <v>0.78122720164634818</v>
      </c>
      <c r="E7405">
        <f t="shared" ca="1" si="1154"/>
        <v>0.47832860119482318</v>
      </c>
      <c r="F7405">
        <f t="shared" ca="1" si="1155"/>
        <v>0.8908186862078884</v>
      </c>
      <c r="G7405">
        <f t="shared" ca="1" si="1156"/>
        <v>0.27111746918180685</v>
      </c>
      <c r="H7405">
        <f t="shared" ca="1" si="1157"/>
        <v>0.78377501503607527</v>
      </c>
      <c r="I7405">
        <f t="shared" ca="1" si="1158"/>
        <v>0.85778810271650752</v>
      </c>
      <c r="J7405">
        <f t="shared" ca="1" si="1159"/>
        <v>0.7882538421148757</v>
      </c>
    </row>
    <row r="7406" spans="1:10">
      <c r="A7406">
        <f t="shared" ca="1" si="1150"/>
        <v>0.32693989495245179</v>
      </c>
      <c r="B7406">
        <f t="shared" ca="1" si="1151"/>
        <v>0.70930034397732111</v>
      </c>
      <c r="C7406">
        <f t="shared" ca="1" si="1152"/>
        <v>0.29393278210908358</v>
      </c>
      <c r="D7406">
        <f t="shared" ca="1" si="1153"/>
        <v>0.57333785387049008</v>
      </c>
      <c r="E7406">
        <f t="shared" ca="1" si="1154"/>
        <v>0.49954372466871089</v>
      </c>
      <c r="F7406">
        <f t="shared" ca="1" si="1155"/>
        <v>0.900546175084179</v>
      </c>
      <c r="G7406">
        <f t="shared" ca="1" si="1156"/>
        <v>0.67513798487669652</v>
      </c>
      <c r="H7406">
        <f t="shared" ca="1" si="1157"/>
        <v>0.77244890116070619</v>
      </c>
      <c r="I7406">
        <f t="shared" ca="1" si="1158"/>
        <v>0.55603923637890418</v>
      </c>
      <c r="J7406">
        <f t="shared" ca="1" si="1159"/>
        <v>0.96996326855690218</v>
      </c>
    </row>
    <row r="7407" spans="1:10">
      <c r="A7407">
        <f t="shared" ca="1" si="1150"/>
        <v>0.84707781457748066</v>
      </c>
      <c r="B7407">
        <f t="shared" ca="1" si="1151"/>
        <v>0.68141590913082983</v>
      </c>
      <c r="C7407">
        <f t="shared" ca="1" si="1152"/>
        <v>0.90383732493479052</v>
      </c>
      <c r="D7407">
        <f t="shared" ca="1" si="1153"/>
        <v>0.1260289044814018</v>
      </c>
      <c r="E7407">
        <f t="shared" ca="1" si="1154"/>
        <v>0.48810030506955671</v>
      </c>
      <c r="F7407">
        <f t="shared" ca="1" si="1155"/>
        <v>0.99271279226625975</v>
      </c>
      <c r="G7407">
        <f t="shared" ca="1" si="1156"/>
        <v>0.51911946244418061</v>
      </c>
      <c r="H7407">
        <f t="shared" ca="1" si="1157"/>
        <v>0.96513872765216424</v>
      </c>
      <c r="I7407">
        <f t="shared" ca="1" si="1158"/>
        <v>0.92228066089836513</v>
      </c>
      <c r="J7407">
        <f t="shared" ca="1" si="1159"/>
        <v>0.95279621526370128</v>
      </c>
    </row>
    <row r="7408" spans="1:10">
      <c r="A7408">
        <f t="shared" ca="1" si="1150"/>
        <v>0.84823608297048114</v>
      </c>
      <c r="B7408">
        <f t="shared" ca="1" si="1151"/>
        <v>0.32738188758515818</v>
      </c>
      <c r="C7408">
        <f t="shared" ca="1" si="1152"/>
        <v>0.22751875824801593</v>
      </c>
      <c r="D7408">
        <f t="shared" ca="1" si="1153"/>
        <v>0.58425370870804105</v>
      </c>
      <c r="E7408">
        <f t="shared" ca="1" si="1154"/>
        <v>0.68516722576435907</v>
      </c>
      <c r="F7408">
        <f t="shared" ca="1" si="1155"/>
        <v>0.9219683432550041</v>
      </c>
      <c r="G7408">
        <f t="shared" ca="1" si="1156"/>
        <v>0.41527811867085107</v>
      </c>
      <c r="H7408">
        <f t="shared" ca="1" si="1157"/>
        <v>0.43868650411778631</v>
      </c>
      <c r="I7408">
        <f t="shared" ca="1" si="1158"/>
        <v>0.89739660056237458</v>
      </c>
      <c r="J7408">
        <f t="shared" ca="1" si="1159"/>
        <v>0.98626277807647522</v>
      </c>
    </row>
    <row r="7409" spans="1:10">
      <c r="A7409">
        <f t="shared" ca="1" si="1150"/>
        <v>0.40345800920224684</v>
      </c>
      <c r="B7409">
        <f t="shared" ca="1" si="1151"/>
        <v>0.69003307434922245</v>
      </c>
      <c r="C7409">
        <f t="shared" ca="1" si="1152"/>
        <v>0.65555909045558058</v>
      </c>
      <c r="D7409">
        <f t="shared" ca="1" si="1153"/>
        <v>0.66393839285804179</v>
      </c>
      <c r="E7409">
        <f t="shared" ca="1" si="1154"/>
        <v>0.48098026865915139</v>
      </c>
      <c r="F7409">
        <f t="shared" ca="1" si="1155"/>
        <v>0.97718584551660803</v>
      </c>
      <c r="G7409">
        <f t="shared" ca="1" si="1156"/>
        <v>0.31360291168086923</v>
      </c>
      <c r="H7409">
        <f t="shared" ca="1" si="1157"/>
        <v>0.81241970503003147</v>
      </c>
      <c r="I7409">
        <f t="shared" ca="1" si="1158"/>
        <v>0.71139187291159978</v>
      </c>
      <c r="J7409">
        <f t="shared" ca="1" si="1159"/>
        <v>0.86383078552827897</v>
      </c>
    </row>
    <row r="7410" spans="1:10">
      <c r="A7410">
        <f t="shared" ca="1" si="1150"/>
        <v>0.11318233232985797</v>
      </c>
      <c r="B7410">
        <f t="shared" ca="1" si="1151"/>
        <v>0.94882325439684112</v>
      </c>
      <c r="C7410">
        <f t="shared" ca="1" si="1152"/>
        <v>0.4232825127481844</v>
      </c>
      <c r="D7410">
        <f t="shared" ca="1" si="1153"/>
        <v>0.98422421896764023</v>
      </c>
      <c r="E7410">
        <f t="shared" ca="1" si="1154"/>
        <v>0.46144006028818096</v>
      </c>
      <c r="F7410">
        <f t="shared" ca="1" si="1155"/>
        <v>0.69371643703416752</v>
      </c>
      <c r="G7410">
        <f t="shared" ca="1" si="1156"/>
        <v>0.55061838548795716</v>
      </c>
      <c r="H7410">
        <f t="shared" ca="1" si="1157"/>
        <v>0.53913720881997929</v>
      </c>
      <c r="I7410">
        <f t="shared" ca="1" si="1158"/>
        <v>0.70839761747854291</v>
      </c>
      <c r="J7410">
        <f t="shared" ca="1" si="1159"/>
        <v>0.46343236653557174</v>
      </c>
    </row>
    <row r="7411" spans="1:10">
      <c r="A7411">
        <f t="shared" ca="1" si="1150"/>
        <v>0.57612080896921292</v>
      </c>
      <c r="B7411">
        <f t="shared" ca="1" si="1151"/>
        <v>0.74470570644996847</v>
      </c>
      <c r="C7411">
        <f t="shared" ca="1" si="1152"/>
        <v>0.66808528504749987</v>
      </c>
      <c r="D7411">
        <f t="shared" ca="1" si="1153"/>
        <v>0.87671057724189949</v>
      </c>
      <c r="E7411">
        <f t="shared" ca="1" si="1154"/>
        <v>0.56822491848938805</v>
      </c>
      <c r="F7411">
        <f t="shared" ca="1" si="1155"/>
        <v>0.82807861785515335</v>
      </c>
      <c r="G7411">
        <f t="shared" ca="1" si="1156"/>
        <v>0.44499545758502213</v>
      </c>
      <c r="H7411">
        <f t="shared" ca="1" si="1157"/>
        <v>0.76965892702048944</v>
      </c>
      <c r="I7411">
        <f t="shared" ca="1" si="1158"/>
        <v>0.84598741571304181</v>
      </c>
      <c r="J7411">
        <f t="shared" ca="1" si="1159"/>
        <v>0.68833416463097596</v>
      </c>
    </row>
    <row r="7412" spans="1:10">
      <c r="A7412">
        <f t="shared" ca="1" si="1150"/>
        <v>0.82823687376781274</v>
      </c>
      <c r="B7412">
        <f t="shared" ca="1" si="1151"/>
        <v>0.81352928938020352</v>
      </c>
      <c r="C7412">
        <f t="shared" ca="1" si="1152"/>
        <v>0.90875686590788496</v>
      </c>
      <c r="D7412">
        <f t="shared" ca="1" si="1153"/>
        <v>0.65073923252612609</v>
      </c>
      <c r="E7412">
        <f t="shared" ca="1" si="1154"/>
        <v>0.51856243451737261</v>
      </c>
      <c r="F7412">
        <f t="shared" ca="1" si="1155"/>
        <v>0.89816899483885138</v>
      </c>
      <c r="G7412">
        <f t="shared" ca="1" si="1156"/>
        <v>0.44315592562088696</v>
      </c>
      <c r="H7412">
        <f t="shared" ca="1" si="1157"/>
        <v>0.67327025997653078</v>
      </c>
      <c r="I7412">
        <f t="shared" ca="1" si="1158"/>
        <v>0.45998477328413467</v>
      </c>
      <c r="J7412">
        <f t="shared" ca="1" si="1159"/>
        <v>0.58144819220698274</v>
      </c>
    </row>
    <row r="7413" spans="1:10">
      <c r="A7413">
        <f t="shared" ca="1" si="1150"/>
        <v>0.31537863869472282</v>
      </c>
      <c r="B7413">
        <f t="shared" ca="1" si="1151"/>
        <v>0.3808751312909735</v>
      </c>
      <c r="C7413">
        <f t="shared" ca="1" si="1152"/>
        <v>0.50707019046339152</v>
      </c>
      <c r="D7413">
        <f t="shared" ca="1" si="1153"/>
        <v>0.96259257824756617</v>
      </c>
      <c r="E7413">
        <f t="shared" ca="1" si="1154"/>
        <v>0.45550491278214272</v>
      </c>
      <c r="F7413">
        <f t="shared" ca="1" si="1155"/>
        <v>0.78957754147256765</v>
      </c>
      <c r="G7413">
        <f t="shared" ca="1" si="1156"/>
        <v>0.36801561259630894</v>
      </c>
      <c r="H7413">
        <f t="shared" ca="1" si="1157"/>
        <v>0.67173376793196904</v>
      </c>
      <c r="I7413">
        <f t="shared" ca="1" si="1158"/>
        <v>0.87798592807115661</v>
      </c>
      <c r="J7413">
        <f t="shared" ca="1" si="1159"/>
        <v>0.6170422326055951</v>
      </c>
    </row>
    <row r="7414" spans="1:10">
      <c r="A7414">
        <f t="shared" ca="1" si="1150"/>
        <v>0.75051760501734321</v>
      </c>
      <c r="B7414">
        <f t="shared" ca="1" si="1151"/>
        <v>0.97260692176917551</v>
      </c>
      <c r="C7414">
        <f t="shared" ca="1" si="1152"/>
        <v>0.57933651855068879</v>
      </c>
      <c r="D7414">
        <f t="shared" ca="1" si="1153"/>
        <v>0.4162846471092374</v>
      </c>
      <c r="E7414">
        <f t="shared" ca="1" si="1154"/>
        <v>0.43424525586348289</v>
      </c>
      <c r="F7414">
        <f t="shared" ca="1" si="1155"/>
        <v>0.88471693296716025</v>
      </c>
      <c r="G7414">
        <f t="shared" ca="1" si="1156"/>
        <v>0.70207027058802485</v>
      </c>
      <c r="H7414">
        <f t="shared" ca="1" si="1157"/>
        <v>0.78983464831757433</v>
      </c>
      <c r="I7414">
        <f t="shared" ca="1" si="1158"/>
        <v>0.97130144858116374</v>
      </c>
      <c r="J7414">
        <f t="shared" ca="1" si="1159"/>
        <v>0.79112061971803538</v>
      </c>
    </row>
    <row r="7415" spans="1:10">
      <c r="A7415">
        <f t="shared" ca="1" si="1150"/>
        <v>0.79232713059832882</v>
      </c>
      <c r="B7415">
        <f t="shared" ca="1" si="1151"/>
        <v>0.13777752574030844</v>
      </c>
      <c r="C7415">
        <f t="shared" ca="1" si="1152"/>
        <v>0.29623957161647141</v>
      </c>
      <c r="D7415">
        <f t="shared" ca="1" si="1153"/>
        <v>0.37273070784743911</v>
      </c>
      <c r="E7415">
        <f t="shared" ca="1" si="1154"/>
        <v>0.41678796633621928</v>
      </c>
      <c r="F7415">
        <f t="shared" ca="1" si="1155"/>
        <v>0.77883967754183425</v>
      </c>
      <c r="G7415">
        <f t="shared" ca="1" si="1156"/>
        <v>0.51130716719107716</v>
      </c>
      <c r="H7415">
        <f t="shared" ca="1" si="1157"/>
        <v>0.8762008122751902</v>
      </c>
      <c r="I7415">
        <f t="shared" ca="1" si="1158"/>
        <v>0.86153118083714997</v>
      </c>
      <c r="J7415">
        <f t="shared" ca="1" si="1159"/>
        <v>0.64472712499056173</v>
      </c>
    </row>
    <row r="7416" spans="1:10">
      <c r="A7416">
        <f t="shared" ca="1" si="1150"/>
        <v>0.24341424627249708</v>
      </c>
      <c r="B7416">
        <f t="shared" ca="1" si="1151"/>
        <v>0.99144291680577945</v>
      </c>
      <c r="C7416">
        <f t="shared" ca="1" si="1152"/>
        <v>0.71430626328903424</v>
      </c>
      <c r="D7416">
        <f t="shared" ca="1" si="1153"/>
        <v>0.51590757950534938</v>
      </c>
      <c r="E7416">
        <f t="shared" ca="1" si="1154"/>
        <v>0.45668637185814537</v>
      </c>
      <c r="F7416">
        <f t="shared" ca="1" si="1155"/>
        <v>0.95996709150938653</v>
      </c>
      <c r="G7416">
        <f t="shared" ca="1" si="1156"/>
        <v>0.56603812594370417</v>
      </c>
      <c r="H7416">
        <f t="shared" ca="1" si="1157"/>
        <v>0.85917690635375299</v>
      </c>
      <c r="I7416">
        <f t="shared" ca="1" si="1158"/>
        <v>0.61859754803050393</v>
      </c>
      <c r="J7416">
        <f t="shared" ca="1" si="1159"/>
        <v>0.89694166437577927</v>
      </c>
    </row>
    <row r="7417" spans="1:10">
      <c r="A7417">
        <f t="shared" ca="1" si="1150"/>
        <v>6.2824373839855951E-3</v>
      </c>
      <c r="B7417">
        <f t="shared" ca="1" si="1151"/>
        <v>0.34423131556485975</v>
      </c>
      <c r="C7417">
        <f t="shared" ca="1" si="1152"/>
        <v>0.66221440710860369</v>
      </c>
      <c r="D7417">
        <f t="shared" ca="1" si="1153"/>
        <v>0.90219385366427374</v>
      </c>
      <c r="E7417">
        <f t="shared" ca="1" si="1154"/>
        <v>0.56011471622299791</v>
      </c>
      <c r="F7417">
        <f t="shared" ca="1" si="1155"/>
        <v>0.83576854502077436</v>
      </c>
      <c r="G7417">
        <f t="shared" ca="1" si="1156"/>
        <v>0.18010438545577595</v>
      </c>
      <c r="H7417">
        <f t="shared" ca="1" si="1157"/>
        <v>0.88411923770819933</v>
      </c>
      <c r="I7417">
        <f t="shared" ca="1" si="1158"/>
        <v>0.59424013641411477</v>
      </c>
      <c r="J7417">
        <f t="shared" ca="1" si="1159"/>
        <v>0.50628393907242053</v>
      </c>
    </row>
    <row r="7418" spans="1:10">
      <c r="A7418">
        <f t="shared" ca="1" si="1150"/>
        <v>0.16697257432991219</v>
      </c>
      <c r="B7418">
        <f t="shared" ca="1" si="1151"/>
        <v>0.98035004207453769</v>
      </c>
      <c r="C7418">
        <f t="shared" ca="1" si="1152"/>
        <v>0.43117258661481594</v>
      </c>
      <c r="D7418">
        <f t="shared" ca="1" si="1153"/>
        <v>0.59974321141042086</v>
      </c>
      <c r="E7418">
        <f t="shared" ca="1" si="1154"/>
        <v>0.51494173196480475</v>
      </c>
      <c r="F7418">
        <f t="shared" ca="1" si="1155"/>
        <v>0.96292923958299692</v>
      </c>
      <c r="G7418">
        <f t="shared" ca="1" si="1156"/>
        <v>0.33592919609173827</v>
      </c>
      <c r="H7418">
        <f t="shared" ca="1" si="1157"/>
        <v>0.77104731358960488</v>
      </c>
      <c r="I7418">
        <f t="shared" ca="1" si="1158"/>
        <v>0.90065587060323371</v>
      </c>
      <c r="J7418">
        <f t="shared" ca="1" si="1159"/>
        <v>0.62885966474538102</v>
      </c>
    </row>
    <row r="7419" spans="1:10">
      <c r="A7419">
        <f t="shared" ca="1" si="1150"/>
        <v>0.42097654299806608</v>
      </c>
      <c r="B7419">
        <f t="shared" ca="1" si="1151"/>
        <v>0.72641463682238827</v>
      </c>
      <c r="C7419">
        <f t="shared" ca="1" si="1152"/>
        <v>0.85344008501570223</v>
      </c>
      <c r="D7419">
        <f t="shared" ca="1" si="1153"/>
        <v>6.283570929989879E-2</v>
      </c>
      <c r="E7419">
        <f t="shared" ca="1" si="1154"/>
        <v>0.53400193892426384</v>
      </c>
      <c r="F7419">
        <f t="shared" ca="1" si="1155"/>
        <v>0.68697261685088939</v>
      </c>
      <c r="G7419">
        <f t="shared" ca="1" si="1156"/>
        <v>0.69978190461390788</v>
      </c>
      <c r="H7419">
        <f t="shared" ca="1" si="1157"/>
        <v>0.69321067684799997</v>
      </c>
      <c r="I7419">
        <f t="shared" ca="1" si="1158"/>
        <v>0.99900008535145135</v>
      </c>
      <c r="J7419">
        <f t="shared" ca="1" si="1159"/>
        <v>0.79321449746262918</v>
      </c>
    </row>
    <row r="7420" spans="1:10">
      <c r="A7420">
        <f t="shared" ca="1" si="1150"/>
        <v>0.44566932337012677</v>
      </c>
      <c r="B7420">
        <f t="shared" ca="1" si="1151"/>
        <v>0.90937516243053995</v>
      </c>
      <c r="C7420">
        <f t="shared" ca="1" si="1152"/>
        <v>0.64825524929978828</v>
      </c>
      <c r="D7420">
        <f t="shared" ca="1" si="1153"/>
        <v>0.63417031631690701</v>
      </c>
      <c r="E7420">
        <f t="shared" ca="1" si="1154"/>
        <v>0.57577022899931596</v>
      </c>
      <c r="F7420">
        <f t="shared" ca="1" si="1155"/>
        <v>0.9895289106469638</v>
      </c>
      <c r="G7420">
        <f t="shared" ca="1" si="1156"/>
        <v>0.61710074685287819</v>
      </c>
      <c r="H7420">
        <f t="shared" ca="1" si="1157"/>
        <v>0.78286126300015868</v>
      </c>
      <c r="I7420">
        <f t="shared" ca="1" si="1158"/>
        <v>0.93723800786061973</v>
      </c>
      <c r="J7420">
        <f t="shared" ca="1" si="1159"/>
        <v>0.80032074376701634</v>
      </c>
    </row>
    <row r="7421" spans="1:10">
      <c r="A7421">
        <f t="shared" ca="1" si="1150"/>
        <v>0.6201473285355894</v>
      </c>
      <c r="B7421">
        <f t="shared" ca="1" si="1151"/>
        <v>0.73895005266791536</v>
      </c>
      <c r="C7421">
        <f t="shared" ca="1" si="1152"/>
        <v>0.93027609972563752</v>
      </c>
      <c r="D7421">
        <f t="shared" ca="1" si="1153"/>
        <v>0.56329839495192391</v>
      </c>
      <c r="E7421">
        <f t="shared" ca="1" si="1154"/>
        <v>0.43546154711465973</v>
      </c>
      <c r="F7421">
        <f t="shared" ca="1" si="1155"/>
        <v>0.75383311092380989</v>
      </c>
      <c r="G7421">
        <f t="shared" ca="1" si="1156"/>
        <v>0.27202353634005566</v>
      </c>
      <c r="H7421">
        <f t="shared" ca="1" si="1157"/>
        <v>0.8283916006884402</v>
      </c>
      <c r="I7421">
        <f t="shared" ca="1" si="1158"/>
        <v>0.32915049006658847</v>
      </c>
      <c r="J7421">
        <f t="shared" ca="1" si="1159"/>
        <v>0.62412996477560134</v>
      </c>
    </row>
    <row r="7422" spans="1:10">
      <c r="A7422">
        <f t="shared" ca="1" si="1150"/>
        <v>0.91544066830438542</v>
      </c>
      <c r="B7422">
        <f t="shared" ca="1" si="1151"/>
        <v>0.72311650960856133</v>
      </c>
      <c r="C7422">
        <f t="shared" ca="1" si="1152"/>
        <v>0.80025495525970536</v>
      </c>
      <c r="D7422">
        <f t="shared" ca="1" si="1153"/>
        <v>0.45950756747334509</v>
      </c>
      <c r="E7422">
        <f t="shared" ca="1" si="1154"/>
        <v>0.63102474783259477</v>
      </c>
      <c r="F7422">
        <f t="shared" ca="1" si="1155"/>
        <v>0.8317836074642051</v>
      </c>
      <c r="G7422">
        <f t="shared" ca="1" si="1156"/>
        <v>0.89019040729251553</v>
      </c>
      <c r="H7422">
        <f t="shared" ca="1" si="1157"/>
        <v>0.82809314801789358</v>
      </c>
      <c r="I7422">
        <f t="shared" ca="1" si="1158"/>
        <v>0.79347831179338524</v>
      </c>
      <c r="J7422">
        <f t="shared" ca="1" si="1159"/>
        <v>0.85657983019876127</v>
      </c>
    </row>
    <row r="7423" spans="1:10">
      <c r="A7423">
        <f t="shared" ca="1" si="1150"/>
        <v>0.29719293190177432</v>
      </c>
      <c r="B7423">
        <f t="shared" ca="1" si="1151"/>
        <v>0.92864212362470822</v>
      </c>
      <c r="C7423">
        <f t="shared" ca="1" si="1152"/>
        <v>0.55604532653144301</v>
      </c>
      <c r="D7423">
        <f t="shared" ca="1" si="1153"/>
        <v>0.5300732772921033</v>
      </c>
      <c r="E7423">
        <f t="shared" ca="1" si="1154"/>
        <v>0.46950960721371954</v>
      </c>
      <c r="F7423">
        <f t="shared" ca="1" si="1155"/>
        <v>0.83715331030287143</v>
      </c>
      <c r="G7423">
        <f t="shared" ca="1" si="1156"/>
        <v>0.34861180793027186</v>
      </c>
      <c r="H7423">
        <f t="shared" ca="1" si="1157"/>
        <v>0.78612230652811232</v>
      </c>
      <c r="I7423">
        <f t="shared" ca="1" si="1158"/>
        <v>0.58936376033732341</v>
      </c>
      <c r="J7423">
        <f t="shared" ca="1" si="1159"/>
        <v>0.97470935629804512</v>
      </c>
    </row>
    <row r="7424" spans="1:10">
      <c r="A7424">
        <f t="shared" ca="1" si="1150"/>
        <v>5.3090476835802924E-2</v>
      </c>
      <c r="B7424">
        <f t="shared" ca="1" si="1151"/>
        <v>0.6003302282481453</v>
      </c>
      <c r="C7424">
        <f t="shared" ca="1" si="1152"/>
        <v>0.38209429340144896</v>
      </c>
      <c r="D7424">
        <f t="shared" ca="1" si="1153"/>
        <v>0.99412956328398328</v>
      </c>
      <c r="E7424">
        <f t="shared" ca="1" si="1154"/>
        <v>0.56163618714609786</v>
      </c>
      <c r="F7424">
        <f t="shared" ca="1" si="1155"/>
        <v>0.84545054193930147</v>
      </c>
      <c r="G7424">
        <f t="shared" ca="1" si="1156"/>
        <v>0.54039686472838411</v>
      </c>
      <c r="H7424">
        <f t="shared" ca="1" si="1157"/>
        <v>0.96239918323185591</v>
      </c>
      <c r="I7424">
        <f t="shared" ca="1" si="1158"/>
        <v>0.78839629495881813</v>
      </c>
      <c r="J7424">
        <f t="shared" ca="1" si="1159"/>
        <v>0.7270589155586924</v>
      </c>
    </row>
    <row r="7425" spans="1:10">
      <c r="A7425">
        <f t="shared" ca="1" si="1150"/>
        <v>0.15281816819369531</v>
      </c>
      <c r="B7425">
        <f t="shared" ca="1" si="1151"/>
        <v>0.91758075865632605</v>
      </c>
      <c r="C7425">
        <f t="shared" ca="1" si="1152"/>
        <v>0.61652922755835304</v>
      </c>
      <c r="D7425">
        <f t="shared" ca="1" si="1153"/>
        <v>0.98962477448973507</v>
      </c>
      <c r="E7425">
        <f t="shared" ca="1" si="1154"/>
        <v>0.44715437373349626</v>
      </c>
      <c r="F7425">
        <f t="shared" ca="1" si="1155"/>
        <v>0.94324057734815714</v>
      </c>
      <c r="G7425">
        <f t="shared" ca="1" si="1156"/>
        <v>0.6188637286866574</v>
      </c>
      <c r="H7425">
        <f t="shared" ca="1" si="1157"/>
        <v>0.97703312572492929</v>
      </c>
      <c r="I7425">
        <f t="shared" ca="1" si="1158"/>
        <v>0.85292884451938722</v>
      </c>
      <c r="J7425">
        <f t="shared" ca="1" si="1159"/>
        <v>0.8997115449640003</v>
      </c>
    </row>
    <row r="7426" spans="1:10">
      <c r="A7426">
        <f t="shared" ca="1" si="1150"/>
        <v>0.46854663411687403</v>
      </c>
      <c r="B7426">
        <f t="shared" ca="1" si="1151"/>
        <v>0.42835891308431062</v>
      </c>
      <c r="C7426">
        <f t="shared" ca="1" si="1152"/>
        <v>0.32489864415963021</v>
      </c>
      <c r="D7426">
        <f t="shared" ca="1" si="1153"/>
        <v>0.82048082092110786</v>
      </c>
      <c r="E7426">
        <f t="shared" ca="1" si="1154"/>
        <v>0.52517719858674139</v>
      </c>
      <c r="F7426">
        <f t="shared" ca="1" si="1155"/>
        <v>0.68384476453629883</v>
      </c>
      <c r="G7426">
        <f t="shared" ca="1" si="1156"/>
        <v>0.55110088783903921</v>
      </c>
      <c r="H7426">
        <f t="shared" ca="1" si="1157"/>
        <v>0.48123953793847163</v>
      </c>
      <c r="I7426">
        <f t="shared" ca="1" si="1158"/>
        <v>0.56262151399364169</v>
      </c>
      <c r="J7426">
        <f t="shared" ca="1" si="1159"/>
        <v>0.9467992430993295</v>
      </c>
    </row>
    <row r="7427" spans="1:10">
      <c r="A7427">
        <f t="shared" ref="A7427:A7490" ca="1" si="1160">RAND()</f>
        <v>0.3866560061297637</v>
      </c>
      <c r="B7427">
        <f t="shared" ref="B7427:B7490" ca="1" si="1161">MAX(RAND(),RAND())</f>
        <v>0.97291703392285012</v>
      </c>
      <c r="C7427">
        <f t="shared" ref="C7427:C7490" ca="1" si="1162">(RAND()+RAND())/2</f>
        <v>0.60674207707563399</v>
      </c>
      <c r="D7427">
        <f t="shared" ref="D7427:D7490" ca="1" si="1163">1-ABS(RAND()+RAND()-1)</f>
        <v>0.76215989241784965</v>
      </c>
      <c r="E7427">
        <f t="shared" ref="E7427:E7490" ca="1" si="1164">(RAND()+RAND()+RAND()+RAND()+RAND()+RAND()+RAND()+RAND()+RAND()+RAND()+RAND()+RAND())/12</f>
        <v>0.54373294502026537</v>
      </c>
      <c r="F7427">
        <f t="shared" ref="F7427:F7490" ca="1" si="1165">MAX(RAND(),RAND(),RAND(),RAND(),RAND(),RAND())</f>
        <v>0.89266120998510678</v>
      </c>
      <c r="G7427">
        <f t="shared" ref="G7427:G7490" ca="1" si="1166">(RAND()+RAND()+RAND()+RAND())/4</f>
        <v>0.47798148288204101</v>
      </c>
      <c r="H7427">
        <f t="shared" ref="H7427:H7490" ca="1" si="1167">1-ABS(RAND()+RAND()+RAND()+RAND()+RAND()+RAND()-3)/3</f>
        <v>0.84621932557124191</v>
      </c>
      <c r="I7427">
        <f t="shared" ref="I7427:I7490" ca="1" si="1168">MAX(RAND(),RAND(),RAND())</f>
        <v>0.59289606224588876</v>
      </c>
      <c r="J7427">
        <f t="shared" ref="J7427:J7490" ca="1" si="1169">MAX(RAND(),RAND(),RAND(),RAND())</f>
        <v>0.63932917354226459</v>
      </c>
    </row>
    <row r="7428" spans="1:10">
      <c r="A7428">
        <f t="shared" ca="1" si="1160"/>
        <v>0.74334040673479262</v>
      </c>
      <c r="B7428">
        <f t="shared" ca="1" si="1161"/>
        <v>0.93813833842972361</v>
      </c>
      <c r="C7428">
        <f t="shared" ca="1" si="1162"/>
        <v>0.63041292776026658</v>
      </c>
      <c r="D7428">
        <f t="shared" ca="1" si="1163"/>
        <v>0.83058096106338852</v>
      </c>
      <c r="E7428">
        <f t="shared" ca="1" si="1164"/>
        <v>0.49425648566091601</v>
      </c>
      <c r="F7428">
        <f t="shared" ca="1" si="1165"/>
        <v>0.98883595326068896</v>
      </c>
      <c r="G7428">
        <f t="shared" ca="1" si="1166"/>
        <v>0.47114955516190093</v>
      </c>
      <c r="H7428">
        <f t="shared" ca="1" si="1167"/>
        <v>0.67061511834197662</v>
      </c>
      <c r="I7428">
        <f t="shared" ca="1" si="1168"/>
        <v>0.88286544966466929</v>
      </c>
      <c r="J7428">
        <f t="shared" ca="1" si="1169"/>
        <v>0.92051568562491104</v>
      </c>
    </row>
    <row r="7429" spans="1:10">
      <c r="A7429">
        <f t="shared" ca="1" si="1160"/>
        <v>0.91635713517044248</v>
      </c>
      <c r="B7429">
        <f t="shared" ca="1" si="1161"/>
        <v>0.89990892264178868</v>
      </c>
      <c r="C7429">
        <f t="shared" ca="1" si="1162"/>
        <v>0.53034683984386877</v>
      </c>
      <c r="D7429">
        <f t="shared" ca="1" si="1163"/>
        <v>0.36468583022919776</v>
      </c>
      <c r="E7429">
        <f t="shared" ca="1" si="1164"/>
        <v>0.46234464821478621</v>
      </c>
      <c r="F7429">
        <f t="shared" ca="1" si="1165"/>
        <v>0.97363160514958391</v>
      </c>
      <c r="G7429">
        <f t="shared" ca="1" si="1166"/>
        <v>0.44453076286244908</v>
      </c>
      <c r="H7429">
        <f t="shared" ca="1" si="1167"/>
        <v>0.54750849774529731</v>
      </c>
      <c r="I7429">
        <f t="shared" ca="1" si="1168"/>
        <v>0.72676125997674745</v>
      </c>
      <c r="J7429">
        <f t="shared" ca="1" si="1169"/>
        <v>0.9515849479247811</v>
      </c>
    </row>
    <row r="7430" spans="1:10">
      <c r="A7430">
        <f t="shared" ca="1" si="1160"/>
        <v>0.61673904010077352</v>
      </c>
      <c r="B7430">
        <f t="shared" ca="1" si="1161"/>
        <v>0.89871687585584792</v>
      </c>
      <c r="C7430">
        <f t="shared" ca="1" si="1162"/>
        <v>0.79143029235999174</v>
      </c>
      <c r="D7430">
        <f t="shared" ca="1" si="1163"/>
        <v>0.57115934798180046</v>
      </c>
      <c r="E7430">
        <f t="shared" ca="1" si="1164"/>
        <v>0.41031922956631606</v>
      </c>
      <c r="F7430">
        <f t="shared" ca="1" si="1165"/>
        <v>0.95246052047823082</v>
      </c>
      <c r="G7430">
        <f t="shared" ca="1" si="1166"/>
        <v>0.60165393890347185</v>
      </c>
      <c r="H7430">
        <f t="shared" ca="1" si="1167"/>
        <v>0.99188620717814702</v>
      </c>
      <c r="I7430">
        <f t="shared" ca="1" si="1168"/>
        <v>0.96291155146364749</v>
      </c>
      <c r="J7430">
        <f t="shared" ca="1" si="1169"/>
        <v>0.7895350105741743</v>
      </c>
    </row>
    <row r="7431" spans="1:10">
      <c r="A7431">
        <f t="shared" ca="1" si="1160"/>
        <v>0.25176807629018327</v>
      </c>
      <c r="B7431">
        <f t="shared" ca="1" si="1161"/>
        <v>0.68674754458066145</v>
      </c>
      <c r="C7431">
        <f t="shared" ca="1" si="1162"/>
        <v>0.85376795803568817</v>
      </c>
      <c r="D7431">
        <f t="shared" ca="1" si="1163"/>
        <v>0.36041514326750779</v>
      </c>
      <c r="E7431">
        <f t="shared" ca="1" si="1164"/>
        <v>0.58083343755421424</v>
      </c>
      <c r="F7431">
        <f t="shared" ca="1" si="1165"/>
        <v>0.5175088315584182</v>
      </c>
      <c r="G7431">
        <f t="shared" ca="1" si="1166"/>
        <v>0.44369608049467651</v>
      </c>
      <c r="H7431">
        <f t="shared" ca="1" si="1167"/>
        <v>0.8924579296916284</v>
      </c>
      <c r="I7431">
        <f t="shared" ca="1" si="1168"/>
        <v>0.90241663443157183</v>
      </c>
      <c r="J7431">
        <f t="shared" ca="1" si="1169"/>
        <v>0.70357186793398396</v>
      </c>
    </row>
    <row r="7432" spans="1:10">
      <c r="A7432">
        <f t="shared" ca="1" si="1160"/>
        <v>0.89861489647386783</v>
      </c>
      <c r="B7432">
        <f t="shared" ca="1" si="1161"/>
        <v>0.7308757981672851</v>
      </c>
      <c r="C7432">
        <f t="shared" ca="1" si="1162"/>
        <v>0.57211101279587639</v>
      </c>
      <c r="D7432">
        <f t="shared" ca="1" si="1163"/>
        <v>0.83257859140793844</v>
      </c>
      <c r="E7432">
        <f t="shared" ca="1" si="1164"/>
        <v>0.53911289197699519</v>
      </c>
      <c r="F7432">
        <f t="shared" ca="1" si="1165"/>
        <v>0.66633910609289071</v>
      </c>
      <c r="G7432">
        <f t="shared" ca="1" si="1166"/>
        <v>0.44080755503154162</v>
      </c>
      <c r="H7432">
        <f t="shared" ca="1" si="1167"/>
        <v>0.96434190816214949</v>
      </c>
      <c r="I7432">
        <f t="shared" ca="1" si="1168"/>
        <v>0.71769704461825068</v>
      </c>
      <c r="J7432">
        <f t="shared" ca="1" si="1169"/>
        <v>0.98921516022757983</v>
      </c>
    </row>
    <row r="7433" spans="1:10">
      <c r="A7433">
        <f t="shared" ca="1" si="1160"/>
        <v>0.24035904317350187</v>
      </c>
      <c r="B7433">
        <f t="shared" ca="1" si="1161"/>
        <v>0.93911492591262857</v>
      </c>
      <c r="C7433">
        <f t="shared" ca="1" si="1162"/>
        <v>0.73281301478057737</v>
      </c>
      <c r="D7433">
        <f t="shared" ca="1" si="1163"/>
        <v>0.51359104010723389</v>
      </c>
      <c r="E7433">
        <f t="shared" ca="1" si="1164"/>
        <v>0.60100530361536031</v>
      </c>
      <c r="F7433">
        <f t="shared" ca="1" si="1165"/>
        <v>0.92200340393055336</v>
      </c>
      <c r="G7433">
        <f t="shared" ca="1" si="1166"/>
        <v>0.47219119104457064</v>
      </c>
      <c r="H7433">
        <f t="shared" ca="1" si="1167"/>
        <v>0.93223777883272552</v>
      </c>
      <c r="I7433">
        <f t="shared" ca="1" si="1168"/>
        <v>0.92963645267408368</v>
      </c>
      <c r="J7433">
        <f t="shared" ca="1" si="1169"/>
        <v>0.93001947411994346</v>
      </c>
    </row>
    <row r="7434" spans="1:10">
      <c r="A7434">
        <f t="shared" ca="1" si="1160"/>
        <v>0.26017106342755536</v>
      </c>
      <c r="B7434">
        <f t="shared" ca="1" si="1161"/>
        <v>0.81506905825155762</v>
      </c>
      <c r="C7434">
        <f t="shared" ca="1" si="1162"/>
        <v>0.37216704985310012</v>
      </c>
      <c r="D7434">
        <f t="shared" ca="1" si="1163"/>
        <v>0.83616630796609126</v>
      </c>
      <c r="E7434">
        <f t="shared" ca="1" si="1164"/>
        <v>0.69618686470526969</v>
      </c>
      <c r="F7434">
        <f t="shared" ca="1" si="1165"/>
        <v>0.78657115093925523</v>
      </c>
      <c r="G7434">
        <f t="shared" ca="1" si="1166"/>
        <v>0.581204743283394</v>
      </c>
      <c r="H7434">
        <f t="shared" ca="1" si="1167"/>
        <v>0.8751730943660575</v>
      </c>
      <c r="I7434">
        <f t="shared" ca="1" si="1168"/>
        <v>0.99741807711710284</v>
      </c>
      <c r="J7434">
        <f t="shared" ca="1" si="1169"/>
        <v>0.79099464812575881</v>
      </c>
    </row>
    <row r="7435" spans="1:10">
      <c r="A7435">
        <f t="shared" ca="1" si="1160"/>
        <v>0.93740682387999041</v>
      </c>
      <c r="B7435">
        <f t="shared" ca="1" si="1161"/>
        <v>0.41461882725475019</v>
      </c>
      <c r="C7435">
        <f t="shared" ca="1" si="1162"/>
        <v>0.45871997613241788</v>
      </c>
      <c r="D7435">
        <f t="shared" ca="1" si="1163"/>
        <v>0.68750753114434282</v>
      </c>
      <c r="E7435">
        <f t="shared" ca="1" si="1164"/>
        <v>0.4416186343322937</v>
      </c>
      <c r="F7435">
        <f t="shared" ca="1" si="1165"/>
        <v>0.93361250648955529</v>
      </c>
      <c r="G7435">
        <f t="shared" ca="1" si="1166"/>
        <v>0.68860852956371055</v>
      </c>
      <c r="H7435">
        <f t="shared" ca="1" si="1167"/>
        <v>0.50787338992962594</v>
      </c>
      <c r="I7435">
        <f t="shared" ca="1" si="1168"/>
        <v>0.37708526797556874</v>
      </c>
      <c r="J7435">
        <f t="shared" ca="1" si="1169"/>
        <v>0.6942800275517369</v>
      </c>
    </row>
    <row r="7436" spans="1:10">
      <c r="A7436">
        <f t="shared" ca="1" si="1160"/>
        <v>0.57097173068936424</v>
      </c>
      <c r="B7436">
        <f t="shared" ca="1" si="1161"/>
        <v>0.88355073238382054</v>
      </c>
      <c r="C7436">
        <f t="shared" ca="1" si="1162"/>
        <v>0.39655179414407316</v>
      </c>
      <c r="D7436">
        <f t="shared" ca="1" si="1163"/>
        <v>0.27988113176238283</v>
      </c>
      <c r="E7436">
        <f t="shared" ca="1" si="1164"/>
        <v>0.4716510632125468</v>
      </c>
      <c r="F7436">
        <f t="shared" ca="1" si="1165"/>
        <v>0.92011273691465156</v>
      </c>
      <c r="G7436">
        <f t="shared" ca="1" si="1166"/>
        <v>0.34293222763547188</v>
      </c>
      <c r="H7436">
        <f t="shared" ca="1" si="1167"/>
        <v>0.82032871810060204</v>
      </c>
      <c r="I7436">
        <f t="shared" ca="1" si="1168"/>
        <v>0.82061889508984742</v>
      </c>
      <c r="J7436">
        <f t="shared" ca="1" si="1169"/>
        <v>0.77877641485310067</v>
      </c>
    </row>
    <row r="7437" spans="1:10">
      <c r="A7437">
        <f t="shared" ca="1" si="1160"/>
        <v>0.54439794680767162</v>
      </c>
      <c r="B7437">
        <f t="shared" ca="1" si="1161"/>
        <v>0.91150004089766146</v>
      </c>
      <c r="C7437">
        <f t="shared" ca="1" si="1162"/>
        <v>0.65989222159618999</v>
      </c>
      <c r="D7437">
        <f t="shared" ca="1" si="1163"/>
        <v>0.38351645523219946</v>
      </c>
      <c r="E7437">
        <f t="shared" ca="1" si="1164"/>
        <v>0.51359598543269547</v>
      </c>
      <c r="F7437">
        <f t="shared" ca="1" si="1165"/>
        <v>0.81752090829940105</v>
      </c>
      <c r="G7437">
        <f t="shared" ca="1" si="1166"/>
        <v>0.38978587217926602</v>
      </c>
      <c r="H7437">
        <f t="shared" ca="1" si="1167"/>
        <v>0.84130363413057996</v>
      </c>
      <c r="I7437">
        <f t="shared" ca="1" si="1168"/>
        <v>0.6655381248790786</v>
      </c>
      <c r="J7437">
        <f t="shared" ca="1" si="1169"/>
        <v>0.95666240174551298</v>
      </c>
    </row>
    <row r="7438" spans="1:10">
      <c r="A7438">
        <f t="shared" ca="1" si="1160"/>
        <v>0.38329669908734743</v>
      </c>
      <c r="B7438">
        <f t="shared" ca="1" si="1161"/>
        <v>0.57681080002597329</v>
      </c>
      <c r="C7438">
        <f t="shared" ca="1" si="1162"/>
        <v>0.96333919533931189</v>
      </c>
      <c r="D7438">
        <f t="shared" ca="1" si="1163"/>
        <v>0.3218416217304092</v>
      </c>
      <c r="E7438">
        <f t="shared" ca="1" si="1164"/>
        <v>0.4505419418799177</v>
      </c>
      <c r="F7438">
        <f t="shared" ca="1" si="1165"/>
        <v>0.83418085050694213</v>
      </c>
      <c r="G7438">
        <f t="shared" ca="1" si="1166"/>
        <v>0.51315682770207505</v>
      </c>
      <c r="H7438">
        <f t="shared" ca="1" si="1167"/>
        <v>0.96255095701819526</v>
      </c>
      <c r="I7438">
        <f t="shared" ca="1" si="1168"/>
        <v>0.73811584176968337</v>
      </c>
      <c r="J7438">
        <f t="shared" ca="1" si="1169"/>
        <v>0.64376656685677425</v>
      </c>
    </row>
    <row r="7439" spans="1:10">
      <c r="A7439">
        <f t="shared" ca="1" si="1160"/>
        <v>0.66972683159241431</v>
      </c>
      <c r="B7439">
        <f t="shared" ca="1" si="1161"/>
        <v>0.89871432856776368</v>
      </c>
      <c r="C7439">
        <f t="shared" ca="1" si="1162"/>
        <v>0.66223946419146273</v>
      </c>
      <c r="D7439">
        <f t="shared" ca="1" si="1163"/>
        <v>0.85661609742782119</v>
      </c>
      <c r="E7439">
        <f t="shared" ca="1" si="1164"/>
        <v>0.24562418922795404</v>
      </c>
      <c r="F7439">
        <f t="shared" ca="1" si="1165"/>
        <v>0.75697213537797681</v>
      </c>
      <c r="G7439">
        <f t="shared" ca="1" si="1166"/>
        <v>0.48043641464567083</v>
      </c>
      <c r="H7439">
        <f t="shared" ca="1" si="1167"/>
        <v>0.92034194840562245</v>
      </c>
      <c r="I7439">
        <f t="shared" ca="1" si="1168"/>
        <v>0.34782972260459832</v>
      </c>
      <c r="J7439">
        <f t="shared" ca="1" si="1169"/>
        <v>0.47798491531194021</v>
      </c>
    </row>
    <row r="7440" spans="1:10">
      <c r="A7440">
        <f t="shared" ca="1" si="1160"/>
        <v>0.55768445183636484</v>
      </c>
      <c r="B7440">
        <f t="shared" ca="1" si="1161"/>
        <v>0.73325949533674972</v>
      </c>
      <c r="C7440">
        <f t="shared" ca="1" si="1162"/>
        <v>0.61278937055296323</v>
      </c>
      <c r="D7440">
        <f t="shared" ca="1" si="1163"/>
        <v>0.37177722455356221</v>
      </c>
      <c r="E7440">
        <f t="shared" ca="1" si="1164"/>
        <v>0.46454113622066445</v>
      </c>
      <c r="F7440">
        <f t="shared" ca="1" si="1165"/>
        <v>0.95479667552099845</v>
      </c>
      <c r="G7440">
        <f t="shared" ca="1" si="1166"/>
        <v>0.3926791474244416</v>
      </c>
      <c r="H7440">
        <f t="shared" ca="1" si="1167"/>
        <v>0.96182899286438372</v>
      </c>
      <c r="I7440">
        <f t="shared" ca="1" si="1168"/>
        <v>0.86681111513646791</v>
      </c>
      <c r="J7440">
        <f t="shared" ca="1" si="1169"/>
        <v>0.90413438578775462</v>
      </c>
    </row>
    <row r="7441" spans="1:10">
      <c r="A7441">
        <f t="shared" ca="1" si="1160"/>
        <v>0.87464424113875783</v>
      </c>
      <c r="B7441">
        <f t="shared" ca="1" si="1161"/>
        <v>0.35690713004850338</v>
      </c>
      <c r="C7441">
        <f t="shared" ca="1" si="1162"/>
        <v>0.53579063734682597</v>
      </c>
      <c r="D7441">
        <f t="shared" ca="1" si="1163"/>
        <v>0.94964028370673104</v>
      </c>
      <c r="E7441">
        <f t="shared" ca="1" si="1164"/>
        <v>0.52118239876967853</v>
      </c>
      <c r="F7441">
        <f t="shared" ca="1" si="1165"/>
        <v>0.63208513207341355</v>
      </c>
      <c r="G7441">
        <f t="shared" ca="1" si="1166"/>
        <v>0.5319076300922112</v>
      </c>
      <c r="H7441">
        <f t="shared" ca="1" si="1167"/>
        <v>0.79763595532648779</v>
      </c>
      <c r="I7441">
        <f t="shared" ca="1" si="1168"/>
        <v>0.61620415551802488</v>
      </c>
      <c r="J7441">
        <f t="shared" ca="1" si="1169"/>
        <v>0.96721941792786215</v>
      </c>
    </row>
    <row r="7442" spans="1:10">
      <c r="A7442">
        <f t="shared" ca="1" si="1160"/>
        <v>0.7409768103667036</v>
      </c>
      <c r="B7442">
        <f t="shared" ca="1" si="1161"/>
        <v>0.75459808444417309</v>
      </c>
      <c r="C7442">
        <f t="shared" ca="1" si="1162"/>
        <v>0.2098937583907623</v>
      </c>
      <c r="D7442">
        <f t="shared" ca="1" si="1163"/>
        <v>0.95757680892266284</v>
      </c>
      <c r="E7442">
        <f t="shared" ca="1" si="1164"/>
        <v>0.52938910675403272</v>
      </c>
      <c r="F7442">
        <f t="shared" ca="1" si="1165"/>
        <v>0.83327710526977072</v>
      </c>
      <c r="G7442">
        <f t="shared" ca="1" si="1166"/>
        <v>0.77023135457147252</v>
      </c>
      <c r="H7442">
        <f t="shared" ca="1" si="1167"/>
        <v>0.71184258963420599</v>
      </c>
      <c r="I7442">
        <f t="shared" ca="1" si="1168"/>
        <v>0.80280835205595213</v>
      </c>
      <c r="J7442">
        <f t="shared" ca="1" si="1169"/>
        <v>0.99319779094361227</v>
      </c>
    </row>
    <row r="7443" spans="1:10">
      <c r="A7443">
        <f t="shared" ca="1" si="1160"/>
        <v>3.7848076910107054E-2</v>
      </c>
      <c r="B7443">
        <f t="shared" ca="1" si="1161"/>
        <v>0.59971277796689026</v>
      </c>
      <c r="C7443">
        <f t="shared" ca="1" si="1162"/>
        <v>0.69418263576944972</v>
      </c>
      <c r="D7443">
        <f t="shared" ca="1" si="1163"/>
        <v>0.85979238001618241</v>
      </c>
      <c r="E7443">
        <f t="shared" ca="1" si="1164"/>
        <v>0.63336649161685987</v>
      </c>
      <c r="F7443">
        <f t="shared" ca="1" si="1165"/>
        <v>0.70071096194432614</v>
      </c>
      <c r="G7443">
        <f t="shared" ca="1" si="1166"/>
        <v>0.47625188310512084</v>
      </c>
      <c r="H7443">
        <f t="shared" ca="1" si="1167"/>
        <v>0.94542299430552124</v>
      </c>
      <c r="I7443">
        <f t="shared" ca="1" si="1168"/>
        <v>0.96820115312375599</v>
      </c>
      <c r="J7443">
        <f t="shared" ca="1" si="1169"/>
        <v>0.39824161757264243</v>
      </c>
    </row>
    <row r="7444" spans="1:10">
      <c r="A7444">
        <f t="shared" ca="1" si="1160"/>
        <v>9.9878353439288858E-3</v>
      </c>
      <c r="B7444">
        <f t="shared" ca="1" si="1161"/>
        <v>0.82583091529685149</v>
      </c>
      <c r="C7444">
        <f t="shared" ca="1" si="1162"/>
        <v>0.72246475205823879</v>
      </c>
      <c r="D7444">
        <f t="shared" ca="1" si="1163"/>
        <v>0.73610566054140136</v>
      </c>
      <c r="E7444">
        <f t="shared" ca="1" si="1164"/>
        <v>0.50507209102272099</v>
      </c>
      <c r="F7444">
        <f t="shared" ca="1" si="1165"/>
        <v>0.83638905753403359</v>
      </c>
      <c r="G7444">
        <f t="shared" ca="1" si="1166"/>
        <v>0.22831936177582951</v>
      </c>
      <c r="H7444">
        <f t="shared" ca="1" si="1167"/>
        <v>0.62798801679651084</v>
      </c>
      <c r="I7444">
        <f t="shared" ca="1" si="1168"/>
        <v>0.94282841612914758</v>
      </c>
      <c r="J7444">
        <f t="shared" ca="1" si="1169"/>
        <v>0.70740743333395528</v>
      </c>
    </row>
    <row r="7445" spans="1:10">
      <c r="A7445">
        <f t="shared" ca="1" si="1160"/>
        <v>0.761102512429364</v>
      </c>
      <c r="B7445">
        <f t="shared" ca="1" si="1161"/>
        <v>0.55037684668807074</v>
      </c>
      <c r="C7445">
        <f t="shared" ca="1" si="1162"/>
        <v>0.53805995518849459</v>
      </c>
      <c r="D7445">
        <f t="shared" ca="1" si="1163"/>
        <v>0.91803880550822048</v>
      </c>
      <c r="E7445">
        <f t="shared" ca="1" si="1164"/>
        <v>0.56203612585176099</v>
      </c>
      <c r="F7445">
        <f t="shared" ca="1" si="1165"/>
        <v>0.7283966033897995</v>
      </c>
      <c r="G7445">
        <f t="shared" ca="1" si="1166"/>
        <v>0.72287777819564947</v>
      </c>
      <c r="H7445">
        <f t="shared" ca="1" si="1167"/>
        <v>0.84716543059770932</v>
      </c>
      <c r="I7445">
        <f t="shared" ca="1" si="1168"/>
        <v>0.95054397363242593</v>
      </c>
      <c r="J7445">
        <f t="shared" ca="1" si="1169"/>
        <v>0.97524438590971929</v>
      </c>
    </row>
    <row r="7446" spans="1:10">
      <c r="A7446">
        <f t="shared" ca="1" si="1160"/>
        <v>4.1961599911750191E-2</v>
      </c>
      <c r="B7446">
        <f t="shared" ca="1" si="1161"/>
        <v>0.19392620150624462</v>
      </c>
      <c r="C7446">
        <f t="shared" ca="1" si="1162"/>
        <v>6.1408241547862286E-2</v>
      </c>
      <c r="D7446">
        <f t="shared" ca="1" si="1163"/>
        <v>0.26786176311108623</v>
      </c>
      <c r="E7446">
        <f t="shared" ca="1" si="1164"/>
        <v>0.46644862485257971</v>
      </c>
      <c r="F7446">
        <f t="shared" ca="1" si="1165"/>
        <v>0.98875701248915981</v>
      </c>
      <c r="G7446">
        <f t="shared" ca="1" si="1166"/>
        <v>0.48661256143506182</v>
      </c>
      <c r="H7446">
        <f t="shared" ca="1" si="1167"/>
        <v>0.85850308346442683</v>
      </c>
      <c r="I7446">
        <f t="shared" ca="1" si="1168"/>
        <v>0.90907922061268298</v>
      </c>
      <c r="J7446">
        <f t="shared" ca="1" si="1169"/>
        <v>0.69575608663876398</v>
      </c>
    </row>
    <row r="7447" spans="1:10">
      <c r="A7447">
        <f t="shared" ca="1" si="1160"/>
        <v>0.60350819566359615</v>
      </c>
      <c r="B7447">
        <f t="shared" ca="1" si="1161"/>
        <v>0.65426938462449247</v>
      </c>
      <c r="C7447">
        <f t="shared" ca="1" si="1162"/>
        <v>0.34492385185771035</v>
      </c>
      <c r="D7447">
        <f t="shared" ca="1" si="1163"/>
        <v>0.45003915733687716</v>
      </c>
      <c r="E7447">
        <f t="shared" ca="1" si="1164"/>
        <v>0.35707359584503706</v>
      </c>
      <c r="F7447">
        <f t="shared" ca="1" si="1165"/>
        <v>0.67021943677614448</v>
      </c>
      <c r="G7447">
        <f t="shared" ca="1" si="1166"/>
        <v>0.54079714221919473</v>
      </c>
      <c r="H7447">
        <f t="shared" ca="1" si="1167"/>
        <v>0.90573894004716582</v>
      </c>
      <c r="I7447">
        <f t="shared" ca="1" si="1168"/>
        <v>0.91091835769545959</v>
      </c>
      <c r="J7447">
        <f t="shared" ca="1" si="1169"/>
        <v>0.99854347905198049</v>
      </c>
    </row>
    <row r="7448" spans="1:10">
      <c r="A7448">
        <f t="shared" ca="1" si="1160"/>
        <v>0.57075163738954182</v>
      </c>
      <c r="B7448">
        <f t="shared" ca="1" si="1161"/>
        <v>0.69686771815860205</v>
      </c>
      <c r="C7448">
        <f t="shared" ca="1" si="1162"/>
        <v>0.42669667325518601</v>
      </c>
      <c r="D7448">
        <f t="shared" ca="1" si="1163"/>
        <v>0.79013206960044169</v>
      </c>
      <c r="E7448">
        <f t="shared" ca="1" si="1164"/>
        <v>0.4787025284749607</v>
      </c>
      <c r="F7448">
        <f t="shared" ca="1" si="1165"/>
        <v>0.77830825298170425</v>
      </c>
      <c r="G7448">
        <f t="shared" ca="1" si="1166"/>
        <v>0.44803073767652518</v>
      </c>
      <c r="H7448">
        <f t="shared" ca="1" si="1167"/>
        <v>0.78124150959286742</v>
      </c>
      <c r="I7448">
        <f t="shared" ca="1" si="1168"/>
        <v>0.87420735570956043</v>
      </c>
      <c r="J7448">
        <f t="shared" ca="1" si="1169"/>
        <v>0.22357877386700942</v>
      </c>
    </row>
    <row r="7449" spans="1:10">
      <c r="A7449">
        <f t="shared" ca="1" si="1160"/>
        <v>0.28664518126549776</v>
      </c>
      <c r="B7449">
        <f t="shared" ca="1" si="1161"/>
        <v>0.59661267410713581</v>
      </c>
      <c r="C7449">
        <f t="shared" ca="1" si="1162"/>
        <v>0.19017039321549278</v>
      </c>
      <c r="D7449">
        <f t="shared" ca="1" si="1163"/>
        <v>0.49451468877926685</v>
      </c>
      <c r="E7449">
        <f t="shared" ca="1" si="1164"/>
        <v>0.44448718963687933</v>
      </c>
      <c r="F7449">
        <f t="shared" ca="1" si="1165"/>
        <v>0.67188449548141538</v>
      </c>
      <c r="G7449">
        <f t="shared" ca="1" si="1166"/>
        <v>0.61155112010994372</v>
      </c>
      <c r="H7449">
        <f t="shared" ca="1" si="1167"/>
        <v>0.9523541156655414</v>
      </c>
      <c r="I7449">
        <f t="shared" ca="1" si="1168"/>
        <v>0.90947224153131079</v>
      </c>
      <c r="J7449">
        <f t="shared" ca="1" si="1169"/>
        <v>0.64712777232304597</v>
      </c>
    </row>
    <row r="7450" spans="1:10">
      <c r="A7450">
        <f t="shared" ca="1" si="1160"/>
        <v>0.13098352554090931</v>
      </c>
      <c r="B7450">
        <f t="shared" ca="1" si="1161"/>
        <v>0.35394170532966474</v>
      </c>
      <c r="C7450">
        <f t="shared" ca="1" si="1162"/>
        <v>0.46070317405894468</v>
      </c>
      <c r="D7450">
        <f t="shared" ca="1" si="1163"/>
        <v>0.63207657706090603</v>
      </c>
      <c r="E7450">
        <f t="shared" ca="1" si="1164"/>
        <v>0.52151354143273465</v>
      </c>
      <c r="F7450">
        <f t="shared" ca="1" si="1165"/>
        <v>0.90635166929594746</v>
      </c>
      <c r="G7450">
        <f t="shared" ca="1" si="1166"/>
        <v>0.37683753639673628</v>
      </c>
      <c r="H7450">
        <f t="shared" ca="1" si="1167"/>
        <v>0.84956051158852064</v>
      </c>
      <c r="I7450">
        <f t="shared" ca="1" si="1168"/>
        <v>0.97310545301619289</v>
      </c>
      <c r="J7450">
        <f t="shared" ca="1" si="1169"/>
        <v>0.93577527910489877</v>
      </c>
    </row>
    <row r="7451" spans="1:10">
      <c r="A7451">
        <f t="shared" ca="1" si="1160"/>
        <v>0.16467171673524117</v>
      </c>
      <c r="B7451">
        <f t="shared" ca="1" si="1161"/>
        <v>0.62363679302002062</v>
      </c>
      <c r="C7451">
        <f t="shared" ca="1" si="1162"/>
        <v>0.174458752593179</v>
      </c>
      <c r="D7451">
        <f t="shared" ca="1" si="1163"/>
        <v>0.92527295869936688</v>
      </c>
      <c r="E7451">
        <f t="shared" ca="1" si="1164"/>
        <v>0.45960004622571921</v>
      </c>
      <c r="F7451">
        <f t="shared" ca="1" si="1165"/>
        <v>0.92808593334939382</v>
      </c>
      <c r="G7451">
        <f t="shared" ca="1" si="1166"/>
        <v>0.20429825787069139</v>
      </c>
      <c r="H7451">
        <f t="shared" ca="1" si="1167"/>
        <v>0.71666719973470849</v>
      </c>
      <c r="I7451">
        <f t="shared" ca="1" si="1168"/>
        <v>0.44661121683167804</v>
      </c>
      <c r="J7451">
        <f t="shared" ca="1" si="1169"/>
        <v>0.98285033820944623</v>
      </c>
    </row>
    <row r="7452" spans="1:10">
      <c r="A7452">
        <f t="shared" ca="1" si="1160"/>
        <v>6.8618708334795553E-3</v>
      </c>
      <c r="B7452">
        <f t="shared" ca="1" si="1161"/>
        <v>0.44400930227296342</v>
      </c>
      <c r="C7452">
        <f t="shared" ca="1" si="1162"/>
        <v>0.39702615203897107</v>
      </c>
      <c r="D7452">
        <f t="shared" ca="1" si="1163"/>
        <v>0.63894375825759209</v>
      </c>
      <c r="E7452">
        <f t="shared" ca="1" si="1164"/>
        <v>0.5897547048794497</v>
      </c>
      <c r="F7452">
        <f t="shared" ca="1" si="1165"/>
        <v>0.86603569847170947</v>
      </c>
      <c r="G7452">
        <f t="shared" ca="1" si="1166"/>
        <v>0.26412111105891478</v>
      </c>
      <c r="H7452">
        <f t="shared" ca="1" si="1167"/>
        <v>0.89731564811554276</v>
      </c>
      <c r="I7452">
        <f t="shared" ca="1" si="1168"/>
        <v>0.74771810578626052</v>
      </c>
      <c r="J7452">
        <f t="shared" ca="1" si="1169"/>
        <v>0.97891992967241936</v>
      </c>
    </row>
    <row r="7453" spans="1:10">
      <c r="A7453">
        <f t="shared" ca="1" si="1160"/>
        <v>0.27609638237387646</v>
      </c>
      <c r="B7453">
        <f t="shared" ca="1" si="1161"/>
        <v>0.75289330713686553</v>
      </c>
      <c r="C7453">
        <f t="shared" ca="1" si="1162"/>
        <v>0.10265533532263549</v>
      </c>
      <c r="D7453">
        <f t="shared" ca="1" si="1163"/>
        <v>0.99307500936022142</v>
      </c>
      <c r="E7453">
        <f t="shared" ca="1" si="1164"/>
        <v>0.49183119370119144</v>
      </c>
      <c r="F7453">
        <f t="shared" ca="1" si="1165"/>
        <v>0.76698667367635354</v>
      </c>
      <c r="G7453">
        <f t="shared" ca="1" si="1166"/>
        <v>0.72844717668312264</v>
      </c>
      <c r="H7453">
        <f t="shared" ca="1" si="1167"/>
        <v>0.66346374560219856</v>
      </c>
      <c r="I7453">
        <f t="shared" ca="1" si="1168"/>
        <v>0.98083463939252047</v>
      </c>
      <c r="J7453">
        <f t="shared" ca="1" si="1169"/>
        <v>0.94508474849850921</v>
      </c>
    </row>
    <row r="7454" spans="1:10">
      <c r="A7454">
        <f t="shared" ca="1" si="1160"/>
        <v>0.79365084778686845</v>
      </c>
      <c r="B7454">
        <f t="shared" ca="1" si="1161"/>
        <v>0.8803097079558373</v>
      </c>
      <c r="C7454">
        <f t="shared" ca="1" si="1162"/>
        <v>0.67152190625448027</v>
      </c>
      <c r="D7454">
        <f t="shared" ca="1" si="1163"/>
        <v>0.3116365248435089</v>
      </c>
      <c r="E7454">
        <f t="shared" ca="1" si="1164"/>
        <v>0.55554115485592404</v>
      </c>
      <c r="F7454">
        <f t="shared" ca="1" si="1165"/>
        <v>0.82043848542156184</v>
      </c>
      <c r="G7454">
        <f t="shared" ca="1" si="1166"/>
        <v>0.66632815714087124</v>
      </c>
      <c r="H7454">
        <f t="shared" ca="1" si="1167"/>
        <v>0.87216805153280286</v>
      </c>
      <c r="I7454">
        <f t="shared" ca="1" si="1168"/>
        <v>0.71412474811383042</v>
      </c>
      <c r="J7454">
        <f t="shared" ca="1" si="1169"/>
        <v>0.27492115130463657</v>
      </c>
    </row>
    <row r="7455" spans="1:10">
      <c r="A7455">
        <f t="shared" ca="1" si="1160"/>
        <v>4.9023728344366191E-5</v>
      </c>
      <c r="B7455">
        <f t="shared" ca="1" si="1161"/>
        <v>0.55544909348009508</v>
      </c>
      <c r="C7455">
        <f t="shared" ca="1" si="1162"/>
        <v>0.33822828228892865</v>
      </c>
      <c r="D7455">
        <f t="shared" ca="1" si="1163"/>
        <v>0.74315702946539974</v>
      </c>
      <c r="E7455">
        <f t="shared" ca="1" si="1164"/>
        <v>0.43303413620422976</v>
      </c>
      <c r="F7455">
        <f t="shared" ca="1" si="1165"/>
        <v>0.75801135308789847</v>
      </c>
      <c r="G7455">
        <f t="shared" ca="1" si="1166"/>
        <v>0.28169365474002162</v>
      </c>
      <c r="H7455">
        <f t="shared" ca="1" si="1167"/>
        <v>0.85167959753088596</v>
      </c>
      <c r="I7455">
        <f t="shared" ca="1" si="1168"/>
        <v>0.88052391288878429</v>
      </c>
      <c r="J7455">
        <f t="shared" ca="1" si="1169"/>
        <v>0.84097442308818349</v>
      </c>
    </row>
    <row r="7456" spans="1:10">
      <c r="A7456">
        <f t="shared" ca="1" si="1160"/>
        <v>0.51013314132814536</v>
      </c>
      <c r="B7456">
        <f t="shared" ca="1" si="1161"/>
        <v>0.73748048707066349</v>
      </c>
      <c r="C7456">
        <f t="shared" ca="1" si="1162"/>
        <v>0.38815579212451123</v>
      </c>
      <c r="D7456">
        <f t="shared" ca="1" si="1163"/>
        <v>0.83423192348887643</v>
      </c>
      <c r="E7456">
        <f t="shared" ca="1" si="1164"/>
        <v>0.5574034996678906</v>
      </c>
      <c r="F7456">
        <f t="shared" ca="1" si="1165"/>
        <v>0.69458658733681578</v>
      </c>
      <c r="G7456">
        <f t="shared" ca="1" si="1166"/>
        <v>0.38015031546264721</v>
      </c>
      <c r="H7456">
        <f t="shared" ca="1" si="1167"/>
        <v>0.55707076647327147</v>
      </c>
      <c r="I7456">
        <f t="shared" ca="1" si="1168"/>
        <v>0.36753191858764223</v>
      </c>
      <c r="J7456">
        <f t="shared" ca="1" si="1169"/>
        <v>0.99677944526140649</v>
      </c>
    </row>
    <row r="7457" spans="1:10">
      <c r="A7457">
        <f t="shared" ca="1" si="1160"/>
        <v>5.8973292773627506E-2</v>
      </c>
      <c r="B7457">
        <f t="shared" ca="1" si="1161"/>
        <v>0.78496015268101282</v>
      </c>
      <c r="C7457">
        <f t="shared" ca="1" si="1162"/>
        <v>0.39159254297976576</v>
      </c>
      <c r="D7457">
        <f t="shared" ca="1" si="1163"/>
        <v>0.87109258459225281</v>
      </c>
      <c r="E7457">
        <f t="shared" ca="1" si="1164"/>
        <v>0.33960109395037247</v>
      </c>
      <c r="F7457">
        <f t="shared" ca="1" si="1165"/>
        <v>0.91140261606861483</v>
      </c>
      <c r="G7457">
        <f t="shared" ca="1" si="1166"/>
        <v>0.37194710282049187</v>
      </c>
      <c r="H7457">
        <f t="shared" ca="1" si="1167"/>
        <v>0.59399008359908678</v>
      </c>
      <c r="I7457">
        <f t="shared" ca="1" si="1168"/>
        <v>0.88768138619237535</v>
      </c>
      <c r="J7457">
        <f t="shared" ca="1" si="1169"/>
        <v>0.57739237201325544</v>
      </c>
    </row>
    <row r="7458" spans="1:10">
      <c r="A7458">
        <f t="shared" ca="1" si="1160"/>
        <v>0.96152945686767843</v>
      </c>
      <c r="B7458">
        <f t="shared" ca="1" si="1161"/>
        <v>0.4948215051745819</v>
      </c>
      <c r="C7458">
        <f t="shared" ca="1" si="1162"/>
        <v>0.19826037931176232</v>
      </c>
      <c r="D7458">
        <f t="shared" ca="1" si="1163"/>
        <v>0.70042842835810415</v>
      </c>
      <c r="E7458">
        <f t="shared" ca="1" si="1164"/>
        <v>0.5138548025060502</v>
      </c>
      <c r="F7458">
        <f t="shared" ca="1" si="1165"/>
        <v>0.93611463425005859</v>
      </c>
      <c r="G7458">
        <f t="shared" ca="1" si="1166"/>
        <v>0.59027570137406249</v>
      </c>
      <c r="H7458">
        <f t="shared" ca="1" si="1167"/>
        <v>0.76440457552842866</v>
      </c>
      <c r="I7458">
        <f t="shared" ca="1" si="1168"/>
        <v>0.76916275504059506</v>
      </c>
      <c r="J7458">
        <f t="shared" ca="1" si="1169"/>
        <v>0.94091577603238807</v>
      </c>
    </row>
    <row r="7459" spans="1:10">
      <c r="A7459">
        <f t="shared" ca="1" si="1160"/>
        <v>0.86905774894415355</v>
      </c>
      <c r="B7459">
        <f t="shared" ca="1" si="1161"/>
        <v>0.39305902420023475</v>
      </c>
      <c r="C7459">
        <f t="shared" ca="1" si="1162"/>
        <v>0.62440828861331299</v>
      </c>
      <c r="D7459">
        <f t="shared" ca="1" si="1163"/>
        <v>0.37886917926627728</v>
      </c>
      <c r="E7459">
        <f t="shared" ca="1" si="1164"/>
        <v>0.49991506634657368</v>
      </c>
      <c r="F7459">
        <f t="shared" ca="1" si="1165"/>
        <v>0.83345541048277316</v>
      </c>
      <c r="G7459">
        <f t="shared" ca="1" si="1166"/>
        <v>0.57096811786331858</v>
      </c>
      <c r="H7459">
        <f t="shared" ca="1" si="1167"/>
        <v>0.83348908424626644</v>
      </c>
      <c r="I7459">
        <f t="shared" ca="1" si="1168"/>
        <v>0.9014193978222087</v>
      </c>
      <c r="J7459">
        <f t="shared" ca="1" si="1169"/>
        <v>0.81231375240609749</v>
      </c>
    </row>
    <row r="7460" spans="1:10">
      <c r="A7460">
        <f t="shared" ca="1" si="1160"/>
        <v>0.24217741156143813</v>
      </c>
      <c r="B7460">
        <f t="shared" ca="1" si="1161"/>
        <v>0.12378647446243196</v>
      </c>
      <c r="C7460">
        <f t="shared" ca="1" si="1162"/>
        <v>0.24245866710456421</v>
      </c>
      <c r="D7460">
        <f t="shared" ca="1" si="1163"/>
        <v>0.47297692679184178</v>
      </c>
      <c r="E7460">
        <f t="shared" ca="1" si="1164"/>
        <v>0.50864767215252027</v>
      </c>
      <c r="F7460">
        <f t="shared" ca="1" si="1165"/>
        <v>0.8875302041508919</v>
      </c>
      <c r="G7460">
        <f t="shared" ca="1" si="1166"/>
        <v>0.9426676952273616</v>
      </c>
      <c r="H7460">
        <f t="shared" ca="1" si="1167"/>
        <v>0.74049635227650978</v>
      </c>
      <c r="I7460">
        <f t="shared" ca="1" si="1168"/>
        <v>0.74456068668681152</v>
      </c>
      <c r="J7460">
        <f t="shared" ca="1" si="1169"/>
        <v>0.98909881924266796</v>
      </c>
    </row>
    <row r="7461" spans="1:10">
      <c r="A7461">
        <f t="shared" ca="1" si="1160"/>
        <v>0.60337191126531753</v>
      </c>
      <c r="B7461">
        <f t="shared" ca="1" si="1161"/>
        <v>0.88453832151632117</v>
      </c>
      <c r="C7461">
        <f t="shared" ca="1" si="1162"/>
        <v>0.27055072621023657</v>
      </c>
      <c r="D7461">
        <f t="shared" ca="1" si="1163"/>
        <v>0.74606836948461619</v>
      </c>
      <c r="E7461">
        <f t="shared" ca="1" si="1164"/>
        <v>0.46767494005595484</v>
      </c>
      <c r="F7461">
        <f t="shared" ca="1" si="1165"/>
        <v>0.91288355676922639</v>
      </c>
      <c r="G7461">
        <f t="shared" ca="1" si="1166"/>
        <v>0.55072764383953654</v>
      </c>
      <c r="H7461">
        <f t="shared" ca="1" si="1167"/>
        <v>0.69830234922112777</v>
      </c>
      <c r="I7461">
        <f t="shared" ca="1" si="1168"/>
        <v>0.89709148785483617</v>
      </c>
      <c r="J7461">
        <f t="shared" ca="1" si="1169"/>
        <v>0.52282431304230936</v>
      </c>
    </row>
    <row r="7462" spans="1:10">
      <c r="A7462">
        <f t="shared" ca="1" si="1160"/>
        <v>0.76280685931087344</v>
      </c>
      <c r="B7462">
        <f t="shared" ca="1" si="1161"/>
        <v>0.49821256690773352</v>
      </c>
      <c r="C7462">
        <f t="shared" ca="1" si="1162"/>
        <v>0.84849215691853452</v>
      </c>
      <c r="D7462">
        <f t="shared" ca="1" si="1163"/>
        <v>0.67503002643416399</v>
      </c>
      <c r="E7462">
        <f t="shared" ca="1" si="1164"/>
        <v>0.51245121667338001</v>
      </c>
      <c r="F7462">
        <f t="shared" ca="1" si="1165"/>
        <v>0.98252424940803107</v>
      </c>
      <c r="G7462">
        <f t="shared" ca="1" si="1166"/>
        <v>0.54815590054701757</v>
      </c>
      <c r="H7462">
        <f t="shared" ca="1" si="1167"/>
        <v>0.73805286747193755</v>
      </c>
      <c r="I7462">
        <f t="shared" ca="1" si="1168"/>
        <v>0.93690225353305423</v>
      </c>
      <c r="J7462">
        <f t="shared" ca="1" si="1169"/>
        <v>0.77828287509121452</v>
      </c>
    </row>
    <row r="7463" spans="1:10">
      <c r="A7463">
        <f t="shared" ca="1" si="1160"/>
        <v>0.29888902676734608</v>
      </c>
      <c r="B7463">
        <f t="shared" ca="1" si="1161"/>
        <v>0.90436665243231396</v>
      </c>
      <c r="C7463">
        <f t="shared" ca="1" si="1162"/>
        <v>0.6259908054562533</v>
      </c>
      <c r="D7463">
        <f t="shared" ca="1" si="1163"/>
        <v>0.65020381796449644</v>
      </c>
      <c r="E7463">
        <f t="shared" ca="1" si="1164"/>
        <v>0.51242190055606662</v>
      </c>
      <c r="F7463">
        <f t="shared" ca="1" si="1165"/>
        <v>0.98474641411709651</v>
      </c>
      <c r="G7463">
        <f t="shared" ca="1" si="1166"/>
        <v>0.82038113181398642</v>
      </c>
      <c r="H7463">
        <f t="shared" ca="1" si="1167"/>
        <v>0.82176607201749141</v>
      </c>
      <c r="I7463">
        <f t="shared" ca="1" si="1168"/>
        <v>0.92656247460495322</v>
      </c>
      <c r="J7463">
        <f t="shared" ca="1" si="1169"/>
        <v>0.88163977016428419</v>
      </c>
    </row>
    <row r="7464" spans="1:10">
      <c r="A7464">
        <f t="shared" ca="1" si="1160"/>
        <v>0.13143079478156405</v>
      </c>
      <c r="B7464">
        <f t="shared" ca="1" si="1161"/>
        <v>0.92050609927091132</v>
      </c>
      <c r="C7464">
        <f t="shared" ca="1" si="1162"/>
        <v>0.52640633072185417</v>
      </c>
      <c r="D7464">
        <f t="shared" ca="1" si="1163"/>
        <v>0.85866726855489173</v>
      </c>
      <c r="E7464">
        <f t="shared" ca="1" si="1164"/>
        <v>0.47403510340551902</v>
      </c>
      <c r="F7464">
        <f t="shared" ca="1" si="1165"/>
        <v>0.8111442779090039</v>
      </c>
      <c r="G7464">
        <f t="shared" ca="1" si="1166"/>
        <v>0.33286092360986103</v>
      </c>
      <c r="H7464">
        <f t="shared" ca="1" si="1167"/>
        <v>0.63691126669393872</v>
      </c>
      <c r="I7464">
        <f t="shared" ca="1" si="1168"/>
        <v>0.87492686020957766</v>
      </c>
      <c r="J7464">
        <f t="shared" ca="1" si="1169"/>
        <v>0.82766869041544955</v>
      </c>
    </row>
    <row r="7465" spans="1:10">
      <c r="A7465">
        <f t="shared" ca="1" si="1160"/>
        <v>0.34313202454147729</v>
      </c>
      <c r="B7465">
        <f t="shared" ca="1" si="1161"/>
        <v>0.80422162247332896</v>
      </c>
      <c r="C7465">
        <f t="shared" ca="1" si="1162"/>
        <v>0.65927177302034112</v>
      </c>
      <c r="D7465">
        <f t="shared" ca="1" si="1163"/>
        <v>0.31712557127673624</v>
      </c>
      <c r="E7465">
        <f t="shared" ca="1" si="1164"/>
        <v>0.54598389800401514</v>
      </c>
      <c r="F7465">
        <f t="shared" ca="1" si="1165"/>
        <v>0.85794042423225236</v>
      </c>
      <c r="G7465">
        <f t="shared" ca="1" si="1166"/>
        <v>0.27523728343094939</v>
      </c>
      <c r="H7465">
        <f t="shared" ca="1" si="1167"/>
        <v>0.84729629697458986</v>
      </c>
      <c r="I7465">
        <f t="shared" ca="1" si="1168"/>
        <v>0.89706177316382263</v>
      </c>
      <c r="J7465">
        <f t="shared" ca="1" si="1169"/>
        <v>0.29448166243266471</v>
      </c>
    </row>
    <row r="7466" spans="1:10">
      <c r="A7466">
        <f t="shared" ca="1" si="1160"/>
        <v>0.57033918424626062</v>
      </c>
      <c r="B7466">
        <f t="shared" ca="1" si="1161"/>
        <v>0.83422366934305447</v>
      </c>
      <c r="C7466">
        <f t="shared" ca="1" si="1162"/>
        <v>0.54992025480253615</v>
      </c>
      <c r="D7466">
        <f t="shared" ca="1" si="1163"/>
        <v>0.82602415690235187</v>
      </c>
      <c r="E7466">
        <f t="shared" ca="1" si="1164"/>
        <v>0.4850543865154468</v>
      </c>
      <c r="F7466">
        <f t="shared" ca="1" si="1165"/>
        <v>0.90543540356967367</v>
      </c>
      <c r="G7466">
        <f t="shared" ca="1" si="1166"/>
        <v>0.55821419112561754</v>
      </c>
      <c r="H7466">
        <f t="shared" ca="1" si="1167"/>
        <v>0.67253661181881541</v>
      </c>
      <c r="I7466">
        <f t="shared" ca="1" si="1168"/>
        <v>0.98859596042279385</v>
      </c>
      <c r="J7466">
        <f t="shared" ca="1" si="1169"/>
        <v>0.7172724606442189</v>
      </c>
    </row>
    <row r="7467" spans="1:10">
      <c r="A7467">
        <f t="shared" ca="1" si="1160"/>
        <v>0.38801288879415541</v>
      </c>
      <c r="B7467">
        <f t="shared" ca="1" si="1161"/>
        <v>0.85681703713749169</v>
      </c>
      <c r="C7467">
        <f t="shared" ca="1" si="1162"/>
        <v>0.38612664394768137</v>
      </c>
      <c r="D7467">
        <f t="shared" ca="1" si="1163"/>
        <v>0.39262374604197792</v>
      </c>
      <c r="E7467">
        <f t="shared" ca="1" si="1164"/>
        <v>0.48826464281333548</v>
      </c>
      <c r="F7467">
        <f t="shared" ca="1" si="1165"/>
        <v>0.93387305732361359</v>
      </c>
      <c r="G7467">
        <f t="shared" ca="1" si="1166"/>
        <v>0.62637385873130558</v>
      </c>
      <c r="H7467">
        <f t="shared" ca="1" si="1167"/>
        <v>0.78720086689097746</v>
      </c>
      <c r="I7467">
        <f t="shared" ca="1" si="1168"/>
        <v>0.5293093197583405</v>
      </c>
      <c r="J7467">
        <f t="shared" ca="1" si="1169"/>
        <v>0.68654476927137953</v>
      </c>
    </row>
    <row r="7468" spans="1:10">
      <c r="A7468">
        <f t="shared" ca="1" si="1160"/>
        <v>0.37671694640624431</v>
      </c>
      <c r="B7468">
        <f t="shared" ca="1" si="1161"/>
        <v>0.41628826591930945</v>
      </c>
      <c r="C7468">
        <f t="shared" ca="1" si="1162"/>
        <v>0.4403414929861742</v>
      </c>
      <c r="D7468">
        <f t="shared" ca="1" si="1163"/>
        <v>0.9916775267724427</v>
      </c>
      <c r="E7468">
        <f t="shared" ca="1" si="1164"/>
        <v>0.62103932502098191</v>
      </c>
      <c r="F7468">
        <f t="shared" ca="1" si="1165"/>
        <v>0.86914793982728367</v>
      </c>
      <c r="G7468">
        <f t="shared" ca="1" si="1166"/>
        <v>0.64878618960469403</v>
      </c>
      <c r="H7468">
        <f t="shared" ca="1" si="1167"/>
        <v>0.83746126664033727</v>
      </c>
      <c r="I7468">
        <f t="shared" ca="1" si="1168"/>
        <v>0.71603646097556362</v>
      </c>
      <c r="J7468">
        <f t="shared" ca="1" si="1169"/>
        <v>0.94281944159792386</v>
      </c>
    </row>
    <row r="7469" spans="1:10">
      <c r="A7469">
        <f t="shared" ca="1" si="1160"/>
        <v>0.2498319833496141</v>
      </c>
      <c r="B7469">
        <f t="shared" ca="1" si="1161"/>
        <v>0.40601727763729945</v>
      </c>
      <c r="C7469">
        <f t="shared" ca="1" si="1162"/>
        <v>0.56669884694606953</v>
      </c>
      <c r="D7469">
        <f t="shared" ca="1" si="1163"/>
        <v>0.59108529570906287</v>
      </c>
      <c r="E7469">
        <f t="shared" ca="1" si="1164"/>
        <v>0.51903442360354679</v>
      </c>
      <c r="F7469">
        <f t="shared" ca="1" si="1165"/>
        <v>0.74233617805233454</v>
      </c>
      <c r="G7469">
        <f t="shared" ca="1" si="1166"/>
        <v>0.55080342034052077</v>
      </c>
      <c r="H7469">
        <f t="shared" ca="1" si="1167"/>
        <v>0.50891943644987481</v>
      </c>
      <c r="I7469">
        <f t="shared" ca="1" si="1168"/>
        <v>0.66376501824151202</v>
      </c>
      <c r="J7469">
        <f t="shared" ca="1" si="1169"/>
        <v>0.8871720314062328</v>
      </c>
    </row>
    <row r="7470" spans="1:10">
      <c r="A7470">
        <f t="shared" ca="1" si="1160"/>
        <v>7.0392328312776975E-2</v>
      </c>
      <c r="B7470">
        <f t="shared" ca="1" si="1161"/>
        <v>0.50898438236071941</v>
      </c>
      <c r="C7470">
        <f t="shared" ca="1" si="1162"/>
        <v>0.41033375565761476</v>
      </c>
      <c r="D7470">
        <f t="shared" ca="1" si="1163"/>
        <v>0.6021127315985233</v>
      </c>
      <c r="E7470">
        <f t="shared" ca="1" si="1164"/>
        <v>0.43072607723819173</v>
      </c>
      <c r="F7470">
        <f t="shared" ca="1" si="1165"/>
        <v>0.97956014601264574</v>
      </c>
      <c r="G7470">
        <f t="shared" ca="1" si="1166"/>
        <v>0.65655860149033951</v>
      </c>
      <c r="H7470">
        <f t="shared" ca="1" si="1167"/>
        <v>0.77128654424415488</v>
      </c>
      <c r="I7470">
        <f t="shared" ca="1" si="1168"/>
        <v>0.59889505785097552</v>
      </c>
      <c r="J7470">
        <f t="shared" ca="1" si="1169"/>
        <v>0.89855445964405511</v>
      </c>
    </row>
    <row r="7471" spans="1:10">
      <c r="A7471">
        <f t="shared" ca="1" si="1160"/>
        <v>0.98461758107719377</v>
      </c>
      <c r="B7471">
        <f t="shared" ca="1" si="1161"/>
        <v>0.76520888287985445</v>
      </c>
      <c r="C7471">
        <f t="shared" ca="1" si="1162"/>
        <v>0.4966290859416076</v>
      </c>
      <c r="D7471">
        <f t="shared" ca="1" si="1163"/>
        <v>0.9340860528651973</v>
      </c>
      <c r="E7471">
        <f t="shared" ca="1" si="1164"/>
        <v>0.55850599381244248</v>
      </c>
      <c r="F7471">
        <f t="shared" ca="1" si="1165"/>
        <v>0.54715165988480541</v>
      </c>
      <c r="G7471">
        <f t="shared" ca="1" si="1166"/>
        <v>0.30229582205873401</v>
      </c>
      <c r="H7471">
        <f t="shared" ca="1" si="1167"/>
        <v>0.6216484422994466</v>
      </c>
      <c r="I7471">
        <f t="shared" ca="1" si="1168"/>
        <v>0.47146041173018505</v>
      </c>
      <c r="J7471">
        <f t="shared" ca="1" si="1169"/>
        <v>0.6365411433073116</v>
      </c>
    </row>
    <row r="7472" spans="1:10">
      <c r="A7472">
        <f t="shared" ca="1" si="1160"/>
        <v>9.9202809833385253E-2</v>
      </c>
      <c r="B7472">
        <f t="shared" ca="1" si="1161"/>
        <v>0.82184158314807076</v>
      </c>
      <c r="C7472">
        <f t="shared" ca="1" si="1162"/>
        <v>0.43394836532610581</v>
      </c>
      <c r="D7472">
        <f t="shared" ca="1" si="1163"/>
        <v>0.65083593194879708</v>
      </c>
      <c r="E7472">
        <f t="shared" ca="1" si="1164"/>
        <v>0.49249733964659065</v>
      </c>
      <c r="F7472">
        <f t="shared" ca="1" si="1165"/>
        <v>0.87640389496611792</v>
      </c>
      <c r="G7472">
        <f t="shared" ca="1" si="1166"/>
        <v>0.60493406660276405</v>
      </c>
      <c r="H7472">
        <f t="shared" ca="1" si="1167"/>
        <v>0.65324920863960156</v>
      </c>
      <c r="I7472">
        <f t="shared" ca="1" si="1168"/>
        <v>0.83722303525922115</v>
      </c>
      <c r="J7472">
        <f t="shared" ca="1" si="1169"/>
        <v>0.99177410579487812</v>
      </c>
    </row>
    <row r="7473" spans="1:10">
      <c r="A7473">
        <f t="shared" ca="1" si="1160"/>
        <v>0.55219478380297637</v>
      </c>
      <c r="B7473">
        <f t="shared" ca="1" si="1161"/>
        <v>0.22114920416024053</v>
      </c>
      <c r="C7473">
        <f t="shared" ca="1" si="1162"/>
        <v>0.74667500423178668</v>
      </c>
      <c r="D7473">
        <f t="shared" ca="1" si="1163"/>
        <v>0.23882628996186184</v>
      </c>
      <c r="E7473">
        <f t="shared" ca="1" si="1164"/>
        <v>0.53603522819798133</v>
      </c>
      <c r="F7473">
        <f t="shared" ca="1" si="1165"/>
        <v>0.99312080646815826</v>
      </c>
      <c r="G7473">
        <f t="shared" ca="1" si="1166"/>
        <v>0.73665610059809827</v>
      </c>
      <c r="H7473">
        <f t="shared" ca="1" si="1167"/>
        <v>0.91764303343587772</v>
      </c>
      <c r="I7473">
        <f t="shared" ca="1" si="1168"/>
        <v>0.76282130545053528</v>
      </c>
      <c r="J7473">
        <f t="shared" ca="1" si="1169"/>
        <v>0.95990163648280391</v>
      </c>
    </row>
    <row r="7474" spans="1:10">
      <c r="A7474">
        <f t="shared" ca="1" si="1160"/>
        <v>0.43001447865937337</v>
      </c>
      <c r="B7474">
        <f t="shared" ca="1" si="1161"/>
        <v>0.91597877328494048</v>
      </c>
      <c r="C7474">
        <f t="shared" ca="1" si="1162"/>
        <v>0.78615733402432586</v>
      </c>
      <c r="D7474">
        <f t="shared" ca="1" si="1163"/>
        <v>0.95986877995834718</v>
      </c>
      <c r="E7474">
        <f t="shared" ca="1" si="1164"/>
        <v>0.40191288247739149</v>
      </c>
      <c r="F7474">
        <f t="shared" ca="1" si="1165"/>
        <v>0.58443402186574867</v>
      </c>
      <c r="G7474">
        <f t="shared" ca="1" si="1166"/>
        <v>0.45501547088706268</v>
      </c>
      <c r="H7474">
        <f t="shared" ca="1" si="1167"/>
        <v>0.92320687783508637</v>
      </c>
      <c r="I7474">
        <f t="shared" ca="1" si="1168"/>
        <v>0.9433054937389751</v>
      </c>
      <c r="J7474">
        <f t="shared" ca="1" si="1169"/>
        <v>0.99621437745985841</v>
      </c>
    </row>
    <row r="7475" spans="1:10">
      <c r="A7475">
        <f t="shared" ca="1" si="1160"/>
        <v>0.44094312152797865</v>
      </c>
      <c r="B7475">
        <f t="shared" ca="1" si="1161"/>
        <v>0.81434967571116701</v>
      </c>
      <c r="C7475">
        <f t="shared" ca="1" si="1162"/>
        <v>0.16669743224923961</v>
      </c>
      <c r="D7475">
        <f t="shared" ca="1" si="1163"/>
        <v>0.44764139383989421</v>
      </c>
      <c r="E7475">
        <f t="shared" ca="1" si="1164"/>
        <v>0.50035355818996419</v>
      </c>
      <c r="F7475">
        <f t="shared" ca="1" si="1165"/>
        <v>0.62997405295141551</v>
      </c>
      <c r="G7475">
        <f t="shared" ca="1" si="1166"/>
        <v>0.42624339846590192</v>
      </c>
      <c r="H7475">
        <f t="shared" ca="1" si="1167"/>
        <v>0.88899716494754777</v>
      </c>
      <c r="I7475">
        <f t="shared" ca="1" si="1168"/>
        <v>0.55088746904302965</v>
      </c>
      <c r="J7475">
        <f t="shared" ca="1" si="1169"/>
        <v>0.90749424144462942</v>
      </c>
    </row>
    <row r="7476" spans="1:10">
      <c r="A7476">
        <f t="shared" ca="1" si="1160"/>
        <v>0.31994578813488772</v>
      </c>
      <c r="B7476">
        <f t="shared" ca="1" si="1161"/>
        <v>0.77341680208554631</v>
      </c>
      <c r="C7476">
        <f t="shared" ca="1" si="1162"/>
        <v>0.21890007318750415</v>
      </c>
      <c r="D7476">
        <f t="shared" ca="1" si="1163"/>
        <v>0.60572782236625611</v>
      </c>
      <c r="E7476">
        <f t="shared" ca="1" si="1164"/>
        <v>0.58388678010391948</v>
      </c>
      <c r="F7476">
        <f t="shared" ca="1" si="1165"/>
        <v>0.91215426834012536</v>
      </c>
      <c r="G7476">
        <f t="shared" ca="1" si="1166"/>
        <v>0.4735428101907333</v>
      </c>
      <c r="H7476">
        <f t="shared" ca="1" si="1167"/>
        <v>0.95031251955523144</v>
      </c>
      <c r="I7476">
        <f t="shared" ca="1" si="1168"/>
        <v>0.96603779546303437</v>
      </c>
      <c r="J7476">
        <f t="shared" ca="1" si="1169"/>
        <v>0.97351195705880866</v>
      </c>
    </row>
    <row r="7477" spans="1:10">
      <c r="A7477">
        <f t="shared" ca="1" si="1160"/>
        <v>0.70651362159152598</v>
      </c>
      <c r="B7477">
        <f t="shared" ca="1" si="1161"/>
        <v>0.97882751914500776</v>
      </c>
      <c r="C7477">
        <f t="shared" ca="1" si="1162"/>
        <v>0.33967166551673644</v>
      </c>
      <c r="D7477">
        <f t="shared" ca="1" si="1163"/>
        <v>0.62287460363498037</v>
      </c>
      <c r="E7477">
        <f t="shared" ca="1" si="1164"/>
        <v>0.42030917313018373</v>
      </c>
      <c r="F7477">
        <f t="shared" ca="1" si="1165"/>
        <v>0.9896186704078942</v>
      </c>
      <c r="G7477">
        <f t="shared" ca="1" si="1166"/>
        <v>0.73511412120988973</v>
      </c>
      <c r="H7477">
        <f t="shared" ca="1" si="1167"/>
        <v>0.83233526131392177</v>
      </c>
      <c r="I7477">
        <f t="shared" ca="1" si="1168"/>
        <v>0.94866250300661648</v>
      </c>
      <c r="J7477">
        <f t="shared" ca="1" si="1169"/>
        <v>0.97527764178719156</v>
      </c>
    </row>
    <row r="7478" spans="1:10">
      <c r="A7478">
        <f t="shared" ca="1" si="1160"/>
        <v>0.20948393023069833</v>
      </c>
      <c r="B7478">
        <f t="shared" ca="1" si="1161"/>
        <v>0.88718688068172791</v>
      </c>
      <c r="C7478">
        <f t="shared" ca="1" si="1162"/>
        <v>0.33490048979032883</v>
      </c>
      <c r="D7478">
        <f t="shared" ca="1" si="1163"/>
        <v>0.29511214536140873</v>
      </c>
      <c r="E7478">
        <f t="shared" ca="1" si="1164"/>
        <v>0.59275174641672246</v>
      </c>
      <c r="F7478">
        <f t="shared" ca="1" si="1165"/>
        <v>0.72638431182031926</v>
      </c>
      <c r="G7478">
        <f t="shared" ca="1" si="1166"/>
        <v>0.41048971888939534</v>
      </c>
      <c r="H7478">
        <f t="shared" ca="1" si="1167"/>
        <v>0.74264923624194723</v>
      </c>
      <c r="I7478">
        <f t="shared" ca="1" si="1168"/>
        <v>0.90886313253178419</v>
      </c>
      <c r="J7478">
        <f t="shared" ca="1" si="1169"/>
        <v>0.80391420402617531</v>
      </c>
    </row>
    <row r="7479" spans="1:10">
      <c r="A7479">
        <f t="shared" ca="1" si="1160"/>
        <v>0.31963037098184732</v>
      </c>
      <c r="B7479">
        <f t="shared" ca="1" si="1161"/>
        <v>0.76585841509647601</v>
      </c>
      <c r="C7479">
        <f t="shared" ca="1" si="1162"/>
        <v>0.57784816136111494</v>
      </c>
      <c r="D7479">
        <f t="shared" ca="1" si="1163"/>
        <v>0.94548240933478733</v>
      </c>
      <c r="E7479">
        <f t="shared" ca="1" si="1164"/>
        <v>0.3815413796091241</v>
      </c>
      <c r="F7479">
        <f t="shared" ca="1" si="1165"/>
        <v>0.81049252782619252</v>
      </c>
      <c r="G7479">
        <f t="shared" ca="1" si="1166"/>
        <v>0.78215762448568837</v>
      </c>
      <c r="H7479">
        <f t="shared" ca="1" si="1167"/>
        <v>0.73601769536848427</v>
      </c>
      <c r="I7479">
        <f t="shared" ca="1" si="1168"/>
        <v>0.85145654209211319</v>
      </c>
      <c r="J7479">
        <f t="shared" ca="1" si="1169"/>
        <v>0.8129515677740704</v>
      </c>
    </row>
    <row r="7480" spans="1:10">
      <c r="A7480">
        <f t="shared" ca="1" si="1160"/>
        <v>0.39571674964043302</v>
      </c>
      <c r="B7480">
        <f t="shared" ca="1" si="1161"/>
        <v>0.81002622530514556</v>
      </c>
      <c r="C7480">
        <f t="shared" ca="1" si="1162"/>
        <v>0.10684589092471253</v>
      </c>
      <c r="D7480">
        <f t="shared" ca="1" si="1163"/>
        <v>0.56767785250192215</v>
      </c>
      <c r="E7480">
        <f t="shared" ca="1" si="1164"/>
        <v>0.45951462620203282</v>
      </c>
      <c r="F7480">
        <f t="shared" ca="1" si="1165"/>
        <v>0.99567612689288421</v>
      </c>
      <c r="G7480">
        <f t="shared" ca="1" si="1166"/>
        <v>0.60722535278728274</v>
      </c>
      <c r="H7480">
        <f t="shared" ca="1" si="1167"/>
        <v>0.7497827413759024</v>
      </c>
      <c r="I7480">
        <f t="shared" ca="1" si="1168"/>
        <v>0.86147065272584045</v>
      </c>
      <c r="J7480">
        <f t="shared" ca="1" si="1169"/>
        <v>0.73727286222554689</v>
      </c>
    </row>
    <row r="7481" spans="1:10">
      <c r="A7481">
        <f t="shared" ca="1" si="1160"/>
        <v>0.68407570999550416</v>
      </c>
      <c r="B7481">
        <f t="shared" ca="1" si="1161"/>
        <v>0.91001484229430774</v>
      </c>
      <c r="C7481">
        <f t="shared" ca="1" si="1162"/>
        <v>0.78852290345279963</v>
      </c>
      <c r="D7481">
        <f t="shared" ca="1" si="1163"/>
        <v>0.33037583408787707</v>
      </c>
      <c r="E7481">
        <f t="shared" ca="1" si="1164"/>
        <v>0.57570872220832814</v>
      </c>
      <c r="F7481">
        <f t="shared" ca="1" si="1165"/>
        <v>0.54632481683340206</v>
      </c>
      <c r="G7481">
        <f t="shared" ca="1" si="1166"/>
        <v>0.58552892274035329</v>
      </c>
      <c r="H7481">
        <f t="shared" ca="1" si="1167"/>
        <v>0.70339406538763694</v>
      </c>
      <c r="I7481">
        <f t="shared" ca="1" si="1168"/>
        <v>0.94073303342985071</v>
      </c>
      <c r="J7481">
        <f t="shared" ca="1" si="1169"/>
        <v>0.90947981247670473</v>
      </c>
    </row>
    <row r="7482" spans="1:10">
      <c r="A7482">
        <f t="shared" ca="1" si="1160"/>
        <v>0.68030567963331556</v>
      </c>
      <c r="B7482">
        <f t="shared" ca="1" si="1161"/>
        <v>0.85922234846212309</v>
      </c>
      <c r="C7482">
        <f t="shared" ca="1" si="1162"/>
        <v>0.46874214755502364</v>
      </c>
      <c r="D7482">
        <f t="shared" ca="1" si="1163"/>
        <v>0.52331093528636519</v>
      </c>
      <c r="E7482">
        <f t="shared" ca="1" si="1164"/>
        <v>0.50976112220942127</v>
      </c>
      <c r="F7482">
        <f t="shared" ca="1" si="1165"/>
        <v>0.9278159844872631</v>
      </c>
      <c r="G7482">
        <f t="shared" ca="1" si="1166"/>
        <v>0.55674240557183452</v>
      </c>
      <c r="H7482">
        <f t="shared" ca="1" si="1167"/>
        <v>0.71578119534167417</v>
      </c>
      <c r="I7482">
        <f t="shared" ca="1" si="1168"/>
        <v>0.37997957092714785</v>
      </c>
      <c r="J7482">
        <f t="shared" ca="1" si="1169"/>
        <v>0.95243244597780841</v>
      </c>
    </row>
    <row r="7483" spans="1:10">
      <c r="A7483">
        <f t="shared" ca="1" si="1160"/>
        <v>0.33287597708897221</v>
      </c>
      <c r="B7483">
        <f t="shared" ca="1" si="1161"/>
        <v>0.94246186977603053</v>
      </c>
      <c r="C7483">
        <f t="shared" ca="1" si="1162"/>
        <v>0.74600244511919434</v>
      </c>
      <c r="D7483">
        <f t="shared" ca="1" si="1163"/>
        <v>0.34645714644905201</v>
      </c>
      <c r="E7483">
        <f t="shared" ca="1" si="1164"/>
        <v>0.57136076446472106</v>
      </c>
      <c r="F7483">
        <f t="shared" ca="1" si="1165"/>
        <v>0.95095469241229047</v>
      </c>
      <c r="G7483">
        <f t="shared" ca="1" si="1166"/>
        <v>0.68027291195186368</v>
      </c>
      <c r="H7483">
        <f t="shared" ca="1" si="1167"/>
        <v>0.86405143285747421</v>
      </c>
      <c r="I7483">
        <f t="shared" ca="1" si="1168"/>
        <v>0.85611291037340642</v>
      </c>
      <c r="J7483">
        <f t="shared" ca="1" si="1169"/>
        <v>0.93850460294345517</v>
      </c>
    </row>
    <row r="7484" spans="1:10">
      <c r="A7484">
        <f t="shared" ca="1" si="1160"/>
        <v>0.9598115596905199</v>
      </c>
      <c r="B7484">
        <f t="shared" ca="1" si="1161"/>
        <v>0.88568528417071413</v>
      </c>
      <c r="C7484">
        <f t="shared" ca="1" si="1162"/>
        <v>0.28822501192115302</v>
      </c>
      <c r="D7484">
        <f t="shared" ca="1" si="1163"/>
        <v>0.4744480822504713</v>
      </c>
      <c r="E7484">
        <f t="shared" ca="1" si="1164"/>
        <v>0.35048013827692165</v>
      </c>
      <c r="F7484">
        <f t="shared" ca="1" si="1165"/>
        <v>0.89241261908307323</v>
      </c>
      <c r="G7484">
        <f t="shared" ca="1" si="1166"/>
        <v>0.61372131443490274</v>
      </c>
      <c r="H7484">
        <f t="shared" ca="1" si="1167"/>
        <v>0.7908020177681987</v>
      </c>
      <c r="I7484">
        <f t="shared" ca="1" si="1168"/>
        <v>0.72067753806576396</v>
      </c>
      <c r="J7484">
        <f t="shared" ca="1" si="1169"/>
        <v>0.38840774609554729</v>
      </c>
    </row>
    <row r="7485" spans="1:10">
      <c r="A7485">
        <f t="shared" ca="1" si="1160"/>
        <v>0.52454257074793675</v>
      </c>
      <c r="B7485">
        <f t="shared" ca="1" si="1161"/>
        <v>0.81268680662236625</v>
      </c>
      <c r="C7485">
        <f t="shared" ca="1" si="1162"/>
        <v>0.41333228269617439</v>
      </c>
      <c r="D7485">
        <f t="shared" ca="1" si="1163"/>
        <v>0.9092130128350504</v>
      </c>
      <c r="E7485">
        <f t="shared" ca="1" si="1164"/>
        <v>0.50768432364973848</v>
      </c>
      <c r="F7485">
        <f t="shared" ca="1" si="1165"/>
        <v>0.86964362601245782</v>
      </c>
      <c r="G7485">
        <f t="shared" ca="1" si="1166"/>
        <v>0.42555884106390424</v>
      </c>
      <c r="H7485">
        <f t="shared" ca="1" si="1167"/>
        <v>0.9550084780680862</v>
      </c>
      <c r="I7485">
        <f t="shared" ca="1" si="1168"/>
        <v>0.90107265494315403</v>
      </c>
      <c r="J7485">
        <f t="shared" ca="1" si="1169"/>
        <v>0.93577336966704117</v>
      </c>
    </row>
    <row r="7486" spans="1:10">
      <c r="A7486">
        <f t="shared" ca="1" si="1160"/>
        <v>0.12001264925011856</v>
      </c>
      <c r="B7486">
        <f t="shared" ca="1" si="1161"/>
        <v>0.60641242651406468</v>
      </c>
      <c r="C7486">
        <f t="shared" ca="1" si="1162"/>
        <v>8.0175297381705146E-2</v>
      </c>
      <c r="D7486">
        <f t="shared" ca="1" si="1163"/>
        <v>0.33935152183498385</v>
      </c>
      <c r="E7486">
        <f t="shared" ca="1" si="1164"/>
        <v>0.41493059377574609</v>
      </c>
      <c r="F7486">
        <f t="shared" ca="1" si="1165"/>
        <v>0.76160480602724445</v>
      </c>
      <c r="G7486">
        <f t="shared" ca="1" si="1166"/>
        <v>0.60017343428534886</v>
      </c>
      <c r="H7486">
        <f t="shared" ca="1" si="1167"/>
        <v>0.94396707904978394</v>
      </c>
      <c r="I7486">
        <f t="shared" ca="1" si="1168"/>
        <v>0.92944361508592355</v>
      </c>
      <c r="J7486">
        <f t="shared" ca="1" si="1169"/>
        <v>0.86466057910937355</v>
      </c>
    </row>
    <row r="7487" spans="1:10">
      <c r="A7487">
        <f t="shared" ca="1" si="1160"/>
        <v>0.55621931317395212</v>
      </c>
      <c r="B7487">
        <f t="shared" ca="1" si="1161"/>
        <v>0.28360133383383967</v>
      </c>
      <c r="C7487">
        <f t="shared" ca="1" si="1162"/>
        <v>0.16512569098141017</v>
      </c>
      <c r="D7487">
        <f t="shared" ca="1" si="1163"/>
        <v>0.55720248181285004</v>
      </c>
      <c r="E7487">
        <f t="shared" ca="1" si="1164"/>
        <v>0.53036963784775371</v>
      </c>
      <c r="F7487">
        <f t="shared" ca="1" si="1165"/>
        <v>0.81971183091007616</v>
      </c>
      <c r="G7487">
        <f t="shared" ca="1" si="1166"/>
        <v>0.74613488200909062</v>
      </c>
      <c r="H7487">
        <f t="shared" ca="1" si="1167"/>
        <v>0.9504726473369226</v>
      </c>
      <c r="I7487">
        <f t="shared" ca="1" si="1168"/>
        <v>0.9945240208484265</v>
      </c>
      <c r="J7487">
        <f t="shared" ca="1" si="1169"/>
        <v>0.68206487322291132</v>
      </c>
    </row>
    <row r="7488" spans="1:10">
      <c r="A7488">
        <f t="shared" ca="1" si="1160"/>
        <v>0.35873153706076111</v>
      </c>
      <c r="B7488">
        <f t="shared" ca="1" si="1161"/>
        <v>0.4771169705405558</v>
      </c>
      <c r="C7488">
        <f t="shared" ca="1" si="1162"/>
        <v>0.26792474056609361</v>
      </c>
      <c r="D7488">
        <f t="shared" ca="1" si="1163"/>
        <v>0.99246450952957854</v>
      </c>
      <c r="E7488">
        <f t="shared" ca="1" si="1164"/>
        <v>0.54345939917280994</v>
      </c>
      <c r="F7488">
        <f t="shared" ca="1" si="1165"/>
        <v>0.99602201606722085</v>
      </c>
      <c r="G7488">
        <f t="shared" ca="1" si="1166"/>
        <v>0.43747557767842143</v>
      </c>
      <c r="H7488">
        <f t="shared" ca="1" si="1167"/>
        <v>0.78478209332982818</v>
      </c>
      <c r="I7488">
        <f t="shared" ca="1" si="1168"/>
        <v>0.81476557334003163</v>
      </c>
      <c r="J7488">
        <f t="shared" ca="1" si="1169"/>
        <v>0.89070824571764473</v>
      </c>
    </row>
    <row r="7489" spans="1:10">
      <c r="A7489">
        <f t="shared" ca="1" si="1160"/>
        <v>0.60853359930736195</v>
      </c>
      <c r="B7489">
        <f t="shared" ca="1" si="1161"/>
        <v>0.69157046556855417</v>
      </c>
      <c r="C7489">
        <f t="shared" ca="1" si="1162"/>
        <v>0.10558379087384984</v>
      </c>
      <c r="D7489">
        <f t="shared" ca="1" si="1163"/>
        <v>8.9079740921639505E-2</v>
      </c>
      <c r="E7489">
        <f t="shared" ca="1" si="1164"/>
        <v>0.39981929999260141</v>
      </c>
      <c r="F7489">
        <f t="shared" ca="1" si="1165"/>
        <v>0.98248533136561811</v>
      </c>
      <c r="G7489">
        <f t="shared" ca="1" si="1166"/>
        <v>0.60862198112552979</v>
      </c>
      <c r="H7489">
        <f t="shared" ca="1" si="1167"/>
        <v>0.96193384955140537</v>
      </c>
      <c r="I7489">
        <f t="shared" ca="1" si="1168"/>
        <v>0.4992475654079902</v>
      </c>
      <c r="J7489">
        <f t="shared" ca="1" si="1169"/>
        <v>0.61404479991001182</v>
      </c>
    </row>
    <row r="7490" spans="1:10">
      <c r="A7490">
        <f t="shared" ca="1" si="1160"/>
        <v>0.58054000021582697</v>
      </c>
      <c r="B7490">
        <f t="shared" ca="1" si="1161"/>
        <v>0.54683066940379899</v>
      </c>
      <c r="C7490">
        <f t="shared" ca="1" si="1162"/>
        <v>0.90911525677908145</v>
      </c>
      <c r="D7490">
        <f t="shared" ca="1" si="1163"/>
        <v>0.92575658386097426</v>
      </c>
      <c r="E7490">
        <f t="shared" ca="1" si="1164"/>
        <v>0.55152588587305507</v>
      </c>
      <c r="F7490">
        <f t="shared" ca="1" si="1165"/>
        <v>0.97399343107524494</v>
      </c>
      <c r="G7490">
        <f t="shared" ca="1" si="1166"/>
        <v>0.57667706448116274</v>
      </c>
      <c r="H7490">
        <f t="shared" ca="1" si="1167"/>
        <v>0.80075533730719339</v>
      </c>
      <c r="I7490">
        <f t="shared" ca="1" si="1168"/>
        <v>0.98066978074879696</v>
      </c>
      <c r="J7490">
        <f t="shared" ca="1" si="1169"/>
        <v>0.8949972022148327</v>
      </c>
    </row>
    <row r="7491" spans="1:10">
      <c r="A7491">
        <f t="shared" ref="A7491:A7554" ca="1" si="1170">RAND()</f>
        <v>0.6725212855126057</v>
      </c>
      <c r="B7491">
        <f t="shared" ref="B7491:B7554" ca="1" si="1171">MAX(RAND(),RAND())</f>
        <v>0.95214779076484302</v>
      </c>
      <c r="C7491">
        <f t="shared" ref="C7491:C7554" ca="1" si="1172">(RAND()+RAND())/2</f>
        <v>0.54289253292283302</v>
      </c>
      <c r="D7491">
        <f t="shared" ref="D7491:D7554" ca="1" si="1173">1-ABS(RAND()+RAND()-1)</f>
        <v>0.99559712375000675</v>
      </c>
      <c r="E7491">
        <f t="shared" ref="E7491:E7554" ca="1" si="1174">(RAND()+RAND()+RAND()+RAND()+RAND()+RAND()+RAND()+RAND()+RAND()+RAND()+RAND()+RAND())/12</f>
        <v>0.47416035965658404</v>
      </c>
      <c r="F7491">
        <f t="shared" ref="F7491:F7554" ca="1" si="1175">MAX(RAND(),RAND(),RAND(),RAND(),RAND(),RAND())</f>
        <v>0.92154813181421247</v>
      </c>
      <c r="G7491">
        <f t="shared" ref="G7491:G7554" ca="1" si="1176">(RAND()+RAND()+RAND()+RAND())/4</f>
        <v>0.530671554737014</v>
      </c>
      <c r="H7491">
        <f t="shared" ref="H7491:H7554" ca="1" si="1177">1-ABS(RAND()+RAND()+RAND()+RAND()+RAND()+RAND()-3)/3</f>
        <v>0.84264930591728449</v>
      </c>
      <c r="I7491">
        <f t="shared" ref="I7491:I7554" ca="1" si="1178">MAX(RAND(),RAND(),RAND())</f>
        <v>0.83354649059498964</v>
      </c>
      <c r="J7491">
        <f t="shared" ref="J7491:J7554" ca="1" si="1179">MAX(RAND(),RAND(),RAND(),RAND())</f>
        <v>0.4963225537294198</v>
      </c>
    </row>
    <row r="7492" spans="1:10">
      <c r="A7492">
        <f t="shared" ca="1" si="1170"/>
        <v>5.2175499687355575E-2</v>
      </c>
      <c r="B7492">
        <f t="shared" ca="1" si="1171"/>
        <v>0.92301684206767654</v>
      </c>
      <c r="C7492">
        <f t="shared" ca="1" si="1172"/>
        <v>0.70364811332862676</v>
      </c>
      <c r="D7492">
        <f t="shared" ca="1" si="1173"/>
        <v>0.50260223976590868</v>
      </c>
      <c r="E7492">
        <f t="shared" ca="1" si="1174"/>
        <v>0.54849889951620912</v>
      </c>
      <c r="F7492">
        <f t="shared" ca="1" si="1175"/>
        <v>0.94036589502365153</v>
      </c>
      <c r="G7492">
        <f t="shared" ca="1" si="1176"/>
        <v>0.39245241545468684</v>
      </c>
      <c r="H7492">
        <f t="shared" ca="1" si="1177"/>
        <v>0.97452207530696067</v>
      </c>
      <c r="I7492">
        <f t="shared" ca="1" si="1178"/>
        <v>0.4135056881496626</v>
      </c>
      <c r="J7492">
        <f t="shared" ca="1" si="1179"/>
        <v>0.74081422260631768</v>
      </c>
    </row>
    <row r="7493" spans="1:10">
      <c r="A7493">
        <f t="shared" ca="1" si="1170"/>
        <v>0.3892034530368127</v>
      </c>
      <c r="B7493">
        <f t="shared" ca="1" si="1171"/>
        <v>0.9736604999802756</v>
      </c>
      <c r="C7493">
        <f t="shared" ca="1" si="1172"/>
        <v>0.51693844426958091</v>
      </c>
      <c r="D7493">
        <f t="shared" ca="1" si="1173"/>
        <v>0.93637956006707324</v>
      </c>
      <c r="E7493">
        <f t="shared" ca="1" si="1174"/>
        <v>0.53647624075493661</v>
      </c>
      <c r="F7493">
        <f t="shared" ca="1" si="1175"/>
        <v>0.92337597668917315</v>
      </c>
      <c r="G7493">
        <f t="shared" ca="1" si="1176"/>
        <v>0.60606470258390044</v>
      </c>
      <c r="H7493">
        <f t="shared" ca="1" si="1177"/>
        <v>0.81265521165073196</v>
      </c>
      <c r="I7493">
        <f t="shared" ca="1" si="1178"/>
        <v>0.47839555751280827</v>
      </c>
      <c r="J7493">
        <f t="shared" ca="1" si="1179"/>
        <v>0.88776953681894266</v>
      </c>
    </row>
    <row r="7494" spans="1:10">
      <c r="A7494">
        <f t="shared" ca="1" si="1170"/>
        <v>0.259555438268114</v>
      </c>
      <c r="B7494">
        <f t="shared" ca="1" si="1171"/>
        <v>0.85452728134556133</v>
      </c>
      <c r="C7494">
        <f t="shared" ca="1" si="1172"/>
        <v>0.34174817272176794</v>
      </c>
      <c r="D7494">
        <f t="shared" ca="1" si="1173"/>
        <v>0.74222797543318086</v>
      </c>
      <c r="E7494">
        <f t="shared" ca="1" si="1174"/>
        <v>0.52720157476994334</v>
      </c>
      <c r="F7494">
        <f t="shared" ca="1" si="1175"/>
        <v>0.69905357628102505</v>
      </c>
      <c r="G7494">
        <f t="shared" ca="1" si="1176"/>
        <v>0.36112226951254756</v>
      </c>
      <c r="H7494">
        <f t="shared" ca="1" si="1177"/>
        <v>0.84250032649745255</v>
      </c>
      <c r="I7494">
        <f t="shared" ca="1" si="1178"/>
        <v>0.95556849715330761</v>
      </c>
      <c r="J7494">
        <f t="shared" ca="1" si="1179"/>
        <v>0.79426731003524598</v>
      </c>
    </row>
    <row r="7495" spans="1:10">
      <c r="A7495">
        <f t="shared" ca="1" si="1170"/>
        <v>0.36197656642136256</v>
      </c>
      <c r="B7495">
        <f t="shared" ca="1" si="1171"/>
        <v>0.87713395369805802</v>
      </c>
      <c r="C7495">
        <f t="shared" ca="1" si="1172"/>
        <v>0.66797779831704807</v>
      </c>
      <c r="D7495">
        <f t="shared" ca="1" si="1173"/>
        <v>0.96304499987995928</v>
      </c>
      <c r="E7495">
        <f t="shared" ca="1" si="1174"/>
        <v>0.39847929207494742</v>
      </c>
      <c r="F7495">
        <f t="shared" ca="1" si="1175"/>
        <v>0.87242494197304521</v>
      </c>
      <c r="G7495">
        <f t="shared" ca="1" si="1176"/>
        <v>0.4587313770823922</v>
      </c>
      <c r="H7495">
        <f t="shared" ca="1" si="1177"/>
        <v>0.85958408142496323</v>
      </c>
      <c r="I7495">
        <f t="shared" ca="1" si="1178"/>
        <v>0.96247734039511856</v>
      </c>
      <c r="J7495">
        <f t="shared" ca="1" si="1179"/>
        <v>0.94936965135776319</v>
      </c>
    </row>
    <row r="7496" spans="1:10">
      <c r="A7496">
        <f t="shared" ca="1" si="1170"/>
        <v>0.20262102290909922</v>
      </c>
      <c r="B7496">
        <f t="shared" ca="1" si="1171"/>
        <v>0.70629942044068672</v>
      </c>
      <c r="C7496">
        <f t="shared" ca="1" si="1172"/>
        <v>0.55886408562960777</v>
      </c>
      <c r="D7496">
        <f t="shared" ca="1" si="1173"/>
        <v>0.85629102178209759</v>
      </c>
      <c r="E7496">
        <f t="shared" ca="1" si="1174"/>
        <v>0.42677991144546001</v>
      </c>
      <c r="F7496">
        <f t="shared" ca="1" si="1175"/>
        <v>0.7589187796836443</v>
      </c>
      <c r="G7496">
        <f t="shared" ca="1" si="1176"/>
        <v>0.19600752797082382</v>
      </c>
      <c r="H7496">
        <f t="shared" ca="1" si="1177"/>
        <v>0.64192656431044681</v>
      </c>
      <c r="I7496">
        <f t="shared" ca="1" si="1178"/>
        <v>0.98242200623870657</v>
      </c>
      <c r="J7496">
        <f t="shared" ca="1" si="1179"/>
        <v>0.82294587623103599</v>
      </c>
    </row>
    <row r="7497" spans="1:10">
      <c r="A7497">
        <f t="shared" ca="1" si="1170"/>
        <v>0.63111823013082624</v>
      </c>
      <c r="B7497">
        <f t="shared" ca="1" si="1171"/>
        <v>0.1182512436103258</v>
      </c>
      <c r="C7497">
        <f t="shared" ca="1" si="1172"/>
        <v>0.46571335536458458</v>
      </c>
      <c r="D7497">
        <f t="shared" ca="1" si="1173"/>
        <v>0.4471580721484214</v>
      </c>
      <c r="E7497">
        <f t="shared" ca="1" si="1174"/>
        <v>0.48101920205686355</v>
      </c>
      <c r="F7497">
        <f t="shared" ca="1" si="1175"/>
        <v>0.88264872599237632</v>
      </c>
      <c r="G7497">
        <f t="shared" ca="1" si="1176"/>
        <v>0.27614023341957761</v>
      </c>
      <c r="H7497">
        <f t="shared" ca="1" si="1177"/>
        <v>0.68104303122430099</v>
      </c>
      <c r="I7497">
        <f t="shared" ca="1" si="1178"/>
        <v>0.79795487993039727</v>
      </c>
      <c r="J7497">
        <f t="shared" ca="1" si="1179"/>
        <v>0.6445548288682883</v>
      </c>
    </row>
    <row r="7498" spans="1:10">
      <c r="A7498">
        <f t="shared" ca="1" si="1170"/>
        <v>0.51867454693630588</v>
      </c>
      <c r="B7498">
        <f t="shared" ca="1" si="1171"/>
        <v>0.16973579897522595</v>
      </c>
      <c r="C7498">
        <f t="shared" ca="1" si="1172"/>
        <v>0.58405009922343132</v>
      </c>
      <c r="D7498">
        <f t="shared" ca="1" si="1173"/>
        <v>0.71660772390015848</v>
      </c>
      <c r="E7498">
        <f t="shared" ca="1" si="1174"/>
        <v>0.61751003949581262</v>
      </c>
      <c r="F7498">
        <f t="shared" ca="1" si="1175"/>
        <v>0.67197312226702266</v>
      </c>
      <c r="G7498">
        <f t="shared" ca="1" si="1176"/>
        <v>0.55636416838427749</v>
      </c>
      <c r="H7498">
        <f t="shared" ca="1" si="1177"/>
        <v>0.65175182796125175</v>
      </c>
      <c r="I7498">
        <f t="shared" ca="1" si="1178"/>
        <v>0.37965422126865245</v>
      </c>
      <c r="J7498">
        <f t="shared" ca="1" si="1179"/>
        <v>0.94086515261290682</v>
      </c>
    </row>
    <row r="7499" spans="1:10">
      <c r="A7499">
        <f t="shared" ca="1" si="1170"/>
        <v>0.66297315247338617</v>
      </c>
      <c r="B7499">
        <f t="shared" ca="1" si="1171"/>
        <v>0.62237383054281281</v>
      </c>
      <c r="C7499">
        <f t="shared" ca="1" si="1172"/>
        <v>0.65180897196736454</v>
      </c>
      <c r="D7499">
        <f t="shared" ca="1" si="1173"/>
        <v>0.42366584832621723</v>
      </c>
      <c r="E7499">
        <f t="shared" ca="1" si="1174"/>
        <v>0.44145832849658234</v>
      </c>
      <c r="F7499">
        <f t="shared" ca="1" si="1175"/>
        <v>0.75274613612768171</v>
      </c>
      <c r="G7499">
        <f t="shared" ca="1" si="1176"/>
        <v>0.32974081622763624</v>
      </c>
      <c r="H7499">
        <f t="shared" ca="1" si="1177"/>
        <v>0.96316283571507455</v>
      </c>
      <c r="I7499">
        <f t="shared" ca="1" si="1178"/>
        <v>0.92594648109399835</v>
      </c>
      <c r="J7499">
        <f t="shared" ca="1" si="1179"/>
        <v>0.49082997480707258</v>
      </c>
    </row>
    <row r="7500" spans="1:10">
      <c r="A7500">
        <f t="shared" ca="1" si="1170"/>
        <v>0.88442738320366132</v>
      </c>
      <c r="B7500">
        <f t="shared" ca="1" si="1171"/>
        <v>0.82418589300358547</v>
      </c>
      <c r="C7500">
        <f t="shared" ca="1" si="1172"/>
        <v>0.59526161135915778</v>
      </c>
      <c r="D7500">
        <f t="shared" ca="1" si="1173"/>
        <v>0.950381519712727</v>
      </c>
      <c r="E7500">
        <f t="shared" ca="1" si="1174"/>
        <v>0.55572868990770763</v>
      </c>
      <c r="F7500">
        <f t="shared" ca="1" si="1175"/>
        <v>0.79756456112301044</v>
      </c>
      <c r="G7500">
        <f t="shared" ca="1" si="1176"/>
        <v>0.55475877266554585</v>
      </c>
      <c r="H7500">
        <f t="shared" ca="1" si="1177"/>
        <v>0.70793613758419194</v>
      </c>
      <c r="I7500">
        <f t="shared" ca="1" si="1178"/>
        <v>0.42643020671282805</v>
      </c>
      <c r="J7500">
        <f t="shared" ca="1" si="1179"/>
        <v>0.93319180251281186</v>
      </c>
    </row>
    <row r="7501" spans="1:10">
      <c r="A7501">
        <f t="shared" ca="1" si="1170"/>
        <v>0.85346068250338813</v>
      </c>
      <c r="B7501">
        <f t="shared" ca="1" si="1171"/>
        <v>0.32993768846605143</v>
      </c>
      <c r="C7501">
        <f t="shared" ca="1" si="1172"/>
        <v>0.75493444668112553</v>
      </c>
      <c r="D7501">
        <f t="shared" ca="1" si="1173"/>
        <v>0.20023569941038954</v>
      </c>
      <c r="E7501">
        <f t="shared" ca="1" si="1174"/>
        <v>0.59309877643673448</v>
      </c>
      <c r="F7501">
        <f t="shared" ca="1" si="1175"/>
        <v>0.82857732863192646</v>
      </c>
      <c r="G7501">
        <f t="shared" ca="1" si="1176"/>
        <v>0.57933772221269297</v>
      </c>
      <c r="H7501">
        <f t="shared" ca="1" si="1177"/>
        <v>0.89793592803042033</v>
      </c>
      <c r="I7501">
        <f t="shared" ca="1" si="1178"/>
        <v>0.6200637726396252</v>
      </c>
      <c r="J7501">
        <f t="shared" ca="1" si="1179"/>
        <v>0.91957874435661324</v>
      </c>
    </row>
    <row r="7502" spans="1:10">
      <c r="A7502">
        <f t="shared" ca="1" si="1170"/>
        <v>0.98991631377452705</v>
      </c>
      <c r="B7502">
        <f t="shared" ca="1" si="1171"/>
        <v>0.76784497214248737</v>
      </c>
      <c r="C7502">
        <f t="shared" ca="1" si="1172"/>
        <v>0.82262171786886151</v>
      </c>
      <c r="D7502">
        <f t="shared" ca="1" si="1173"/>
        <v>0.93887384375319893</v>
      </c>
      <c r="E7502">
        <f t="shared" ca="1" si="1174"/>
        <v>0.42049376086044193</v>
      </c>
      <c r="F7502">
        <f t="shared" ca="1" si="1175"/>
        <v>0.77133400895590309</v>
      </c>
      <c r="G7502">
        <f t="shared" ca="1" si="1176"/>
        <v>0.67144975230330073</v>
      </c>
      <c r="H7502">
        <f t="shared" ca="1" si="1177"/>
        <v>0.95778785181844028</v>
      </c>
      <c r="I7502">
        <f t="shared" ca="1" si="1178"/>
        <v>0.79241352369384299</v>
      </c>
      <c r="J7502">
        <f t="shared" ca="1" si="1179"/>
        <v>0.9772307129072404</v>
      </c>
    </row>
    <row r="7503" spans="1:10">
      <c r="A7503">
        <f t="shared" ca="1" si="1170"/>
        <v>0.73718777134917168</v>
      </c>
      <c r="B7503">
        <f t="shared" ca="1" si="1171"/>
        <v>0.19787876850580366</v>
      </c>
      <c r="C7503">
        <f t="shared" ca="1" si="1172"/>
        <v>0.46850877850068207</v>
      </c>
      <c r="D7503">
        <f t="shared" ca="1" si="1173"/>
        <v>0.74635293803654967</v>
      </c>
      <c r="E7503">
        <f t="shared" ca="1" si="1174"/>
        <v>0.46306540707727778</v>
      </c>
      <c r="F7503">
        <f t="shared" ca="1" si="1175"/>
        <v>0.97663295838595676</v>
      </c>
      <c r="G7503">
        <f t="shared" ca="1" si="1176"/>
        <v>0.504166974022626</v>
      </c>
      <c r="H7503">
        <f t="shared" ca="1" si="1177"/>
        <v>0.87638628328750645</v>
      </c>
      <c r="I7503">
        <f t="shared" ca="1" si="1178"/>
        <v>0.95688659456277647</v>
      </c>
      <c r="J7503">
        <f t="shared" ca="1" si="1179"/>
        <v>0.64171058212741539</v>
      </c>
    </row>
    <row r="7504" spans="1:10">
      <c r="A7504">
        <f t="shared" ca="1" si="1170"/>
        <v>0.69163788008379345</v>
      </c>
      <c r="B7504">
        <f t="shared" ca="1" si="1171"/>
        <v>0.97857682639481514</v>
      </c>
      <c r="C7504">
        <f t="shared" ca="1" si="1172"/>
        <v>0.65529118186562252</v>
      </c>
      <c r="D7504">
        <f t="shared" ca="1" si="1173"/>
        <v>0.83476904665004104</v>
      </c>
      <c r="E7504">
        <f t="shared" ca="1" si="1174"/>
        <v>0.42032120044059246</v>
      </c>
      <c r="F7504">
        <f t="shared" ca="1" si="1175"/>
        <v>0.90495008576237201</v>
      </c>
      <c r="G7504">
        <f t="shared" ca="1" si="1176"/>
        <v>0.52806726024648265</v>
      </c>
      <c r="H7504">
        <f t="shared" ca="1" si="1177"/>
        <v>0.93439112843050476</v>
      </c>
      <c r="I7504">
        <f t="shared" ca="1" si="1178"/>
        <v>0.76900994468592465</v>
      </c>
      <c r="J7504">
        <f t="shared" ca="1" si="1179"/>
        <v>0.8190441393918042</v>
      </c>
    </row>
    <row r="7505" spans="1:10">
      <c r="A7505">
        <f t="shared" ca="1" si="1170"/>
        <v>0.33662614537394298</v>
      </c>
      <c r="B7505">
        <f t="shared" ca="1" si="1171"/>
        <v>0.67308746137741648</v>
      </c>
      <c r="C7505">
        <f t="shared" ca="1" si="1172"/>
        <v>0.6086341044791479</v>
      </c>
      <c r="D7505">
        <f t="shared" ca="1" si="1173"/>
        <v>0.93033112781696969</v>
      </c>
      <c r="E7505">
        <f t="shared" ca="1" si="1174"/>
        <v>0.49615285393840419</v>
      </c>
      <c r="F7505">
        <f t="shared" ca="1" si="1175"/>
        <v>0.81872976049931534</v>
      </c>
      <c r="G7505">
        <f t="shared" ca="1" si="1176"/>
        <v>0.50724287861891693</v>
      </c>
      <c r="H7505">
        <f t="shared" ca="1" si="1177"/>
        <v>0.7305053176815306</v>
      </c>
      <c r="I7505">
        <f t="shared" ca="1" si="1178"/>
        <v>0.86539725024748582</v>
      </c>
      <c r="J7505">
        <f t="shared" ca="1" si="1179"/>
        <v>0.69415278294567084</v>
      </c>
    </row>
    <row r="7506" spans="1:10">
      <c r="A7506">
        <f t="shared" ca="1" si="1170"/>
        <v>0.41638506875219772</v>
      </c>
      <c r="B7506">
        <f t="shared" ca="1" si="1171"/>
        <v>0.96608300678087655</v>
      </c>
      <c r="C7506">
        <f t="shared" ca="1" si="1172"/>
        <v>0.23915047989429805</v>
      </c>
      <c r="D7506">
        <f t="shared" ca="1" si="1173"/>
        <v>0.99030156052028073</v>
      </c>
      <c r="E7506">
        <f t="shared" ca="1" si="1174"/>
        <v>0.58566876448454064</v>
      </c>
      <c r="F7506">
        <f t="shared" ca="1" si="1175"/>
        <v>0.89882321480576266</v>
      </c>
      <c r="G7506">
        <f t="shared" ca="1" si="1176"/>
        <v>0.4836273461844201</v>
      </c>
      <c r="H7506">
        <f t="shared" ca="1" si="1177"/>
        <v>0.98207786924222251</v>
      </c>
      <c r="I7506">
        <f t="shared" ca="1" si="1178"/>
        <v>0.70725949212664796</v>
      </c>
      <c r="J7506">
        <f t="shared" ca="1" si="1179"/>
        <v>0.65312777113665099</v>
      </c>
    </row>
    <row r="7507" spans="1:10">
      <c r="A7507">
        <f t="shared" ca="1" si="1170"/>
        <v>0.47332653807920533</v>
      </c>
      <c r="B7507">
        <f t="shared" ca="1" si="1171"/>
        <v>0.5291496910368112</v>
      </c>
      <c r="C7507">
        <f t="shared" ca="1" si="1172"/>
        <v>0.62978323609325726</v>
      </c>
      <c r="D7507">
        <f t="shared" ca="1" si="1173"/>
        <v>0.48706040924670635</v>
      </c>
      <c r="E7507">
        <f t="shared" ca="1" si="1174"/>
        <v>0.48826987956604034</v>
      </c>
      <c r="F7507">
        <f t="shared" ca="1" si="1175"/>
        <v>0.57894714218509269</v>
      </c>
      <c r="G7507">
        <f t="shared" ca="1" si="1176"/>
        <v>0.63505818187624241</v>
      </c>
      <c r="H7507">
        <f t="shared" ca="1" si="1177"/>
        <v>0.80917443512084175</v>
      </c>
      <c r="I7507">
        <f t="shared" ca="1" si="1178"/>
        <v>0.97197442095757625</v>
      </c>
      <c r="J7507">
        <f t="shared" ca="1" si="1179"/>
        <v>0.59451382356403393</v>
      </c>
    </row>
    <row r="7508" spans="1:10">
      <c r="A7508">
        <f t="shared" ca="1" si="1170"/>
        <v>0.63433443282241631</v>
      </c>
      <c r="B7508">
        <f t="shared" ca="1" si="1171"/>
        <v>0.28374116495308255</v>
      </c>
      <c r="C7508">
        <f t="shared" ca="1" si="1172"/>
        <v>0.58730764459555795</v>
      </c>
      <c r="D7508">
        <f t="shared" ca="1" si="1173"/>
        <v>0.63142185721687016</v>
      </c>
      <c r="E7508">
        <f t="shared" ca="1" si="1174"/>
        <v>0.50695007579822393</v>
      </c>
      <c r="F7508">
        <f t="shared" ca="1" si="1175"/>
        <v>0.86921965488167507</v>
      </c>
      <c r="G7508">
        <f t="shared" ca="1" si="1176"/>
        <v>0.49881821062673287</v>
      </c>
      <c r="H7508">
        <f t="shared" ca="1" si="1177"/>
        <v>0.88353740904422118</v>
      </c>
      <c r="I7508">
        <f t="shared" ca="1" si="1178"/>
        <v>0.89681658157032551</v>
      </c>
      <c r="J7508">
        <f t="shared" ca="1" si="1179"/>
        <v>0.99300447011830273</v>
      </c>
    </row>
    <row r="7509" spans="1:10">
      <c r="A7509">
        <f t="shared" ca="1" si="1170"/>
        <v>0.99914109951657881</v>
      </c>
      <c r="B7509">
        <f t="shared" ca="1" si="1171"/>
        <v>0.92022810579187997</v>
      </c>
      <c r="C7509">
        <f t="shared" ca="1" si="1172"/>
        <v>0.48489642667689159</v>
      </c>
      <c r="D7509">
        <f t="shared" ca="1" si="1173"/>
        <v>0.80031062693029154</v>
      </c>
      <c r="E7509">
        <f t="shared" ca="1" si="1174"/>
        <v>0.44486245485093806</v>
      </c>
      <c r="F7509">
        <f t="shared" ca="1" si="1175"/>
        <v>0.51808065475795972</v>
      </c>
      <c r="G7509">
        <f t="shared" ca="1" si="1176"/>
        <v>0.55471684099605156</v>
      </c>
      <c r="H7509">
        <f t="shared" ca="1" si="1177"/>
        <v>0.70424051298483747</v>
      </c>
      <c r="I7509">
        <f t="shared" ca="1" si="1178"/>
        <v>0.97902967614335612</v>
      </c>
      <c r="J7509">
        <f t="shared" ca="1" si="1179"/>
        <v>0.90103379053486421</v>
      </c>
    </row>
    <row r="7510" spans="1:10">
      <c r="A7510">
        <f t="shared" ca="1" si="1170"/>
        <v>0.25308799003558291</v>
      </c>
      <c r="B7510">
        <f t="shared" ca="1" si="1171"/>
        <v>0.99546961320938587</v>
      </c>
      <c r="C7510">
        <f t="shared" ca="1" si="1172"/>
        <v>0.45398899058852704</v>
      </c>
      <c r="D7510">
        <f t="shared" ca="1" si="1173"/>
        <v>0.60280959080378071</v>
      </c>
      <c r="E7510">
        <f t="shared" ca="1" si="1174"/>
        <v>0.38093001102669027</v>
      </c>
      <c r="F7510">
        <f t="shared" ca="1" si="1175"/>
        <v>0.8859743891573395</v>
      </c>
      <c r="G7510">
        <f t="shared" ca="1" si="1176"/>
        <v>0.6000974168590214</v>
      </c>
      <c r="H7510">
        <f t="shared" ca="1" si="1177"/>
        <v>0.77010701009023241</v>
      </c>
      <c r="I7510">
        <f t="shared" ca="1" si="1178"/>
        <v>0.52169401954702277</v>
      </c>
      <c r="J7510">
        <f t="shared" ca="1" si="1179"/>
        <v>0.98697253223886072</v>
      </c>
    </row>
    <row r="7511" spans="1:10">
      <c r="A7511">
        <f t="shared" ca="1" si="1170"/>
        <v>4.2648510919724103E-2</v>
      </c>
      <c r="B7511">
        <f t="shared" ca="1" si="1171"/>
        <v>0.64987084451053967</v>
      </c>
      <c r="C7511">
        <f t="shared" ca="1" si="1172"/>
        <v>0.30428254241754027</v>
      </c>
      <c r="D7511">
        <f t="shared" ca="1" si="1173"/>
        <v>0.9342199499194439</v>
      </c>
      <c r="E7511">
        <f t="shared" ca="1" si="1174"/>
        <v>0.47655753986979194</v>
      </c>
      <c r="F7511">
        <f t="shared" ca="1" si="1175"/>
        <v>0.96855489773351255</v>
      </c>
      <c r="G7511">
        <f t="shared" ca="1" si="1176"/>
        <v>0.45135598065114413</v>
      </c>
      <c r="H7511">
        <f t="shared" ca="1" si="1177"/>
        <v>0.84842881518289692</v>
      </c>
      <c r="I7511">
        <f t="shared" ca="1" si="1178"/>
        <v>0.64506734198093518</v>
      </c>
      <c r="J7511">
        <f t="shared" ca="1" si="1179"/>
        <v>0.63923841967438966</v>
      </c>
    </row>
    <row r="7512" spans="1:10">
      <c r="A7512">
        <f t="shared" ca="1" si="1170"/>
        <v>0.23399018936202176</v>
      </c>
      <c r="B7512">
        <f t="shared" ca="1" si="1171"/>
        <v>5.6172745071088492E-2</v>
      </c>
      <c r="C7512">
        <f t="shared" ca="1" si="1172"/>
        <v>0.52158659721824885</v>
      </c>
      <c r="D7512">
        <f t="shared" ca="1" si="1173"/>
        <v>0.60548245742124163</v>
      </c>
      <c r="E7512">
        <f t="shared" ca="1" si="1174"/>
        <v>0.42527051352107953</v>
      </c>
      <c r="F7512">
        <f t="shared" ca="1" si="1175"/>
        <v>0.7270218379808675</v>
      </c>
      <c r="G7512">
        <f t="shared" ca="1" si="1176"/>
        <v>0.37196549709474519</v>
      </c>
      <c r="H7512">
        <f t="shared" ca="1" si="1177"/>
        <v>0.99808479620786894</v>
      </c>
      <c r="I7512">
        <f t="shared" ca="1" si="1178"/>
        <v>0.88089839740111153</v>
      </c>
      <c r="J7512">
        <f t="shared" ca="1" si="1179"/>
        <v>0.64876903553742804</v>
      </c>
    </row>
    <row r="7513" spans="1:10">
      <c r="A7513">
        <f t="shared" ca="1" si="1170"/>
        <v>0.47901780691658113</v>
      </c>
      <c r="B7513">
        <f t="shared" ca="1" si="1171"/>
        <v>0.97394971580937506</v>
      </c>
      <c r="C7513">
        <f t="shared" ca="1" si="1172"/>
        <v>0.27924161933921043</v>
      </c>
      <c r="D7513">
        <f t="shared" ca="1" si="1173"/>
        <v>0.54922905138116729</v>
      </c>
      <c r="E7513">
        <f t="shared" ca="1" si="1174"/>
        <v>0.56460980741780653</v>
      </c>
      <c r="F7513">
        <f t="shared" ca="1" si="1175"/>
        <v>0.9259610434422314</v>
      </c>
      <c r="G7513">
        <f t="shared" ca="1" si="1176"/>
        <v>0.35555779608220267</v>
      </c>
      <c r="H7513">
        <f t="shared" ca="1" si="1177"/>
        <v>0.8233061021758239</v>
      </c>
      <c r="I7513">
        <f t="shared" ca="1" si="1178"/>
        <v>0.90166160609823365</v>
      </c>
      <c r="J7513">
        <f t="shared" ca="1" si="1179"/>
        <v>0.61746302303288836</v>
      </c>
    </row>
    <row r="7514" spans="1:10">
      <c r="A7514">
        <f t="shared" ca="1" si="1170"/>
        <v>0.28062225056819257</v>
      </c>
      <c r="B7514">
        <f t="shared" ca="1" si="1171"/>
        <v>0.54380439926093427</v>
      </c>
      <c r="C7514">
        <f t="shared" ca="1" si="1172"/>
        <v>0.32026818136959845</v>
      </c>
      <c r="D7514">
        <f t="shared" ca="1" si="1173"/>
        <v>0.6570815837752404</v>
      </c>
      <c r="E7514">
        <f t="shared" ca="1" si="1174"/>
        <v>0.5251290015966027</v>
      </c>
      <c r="F7514">
        <f t="shared" ca="1" si="1175"/>
        <v>0.77726861849977258</v>
      </c>
      <c r="G7514">
        <f t="shared" ca="1" si="1176"/>
        <v>0.3704944841778251</v>
      </c>
      <c r="H7514">
        <f t="shared" ca="1" si="1177"/>
        <v>0.94226385029158877</v>
      </c>
      <c r="I7514">
        <f t="shared" ca="1" si="1178"/>
        <v>0.50903937368531804</v>
      </c>
      <c r="J7514">
        <f t="shared" ca="1" si="1179"/>
        <v>0.98756943716368539</v>
      </c>
    </row>
    <row r="7515" spans="1:10">
      <c r="A7515">
        <f t="shared" ca="1" si="1170"/>
        <v>0.67306047861282248</v>
      </c>
      <c r="B7515">
        <f t="shared" ca="1" si="1171"/>
        <v>0.31105960488369289</v>
      </c>
      <c r="C7515">
        <f t="shared" ca="1" si="1172"/>
        <v>0.24474992719600974</v>
      </c>
      <c r="D7515">
        <f t="shared" ca="1" si="1173"/>
        <v>0.98565760077617615</v>
      </c>
      <c r="E7515">
        <f t="shared" ca="1" si="1174"/>
        <v>0.4676556696242764</v>
      </c>
      <c r="F7515">
        <f t="shared" ca="1" si="1175"/>
        <v>0.85399848260314037</v>
      </c>
      <c r="G7515">
        <f t="shared" ca="1" si="1176"/>
        <v>0.34189695169763745</v>
      </c>
      <c r="H7515">
        <f t="shared" ca="1" si="1177"/>
        <v>0.97494879826468528</v>
      </c>
      <c r="I7515">
        <f t="shared" ca="1" si="1178"/>
        <v>0.20533650199858844</v>
      </c>
      <c r="J7515">
        <f t="shared" ca="1" si="1179"/>
        <v>0.91250667089670023</v>
      </c>
    </row>
    <row r="7516" spans="1:10">
      <c r="A7516">
        <f t="shared" ca="1" si="1170"/>
        <v>0.50226713587563143</v>
      </c>
      <c r="B7516">
        <f t="shared" ca="1" si="1171"/>
        <v>0.83347857167655559</v>
      </c>
      <c r="C7516">
        <f t="shared" ca="1" si="1172"/>
        <v>0.81715470688954173</v>
      </c>
      <c r="D7516">
        <f t="shared" ca="1" si="1173"/>
        <v>0.90564363502176648</v>
      </c>
      <c r="E7516">
        <f t="shared" ca="1" si="1174"/>
        <v>0.40365498888840867</v>
      </c>
      <c r="F7516">
        <f t="shared" ca="1" si="1175"/>
        <v>0.92341024782770043</v>
      </c>
      <c r="G7516">
        <f t="shared" ca="1" si="1176"/>
        <v>0.47674496071913658</v>
      </c>
      <c r="H7516">
        <f t="shared" ca="1" si="1177"/>
        <v>0.5554222204788255</v>
      </c>
      <c r="I7516">
        <f t="shared" ca="1" si="1178"/>
        <v>0.75435642346620702</v>
      </c>
      <c r="J7516">
        <f t="shared" ca="1" si="1179"/>
        <v>0.52029403967466425</v>
      </c>
    </row>
    <row r="7517" spans="1:10">
      <c r="A7517">
        <f t="shared" ca="1" si="1170"/>
        <v>0.20873679668782064</v>
      </c>
      <c r="B7517">
        <f t="shared" ca="1" si="1171"/>
        <v>0.58437515587798838</v>
      </c>
      <c r="C7517">
        <f t="shared" ca="1" si="1172"/>
        <v>0.1353627306131151</v>
      </c>
      <c r="D7517">
        <f t="shared" ca="1" si="1173"/>
        <v>0.99090888100378938</v>
      </c>
      <c r="E7517">
        <f t="shared" ca="1" si="1174"/>
        <v>0.52552083382142856</v>
      </c>
      <c r="F7517">
        <f t="shared" ca="1" si="1175"/>
        <v>0.968243082967567</v>
      </c>
      <c r="G7517">
        <f t="shared" ca="1" si="1176"/>
        <v>0.57525718135913517</v>
      </c>
      <c r="H7517">
        <f t="shared" ca="1" si="1177"/>
        <v>0.84604871359877709</v>
      </c>
      <c r="I7517">
        <f t="shared" ca="1" si="1178"/>
        <v>0.86925153297722613</v>
      </c>
      <c r="J7517">
        <f t="shared" ca="1" si="1179"/>
        <v>0.91472050127949567</v>
      </c>
    </row>
    <row r="7518" spans="1:10">
      <c r="A7518">
        <f t="shared" ca="1" si="1170"/>
        <v>0.26789441629685307</v>
      </c>
      <c r="B7518">
        <f t="shared" ca="1" si="1171"/>
        <v>0.5118900393257948</v>
      </c>
      <c r="C7518">
        <f t="shared" ca="1" si="1172"/>
        <v>0.73470307295707515</v>
      </c>
      <c r="D7518">
        <f t="shared" ca="1" si="1173"/>
        <v>0.18867442535666701</v>
      </c>
      <c r="E7518">
        <f t="shared" ca="1" si="1174"/>
        <v>0.50395799688697585</v>
      </c>
      <c r="F7518">
        <f t="shared" ca="1" si="1175"/>
        <v>0.94298996638828059</v>
      </c>
      <c r="G7518">
        <f t="shared" ca="1" si="1176"/>
        <v>0.40824755272120866</v>
      </c>
      <c r="H7518">
        <f t="shared" ca="1" si="1177"/>
        <v>0.49588701829366644</v>
      </c>
      <c r="I7518">
        <f t="shared" ca="1" si="1178"/>
        <v>0.79737554438347535</v>
      </c>
      <c r="J7518">
        <f t="shared" ca="1" si="1179"/>
        <v>0.98326836625664615</v>
      </c>
    </row>
    <row r="7519" spans="1:10">
      <c r="A7519">
        <f t="shared" ca="1" si="1170"/>
        <v>0.79365454867874341</v>
      </c>
      <c r="B7519">
        <f t="shared" ca="1" si="1171"/>
        <v>0.93857837699960367</v>
      </c>
      <c r="C7519">
        <f t="shared" ca="1" si="1172"/>
        <v>0.73035989743591434</v>
      </c>
      <c r="D7519">
        <f t="shared" ca="1" si="1173"/>
        <v>0.8517852716686809</v>
      </c>
      <c r="E7519">
        <f t="shared" ca="1" si="1174"/>
        <v>0.44290020731628438</v>
      </c>
      <c r="F7519">
        <f t="shared" ca="1" si="1175"/>
        <v>0.61674090562988715</v>
      </c>
      <c r="G7519">
        <f t="shared" ca="1" si="1176"/>
        <v>0.37547309666480017</v>
      </c>
      <c r="H7519">
        <f t="shared" ca="1" si="1177"/>
        <v>0.52252199086324791</v>
      </c>
      <c r="I7519">
        <f t="shared" ca="1" si="1178"/>
        <v>0.5513834117229397</v>
      </c>
      <c r="J7519">
        <f t="shared" ca="1" si="1179"/>
        <v>0.90183481285641021</v>
      </c>
    </row>
    <row r="7520" spans="1:10">
      <c r="A7520">
        <f t="shared" ca="1" si="1170"/>
        <v>0.85932537760345018</v>
      </c>
      <c r="B7520">
        <f t="shared" ca="1" si="1171"/>
        <v>0.84840956926389155</v>
      </c>
      <c r="C7520">
        <f t="shared" ca="1" si="1172"/>
        <v>0.54403697100039539</v>
      </c>
      <c r="D7520">
        <f t="shared" ca="1" si="1173"/>
        <v>0.51856545005304255</v>
      </c>
      <c r="E7520">
        <f t="shared" ca="1" si="1174"/>
        <v>0.56746336252314988</v>
      </c>
      <c r="F7520">
        <f t="shared" ca="1" si="1175"/>
        <v>0.78931256087326251</v>
      </c>
      <c r="G7520">
        <f t="shared" ca="1" si="1176"/>
        <v>0.54204087118447974</v>
      </c>
      <c r="H7520">
        <f t="shared" ca="1" si="1177"/>
        <v>0.44318131504967084</v>
      </c>
      <c r="I7520">
        <f t="shared" ca="1" si="1178"/>
        <v>0.59566264343229047</v>
      </c>
      <c r="J7520">
        <f t="shared" ca="1" si="1179"/>
        <v>0.94223361736659772</v>
      </c>
    </row>
    <row r="7521" spans="1:10">
      <c r="A7521">
        <f t="shared" ca="1" si="1170"/>
        <v>0.32938489865677401</v>
      </c>
      <c r="B7521">
        <f t="shared" ca="1" si="1171"/>
        <v>0.94864976689014258</v>
      </c>
      <c r="C7521">
        <f t="shared" ca="1" si="1172"/>
        <v>0.51708129140450731</v>
      </c>
      <c r="D7521">
        <f t="shared" ca="1" si="1173"/>
        <v>0.11587589289848044</v>
      </c>
      <c r="E7521">
        <f t="shared" ca="1" si="1174"/>
        <v>0.59366673428154504</v>
      </c>
      <c r="F7521">
        <f t="shared" ca="1" si="1175"/>
        <v>0.97660616900506736</v>
      </c>
      <c r="G7521">
        <f t="shared" ca="1" si="1176"/>
        <v>0.66832412932051821</v>
      </c>
      <c r="H7521">
        <f t="shared" ca="1" si="1177"/>
        <v>0.91523637837114757</v>
      </c>
      <c r="I7521">
        <f t="shared" ca="1" si="1178"/>
        <v>0.75704953580092393</v>
      </c>
      <c r="J7521">
        <f t="shared" ca="1" si="1179"/>
        <v>0.79313334455189377</v>
      </c>
    </row>
    <row r="7522" spans="1:10">
      <c r="A7522">
        <f t="shared" ca="1" si="1170"/>
        <v>0.75914906281628891</v>
      </c>
      <c r="B7522">
        <f t="shared" ca="1" si="1171"/>
        <v>0.15598967164997646</v>
      </c>
      <c r="C7522">
        <f t="shared" ca="1" si="1172"/>
        <v>0.40762900432457405</v>
      </c>
      <c r="D7522">
        <f t="shared" ca="1" si="1173"/>
        <v>0.79222828682395652</v>
      </c>
      <c r="E7522">
        <f t="shared" ca="1" si="1174"/>
        <v>0.45630091330258948</v>
      </c>
      <c r="F7522">
        <f t="shared" ca="1" si="1175"/>
        <v>0.98819877142866552</v>
      </c>
      <c r="G7522">
        <f t="shared" ca="1" si="1176"/>
        <v>0.78904380539772179</v>
      </c>
      <c r="H7522">
        <f t="shared" ca="1" si="1177"/>
        <v>0.34906477363304533</v>
      </c>
      <c r="I7522">
        <f t="shared" ca="1" si="1178"/>
        <v>0.74774082408428555</v>
      </c>
      <c r="J7522">
        <f t="shared" ca="1" si="1179"/>
        <v>0.91385140033398726</v>
      </c>
    </row>
    <row r="7523" spans="1:10">
      <c r="A7523">
        <f t="shared" ca="1" si="1170"/>
        <v>0.18874302119830322</v>
      </c>
      <c r="B7523">
        <f t="shared" ca="1" si="1171"/>
        <v>0.69533452422558817</v>
      </c>
      <c r="C7523">
        <f t="shared" ca="1" si="1172"/>
        <v>0.61006592355002232</v>
      </c>
      <c r="D7523">
        <f t="shared" ca="1" si="1173"/>
        <v>0.69970803694230188</v>
      </c>
      <c r="E7523">
        <f t="shared" ca="1" si="1174"/>
        <v>0.46062763506863602</v>
      </c>
      <c r="F7523">
        <f t="shared" ca="1" si="1175"/>
        <v>0.93697209626773259</v>
      </c>
      <c r="G7523">
        <f t="shared" ca="1" si="1176"/>
        <v>0.43562932961163042</v>
      </c>
      <c r="H7523">
        <f t="shared" ca="1" si="1177"/>
        <v>0.71740132508406074</v>
      </c>
      <c r="I7523">
        <f t="shared" ca="1" si="1178"/>
        <v>0.87244574205653258</v>
      </c>
      <c r="J7523">
        <f t="shared" ca="1" si="1179"/>
        <v>0.83634133705644609</v>
      </c>
    </row>
    <row r="7524" spans="1:10">
      <c r="A7524">
        <f t="shared" ca="1" si="1170"/>
        <v>0.51611480009845523</v>
      </c>
      <c r="B7524">
        <f t="shared" ca="1" si="1171"/>
        <v>0.85729900929985181</v>
      </c>
      <c r="C7524">
        <f t="shared" ca="1" si="1172"/>
        <v>0.79699495509136531</v>
      </c>
      <c r="D7524">
        <f t="shared" ca="1" si="1173"/>
        <v>0.54580057716385677</v>
      </c>
      <c r="E7524">
        <f t="shared" ca="1" si="1174"/>
        <v>0.58058023378317714</v>
      </c>
      <c r="F7524">
        <f t="shared" ca="1" si="1175"/>
        <v>0.89624615183456413</v>
      </c>
      <c r="G7524">
        <f t="shared" ca="1" si="1176"/>
        <v>0.54135804946815402</v>
      </c>
      <c r="H7524">
        <f t="shared" ca="1" si="1177"/>
        <v>0.85377993283593323</v>
      </c>
      <c r="I7524">
        <f t="shared" ca="1" si="1178"/>
        <v>0.73184206399568996</v>
      </c>
      <c r="J7524">
        <f t="shared" ca="1" si="1179"/>
        <v>0.8739975339172863</v>
      </c>
    </row>
    <row r="7525" spans="1:10">
      <c r="A7525">
        <f t="shared" ca="1" si="1170"/>
        <v>0.36465706867261893</v>
      </c>
      <c r="B7525">
        <f t="shared" ca="1" si="1171"/>
        <v>0.51655255770543729</v>
      </c>
      <c r="C7525">
        <f t="shared" ca="1" si="1172"/>
        <v>0.20990612400663988</v>
      </c>
      <c r="D7525">
        <f t="shared" ca="1" si="1173"/>
        <v>0.96434646443048977</v>
      </c>
      <c r="E7525">
        <f t="shared" ca="1" si="1174"/>
        <v>0.47699098868580031</v>
      </c>
      <c r="F7525">
        <f t="shared" ca="1" si="1175"/>
        <v>0.84778830106743208</v>
      </c>
      <c r="G7525">
        <f t="shared" ca="1" si="1176"/>
        <v>0.67842633848369638</v>
      </c>
      <c r="H7525">
        <f t="shared" ca="1" si="1177"/>
        <v>0.93406530720083636</v>
      </c>
      <c r="I7525">
        <f t="shared" ca="1" si="1178"/>
        <v>0.34780380110256992</v>
      </c>
      <c r="J7525">
        <f t="shared" ca="1" si="1179"/>
        <v>0.94787252761594676</v>
      </c>
    </row>
    <row r="7526" spans="1:10">
      <c r="A7526">
        <f t="shared" ca="1" si="1170"/>
        <v>0.13850227333300502</v>
      </c>
      <c r="B7526">
        <f t="shared" ca="1" si="1171"/>
        <v>0.37755288504285578</v>
      </c>
      <c r="C7526">
        <f t="shared" ca="1" si="1172"/>
        <v>0.49930825333730122</v>
      </c>
      <c r="D7526">
        <f t="shared" ca="1" si="1173"/>
        <v>0.89830543593567747</v>
      </c>
      <c r="E7526">
        <f t="shared" ca="1" si="1174"/>
        <v>0.49359296571785327</v>
      </c>
      <c r="F7526">
        <f t="shared" ca="1" si="1175"/>
        <v>0.66287036228217389</v>
      </c>
      <c r="G7526">
        <f t="shared" ca="1" si="1176"/>
        <v>0.54403051909412659</v>
      </c>
      <c r="H7526">
        <f t="shared" ca="1" si="1177"/>
        <v>0.82340014638328596</v>
      </c>
      <c r="I7526">
        <f t="shared" ca="1" si="1178"/>
        <v>0.44284011513223742</v>
      </c>
      <c r="J7526">
        <f t="shared" ca="1" si="1179"/>
        <v>0.96960837859360893</v>
      </c>
    </row>
    <row r="7527" spans="1:10">
      <c r="A7527">
        <f t="shared" ca="1" si="1170"/>
        <v>0.46488542595349536</v>
      </c>
      <c r="B7527">
        <f t="shared" ca="1" si="1171"/>
        <v>0.76222440566565242</v>
      </c>
      <c r="C7527">
        <f t="shared" ca="1" si="1172"/>
        <v>7.0808225496602595E-2</v>
      </c>
      <c r="D7527">
        <f t="shared" ca="1" si="1173"/>
        <v>0.79383523848270143</v>
      </c>
      <c r="E7527">
        <f t="shared" ca="1" si="1174"/>
        <v>0.52452519361127892</v>
      </c>
      <c r="F7527">
        <f t="shared" ca="1" si="1175"/>
        <v>0.96734519016525855</v>
      </c>
      <c r="G7527">
        <f t="shared" ca="1" si="1176"/>
        <v>0.79176796883049105</v>
      </c>
      <c r="H7527">
        <f t="shared" ca="1" si="1177"/>
        <v>0.97353409322709628</v>
      </c>
      <c r="I7527">
        <f t="shared" ca="1" si="1178"/>
        <v>0.62287862109622183</v>
      </c>
      <c r="J7527">
        <f t="shared" ca="1" si="1179"/>
        <v>0.67044243737050935</v>
      </c>
    </row>
    <row r="7528" spans="1:10">
      <c r="A7528">
        <f t="shared" ca="1" si="1170"/>
        <v>0.8706062500346301</v>
      </c>
      <c r="B7528">
        <f t="shared" ca="1" si="1171"/>
        <v>0.85209902659348824</v>
      </c>
      <c r="C7528">
        <f t="shared" ca="1" si="1172"/>
        <v>0.12907287520204414</v>
      </c>
      <c r="D7528">
        <f t="shared" ca="1" si="1173"/>
        <v>0.43248589793437109</v>
      </c>
      <c r="E7528">
        <f t="shared" ca="1" si="1174"/>
        <v>0.30752799927128072</v>
      </c>
      <c r="F7528">
        <f t="shared" ca="1" si="1175"/>
        <v>0.91092245533373029</v>
      </c>
      <c r="G7528">
        <f t="shared" ca="1" si="1176"/>
        <v>0.46358149590116338</v>
      </c>
      <c r="H7528">
        <f t="shared" ca="1" si="1177"/>
        <v>0.79722933940862628</v>
      </c>
      <c r="I7528">
        <f t="shared" ca="1" si="1178"/>
        <v>0.92175944470212823</v>
      </c>
      <c r="J7528">
        <f t="shared" ca="1" si="1179"/>
        <v>0.76645920095859132</v>
      </c>
    </row>
    <row r="7529" spans="1:10">
      <c r="A7529">
        <f t="shared" ca="1" si="1170"/>
        <v>0.71965519532724809</v>
      </c>
      <c r="B7529">
        <f t="shared" ca="1" si="1171"/>
        <v>0.37595597365314504</v>
      </c>
      <c r="C7529">
        <f t="shared" ca="1" si="1172"/>
        <v>0.29423823282283423</v>
      </c>
      <c r="D7529">
        <f t="shared" ca="1" si="1173"/>
        <v>0.67510263297749074</v>
      </c>
      <c r="E7529">
        <f t="shared" ca="1" si="1174"/>
        <v>0.52711760532666763</v>
      </c>
      <c r="F7529">
        <f t="shared" ca="1" si="1175"/>
        <v>0.81907040452772684</v>
      </c>
      <c r="G7529">
        <f t="shared" ca="1" si="1176"/>
        <v>0.49562431747889579</v>
      </c>
      <c r="H7529">
        <f t="shared" ca="1" si="1177"/>
        <v>0.66636576532280478</v>
      </c>
      <c r="I7529">
        <f t="shared" ca="1" si="1178"/>
        <v>0.55056304492655173</v>
      </c>
      <c r="J7529">
        <f t="shared" ca="1" si="1179"/>
        <v>0.9599817980780978</v>
      </c>
    </row>
    <row r="7530" spans="1:10">
      <c r="A7530">
        <f t="shared" ca="1" si="1170"/>
        <v>0.56332837264304558</v>
      </c>
      <c r="B7530">
        <f t="shared" ca="1" si="1171"/>
        <v>0.44151459027963336</v>
      </c>
      <c r="C7530">
        <f t="shared" ca="1" si="1172"/>
        <v>0.26031931492041105</v>
      </c>
      <c r="D7530">
        <f t="shared" ca="1" si="1173"/>
        <v>0.32233480864681829</v>
      </c>
      <c r="E7530">
        <f t="shared" ca="1" si="1174"/>
        <v>0.59805478984659899</v>
      </c>
      <c r="F7530">
        <f t="shared" ca="1" si="1175"/>
        <v>0.92779303519300127</v>
      </c>
      <c r="G7530">
        <f t="shared" ca="1" si="1176"/>
        <v>0.30898706525287156</v>
      </c>
      <c r="H7530">
        <f t="shared" ca="1" si="1177"/>
        <v>0.81975212561013266</v>
      </c>
      <c r="I7530">
        <f t="shared" ca="1" si="1178"/>
        <v>0.67026836519155908</v>
      </c>
      <c r="J7530">
        <f t="shared" ca="1" si="1179"/>
        <v>0.9934246540198286</v>
      </c>
    </row>
    <row r="7531" spans="1:10">
      <c r="A7531">
        <f t="shared" ca="1" si="1170"/>
        <v>7.0654170732788568E-2</v>
      </c>
      <c r="B7531">
        <f t="shared" ca="1" si="1171"/>
        <v>0.3572835822415501</v>
      </c>
      <c r="C7531">
        <f t="shared" ca="1" si="1172"/>
        <v>0.48925326365883404</v>
      </c>
      <c r="D7531">
        <f t="shared" ca="1" si="1173"/>
        <v>0.92838006455067923</v>
      </c>
      <c r="E7531">
        <f t="shared" ca="1" si="1174"/>
        <v>0.41769018209760139</v>
      </c>
      <c r="F7531">
        <f t="shared" ca="1" si="1175"/>
        <v>0.78176638895589812</v>
      </c>
      <c r="G7531">
        <f t="shared" ca="1" si="1176"/>
        <v>0.34399323114980307</v>
      </c>
      <c r="H7531">
        <f t="shared" ca="1" si="1177"/>
        <v>0.52748684498726717</v>
      </c>
      <c r="I7531">
        <f t="shared" ca="1" si="1178"/>
        <v>0.69257766550904543</v>
      </c>
      <c r="J7531">
        <f t="shared" ca="1" si="1179"/>
        <v>0.79571264542273834</v>
      </c>
    </row>
    <row r="7532" spans="1:10">
      <c r="A7532">
        <f t="shared" ca="1" si="1170"/>
        <v>0.27785773628286226</v>
      </c>
      <c r="B7532">
        <f t="shared" ca="1" si="1171"/>
        <v>0.98122276748617687</v>
      </c>
      <c r="C7532">
        <f t="shared" ca="1" si="1172"/>
        <v>0.53276445365854153</v>
      </c>
      <c r="D7532">
        <f t="shared" ca="1" si="1173"/>
        <v>0.9641114264657622</v>
      </c>
      <c r="E7532">
        <f t="shared" ca="1" si="1174"/>
        <v>0.46880591020227574</v>
      </c>
      <c r="F7532">
        <f t="shared" ca="1" si="1175"/>
        <v>0.9282562776432064</v>
      </c>
      <c r="G7532">
        <f t="shared" ca="1" si="1176"/>
        <v>0.3673799908087283</v>
      </c>
      <c r="H7532">
        <f t="shared" ca="1" si="1177"/>
        <v>0.92711420474906259</v>
      </c>
      <c r="I7532">
        <f t="shared" ca="1" si="1178"/>
        <v>0.45037496617908301</v>
      </c>
      <c r="J7532">
        <f t="shared" ca="1" si="1179"/>
        <v>0.84257400603986055</v>
      </c>
    </row>
    <row r="7533" spans="1:10">
      <c r="A7533">
        <f t="shared" ca="1" si="1170"/>
        <v>0.94346112077763111</v>
      </c>
      <c r="B7533">
        <f t="shared" ca="1" si="1171"/>
        <v>0.19196386007817079</v>
      </c>
      <c r="C7533">
        <f t="shared" ca="1" si="1172"/>
        <v>0.17225003890775881</v>
      </c>
      <c r="D7533">
        <f t="shared" ca="1" si="1173"/>
        <v>0.46102962435394512</v>
      </c>
      <c r="E7533">
        <f t="shared" ca="1" si="1174"/>
        <v>0.50116534529240508</v>
      </c>
      <c r="F7533">
        <f t="shared" ca="1" si="1175"/>
        <v>0.96801042120523229</v>
      </c>
      <c r="G7533">
        <f t="shared" ca="1" si="1176"/>
        <v>0.43442428293044438</v>
      </c>
      <c r="H7533">
        <f t="shared" ca="1" si="1177"/>
        <v>0.99611973890347516</v>
      </c>
      <c r="I7533">
        <f t="shared" ca="1" si="1178"/>
        <v>0.54659671711246705</v>
      </c>
      <c r="J7533">
        <f t="shared" ca="1" si="1179"/>
        <v>0.72443995327989463</v>
      </c>
    </row>
    <row r="7534" spans="1:10">
      <c r="A7534">
        <f t="shared" ca="1" si="1170"/>
        <v>0.5696326324701706</v>
      </c>
      <c r="B7534">
        <f t="shared" ca="1" si="1171"/>
        <v>0.89398499837325529</v>
      </c>
      <c r="C7534">
        <f t="shared" ca="1" si="1172"/>
        <v>0.47474721208000537</v>
      </c>
      <c r="D7534">
        <f t="shared" ca="1" si="1173"/>
        <v>0.2135310601671474</v>
      </c>
      <c r="E7534">
        <f t="shared" ca="1" si="1174"/>
        <v>0.56680344467415511</v>
      </c>
      <c r="F7534">
        <f t="shared" ca="1" si="1175"/>
        <v>0.86498639580750281</v>
      </c>
      <c r="G7534">
        <f t="shared" ca="1" si="1176"/>
        <v>0.5838004495906981</v>
      </c>
      <c r="H7534">
        <f t="shared" ca="1" si="1177"/>
        <v>0.61268764096815009</v>
      </c>
      <c r="I7534">
        <f t="shared" ca="1" si="1178"/>
        <v>0.69492484040007163</v>
      </c>
      <c r="J7534">
        <f t="shared" ca="1" si="1179"/>
        <v>0.89386721116633794</v>
      </c>
    </row>
    <row r="7535" spans="1:10">
      <c r="A7535">
        <f t="shared" ca="1" si="1170"/>
        <v>0.69314657058715579</v>
      </c>
      <c r="B7535">
        <f t="shared" ca="1" si="1171"/>
        <v>0.78001389653189657</v>
      </c>
      <c r="C7535">
        <f t="shared" ca="1" si="1172"/>
        <v>0.56233796250508972</v>
      </c>
      <c r="D7535">
        <f t="shared" ca="1" si="1173"/>
        <v>0.86077942275807295</v>
      </c>
      <c r="E7535">
        <f t="shared" ca="1" si="1174"/>
        <v>0.5883647856256613</v>
      </c>
      <c r="F7535">
        <f t="shared" ca="1" si="1175"/>
        <v>0.9874882119811037</v>
      </c>
      <c r="G7535">
        <f t="shared" ca="1" si="1176"/>
        <v>0.51771001168088127</v>
      </c>
      <c r="H7535">
        <f t="shared" ca="1" si="1177"/>
        <v>0.86563199648774869</v>
      </c>
      <c r="I7535">
        <f t="shared" ca="1" si="1178"/>
        <v>0.81920240047513371</v>
      </c>
      <c r="J7535">
        <f t="shared" ca="1" si="1179"/>
        <v>0.76616888008728701</v>
      </c>
    </row>
    <row r="7536" spans="1:10">
      <c r="A7536">
        <f t="shared" ca="1" si="1170"/>
        <v>0.53474757750528745</v>
      </c>
      <c r="B7536">
        <f t="shared" ca="1" si="1171"/>
        <v>0.75125637328146233</v>
      </c>
      <c r="C7536">
        <f t="shared" ca="1" si="1172"/>
        <v>0.50497824104672573</v>
      </c>
      <c r="D7536">
        <f t="shared" ca="1" si="1173"/>
        <v>0.80694945755519232</v>
      </c>
      <c r="E7536">
        <f t="shared" ca="1" si="1174"/>
        <v>0.50600878264409088</v>
      </c>
      <c r="F7536">
        <f t="shared" ca="1" si="1175"/>
        <v>0.6833511794541085</v>
      </c>
      <c r="G7536">
        <f t="shared" ca="1" si="1176"/>
        <v>0.63640134589210873</v>
      </c>
      <c r="H7536">
        <f t="shared" ca="1" si="1177"/>
        <v>0.68133883621800018</v>
      </c>
      <c r="I7536">
        <f t="shared" ca="1" si="1178"/>
        <v>0.96764023811559507</v>
      </c>
      <c r="J7536">
        <f t="shared" ca="1" si="1179"/>
        <v>0.77465892169938844</v>
      </c>
    </row>
    <row r="7537" spans="1:10">
      <c r="A7537">
        <f t="shared" ca="1" si="1170"/>
        <v>0.84790850421896047</v>
      </c>
      <c r="B7537">
        <f t="shared" ca="1" si="1171"/>
        <v>0.98015131346228235</v>
      </c>
      <c r="C7537">
        <f t="shared" ca="1" si="1172"/>
        <v>0.8908858746825562</v>
      </c>
      <c r="D7537">
        <f t="shared" ca="1" si="1173"/>
        <v>0.99248888412208469</v>
      </c>
      <c r="E7537">
        <f t="shared" ca="1" si="1174"/>
        <v>0.47852931602632548</v>
      </c>
      <c r="F7537">
        <f t="shared" ca="1" si="1175"/>
        <v>0.82675661585284854</v>
      </c>
      <c r="G7537">
        <f t="shared" ca="1" si="1176"/>
        <v>0.77065612280142415</v>
      </c>
      <c r="H7537">
        <f t="shared" ca="1" si="1177"/>
        <v>0.82276372415423038</v>
      </c>
      <c r="I7537">
        <f t="shared" ca="1" si="1178"/>
        <v>0.66908467858124787</v>
      </c>
      <c r="J7537">
        <f t="shared" ca="1" si="1179"/>
        <v>0.88930738421682687</v>
      </c>
    </row>
    <row r="7538" spans="1:10">
      <c r="A7538">
        <f t="shared" ca="1" si="1170"/>
        <v>0.93091112672967391</v>
      </c>
      <c r="B7538">
        <f t="shared" ca="1" si="1171"/>
        <v>0.32321926296276349</v>
      </c>
      <c r="C7538">
        <f t="shared" ca="1" si="1172"/>
        <v>0.27786886349893136</v>
      </c>
      <c r="D7538">
        <f t="shared" ca="1" si="1173"/>
        <v>0.78300713004441458</v>
      </c>
      <c r="E7538">
        <f t="shared" ca="1" si="1174"/>
        <v>0.50027089270425529</v>
      </c>
      <c r="F7538">
        <f t="shared" ca="1" si="1175"/>
        <v>0.85578111870982543</v>
      </c>
      <c r="G7538">
        <f t="shared" ca="1" si="1176"/>
        <v>0.2657016637956503</v>
      </c>
      <c r="H7538">
        <f t="shared" ca="1" si="1177"/>
        <v>0.70300267923153292</v>
      </c>
      <c r="I7538">
        <f t="shared" ca="1" si="1178"/>
        <v>0.88389178571108684</v>
      </c>
      <c r="J7538">
        <f t="shared" ca="1" si="1179"/>
        <v>0.9377256635432536</v>
      </c>
    </row>
    <row r="7539" spans="1:10">
      <c r="A7539">
        <f t="shared" ca="1" si="1170"/>
        <v>0.98590505225126135</v>
      </c>
      <c r="B7539">
        <f t="shared" ca="1" si="1171"/>
        <v>0.82524599569738433</v>
      </c>
      <c r="C7539">
        <f t="shared" ca="1" si="1172"/>
        <v>0.39983161285840474</v>
      </c>
      <c r="D7539">
        <f t="shared" ca="1" si="1173"/>
        <v>0.90224662476542172</v>
      </c>
      <c r="E7539">
        <f t="shared" ca="1" si="1174"/>
        <v>0.48725899143649182</v>
      </c>
      <c r="F7539">
        <f t="shared" ca="1" si="1175"/>
        <v>0.70018115107476242</v>
      </c>
      <c r="G7539">
        <f t="shared" ca="1" si="1176"/>
        <v>0.52575695531186772</v>
      </c>
      <c r="H7539">
        <f t="shared" ca="1" si="1177"/>
        <v>0.93389879098086681</v>
      </c>
      <c r="I7539">
        <f t="shared" ca="1" si="1178"/>
        <v>0.67277241726473092</v>
      </c>
      <c r="J7539">
        <f t="shared" ca="1" si="1179"/>
        <v>0.42467833966143886</v>
      </c>
    </row>
    <row r="7540" spans="1:10">
      <c r="A7540">
        <f t="shared" ca="1" si="1170"/>
        <v>0.12845044104068815</v>
      </c>
      <c r="B7540">
        <f t="shared" ca="1" si="1171"/>
        <v>0.66299554093138702</v>
      </c>
      <c r="C7540">
        <f t="shared" ca="1" si="1172"/>
        <v>0.56017467192291948</v>
      </c>
      <c r="D7540">
        <f t="shared" ca="1" si="1173"/>
        <v>0.71996769707405139</v>
      </c>
      <c r="E7540">
        <f t="shared" ca="1" si="1174"/>
        <v>0.46465532796882275</v>
      </c>
      <c r="F7540">
        <f t="shared" ca="1" si="1175"/>
        <v>0.99517605311923418</v>
      </c>
      <c r="G7540">
        <f t="shared" ca="1" si="1176"/>
        <v>0.45051960715307288</v>
      </c>
      <c r="H7540">
        <f t="shared" ca="1" si="1177"/>
        <v>0.74279702687480653</v>
      </c>
      <c r="I7540">
        <f t="shared" ca="1" si="1178"/>
        <v>0.45833286174834686</v>
      </c>
      <c r="J7540">
        <f t="shared" ca="1" si="1179"/>
        <v>0.74964614355576931</v>
      </c>
    </row>
    <row r="7541" spans="1:10">
      <c r="A7541">
        <f t="shared" ca="1" si="1170"/>
        <v>0.53308704985688582</v>
      </c>
      <c r="B7541">
        <f t="shared" ca="1" si="1171"/>
        <v>0.85975228791718661</v>
      </c>
      <c r="C7541">
        <f t="shared" ca="1" si="1172"/>
        <v>9.6682810179741119E-2</v>
      </c>
      <c r="D7541">
        <f t="shared" ca="1" si="1173"/>
        <v>0.4229567318933054</v>
      </c>
      <c r="E7541">
        <f t="shared" ca="1" si="1174"/>
        <v>0.49238795982763445</v>
      </c>
      <c r="F7541">
        <f t="shared" ca="1" si="1175"/>
        <v>0.99090317423709195</v>
      </c>
      <c r="G7541">
        <f t="shared" ca="1" si="1176"/>
        <v>0.47353864582299693</v>
      </c>
      <c r="H7541">
        <f t="shared" ca="1" si="1177"/>
        <v>0.88185947246083884</v>
      </c>
      <c r="I7541">
        <f t="shared" ca="1" si="1178"/>
        <v>0.98853581022732007</v>
      </c>
      <c r="J7541">
        <f t="shared" ca="1" si="1179"/>
        <v>0.78849813380479716</v>
      </c>
    </row>
    <row r="7542" spans="1:10">
      <c r="A7542">
        <f t="shared" ca="1" si="1170"/>
        <v>0.32881252800511551</v>
      </c>
      <c r="B7542">
        <f t="shared" ca="1" si="1171"/>
        <v>0.2504051217561849</v>
      </c>
      <c r="C7542">
        <f t="shared" ca="1" si="1172"/>
        <v>0.76039860724479902</v>
      </c>
      <c r="D7542">
        <f t="shared" ca="1" si="1173"/>
        <v>0.84456280858667143</v>
      </c>
      <c r="E7542">
        <f t="shared" ca="1" si="1174"/>
        <v>0.5393500155409503</v>
      </c>
      <c r="F7542">
        <f t="shared" ca="1" si="1175"/>
        <v>0.95137998657372425</v>
      </c>
      <c r="G7542">
        <f t="shared" ca="1" si="1176"/>
        <v>0.45255737707271471</v>
      </c>
      <c r="H7542">
        <f t="shared" ca="1" si="1177"/>
        <v>0.84247791478176914</v>
      </c>
      <c r="I7542">
        <f t="shared" ca="1" si="1178"/>
        <v>0.6564457566396884</v>
      </c>
      <c r="J7542">
        <f t="shared" ca="1" si="1179"/>
        <v>0.99835409064668545</v>
      </c>
    </row>
    <row r="7543" spans="1:10">
      <c r="A7543">
        <f t="shared" ca="1" si="1170"/>
        <v>0.16102873819670327</v>
      </c>
      <c r="B7543">
        <f t="shared" ca="1" si="1171"/>
        <v>0.95937099860972808</v>
      </c>
      <c r="C7543">
        <f t="shared" ca="1" si="1172"/>
        <v>0.37017224798442661</v>
      </c>
      <c r="D7543">
        <f t="shared" ca="1" si="1173"/>
        <v>0.79254859864383409</v>
      </c>
      <c r="E7543">
        <f t="shared" ca="1" si="1174"/>
        <v>0.56791072288788302</v>
      </c>
      <c r="F7543">
        <f t="shared" ca="1" si="1175"/>
        <v>0.99625888438013543</v>
      </c>
      <c r="G7543">
        <f t="shared" ca="1" si="1176"/>
        <v>0.49685914257330316</v>
      </c>
      <c r="H7543">
        <f t="shared" ca="1" si="1177"/>
        <v>0.74379600393526246</v>
      </c>
      <c r="I7543">
        <f t="shared" ca="1" si="1178"/>
        <v>0.95611029253304669</v>
      </c>
      <c r="J7543">
        <f t="shared" ca="1" si="1179"/>
        <v>0.6455924350188762</v>
      </c>
    </row>
    <row r="7544" spans="1:10">
      <c r="A7544">
        <f t="shared" ca="1" si="1170"/>
        <v>0.48463820324842466</v>
      </c>
      <c r="B7544">
        <f t="shared" ca="1" si="1171"/>
        <v>0.99446676048813609</v>
      </c>
      <c r="C7544">
        <f t="shared" ca="1" si="1172"/>
        <v>0.40337351751235451</v>
      </c>
      <c r="D7544">
        <f t="shared" ca="1" si="1173"/>
        <v>0.64584054485415665</v>
      </c>
      <c r="E7544">
        <f t="shared" ca="1" si="1174"/>
        <v>0.68018444535100053</v>
      </c>
      <c r="F7544">
        <f t="shared" ca="1" si="1175"/>
        <v>0.92404913528898103</v>
      </c>
      <c r="G7544">
        <f t="shared" ca="1" si="1176"/>
        <v>0.43226173345961127</v>
      </c>
      <c r="H7544">
        <f t="shared" ca="1" si="1177"/>
        <v>0.87210400890650142</v>
      </c>
      <c r="I7544">
        <f t="shared" ca="1" si="1178"/>
        <v>0.38638995534329479</v>
      </c>
      <c r="J7544">
        <f t="shared" ca="1" si="1179"/>
        <v>0.95123869780610093</v>
      </c>
    </row>
    <row r="7545" spans="1:10">
      <c r="A7545">
        <f t="shared" ca="1" si="1170"/>
        <v>0.39232460293021365</v>
      </c>
      <c r="B7545">
        <f t="shared" ca="1" si="1171"/>
        <v>0.8540930586329516</v>
      </c>
      <c r="C7545">
        <f t="shared" ca="1" si="1172"/>
        <v>0.81482161508320194</v>
      </c>
      <c r="D7545">
        <f t="shared" ca="1" si="1173"/>
        <v>0.75057118892255592</v>
      </c>
      <c r="E7545">
        <f t="shared" ca="1" si="1174"/>
        <v>0.51944551691115382</v>
      </c>
      <c r="F7545">
        <f t="shared" ca="1" si="1175"/>
        <v>0.81966611239126852</v>
      </c>
      <c r="G7545">
        <f t="shared" ca="1" si="1176"/>
        <v>0.6097662062417073</v>
      </c>
      <c r="H7545">
        <f t="shared" ca="1" si="1177"/>
        <v>0.75509638094869869</v>
      </c>
      <c r="I7545">
        <f t="shared" ca="1" si="1178"/>
        <v>0.70312130871822776</v>
      </c>
      <c r="J7545">
        <f t="shared" ca="1" si="1179"/>
        <v>0.89876119285037692</v>
      </c>
    </row>
    <row r="7546" spans="1:10">
      <c r="A7546">
        <f t="shared" ca="1" si="1170"/>
        <v>0.55436364302964436</v>
      </c>
      <c r="B7546">
        <f t="shared" ca="1" si="1171"/>
        <v>0.9665824075751086</v>
      </c>
      <c r="C7546">
        <f t="shared" ca="1" si="1172"/>
        <v>0.39891150453573143</v>
      </c>
      <c r="D7546">
        <f t="shared" ca="1" si="1173"/>
        <v>0.41808816564456119</v>
      </c>
      <c r="E7546">
        <f t="shared" ca="1" si="1174"/>
        <v>0.42191910490424139</v>
      </c>
      <c r="F7546">
        <f t="shared" ca="1" si="1175"/>
        <v>0.86970194803455825</v>
      </c>
      <c r="G7546">
        <f t="shared" ca="1" si="1176"/>
        <v>0.22151457309802042</v>
      </c>
      <c r="H7546">
        <f t="shared" ca="1" si="1177"/>
        <v>0.64350508451444344</v>
      </c>
      <c r="I7546">
        <f t="shared" ca="1" si="1178"/>
        <v>0.61752977499240025</v>
      </c>
      <c r="J7546">
        <f t="shared" ca="1" si="1179"/>
        <v>0.778697977079708</v>
      </c>
    </row>
    <row r="7547" spans="1:10">
      <c r="A7547">
        <f t="shared" ca="1" si="1170"/>
        <v>0.39761514435545564</v>
      </c>
      <c r="B7547">
        <f t="shared" ca="1" si="1171"/>
        <v>0.73385402428856406</v>
      </c>
      <c r="C7547">
        <f t="shared" ca="1" si="1172"/>
        <v>0.46368029119303078</v>
      </c>
      <c r="D7547">
        <f t="shared" ca="1" si="1173"/>
        <v>0.87940532803353211</v>
      </c>
      <c r="E7547">
        <f t="shared" ca="1" si="1174"/>
        <v>0.48321622514467893</v>
      </c>
      <c r="F7547">
        <f t="shared" ca="1" si="1175"/>
        <v>0.64790092106368569</v>
      </c>
      <c r="G7547">
        <f t="shared" ca="1" si="1176"/>
        <v>0.65934677291724375</v>
      </c>
      <c r="H7547">
        <f t="shared" ca="1" si="1177"/>
        <v>0.99369063590660234</v>
      </c>
      <c r="I7547">
        <f t="shared" ca="1" si="1178"/>
        <v>0.89057743255664601</v>
      </c>
      <c r="J7547">
        <f t="shared" ca="1" si="1179"/>
        <v>0.96731310381630831</v>
      </c>
    </row>
    <row r="7548" spans="1:10">
      <c r="A7548">
        <f t="shared" ca="1" si="1170"/>
        <v>0.83890185804429063</v>
      </c>
      <c r="B7548">
        <f t="shared" ca="1" si="1171"/>
        <v>0.67161099139723124</v>
      </c>
      <c r="C7548">
        <f t="shared" ca="1" si="1172"/>
        <v>0.76925554418061382</v>
      </c>
      <c r="D7548">
        <f t="shared" ca="1" si="1173"/>
        <v>0.97965671907083673</v>
      </c>
      <c r="E7548">
        <f t="shared" ca="1" si="1174"/>
        <v>0.38629552200946399</v>
      </c>
      <c r="F7548">
        <f t="shared" ca="1" si="1175"/>
        <v>0.91640709458361824</v>
      </c>
      <c r="G7548">
        <f t="shared" ca="1" si="1176"/>
        <v>0.32166214270985988</v>
      </c>
      <c r="H7548">
        <f t="shared" ca="1" si="1177"/>
        <v>0.72031992989041904</v>
      </c>
      <c r="I7548">
        <f t="shared" ca="1" si="1178"/>
        <v>0.58543851135512437</v>
      </c>
      <c r="J7548">
        <f t="shared" ca="1" si="1179"/>
        <v>0.43455331811092268</v>
      </c>
    </row>
    <row r="7549" spans="1:10">
      <c r="A7549">
        <f t="shared" ca="1" si="1170"/>
        <v>0.51257279318477522</v>
      </c>
      <c r="B7549">
        <f t="shared" ca="1" si="1171"/>
        <v>0.75485801859356982</v>
      </c>
      <c r="C7549">
        <f t="shared" ca="1" si="1172"/>
        <v>0.4744258421677946</v>
      </c>
      <c r="D7549">
        <f t="shared" ca="1" si="1173"/>
        <v>0.8564900068746466</v>
      </c>
      <c r="E7549">
        <f t="shared" ca="1" si="1174"/>
        <v>0.42515950666999802</v>
      </c>
      <c r="F7549">
        <f t="shared" ca="1" si="1175"/>
        <v>0.899150935203469</v>
      </c>
      <c r="G7549">
        <f t="shared" ca="1" si="1176"/>
        <v>0.44744537256132788</v>
      </c>
      <c r="H7549">
        <f t="shared" ca="1" si="1177"/>
        <v>0.897516484012575</v>
      </c>
      <c r="I7549">
        <f t="shared" ca="1" si="1178"/>
        <v>0.9735412407709374</v>
      </c>
      <c r="J7549">
        <f t="shared" ca="1" si="1179"/>
        <v>0.98473884836187331</v>
      </c>
    </row>
    <row r="7550" spans="1:10">
      <c r="A7550">
        <f t="shared" ca="1" si="1170"/>
        <v>9.7014471565914917E-3</v>
      </c>
      <c r="B7550">
        <f t="shared" ca="1" si="1171"/>
        <v>0.41480502376858652</v>
      </c>
      <c r="C7550">
        <f t="shared" ca="1" si="1172"/>
        <v>0.50227403543562132</v>
      </c>
      <c r="D7550">
        <f t="shared" ca="1" si="1173"/>
        <v>0.58275973362593514</v>
      </c>
      <c r="E7550">
        <f t="shared" ca="1" si="1174"/>
        <v>0.41209783445389453</v>
      </c>
      <c r="F7550">
        <f t="shared" ca="1" si="1175"/>
        <v>0.82308134228354946</v>
      </c>
      <c r="G7550">
        <f t="shared" ca="1" si="1176"/>
        <v>0.66308551101837132</v>
      </c>
      <c r="H7550">
        <f t="shared" ca="1" si="1177"/>
        <v>0.93931572942582864</v>
      </c>
      <c r="I7550">
        <f t="shared" ca="1" si="1178"/>
        <v>0.83341740007534959</v>
      </c>
      <c r="J7550">
        <f t="shared" ca="1" si="1179"/>
        <v>0.83773459822692709</v>
      </c>
    </row>
    <row r="7551" spans="1:10">
      <c r="A7551">
        <f t="shared" ca="1" si="1170"/>
        <v>0.35897792486749247</v>
      </c>
      <c r="B7551">
        <f t="shared" ca="1" si="1171"/>
        <v>0.54805359906949813</v>
      </c>
      <c r="C7551">
        <f t="shared" ca="1" si="1172"/>
        <v>0.24804481390765043</v>
      </c>
      <c r="D7551">
        <f t="shared" ca="1" si="1173"/>
        <v>0.62510288685227433</v>
      </c>
      <c r="E7551">
        <f t="shared" ca="1" si="1174"/>
        <v>0.45858995213250875</v>
      </c>
      <c r="F7551">
        <f t="shared" ca="1" si="1175"/>
        <v>0.7576378733858562</v>
      </c>
      <c r="G7551">
        <f t="shared" ca="1" si="1176"/>
        <v>0.39167662330492264</v>
      </c>
      <c r="H7551">
        <f t="shared" ca="1" si="1177"/>
        <v>0.81677250610672392</v>
      </c>
      <c r="I7551">
        <f t="shared" ca="1" si="1178"/>
        <v>0.92789941508765916</v>
      </c>
      <c r="J7551">
        <f t="shared" ca="1" si="1179"/>
        <v>0.93308321900443314</v>
      </c>
    </row>
    <row r="7552" spans="1:10">
      <c r="A7552">
        <f t="shared" ca="1" si="1170"/>
        <v>0.68166130548826431</v>
      </c>
      <c r="B7552">
        <f t="shared" ca="1" si="1171"/>
        <v>0.47705995381427879</v>
      </c>
      <c r="C7552">
        <f t="shared" ca="1" si="1172"/>
        <v>0.25273294058576057</v>
      </c>
      <c r="D7552">
        <f t="shared" ca="1" si="1173"/>
        <v>0.77587621974870191</v>
      </c>
      <c r="E7552">
        <f t="shared" ca="1" si="1174"/>
        <v>0.58403846472069709</v>
      </c>
      <c r="F7552">
        <f t="shared" ca="1" si="1175"/>
        <v>0.96733218983673219</v>
      </c>
      <c r="G7552">
        <f t="shared" ca="1" si="1176"/>
        <v>0.64923931274424518</v>
      </c>
      <c r="H7552">
        <f t="shared" ca="1" si="1177"/>
        <v>0.98055899381164335</v>
      </c>
      <c r="I7552">
        <f t="shared" ca="1" si="1178"/>
        <v>0.33883836812607937</v>
      </c>
      <c r="J7552">
        <f t="shared" ca="1" si="1179"/>
        <v>0.84046850438179943</v>
      </c>
    </row>
    <row r="7553" spans="1:10">
      <c r="A7553">
        <f t="shared" ca="1" si="1170"/>
        <v>0.90546300347165132</v>
      </c>
      <c r="B7553">
        <f t="shared" ca="1" si="1171"/>
        <v>0.35430271220630338</v>
      </c>
      <c r="C7553">
        <f t="shared" ca="1" si="1172"/>
        <v>0.62895918532955841</v>
      </c>
      <c r="D7553">
        <f t="shared" ca="1" si="1173"/>
        <v>0.77623855058823499</v>
      </c>
      <c r="E7553">
        <f t="shared" ca="1" si="1174"/>
        <v>0.52148814142696898</v>
      </c>
      <c r="F7553">
        <f t="shared" ca="1" si="1175"/>
        <v>0.88590707701857774</v>
      </c>
      <c r="G7553">
        <f t="shared" ca="1" si="1176"/>
        <v>0.31859717690641903</v>
      </c>
      <c r="H7553">
        <f t="shared" ca="1" si="1177"/>
        <v>0.76876353624218308</v>
      </c>
      <c r="I7553">
        <f t="shared" ca="1" si="1178"/>
        <v>0.70981761611454619</v>
      </c>
      <c r="J7553">
        <f t="shared" ca="1" si="1179"/>
        <v>0.78670641382396544</v>
      </c>
    </row>
    <row r="7554" spans="1:10">
      <c r="A7554">
        <f t="shared" ca="1" si="1170"/>
        <v>0.80491171295397024</v>
      </c>
      <c r="B7554">
        <f t="shared" ca="1" si="1171"/>
        <v>0.43382561767886929</v>
      </c>
      <c r="C7554">
        <f t="shared" ca="1" si="1172"/>
        <v>0.5352837358156326</v>
      </c>
      <c r="D7554">
        <f t="shared" ca="1" si="1173"/>
        <v>0.82343122801352808</v>
      </c>
      <c r="E7554">
        <f t="shared" ca="1" si="1174"/>
        <v>0.2821494541582949</v>
      </c>
      <c r="F7554">
        <f t="shared" ca="1" si="1175"/>
        <v>0.8522145278318829</v>
      </c>
      <c r="G7554">
        <f t="shared" ca="1" si="1176"/>
        <v>0.48863388116490075</v>
      </c>
      <c r="H7554">
        <f t="shared" ca="1" si="1177"/>
        <v>0.79588528445250051</v>
      </c>
      <c r="I7554">
        <f t="shared" ca="1" si="1178"/>
        <v>0.9157803280032395</v>
      </c>
      <c r="J7554">
        <f t="shared" ca="1" si="1179"/>
        <v>0.48370057173777425</v>
      </c>
    </row>
    <row r="7555" spans="1:10">
      <c r="A7555">
        <f t="shared" ref="A7555:A7618" ca="1" si="1180">RAND()</f>
        <v>0.55201849566031225</v>
      </c>
      <c r="B7555">
        <f t="shared" ref="B7555:B7618" ca="1" si="1181">MAX(RAND(),RAND())</f>
        <v>0.92389533509921806</v>
      </c>
      <c r="C7555">
        <f t="shared" ref="C7555:C7618" ca="1" si="1182">(RAND()+RAND())/2</f>
        <v>0.24144327322735704</v>
      </c>
      <c r="D7555">
        <f t="shared" ref="D7555:D7618" ca="1" si="1183">1-ABS(RAND()+RAND()-1)</f>
        <v>0.90653968748823832</v>
      </c>
      <c r="E7555">
        <f t="shared" ref="E7555:E7618" ca="1" si="1184">(RAND()+RAND()+RAND()+RAND()+RAND()+RAND()+RAND()+RAND()+RAND()+RAND()+RAND()+RAND())/12</f>
        <v>0.5311983540233991</v>
      </c>
      <c r="F7555">
        <f t="shared" ref="F7555:F7618" ca="1" si="1185">MAX(RAND(),RAND(),RAND(),RAND(),RAND(),RAND())</f>
        <v>0.98355077222769571</v>
      </c>
      <c r="G7555">
        <f t="shared" ref="G7555:G7618" ca="1" si="1186">(RAND()+RAND()+RAND()+RAND())/4</f>
        <v>0.60915343099800845</v>
      </c>
      <c r="H7555">
        <f t="shared" ref="H7555:H7618" ca="1" si="1187">1-ABS(RAND()+RAND()+RAND()+RAND()+RAND()+RAND()-3)/3</f>
        <v>0.79615985739302408</v>
      </c>
      <c r="I7555">
        <f t="shared" ref="I7555:I7618" ca="1" si="1188">MAX(RAND(),RAND(),RAND())</f>
        <v>0.97722756378847997</v>
      </c>
      <c r="J7555">
        <f t="shared" ref="J7555:J7618" ca="1" si="1189">MAX(RAND(),RAND(),RAND(),RAND())</f>
        <v>0.71544478811450096</v>
      </c>
    </row>
    <row r="7556" spans="1:10">
      <c r="A7556">
        <f t="shared" ca="1" si="1180"/>
        <v>0.92012858902872363</v>
      </c>
      <c r="B7556">
        <f t="shared" ca="1" si="1181"/>
        <v>0.7968299557523022</v>
      </c>
      <c r="C7556">
        <f t="shared" ca="1" si="1182"/>
        <v>0.40203977097284804</v>
      </c>
      <c r="D7556">
        <f t="shared" ca="1" si="1183"/>
        <v>0.35650335426971136</v>
      </c>
      <c r="E7556">
        <f t="shared" ca="1" si="1184"/>
        <v>0.51802169289483679</v>
      </c>
      <c r="F7556">
        <f t="shared" ca="1" si="1185"/>
        <v>0.89328114042439921</v>
      </c>
      <c r="G7556">
        <f t="shared" ca="1" si="1186"/>
        <v>0.41231882347218424</v>
      </c>
      <c r="H7556">
        <f t="shared" ca="1" si="1187"/>
        <v>0.98495247421389853</v>
      </c>
      <c r="I7556">
        <f t="shared" ca="1" si="1188"/>
        <v>0.22727932945983009</v>
      </c>
      <c r="J7556">
        <f t="shared" ca="1" si="1189"/>
        <v>0.86985649631023021</v>
      </c>
    </row>
    <row r="7557" spans="1:10">
      <c r="A7557">
        <f t="shared" ca="1" si="1180"/>
        <v>0.85685396274163139</v>
      </c>
      <c r="B7557">
        <f t="shared" ca="1" si="1181"/>
        <v>0.722757946085542</v>
      </c>
      <c r="C7557">
        <f t="shared" ca="1" si="1182"/>
        <v>0.90935298915592921</v>
      </c>
      <c r="D7557">
        <f t="shared" ca="1" si="1183"/>
        <v>0.16604820623675942</v>
      </c>
      <c r="E7557">
        <f t="shared" ca="1" si="1184"/>
        <v>0.5320689443013813</v>
      </c>
      <c r="F7557">
        <f t="shared" ca="1" si="1185"/>
        <v>0.75329365660032477</v>
      </c>
      <c r="G7557">
        <f t="shared" ca="1" si="1186"/>
        <v>0.71992779527715745</v>
      </c>
      <c r="H7557">
        <f t="shared" ca="1" si="1187"/>
        <v>0.95342318110781177</v>
      </c>
      <c r="I7557">
        <f t="shared" ca="1" si="1188"/>
        <v>0.96105440969623501</v>
      </c>
      <c r="J7557">
        <f t="shared" ca="1" si="1189"/>
        <v>0.74428095681115458</v>
      </c>
    </row>
    <row r="7558" spans="1:10">
      <c r="A7558">
        <f t="shared" ca="1" si="1180"/>
        <v>0.2036809347607722</v>
      </c>
      <c r="B7558">
        <f t="shared" ca="1" si="1181"/>
        <v>0.91110570310133987</v>
      </c>
      <c r="C7558">
        <f t="shared" ca="1" si="1182"/>
        <v>0.75886939654707941</v>
      </c>
      <c r="D7558">
        <f t="shared" ca="1" si="1183"/>
        <v>0.16167915204860872</v>
      </c>
      <c r="E7558">
        <f t="shared" ca="1" si="1184"/>
        <v>0.63754332830750682</v>
      </c>
      <c r="F7558">
        <f t="shared" ca="1" si="1185"/>
        <v>0.7141269313162435</v>
      </c>
      <c r="G7558">
        <f t="shared" ca="1" si="1186"/>
        <v>0.35686493683849757</v>
      </c>
      <c r="H7558">
        <f t="shared" ca="1" si="1187"/>
        <v>0.85009900476662847</v>
      </c>
      <c r="I7558">
        <f t="shared" ca="1" si="1188"/>
        <v>0.90714604564136359</v>
      </c>
      <c r="J7558">
        <f t="shared" ca="1" si="1189"/>
        <v>0.93140995995058606</v>
      </c>
    </row>
    <row r="7559" spans="1:10">
      <c r="A7559">
        <f t="shared" ca="1" si="1180"/>
        <v>0.81046947341395215</v>
      </c>
      <c r="B7559">
        <f t="shared" ca="1" si="1181"/>
        <v>0.58441558828882223</v>
      </c>
      <c r="C7559">
        <f t="shared" ca="1" si="1182"/>
        <v>0.49123714884041592</v>
      </c>
      <c r="D7559">
        <f t="shared" ca="1" si="1183"/>
        <v>0.48245717130984977</v>
      </c>
      <c r="E7559">
        <f t="shared" ca="1" si="1184"/>
        <v>0.49996348318798556</v>
      </c>
      <c r="F7559">
        <f t="shared" ca="1" si="1185"/>
        <v>0.8636940237094306</v>
      </c>
      <c r="G7559">
        <f t="shared" ca="1" si="1186"/>
        <v>0.36496344858663204</v>
      </c>
      <c r="H7559">
        <f t="shared" ca="1" si="1187"/>
        <v>0.73297508089210806</v>
      </c>
      <c r="I7559">
        <f t="shared" ca="1" si="1188"/>
        <v>0.99446360691691571</v>
      </c>
      <c r="J7559">
        <f t="shared" ca="1" si="1189"/>
        <v>0.97906249261387224</v>
      </c>
    </row>
    <row r="7560" spans="1:10">
      <c r="A7560">
        <f t="shared" ca="1" si="1180"/>
        <v>0.78703956625027605</v>
      </c>
      <c r="B7560">
        <f t="shared" ca="1" si="1181"/>
        <v>0.53912313207664564</v>
      </c>
      <c r="C7560">
        <f t="shared" ca="1" si="1182"/>
        <v>0.85698053496465354</v>
      </c>
      <c r="D7560">
        <f t="shared" ca="1" si="1183"/>
        <v>0.36455051109370284</v>
      </c>
      <c r="E7560">
        <f t="shared" ca="1" si="1184"/>
        <v>0.49368340361963864</v>
      </c>
      <c r="F7560">
        <f t="shared" ca="1" si="1185"/>
        <v>0.73933007889835833</v>
      </c>
      <c r="G7560">
        <f t="shared" ca="1" si="1186"/>
        <v>0.22196777886103286</v>
      </c>
      <c r="H7560">
        <f t="shared" ca="1" si="1187"/>
        <v>0.9906488181805061</v>
      </c>
      <c r="I7560">
        <f t="shared" ca="1" si="1188"/>
        <v>0.95560903429546684</v>
      </c>
      <c r="J7560">
        <f t="shared" ca="1" si="1189"/>
        <v>0.9370082126169641</v>
      </c>
    </row>
    <row r="7561" spans="1:10">
      <c r="A7561">
        <f t="shared" ca="1" si="1180"/>
        <v>0.14161962146319862</v>
      </c>
      <c r="B7561">
        <f t="shared" ca="1" si="1181"/>
        <v>0.80616260762068492</v>
      </c>
      <c r="C7561">
        <f t="shared" ca="1" si="1182"/>
        <v>0.4514868150431437</v>
      </c>
      <c r="D7561">
        <f t="shared" ca="1" si="1183"/>
        <v>0.1959529237295774</v>
      </c>
      <c r="E7561">
        <f t="shared" ca="1" si="1184"/>
        <v>0.49967374066632403</v>
      </c>
      <c r="F7561">
        <f t="shared" ca="1" si="1185"/>
        <v>0.75873315046647782</v>
      </c>
      <c r="G7561">
        <f t="shared" ca="1" si="1186"/>
        <v>0.43798633493395628</v>
      </c>
      <c r="H7561">
        <f t="shared" ca="1" si="1187"/>
        <v>0.98330275699720993</v>
      </c>
      <c r="I7561">
        <f t="shared" ca="1" si="1188"/>
        <v>0.59311924659431181</v>
      </c>
      <c r="J7561">
        <f t="shared" ca="1" si="1189"/>
        <v>0.97539160595031582</v>
      </c>
    </row>
    <row r="7562" spans="1:10">
      <c r="A7562">
        <f t="shared" ca="1" si="1180"/>
        <v>0.71333950829149573</v>
      </c>
      <c r="B7562">
        <f t="shared" ca="1" si="1181"/>
        <v>0.86127934553564511</v>
      </c>
      <c r="C7562">
        <f t="shared" ca="1" si="1182"/>
        <v>0.27488466303686598</v>
      </c>
      <c r="D7562">
        <f t="shared" ca="1" si="1183"/>
        <v>0.567693434933779</v>
      </c>
      <c r="E7562">
        <f t="shared" ca="1" si="1184"/>
        <v>0.49932470813354229</v>
      </c>
      <c r="F7562">
        <f t="shared" ca="1" si="1185"/>
        <v>0.67608990615101128</v>
      </c>
      <c r="G7562">
        <f t="shared" ca="1" si="1186"/>
        <v>0.64943571294695923</v>
      </c>
      <c r="H7562">
        <f t="shared" ca="1" si="1187"/>
        <v>0.68749516563563939</v>
      </c>
      <c r="I7562">
        <f t="shared" ca="1" si="1188"/>
        <v>0.52658271750814212</v>
      </c>
      <c r="J7562">
        <f t="shared" ca="1" si="1189"/>
        <v>0.90692247023811268</v>
      </c>
    </row>
    <row r="7563" spans="1:10">
      <c r="A7563">
        <f t="shared" ca="1" si="1180"/>
        <v>0.82583100359577277</v>
      </c>
      <c r="B7563">
        <f t="shared" ca="1" si="1181"/>
        <v>0.99123070110708422</v>
      </c>
      <c r="C7563">
        <f t="shared" ca="1" si="1182"/>
        <v>0.68921014008546833</v>
      </c>
      <c r="D7563">
        <f t="shared" ca="1" si="1183"/>
        <v>0.76525894550510731</v>
      </c>
      <c r="E7563">
        <f t="shared" ca="1" si="1184"/>
        <v>0.46364129207554988</v>
      </c>
      <c r="F7563">
        <f t="shared" ca="1" si="1185"/>
        <v>0.97604160392739003</v>
      </c>
      <c r="G7563">
        <f t="shared" ca="1" si="1186"/>
        <v>0.41233158470825287</v>
      </c>
      <c r="H7563">
        <f t="shared" ca="1" si="1187"/>
        <v>0.97760529377594452</v>
      </c>
      <c r="I7563">
        <f t="shared" ca="1" si="1188"/>
        <v>0.62559010647342639</v>
      </c>
      <c r="J7563">
        <f t="shared" ca="1" si="1189"/>
        <v>0.57171900802586051</v>
      </c>
    </row>
    <row r="7564" spans="1:10">
      <c r="A7564">
        <f t="shared" ca="1" si="1180"/>
        <v>0.97988456533306056</v>
      </c>
      <c r="B7564">
        <f t="shared" ca="1" si="1181"/>
        <v>0.87764575794103283</v>
      </c>
      <c r="C7564">
        <f t="shared" ca="1" si="1182"/>
        <v>0.42458761186511085</v>
      </c>
      <c r="D7564">
        <f t="shared" ca="1" si="1183"/>
        <v>0.78108680983309764</v>
      </c>
      <c r="E7564">
        <f t="shared" ca="1" si="1184"/>
        <v>0.41471772498658965</v>
      </c>
      <c r="F7564">
        <f t="shared" ca="1" si="1185"/>
        <v>0.95945306018035748</v>
      </c>
      <c r="G7564">
        <f t="shared" ca="1" si="1186"/>
        <v>0.2272286819457866</v>
      </c>
      <c r="H7564">
        <f t="shared" ca="1" si="1187"/>
        <v>0.71673472581902864</v>
      </c>
      <c r="I7564">
        <f t="shared" ca="1" si="1188"/>
        <v>0.16939889351664572</v>
      </c>
      <c r="J7564">
        <f t="shared" ca="1" si="1189"/>
        <v>0.61204022151354076</v>
      </c>
    </row>
    <row r="7565" spans="1:10">
      <c r="A7565">
        <f t="shared" ca="1" si="1180"/>
        <v>0.52453280336989216</v>
      </c>
      <c r="B7565">
        <f t="shared" ca="1" si="1181"/>
        <v>0.97928139429615424</v>
      </c>
      <c r="C7565">
        <f t="shared" ca="1" si="1182"/>
        <v>0.86951975058788422</v>
      </c>
      <c r="D7565">
        <f t="shared" ca="1" si="1183"/>
        <v>0.64575773561205185</v>
      </c>
      <c r="E7565">
        <f t="shared" ca="1" si="1184"/>
        <v>0.61465011552100579</v>
      </c>
      <c r="F7565">
        <f t="shared" ca="1" si="1185"/>
        <v>0.95168143670686955</v>
      </c>
      <c r="G7565">
        <f t="shared" ca="1" si="1186"/>
        <v>0.41025345649629058</v>
      </c>
      <c r="H7565">
        <f t="shared" ca="1" si="1187"/>
        <v>0.94703368271385335</v>
      </c>
      <c r="I7565">
        <f t="shared" ca="1" si="1188"/>
        <v>0.59995108517076035</v>
      </c>
      <c r="J7565">
        <f t="shared" ca="1" si="1189"/>
        <v>0.56561108610240862</v>
      </c>
    </row>
    <row r="7566" spans="1:10">
      <c r="A7566">
        <f t="shared" ca="1" si="1180"/>
        <v>0.70886841598474515</v>
      </c>
      <c r="B7566">
        <f t="shared" ca="1" si="1181"/>
        <v>0.99446808545444654</v>
      </c>
      <c r="C7566">
        <f t="shared" ca="1" si="1182"/>
        <v>0.42145096387080949</v>
      </c>
      <c r="D7566">
        <f t="shared" ca="1" si="1183"/>
        <v>0.56860193556314775</v>
      </c>
      <c r="E7566">
        <f t="shared" ca="1" si="1184"/>
        <v>0.48587825639987825</v>
      </c>
      <c r="F7566">
        <f t="shared" ca="1" si="1185"/>
        <v>0.8827470582605863</v>
      </c>
      <c r="G7566">
        <f t="shared" ca="1" si="1186"/>
        <v>0.63603832477862143</v>
      </c>
      <c r="H7566">
        <f t="shared" ca="1" si="1187"/>
        <v>0.81724503522686742</v>
      </c>
      <c r="I7566">
        <f t="shared" ca="1" si="1188"/>
        <v>0.66617761682276377</v>
      </c>
      <c r="J7566">
        <f t="shared" ca="1" si="1189"/>
        <v>0.97187087303413389</v>
      </c>
    </row>
    <row r="7567" spans="1:10">
      <c r="A7567">
        <f t="shared" ca="1" si="1180"/>
        <v>0.26288317416313411</v>
      </c>
      <c r="B7567">
        <f t="shared" ca="1" si="1181"/>
        <v>0.41807158427698643</v>
      </c>
      <c r="C7567">
        <f t="shared" ca="1" si="1182"/>
        <v>0.53806797156920583</v>
      </c>
      <c r="D7567">
        <f t="shared" ca="1" si="1183"/>
        <v>0.45912120973435666</v>
      </c>
      <c r="E7567">
        <f t="shared" ca="1" si="1184"/>
        <v>0.53121262972755701</v>
      </c>
      <c r="F7567">
        <f t="shared" ca="1" si="1185"/>
        <v>0.93771992128207504</v>
      </c>
      <c r="G7567">
        <f t="shared" ca="1" si="1186"/>
        <v>0.27238690615740696</v>
      </c>
      <c r="H7567">
        <f t="shared" ca="1" si="1187"/>
        <v>0.56174229080133831</v>
      </c>
      <c r="I7567">
        <f t="shared" ca="1" si="1188"/>
        <v>0.44661825569333313</v>
      </c>
      <c r="J7567">
        <f t="shared" ca="1" si="1189"/>
        <v>0.91685412530372834</v>
      </c>
    </row>
    <row r="7568" spans="1:10">
      <c r="A7568">
        <f t="shared" ca="1" si="1180"/>
        <v>7.4503294515861462E-2</v>
      </c>
      <c r="B7568">
        <f t="shared" ca="1" si="1181"/>
        <v>0.59706156695786849</v>
      </c>
      <c r="C7568">
        <f t="shared" ca="1" si="1182"/>
        <v>0.38824803419343301</v>
      </c>
      <c r="D7568">
        <f t="shared" ca="1" si="1183"/>
        <v>0.58108120347731362</v>
      </c>
      <c r="E7568">
        <f t="shared" ca="1" si="1184"/>
        <v>0.66576074663597495</v>
      </c>
      <c r="F7568">
        <f t="shared" ca="1" si="1185"/>
        <v>0.48430422389945349</v>
      </c>
      <c r="G7568">
        <f t="shared" ca="1" si="1186"/>
        <v>0.54380483888754871</v>
      </c>
      <c r="H7568">
        <f t="shared" ca="1" si="1187"/>
        <v>0.7813717098561147</v>
      </c>
      <c r="I7568">
        <f t="shared" ca="1" si="1188"/>
        <v>0.46891476431300938</v>
      </c>
      <c r="J7568">
        <f t="shared" ca="1" si="1189"/>
        <v>0.74342497080656877</v>
      </c>
    </row>
    <row r="7569" spans="1:10">
      <c r="A7569">
        <f t="shared" ca="1" si="1180"/>
        <v>0.4315638972410023</v>
      </c>
      <c r="B7569">
        <f t="shared" ca="1" si="1181"/>
        <v>0.88056916506025562</v>
      </c>
      <c r="C7569">
        <f t="shared" ca="1" si="1182"/>
        <v>0.72119465088992296</v>
      </c>
      <c r="D7569">
        <f t="shared" ca="1" si="1183"/>
        <v>0.44985084621714089</v>
      </c>
      <c r="E7569">
        <f t="shared" ca="1" si="1184"/>
        <v>0.48451971701292235</v>
      </c>
      <c r="F7569">
        <f t="shared" ca="1" si="1185"/>
        <v>0.78786478089020662</v>
      </c>
      <c r="G7569">
        <f t="shared" ca="1" si="1186"/>
        <v>0.62789654099855752</v>
      </c>
      <c r="H7569">
        <f t="shared" ca="1" si="1187"/>
        <v>0.71356148321723789</v>
      </c>
      <c r="I7569">
        <f t="shared" ca="1" si="1188"/>
        <v>0.64358720534248537</v>
      </c>
      <c r="J7569">
        <f t="shared" ca="1" si="1189"/>
        <v>0.8173129536331516</v>
      </c>
    </row>
    <row r="7570" spans="1:10">
      <c r="A7570">
        <f t="shared" ca="1" si="1180"/>
        <v>3.0506419322911427E-2</v>
      </c>
      <c r="B7570">
        <f t="shared" ca="1" si="1181"/>
        <v>0.87191278006786721</v>
      </c>
      <c r="C7570">
        <f t="shared" ca="1" si="1182"/>
        <v>0.66321336705110745</v>
      </c>
      <c r="D7570">
        <f t="shared" ca="1" si="1183"/>
        <v>0.96394094585161572</v>
      </c>
      <c r="E7570">
        <f t="shared" ca="1" si="1184"/>
        <v>0.51486522651509214</v>
      </c>
      <c r="F7570">
        <f t="shared" ca="1" si="1185"/>
        <v>0.87756424054054682</v>
      </c>
      <c r="G7570">
        <f t="shared" ca="1" si="1186"/>
        <v>0.83932336509109629</v>
      </c>
      <c r="H7570">
        <f t="shared" ca="1" si="1187"/>
        <v>0.86837581338036207</v>
      </c>
      <c r="I7570">
        <f t="shared" ca="1" si="1188"/>
        <v>0.5306779629173537</v>
      </c>
      <c r="J7570">
        <f t="shared" ca="1" si="1189"/>
        <v>0.99280261182768381</v>
      </c>
    </row>
    <row r="7571" spans="1:10">
      <c r="A7571">
        <f t="shared" ca="1" si="1180"/>
        <v>0.4930780015299332</v>
      </c>
      <c r="B7571">
        <f t="shared" ca="1" si="1181"/>
        <v>0.74018172159623141</v>
      </c>
      <c r="C7571">
        <f t="shared" ca="1" si="1182"/>
        <v>0.42872264493661971</v>
      </c>
      <c r="D7571">
        <f t="shared" ca="1" si="1183"/>
        <v>0.18670832004886062</v>
      </c>
      <c r="E7571">
        <f t="shared" ca="1" si="1184"/>
        <v>0.67137782163798165</v>
      </c>
      <c r="F7571">
        <f t="shared" ca="1" si="1185"/>
        <v>0.98706726938900946</v>
      </c>
      <c r="G7571">
        <f t="shared" ca="1" si="1186"/>
        <v>0.51130494648590552</v>
      </c>
      <c r="H7571">
        <f t="shared" ca="1" si="1187"/>
        <v>0.63310719021366091</v>
      </c>
      <c r="I7571">
        <f t="shared" ca="1" si="1188"/>
        <v>0.56989917528801115</v>
      </c>
      <c r="J7571">
        <f t="shared" ca="1" si="1189"/>
        <v>0.93225747194455355</v>
      </c>
    </row>
    <row r="7572" spans="1:10">
      <c r="A7572">
        <f t="shared" ca="1" si="1180"/>
        <v>0.31884259310221452</v>
      </c>
      <c r="B7572">
        <f t="shared" ca="1" si="1181"/>
        <v>0.47671273509374257</v>
      </c>
      <c r="C7572">
        <f t="shared" ca="1" si="1182"/>
        <v>0.88777423796662225</v>
      </c>
      <c r="D7572">
        <f t="shared" ca="1" si="1183"/>
        <v>0.52298692524166301</v>
      </c>
      <c r="E7572">
        <f t="shared" ca="1" si="1184"/>
        <v>0.5091462693503237</v>
      </c>
      <c r="F7572">
        <f t="shared" ca="1" si="1185"/>
        <v>0.69645454548957364</v>
      </c>
      <c r="G7572">
        <f t="shared" ca="1" si="1186"/>
        <v>0.29106455182356716</v>
      </c>
      <c r="H7572">
        <f t="shared" ca="1" si="1187"/>
        <v>0.58638604668033012</v>
      </c>
      <c r="I7572">
        <f t="shared" ca="1" si="1188"/>
        <v>0.83416196446976931</v>
      </c>
      <c r="J7572">
        <f t="shared" ca="1" si="1189"/>
        <v>0.79756782649261493</v>
      </c>
    </row>
    <row r="7573" spans="1:10">
      <c r="A7573">
        <f t="shared" ca="1" si="1180"/>
        <v>0.92522804344092369</v>
      </c>
      <c r="B7573">
        <f t="shared" ca="1" si="1181"/>
        <v>0.19505897730594901</v>
      </c>
      <c r="C7573">
        <f t="shared" ca="1" si="1182"/>
        <v>0.67539045523553309</v>
      </c>
      <c r="D7573">
        <f t="shared" ca="1" si="1183"/>
        <v>0.62567947028239801</v>
      </c>
      <c r="E7573">
        <f t="shared" ca="1" si="1184"/>
        <v>0.49660638233616711</v>
      </c>
      <c r="F7573">
        <f t="shared" ca="1" si="1185"/>
        <v>0.92049048627992924</v>
      </c>
      <c r="G7573">
        <f t="shared" ca="1" si="1186"/>
        <v>0.21698604228623042</v>
      </c>
      <c r="H7573">
        <f t="shared" ca="1" si="1187"/>
        <v>0.88804653433836245</v>
      </c>
      <c r="I7573">
        <f t="shared" ca="1" si="1188"/>
        <v>0.63209856259266584</v>
      </c>
      <c r="J7573">
        <f t="shared" ca="1" si="1189"/>
        <v>0.82661349093911518</v>
      </c>
    </row>
    <row r="7574" spans="1:10">
      <c r="A7574">
        <f t="shared" ca="1" si="1180"/>
        <v>0.9310597380373391</v>
      </c>
      <c r="B7574">
        <f t="shared" ca="1" si="1181"/>
        <v>0.77771072697219168</v>
      </c>
      <c r="C7574">
        <f t="shared" ca="1" si="1182"/>
        <v>0.3481382177134198</v>
      </c>
      <c r="D7574">
        <f t="shared" ca="1" si="1183"/>
        <v>0.48287560944920815</v>
      </c>
      <c r="E7574">
        <f t="shared" ca="1" si="1184"/>
        <v>0.48594749424436884</v>
      </c>
      <c r="F7574">
        <f t="shared" ca="1" si="1185"/>
        <v>0.98646064888415719</v>
      </c>
      <c r="G7574">
        <f t="shared" ca="1" si="1186"/>
        <v>0.3546071932899339</v>
      </c>
      <c r="H7574">
        <f t="shared" ca="1" si="1187"/>
        <v>0.73863105469942525</v>
      </c>
      <c r="I7574">
        <f t="shared" ca="1" si="1188"/>
        <v>0.97537711763187973</v>
      </c>
      <c r="J7574">
        <f t="shared" ca="1" si="1189"/>
        <v>0.75985039210125671</v>
      </c>
    </row>
    <row r="7575" spans="1:10">
      <c r="A7575">
        <f t="shared" ca="1" si="1180"/>
        <v>2.4932296935323395E-2</v>
      </c>
      <c r="B7575">
        <f t="shared" ca="1" si="1181"/>
        <v>0.92733422569443902</v>
      </c>
      <c r="C7575">
        <f t="shared" ca="1" si="1182"/>
        <v>0.95509422486424533</v>
      </c>
      <c r="D7575">
        <f t="shared" ca="1" si="1183"/>
        <v>0.88286805064834817</v>
      </c>
      <c r="E7575">
        <f t="shared" ca="1" si="1184"/>
        <v>0.44947028250628196</v>
      </c>
      <c r="F7575">
        <f t="shared" ca="1" si="1185"/>
        <v>0.92332805352203717</v>
      </c>
      <c r="G7575">
        <f t="shared" ca="1" si="1186"/>
        <v>0.46787697256689947</v>
      </c>
      <c r="H7575">
        <f t="shared" ca="1" si="1187"/>
        <v>0.59704816617132028</v>
      </c>
      <c r="I7575">
        <f t="shared" ca="1" si="1188"/>
        <v>0.51765466387067027</v>
      </c>
      <c r="J7575">
        <f t="shared" ca="1" si="1189"/>
        <v>0.93900246854722091</v>
      </c>
    </row>
    <row r="7576" spans="1:10">
      <c r="A7576">
        <f t="shared" ca="1" si="1180"/>
        <v>0.37351772802083172</v>
      </c>
      <c r="B7576">
        <f t="shared" ca="1" si="1181"/>
        <v>0.97281861592808938</v>
      </c>
      <c r="C7576">
        <f t="shared" ca="1" si="1182"/>
        <v>0.44948326003151307</v>
      </c>
      <c r="D7576">
        <f t="shared" ca="1" si="1183"/>
        <v>0.49994167598048267</v>
      </c>
      <c r="E7576">
        <f t="shared" ca="1" si="1184"/>
        <v>0.53119491667194174</v>
      </c>
      <c r="F7576">
        <f t="shared" ca="1" si="1185"/>
        <v>0.95937525585373518</v>
      </c>
      <c r="G7576">
        <f t="shared" ca="1" si="1186"/>
        <v>0.60968705463290296</v>
      </c>
      <c r="H7576">
        <f t="shared" ca="1" si="1187"/>
        <v>0.85456414741898445</v>
      </c>
      <c r="I7576">
        <f t="shared" ca="1" si="1188"/>
        <v>0.87286211543148529</v>
      </c>
      <c r="J7576">
        <f t="shared" ca="1" si="1189"/>
        <v>0.91360803784585842</v>
      </c>
    </row>
    <row r="7577" spans="1:10">
      <c r="A7577">
        <f t="shared" ca="1" si="1180"/>
        <v>0.30886550021100012</v>
      </c>
      <c r="B7577">
        <f t="shared" ca="1" si="1181"/>
        <v>0.76079293263086045</v>
      </c>
      <c r="C7577">
        <f t="shared" ca="1" si="1182"/>
        <v>0.77540838911994836</v>
      </c>
      <c r="D7577">
        <f t="shared" ca="1" si="1183"/>
        <v>0.72951819193212497</v>
      </c>
      <c r="E7577">
        <f t="shared" ca="1" si="1184"/>
        <v>0.42446544306491435</v>
      </c>
      <c r="F7577">
        <f t="shared" ca="1" si="1185"/>
        <v>0.88997699817375031</v>
      </c>
      <c r="G7577">
        <f t="shared" ca="1" si="1186"/>
        <v>0.35406402974179413</v>
      </c>
      <c r="H7577">
        <f t="shared" ca="1" si="1187"/>
        <v>0.84651058622480646</v>
      </c>
      <c r="I7577">
        <f t="shared" ca="1" si="1188"/>
        <v>0.91832663121204483</v>
      </c>
      <c r="J7577">
        <f t="shared" ca="1" si="1189"/>
        <v>0.80645182523429026</v>
      </c>
    </row>
    <row r="7578" spans="1:10">
      <c r="A7578">
        <f t="shared" ca="1" si="1180"/>
        <v>0.31162766685121235</v>
      </c>
      <c r="B7578">
        <f t="shared" ca="1" si="1181"/>
        <v>0.94496977906675017</v>
      </c>
      <c r="C7578">
        <f t="shared" ca="1" si="1182"/>
        <v>0.50709209264434285</v>
      </c>
      <c r="D7578">
        <f t="shared" ca="1" si="1183"/>
        <v>0.82489163678096755</v>
      </c>
      <c r="E7578">
        <f t="shared" ca="1" si="1184"/>
        <v>0.37067658588349989</v>
      </c>
      <c r="F7578">
        <f t="shared" ca="1" si="1185"/>
        <v>0.73495189762457591</v>
      </c>
      <c r="G7578">
        <f t="shared" ca="1" si="1186"/>
        <v>0.70271525377117339</v>
      </c>
      <c r="H7578">
        <f t="shared" ca="1" si="1187"/>
        <v>0.66161919095696309</v>
      </c>
      <c r="I7578">
        <f t="shared" ca="1" si="1188"/>
        <v>0.64723917524407848</v>
      </c>
      <c r="J7578">
        <f t="shared" ca="1" si="1189"/>
        <v>0.70847319465334291</v>
      </c>
    </row>
    <row r="7579" spans="1:10">
      <c r="A7579">
        <f t="shared" ca="1" si="1180"/>
        <v>0.77060211844896109</v>
      </c>
      <c r="B7579">
        <f t="shared" ca="1" si="1181"/>
        <v>0.58010685401568485</v>
      </c>
      <c r="C7579">
        <f t="shared" ca="1" si="1182"/>
        <v>0.44537358616635503</v>
      </c>
      <c r="D7579">
        <f t="shared" ca="1" si="1183"/>
        <v>0.84214664375639359</v>
      </c>
      <c r="E7579">
        <f t="shared" ca="1" si="1184"/>
        <v>0.48816114340134376</v>
      </c>
      <c r="F7579">
        <f t="shared" ca="1" si="1185"/>
        <v>0.72529011460079507</v>
      </c>
      <c r="G7579">
        <f t="shared" ca="1" si="1186"/>
        <v>0.26066881908357681</v>
      </c>
      <c r="H7579">
        <f t="shared" ca="1" si="1187"/>
        <v>0.81320938715743163</v>
      </c>
      <c r="I7579">
        <f t="shared" ca="1" si="1188"/>
        <v>0.90614280021166671</v>
      </c>
      <c r="J7579">
        <f t="shared" ca="1" si="1189"/>
        <v>0.59901835464037845</v>
      </c>
    </row>
    <row r="7580" spans="1:10">
      <c r="A7580">
        <f t="shared" ca="1" si="1180"/>
        <v>5.1753185681281622E-2</v>
      </c>
      <c r="B7580">
        <f t="shared" ca="1" si="1181"/>
        <v>0.49696726969803939</v>
      </c>
      <c r="C7580">
        <f t="shared" ca="1" si="1182"/>
        <v>0.72406645191506325</v>
      </c>
      <c r="D7580">
        <f t="shared" ca="1" si="1183"/>
        <v>0.80534105957901159</v>
      </c>
      <c r="E7580">
        <f t="shared" ca="1" si="1184"/>
        <v>0.47439138274026194</v>
      </c>
      <c r="F7580">
        <f t="shared" ca="1" si="1185"/>
        <v>0.7818220287104829</v>
      </c>
      <c r="G7580">
        <f t="shared" ca="1" si="1186"/>
        <v>0.56913870818239343</v>
      </c>
      <c r="H7580">
        <f t="shared" ca="1" si="1187"/>
        <v>0.91931907230897725</v>
      </c>
      <c r="I7580">
        <f t="shared" ca="1" si="1188"/>
        <v>0.96712884312936076</v>
      </c>
      <c r="J7580">
        <f t="shared" ca="1" si="1189"/>
        <v>0.60168001177152686</v>
      </c>
    </row>
    <row r="7581" spans="1:10">
      <c r="A7581">
        <f t="shared" ca="1" si="1180"/>
        <v>0.30350458278356651</v>
      </c>
      <c r="B7581">
        <f t="shared" ca="1" si="1181"/>
        <v>0.55009787202578764</v>
      </c>
      <c r="C7581">
        <f t="shared" ca="1" si="1182"/>
        <v>0.78759778638777389</v>
      </c>
      <c r="D7581">
        <f t="shared" ca="1" si="1183"/>
        <v>0.47869245757233703</v>
      </c>
      <c r="E7581">
        <f t="shared" ca="1" si="1184"/>
        <v>0.5792210638766776</v>
      </c>
      <c r="F7581">
        <f t="shared" ca="1" si="1185"/>
        <v>0.56312060655012353</v>
      </c>
      <c r="G7581">
        <f t="shared" ca="1" si="1186"/>
        <v>0.71359519596350851</v>
      </c>
      <c r="H7581">
        <f t="shared" ca="1" si="1187"/>
        <v>0.56820319076707171</v>
      </c>
      <c r="I7581">
        <f t="shared" ca="1" si="1188"/>
        <v>0.97932958026513561</v>
      </c>
      <c r="J7581">
        <f t="shared" ca="1" si="1189"/>
        <v>0.80866926964035457</v>
      </c>
    </row>
    <row r="7582" spans="1:10">
      <c r="A7582">
        <f t="shared" ca="1" si="1180"/>
        <v>0.84426176506370676</v>
      </c>
      <c r="B7582">
        <f t="shared" ca="1" si="1181"/>
        <v>0.65372720692251551</v>
      </c>
      <c r="C7582">
        <f t="shared" ca="1" si="1182"/>
        <v>0.70689333859876191</v>
      </c>
      <c r="D7582">
        <f t="shared" ca="1" si="1183"/>
        <v>0.62956382362616115</v>
      </c>
      <c r="E7582">
        <f t="shared" ca="1" si="1184"/>
        <v>0.45307704239991248</v>
      </c>
      <c r="F7582">
        <f t="shared" ca="1" si="1185"/>
        <v>0.79688998473770312</v>
      </c>
      <c r="G7582">
        <f t="shared" ca="1" si="1186"/>
        <v>0.41746860641151012</v>
      </c>
      <c r="H7582">
        <f t="shared" ca="1" si="1187"/>
        <v>0.99148666753082104</v>
      </c>
      <c r="I7582">
        <f t="shared" ca="1" si="1188"/>
        <v>0.45071937736873746</v>
      </c>
      <c r="J7582">
        <f t="shared" ca="1" si="1189"/>
        <v>0.82844191206706519</v>
      </c>
    </row>
    <row r="7583" spans="1:10">
      <c r="A7583">
        <f t="shared" ca="1" si="1180"/>
        <v>0.31078843036630932</v>
      </c>
      <c r="B7583">
        <f t="shared" ca="1" si="1181"/>
        <v>0.77305568764719612</v>
      </c>
      <c r="C7583">
        <f t="shared" ca="1" si="1182"/>
        <v>0.43748557485878103</v>
      </c>
      <c r="D7583">
        <f t="shared" ca="1" si="1183"/>
        <v>0.38589073310137922</v>
      </c>
      <c r="E7583">
        <f t="shared" ca="1" si="1184"/>
        <v>0.42041404531243814</v>
      </c>
      <c r="F7583">
        <f t="shared" ca="1" si="1185"/>
        <v>0.72283327311839951</v>
      </c>
      <c r="G7583">
        <f t="shared" ca="1" si="1186"/>
        <v>0.53560085569912164</v>
      </c>
      <c r="H7583">
        <f t="shared" ca="1" si="1187"/>
        <v>0.42334777745472707</v>
      </c>
      <c r="I7583">
        <f t="shared" ca="1" si="1188"/>
        <v>0.95754779407109325</v>
      </c>
      <c r="J7583">
        <f t="shared" ca="1" si="1189"/>
        <v>0.98400583881361303</v>
      </c>
    </row>
    <row r="7584" spans="1:10">
      <c r="A7584">
        <f t="shared" ca="1" si="1180"/>
        <v>0.43069363357592949</v>
      </c>
      <c r="B7584">
        <f t="shared" ca="1" si="1181"/>
        <v>0.97110449199271098</v>
      </c>
      <c r="C7584">
        <f t="shared" ca="1" si="1182"/>
        <v>0.54998572369331267</v>
      </c>
      <c r="D7584">
        <f t="shared" ca="1" si="1183"/>
        <v>0.41825785478528932</v>
      </c>
      <c r="E7584">
        <f t="shared" ca="1" si="1184"/>
        <v>0.49338211193254061</v>
      </c>
      <c r="F7584">
        <f t="shared" ca="1" si="1185"/>
        <v>0.92630901826398748</v>
      </c>
      <c r="G7584">
        <f t="shared" ca="1" si="1186"/>
        <v>0.41136263459054295</v>
      </c>
      <c r="H7584">
        <f t="shared" ca="1" si="1187"/>
        <v>0.99309241436681595</v>
      </c>
      <c r="I7584">
        <f t="shared" ca="1" si="1188"/>
        <v>0.71523545782856868</v>
      </c>
      <c r="J7584">
        <f t="shared" ca="1" si="1189"/>
        <v>0.93188695126339116</v>
      </c>
    </row>
    <row r="7585" spans="1:10">
      <c r="A7585">
        <f t="shared" ca="1" si="1180"/>
        <v>0.10458422151588209</v>
      </c>
      <c r="B7585">
        <f t="shared" ca="1" si="1181"/>
        <v>0.4061283094362147</v>
      </c>
      <c r="C7585">
        <f t="shared" ca="1" si="1182"/>
        <v>0.10607176998972367</v>
      </c>
      <c r="D7585">
        <f t="shared" ca="1" si="1183"/>
        <v>0.89782100003958809</v>
      </c>
      <c r="E7585">
        <f t="shared" ca="1" si="1184"/>
        <v>0.41646463269462503</v>
      </c>
      <c r="F7585">
        <f t="shared" ca="1" si="1185"/>
        <v>0.8235582111087727</v>
      </c>
      <c r="G7585">
        <f t="shared" ca="1" si="1186"/>
        <v>0.69644824494269475</v>
      </c>
      <c r="H7585">
        <f t="shared" ca="1" si="1187"/>
        <v>0.84278703462863813</v>
      </c>
      <c r="I7585">
        <f t="shared" ca="1" si="1188"/>
        <v>0.99025448359100299</v>
      </c>
      <c r="J7585">
        <f t="shared" ca="1" si="1189"/>
        <v>0.43895510775518787</v>
      </c>
    </row>
    <row r="7586" spans="1:10">
      <c r="A7586">
        <f t="shared" ca="1" si="1180"/>
        <v>0.36738435386930757</v>
      </c>
      <c r="B7586">
        <f t="shared" ca="1" si="1181"/>
        <v>0.69903267362241372</v>
      </c>
      <c r="C7586">
        <f t="shared" ca="1" si="1182"/>
        <v>0.31394252042577397</v>
      </c>
      <c r="D7586">
        <f t="shared" ca="1" si="1183"/>
        <v>0.82405209670754664</v>
      </c>
      <c r="E7586">
        <f t="shared" ca="1" si="1184"/>
        <v>0.45362717294522853</v>
      </c>
      <c r="F7586">
        <f t="shared" ca="1" si="1185"/>
        <v>0.95290444184330236</v>
      </c>
      <c r="G7586">
        <f t="shared" ca="1" si="1186"/>
        <v>0.60023390178921154</v>
      </c>
      <c r="H7586">
        <f t="shared" ca="1" si="1187"/>
        <v>0.70846709401865815</v>
      </c>
      <c r="I7586">
        <f t="shared" ca="1" si="1188"/>
        <v>0.3225054626466326</v>
      </c>
      <c r="J7586">
        <f t="shared" ca="1" si="1189"/>
        <v>0.59417162543009816</v>
      </c>
    </row>
    <row r="7587" spans="1:10">
      <c r="A7587">
        <f t="shared" ca="1" si="1180"/>
        <v>9.0256331217113406E-2</v>
      </c>
      <c r="B7587">
        <f t="shared" ca="1" si="1181"/>
        <v>0.70721725462329688</v>
      </c>
      <c r="C7587">
        <f t="shared" ca="1" si="1182"/>
        <v>0.40403695689463037</v>
      </c>
      <c r="D7587">
        <f t="shared" ca="1" si="1183"/>
        <v>0.69036317440396622</v>
      </c>
      <c r="E7587">
        <f t="shared" ca="1" si="1184"/>
        <v>0.51939777011402144</v>
      </c>
      <c r="F7587">
        <f t="shared" ca="1" si="1185"/>
        <v>0.64237494226808001</v>
      </c>
      <c r="G7587">
        <f t="shared" ca="1" si="1186"/>
        <v>0.46728336617853283</v>
      </c>
      <c r="H7587">
        <f t="shared" ca="1" si="1187"/>
        <v>0.86364436174706538</v>
      </c>
      <c r="I7587">
        <f t="shared" ca="1" si="1188"/>
        <v>0.77724993261233655</v>
      </c>
      <c r="J7587">
        <f t="shared" ca="1" si="1189"/>
        <v>0.94353686071455467</v>
      </c>
    </row>
    <row r="7588" spans="1:10">
      <c r="A7588">
        <f t="shared" ca="1" si="1180"/>
        <v>0.16911371241228768</v>
      </c>
      <c r="B7588">
        <f t="shared" ca="1" si="1181"/>
        <v>0.67559785148063511</v>
      </c>
      <c r="C7588">
        <f t="shared" ca="1" si="1182"/>
        <v>0.47878518788274038</v>
      </c>
      <c r="D7588">
        <f t="shared" ca="1" si="1183"/>
        <v>0.84083556540472482</v>
      </c>
      <c r="E7588">
        <f t="shared" ca="1" si="1184"/>
        <v>0.4656674629493876</v>
      </c>
      <c r="F7588">
        <f t="shared" ca="1" si="1185"/>
        <v>0.96729722838416787</v>
      </c>
      <c r="G7588">
        <f t="shared" ca="1" si="1186"/>
        <v>0.57107939790434237</v>
      </c>
      <c r="H7588">
        <f t="shared" ca="1" si="1187"/>
        <v>0.5730348606162412</v>
      </c>
      <c r="I7588">
        <f t="shared" ca="1" si="1188"/>
        <v>0.96366765851677472</v>
      </c>
      <c r="J7588">
        <f t="shared" ca="1" si="1189"/>
        <v>0.70812396345327766</v>
      </c>
    </row>
    <row r="7589" spans="1:10">
      <c r="A7589">
        <f t="shared" ca="1" si="1180"/>
        <v>0.73307424335617943</v>
      </c>
      <c r="B7589">
        <f t="shared" ca="1" si="1181"/>
        <v>0.41210710991160138</v>
      </c>
      <c r="C7589">
        <f t="shared" ca="1" si="1182"/>
        <v>0.22919535518352308</v>
      </c>
      <c r="D7589">
        <f t="shared" ca="1" si="1183"/>
        <v>0.77762074802716286</v>
      </c>
      <c r="E7589">
        <f t="shared" ca="1" si="1184"/>
        <v>0.62214421017951227</v>
      </c>
      <c r="F7589">
        <f t="shared" ca="1" si="1185"/>
        <v>0.9760723438756751</v>
      </c>
      <c r="G7589">
        <f t="shared" ca="1" si="1186"/>
        <v>0.72678564097054299</v>
      </c>
      <c r="H7589">
        <f t="shared" ca="1" si="1187"/>
        <v>0.55356128228428725</v>
      </c>
      <c r="I7589">
        <f t="shared" ca="1" si="1188"/>
        <v>0.51082638527994906</v>
      </c>
      <c r="J7589">
        <f t="shared" ca="1" si="1189"/>
        <v>0.93346963607421474</v>
      </c>
    </row>
    <row r="7590" spans="1:10">
      <c r="A7590">
        <f t="shared" ca="1" si="1180"/>
        <v>0.3319013816953027</v>
      </c>
      <c r="B7590">
        <f t="shared" ca="1" si="1181"/>
        <v>0.90639089277970553</v>
      </c>
      <c r="C7590">
        <f t="shared" ca="1" si="1182"/>
        <v>0.10704886856142937</v>
      </c>
      <c r="D7590">
        <f t="shared" ca="1" si="1183"/>
        <v>0.28871746501005324</v>
      </c>
      <c r="E7590">
        <f t="shared" ca="1" si="1184"/>
        <v>0.40024558443596331</v>
      </c>
      <c r="F7590">
        <f t="shared" ca="1" si="1185"/>
        <v>0.80699226230643806</v>
      </c>
      <c r="G7590">
        <f t="shared" ca="1" si="1186"/>
        <v>0.60683451595530202</v>
      </c>
      <c r="H7590">
        <f t="shared" ca="1" si="1187"/>
        <v>0.5289584752538472</v>
      </c>
      <c r="I7590">
        <f t="shared" ca="1" si="1188"/>
        <v>0.94361086232913505</v>
      </c>
      <c r="J7590">
        <f t="shared" ca="1" si="1189"/>
        <v>0.66621795676940931</v>
      </c>
    </row>
    <row r="7591" spans="1:10">
      <c r="A7591">
        <f t="shared" ca="1" si="1180"/>
        <v>0.97270344133790321</v>
      </c>
      <c r="B7591">
        <f t="shared" ca="1" si="1181"/>
        <v>0.9312978664600351</v>
      </c>
      <c r="C7591">
        <f t="shared" ca="1" si="1182"/>
        <v>0.11672772706376611</v>
      </c>
      <c r="D7591">
        <f t="shared" ca="1" si="1183"/>
        <v>0.73808248263016574</v>
      </c>
      <c r="E7591">
        <f t="shared" ca="1" si="1184"/>
        <v>0.49036008666171549</v>
      </c>
      <c r="F7591">
        <f t="shared" ca="1" si="1185"/>
        <v>0.85202324112689376</v>
      </c>
      <c r="G7591">
        <f t="shared" ca="1" si="1186"/>
        <v>0.61670023234104809</v>
      </c>
      <c r="H7591">
        <f t="shared" ca="1" si="1187"/>
        <v>0.7004340389666337</v>
      </c>
      <c r="I7591">
        <f t="shared" ca="1" si="1188"/>
        <v>0.90442598259166695</v>
      </c>
      <c r="J7591">
        <f t="shared" ca="1" si="1189"/>
        <v>0.98553756122178027</v>
      </c>
    </row>
    <row r="7592" spans="1:10">
      <c r="A7592">
        <f t="shared" ca="1" si="1180"/>
        <v>0.45951382978725652</v>
      </c>
      <c r="B7592">
        <f t="shared" ca="1" si="1181"/>
        <v>0.8810640900347908</v>
      </c>
      <c r="C7592">
        <f t="shared" ca="1" si="1182"/>
        <v>0.43920144261284388</v>
      </c>
      <c r="D7592">
        <f t="shared" ca="1" si="1183"/>
        <v>0.87197265551510017</v>
      </c>
      <c r="E7592">
        <f t="shared" ca="1" si="1184"/>
        <v>0.37136671149241346</v>
      </c>
      <c r="F7592">
        <f t="shared" ca="1" si="1185"/>
        <v>0.93920985811399871</v>
      </c>
      <c r="G7592">
        <f t="shared" ca="1" si="1186"/>
        <v>0.77676117950527379</v>
      </c>
      <c r="H7592">
        <f t="shared" ca="1" si="1187"/>
        <v>0.79639042458822706</v>
      </c>
      <c r="I7592">
        <f t="shared" ca="1" si="1188"/>
        <v>0.9929549468037262</v>
      </c>
      <c r="J7592">
        <f t="shared" ca="1" si="1189"/>
        <v>0.95429035533571227</v>
      </c>
    </row>
    <row r="7593" spans="1:10">
      <c r="A7593">
        <f t="shared" ca="1" si="1180"/>
        <v>0.80701585700307832</v>
      </c>
      <c r="B7593">
        <f t="shared" ca="1" si="1181"/>
        <v>0.32373407197606774</v>
      </c>
      <c r="C7593">
        <f t="shared" ca="1" si="1182"/>
        <v>0.60703463468684304</v>
      </c>
      <c r="D7593">
        <f t="shared" ca="1" si="1183"/>
        <v>0.44171537914906356</v>
      </c>
      <c r="E7593">
        <f t="shared" ca="1" si="1184"/>
        <v>0.59306806976784154</v>
      </c>
      <c r="F7593">
        <f t="shared" ca="1" si="1185"/>
        <v>0.91455279361509745</v>
      </c>
      <c r="G7593">
        <f t="shared" ca="1" si="1186"/>
        <v>0.5123625415788795</v>
      </c>
      <c r="H7593">
        <f t="shared" ca="1" si="1187"/>
        <v>0.91677083547384175</v>
      </c>
      <c r="I7593">
        <f t="shared" ca="1" si="1188"/>
        <v>0.91243349668931728</v>
      </c>
      <c r="J7593">
        <f t="shared" ca="1" si="1189"/>
        <v>0.73952783887508389</v>
      </c>
    </row>
    <row r="7594" spans="1:10">
      <c r="A7594">
        <f t="shared" ca="1" si="1180"/>
        <v>0.62951891784048253</v>
      </c>
      <c r="B7594">
        <f t="shared" ca="1" si="1181"/>
        <v>0.55809013784290418</v>
      </c>
      <c r="C7594">
        <f t="shared" ca="1" si="1182"/>
        <v>0.68558946098631124</v>
      </c>
      <c r="D7594">
        <f t="shared" ca="1" si="1183"/>
        <v>0.24056592958251866</v>
      </c>
      <c r="E7594">
        <f t="shared" ca="1" si="1184"/>
        <v>0.52189645439684473</v>
      </c>
      <c r="F7594">
        <f t="shared" ca="1" si="1185"/>
        <v>0.9643163741223777</v>
      </c>
      <c r="G7594">
        <f t="shared" ca="1" si="1186"/>
        <v>0.34790309957475413</v>
      </c>
      <c r="H7594">
        <f t="shared" ca="1" si="1187"/>
        <v>0.94794003896019741</v>
      </c>
      <c r="I7594">
        <f t="shared" ca="1" si="1188"/>
        <v>0.94088940490961481</v>
      </c>
      <c r="J7594">
        <f t="shared" ca="1" si="1189"/>
        <v>0.77589115570257672</v>
      </c>
    </row>
    <row r="7595" spans="1:10">
      <c r="A7595">
        <f t="shared" ca="1" si="1180"/>
        <v>3.348451436596811E-2</v>
      </c>
      <c r="B7595">
        <f t="shared" ca="1" si="1181"/>
        <v>0.34041460842572846</v>
      </c>
      <c r="C7595">
        <f t="shared" ca="1" si="1182"/>
        <v>0.22442427172521706</v>
      </c>
      <c r="D7595">
        <f t="shared" ca="1" si="1183"/>
        <v>0.9843983726954757</v>
      </c>
      <c r="E7595">
        <f t="shared" ca="1" si="1184"/>
        <v>0.44217176614179549</v>
      </c>
      <c r="F7595">
        <f t="shared" ca="1" si="1185"/>
        <v>0.92252873373739042</v>
      </c>
      <c r="G7595">
        <f t="shared" ca="1" si="1186"/>
        <v>0.50701315931133828</v>
      </c>
      <c r="H7595">
        <f t="shared" ca="1" si="1187"/>
        <v>0.74724266133744521</v>
      </c>
      <c r="I7595">
        <f t="shared" ca="1" si="1188"/>
        <v>0.98925463017452397</v>
      </c>
      <c r="J7595">
        <f t="shared" ca="1" si="1189"/>
        <v>0.70895361537371748</v>
      </c>
    </row>
    <row r="7596" spans="1:10">
      <c r="A7596">
        <f t="shared" ca="1" si="1180"/>
        <v>9.2608132731909709E-2</v>
      </c>
      <c r="B7596">
        <f t="shared" ca="1" si="1181"/>
        <v>0.49552794688576829</v>
      </c>
      <c r="C7596">
        <f t="shared" ca="1" si="1182"/>
        <v>0.31747975413298413</v>
      </c>
      <c r="D7596">
        <f t="shared" ca="1" si="1183"/>
        <v>0.71357532557448256</v>
      </c>
      <c r="E7596">
        <f t="shared" ca="1" si="1184"/>
        <v>0.44403914812292916</v>
      </c>
      <c r="F7596">
        <f t="shared" ca="1" si="1185"/>
        <v>0.53086157806750789</v>
      </c>
      <c r="G7596">
        <f t="shared" ca="1" si="1186"/>
        <v>0.41780086667381211</v>
      </c>
      <c r="H7596">
        <f t="shared" ca="1" si="1187"/>
        <v>0.64563837687080117</v>
      </c>
      <c r="I7596">
        <f t="shared" ca="1" si="1188"/>
        <v>0.66639809245896875</v>
      </c>
      <c r="J7596">
        <f t="shared" ca="1" si="1189"/>
        <v>0.46597630762058029</v>
      </c>
    </row>
    <row r="7597" spans="1:10">
      <c r="A7597">
        <f t="shared" ca="1" si="1180"/>
        <v>0.26524793716656303</v>
      </c>
      <c r="B7597">
        <f t="shared" ca="1" si="1181"/>
        <v>0.97611185870092787</v>
      </c>
      <c r="C7597">
        <f t="shared" ca="1" si="1182"/>
        <v>0.6978775548141033</v>
      </c>
      <c r="D7597">
        <f t="shared" ca="1" si="1183"/>
        <v>0.78041097561970485</v>
      </c>
      <c r="E7597">
        <f t="shared" ca="1" si="1184"/>
        <v>0.4046704352110832</v>
      </c>
      <c r="F7597">
        <f t="shared" ca="1" si="1185"/>
        <v>0.99714398824906869</v>
      </c>
      <c r="G7597">
        <f t="shared" ca="1" si="1186"/>
        <v>0.65242558132650985</v>
      </c>
      <c r="H7597">
        <f t="shared" ca="1" si="1187"/>
        <v>0.98864990767439254</v>
      </c>
      <c r="I7597">
        <f t="shared" ca="1" si="1188"/>
        <v>0.88442082015974632</v>
      </c>
      <c r="J7597">
        <f t="shared" ca="1" si="1189"/>
        <v>0.95801138751405945</v>
      </c>
    </row>
    <row r="7598" spans="1:10">
      <c r="A7598">
        <f t="shared" ca="1" si="1180"/>
        <v>0.85739001440425744</v>
      </c>
      <c r="B7598">
        <f t="shared" ca="1" si="1181"/>
        <v>0.75937141178951806</v>
      </c>
      <c r="C7598">
        <f t="shared" ca="1" si="1182"/>
        <v>0.45132799350273389</v>
      </c>
      <c r="D7598">
        <f t="shared" ca="1" si="1183"/>
        <v>0.98967922043375101</v>
      </c>
      <c r="E7598">
        <f t="shared" ca="1" si="1184"/>
        <v>0.43317257146504867</v>
      </c>
      <c r="F7598">
        <f t="shared" ca="1" si="1185"/>
        <v>0.88051231972115929</v>
      </c>
      <c r="G7598">
        <f t="shared" ca="1" si="1186"/>
        <v>0.23581987675174476</v>
      </c>
      <c r="H7598">
        <f t="shared" ca="1" si="1187"/>
        <v>0.90823261763801399</v>
      </c>
      <c r="I7598">
        <f t="shared" ca="1" si="1188"/>
        <v>0.98450787982702526</v>
      </c>
      <c r="J7598">
        <f t="shared" ca="1" si="1189"/>
        <v>0.72773318979104173</v>
      </c>
    </row>
    <row r="7599" spans="1:10">
      <c r="A7599">
        <f t="shared" ca="1" si="1180"/>
        <v>7.8874975700268912E-2</v>
      </c>
      <c r="B7599">
        <f t="shared" ca="1" si="1181"/>
        <v>0.99487151723947265</v>
      </c>
      <c r="C7599">
        <f t="shared" ca="1" si="1182"/>
        <v>0.65350256583409527</v>
      </c>
      <c r="D7599">
        <f t="shared" ca="1" si="1183"/>
        <v>0.87505184171889727</v>
      </c>
      <c r="E7599">
        <f t="shared" ca="1" si="1184"/>
        <v>0.41166350325323009</v>
      </c>
      <c r="F7599">
        <f t="shared" ca="1" si="1185"/>
        <v>0.82151407245960506</v>
      </c>
      <c r="G7599">
        <f t="shared" ca="1" si="1186"/>
        <v>0.68612707569937803</v>
      </c>
      <c r="H7599">
        <f t="shared" ca="1" si="1187"/>
        <v>0.49996576787559321</v>
      </c>
      <c r="I7599">
        <f t="shared" ca="1" si="1188"/>
        <v>0.93849920823662902</v>
      </c>
      <c r="J7599">
        <f t="shared" ca="1" si="1189"/>
        <v>0.918780250676832</v>
      </c>
    </row>
    <row r="7600" spans="1:10">
      <c r="A7600">
        <f t="shared" ca="1" si="1180"/>
        <v>0.70171427610377801</v>
      </c>
      <c r="B7600">
        <f t="shared" ca="1" si="1181"/>
        <v>0.64244806026008416</v>
      </c>
      <c r="C7600">
        <f t="shared" ca="1" si="1182"/>
        <v>0.39844046713829651</v>
      </c>
      <c r="D7600">
        <f t="shared" ca="1" si="1183"/>
        <v>0.38796220597639008</v>
      </c>
      <c r="E7600">
        <f t="shared" ca="1" si="1184"/>
        <v>0.57464765549391306</v>
      </c>
      <c r="F7600">
        <f t="shared" ca="1" si="1185"/>
        <v>0.94919849792796285</v>
      </c>
      <c r="G7600">
        <f t="shared" ca="1" si="1186"/>
        <v>0.80332917464365128</v>
      </c>
      <c r="H7600">
        <f t="shared" ca="1" si="1187"/>
        <v>0.88448891250519279</v>
      </c>
      <c r="I7600">
        <f t="shared" ca="1" si="1188"/>
        <v>0.50306810873692265</v>
      </c>
      <c r="J7600">
        <f t="shared" ca="1" si="1189"/>
        <v>0.89679828247848259</v>
      </c>
    </row>
    <row r="7601" spans="1:10">
      <c r="A7601">
        <f t="shared" ca="1" si="1180"/>
        <v>0.71438272972600059</v>
      </c>
      <c r="B7601">
        <f t="shared" ca="1" si="1181"/>
        <v>0.62921787594668221</v>
      </c>
      <c r="C7601">
        <f t="shared" ca="1" si="1182"/>
        <v>0.49154982592301677</v>
      </c>
      <c r="D7601">
        <f t="shared" ca="1" si="1183"/>
        <v>0.32600936188275309</v>
      </c>
      <c r="E7601">
        <f t="shared" ca="1" si="1184"/>
        <v>0.53036347003973949</v>
      </c>
      <c r="F7601">
        <f t="shared" ca="1" si="1185"/>
        <v>0.81692351676524755</v>
      </c>
      <c r="G7601">
        <f t="shared" ca="1" si="1186"/>
        <v>0.61482793925903978</v>
      </c>
      <c r="H7601">
        <f t="shared" ca="1" si="1187"/>
        <v>0.87785410789704077</v>
      </c>
      <c r="I7601">
        <f t="shared" ca="1" si="1188"/>
        <v>0.51117789553764315</v>
      </c>
      <c r="J7601">
        <f t="shared" ca="1" si="1189"/>
        <v>0.96654300418617312</v>
      </c>
    </row>
    <row r="7602" spans="1:10">
      <c r="A7602">
        <f t="shared" ca="1" si="1180"/>
        <v>0.5005441922582885</v>
      </c>
      <c r="B7602">
        <f t="shared" ca="1" si="1181"/>
        <v>0.97024666975524365</v>
      </c>
      <c r="C7602">
        <f t="shared" ca="1" si="1182"/>
        <v>0.27936527700105607</v>
      </c>
      <c r="D7602">
        <f t="shared" ca="1" si="1183"/>
        <v>0.20798220263539857</v>
      </c>
      <c r="E7602">
        <f t="shared" ca="1" si="1184"/>
        <v>0.51480707776645418</v>
      </c>
      <c r="F7602">
        <f t="shared" ca="1" si="1185"/>
        <v>0.6434900204615368</v>
      </c>
      <c r="G7602">
        <f t="shared" ca="1" si="1186"/>
        <v>0.48357987749601539</v>
      </c>
      <c r="H7602">
        <f t="shared" ca="1" si="1187"/>
        <v>0.66763007215265557</v>
      </c>
      <c r="I7602">
        <f t="shared" ca="1" si="1188"/>
        <v>0.99557489316538317</v>
      </c>
      <c r="J7602">
        <f t="shared" ca="1" si="1189"/>
        <v>0.77565399826651804</v>
      </c>
    </row>
    <row r="7603" spans="1:10">
      <c r="A7603">
        <f t="shared" ca="1" si="1180"/>
        <v>0.51660587760336973</v>
      </c>
      <c r="B7603">
        <f t="shared" ca="1" si="1181"/>
        <v>0.22297250124643764</v>
      </c>
      <c r="C7603">
        <f t="shared" ca="1" si="1182"/>
        <v>0.30207231367139942</v>
      </c>
      <c r="D7603">
        <f t="shared" ca="1" si="1183"/>
        <v>0.14213056050723361</v>
      </c>
      <c r="E7603">
        <f t="shared" ca="1" si="1184"/>
        <v>0.50078845382522796</v>
      </c>
      <c r="F7603">
        <f t="shared" ca="1" si="1185"/>
        <v>0.93909343180689686</v>
      </c>
      <c r="G7603">
        <f t="shared" ca="1" si="1186"/>
        <v>0.29163603518850106</v>
      </c>
      <c r="H7603">
        <f t="shared" ca="1" si="1187"/>
        <v>0.49369107901543108</v>
      </c>
      <c r="I7603">
        <f t="shared" ca="1" si="1188"/>
        <v>0.79326059232685431</v>
      </c>
      <c r="J7603">
        <f t="shared" ca="1" si="1189"/>
        <v>0.97285423529639914</v>
      </c>
    </row>
    <row r="7604" spans="1:10">
      <c r="A7604">
        <f t="shared" ca="1" si="1180"/>
        <v>0.67343474932627245</v>
      </c>
      <c r="B7604">
        <f t="shared" ca="1" si="1181"/>
        <v>0.95927270825241906</v>
      </c>
      <c r="C7604">
        <f t="shared" ca="1" si="1182"/>
        <v>0.23036895237779076</v>
      </c>
      <c r="D7604">
        <f t="shared" ca="1" si="1183"/>
        <v>0.73598886298952682</v>
      </c>
      <c r="E7604">
        <f t="shared" ca="1" si="1184"/>
        <v>0.48447889080240514</v>
      </c>
      <c r="F7604">
        <f t="shared" ca="1" si="1185"/>
        <v>0.93595661985880718</v>
      </c>
      <c r="G7604">
        <f t="shared" ca="1" si="1186"/>
        <v>0.5288205479322865</v>
      </c>
      <c r="H7604">
        <f t="shared" ca="1" si="1187"/>
        <v>0.56232870274513869</v>
      </c>
      <c r="I7604">
        <f t="shared" ca="1" si="1188"/>
        <v>0.72443706423290521</v>
      </c>
      <c r="J7604">
        <f t="shared" ca="1" si="1189"/>
        <v>0.88147592275735587</v>
      </c>
    </row>
    <row r="7605" spans="1:10">
      <c r="A7605">
        <f t="shared" ca="1" si="1180"/>
        <v>0.71445221683131788</v>
      </c>
      <c r="B7605">
        <f t="shared" ca="1" si="1181"/>
        <v>0.8877008056918323</v>
      </c>
      <c r="C7605">
        <f t="shared" ca="1" si="1182"/>
        <v>0.49378860715318096</v>
      </c>
      <c r="D7605">
        <f t="shared" ca="1" si="1183"/>
        <v>0.7038319188011366</v>
      </c>
      <c r="E7605">
        <f t="shared" ca="1" si="1184"/>
        <v>0.53990644374859353</v>
      </c>
      <c r="F7605">
        <f t="shared" ca="1" si="1185"/>
        <v>0.50153714325327758</v>
      </c>
      <c r="G7605">
        <f t="shared" ca="1" si="1186"/>
        <v>0.68615511589521994</v>
      </c>
      <c r="H7605">
        <f t="shared" ca="1" si="1187"/>
        <v>0.72397554456663582</v>
      </c>
      <c r="I7605">
        <f t="shared" ca="1" si="1188"/>
        <v>0.66625415396746268</v>
      </c>
      <c r="J7605">
        <f t="shared" ca="1" si="1189"/>
        <v>0.45352253634129891</v>
      </c>
    </row>
    <row r="7606" spans="1:10">
      <c r="A7606">
        <f t="shared" ca="1" si="1180"/>
        <v>0.91113191159513485</v>
      </c>
      <c r="B7606">
        <f t="shared" ca="1" si="1181"/>
        <v>0.72267286163589994</v>
      </c>
      <c r="C7606">
        <f t="shared" ca="1" si="1182"/>
        <v>2.914818492931992E-2</v>
      </c>
      <c r="D7606">
        <f t="shared" ca="1" si="1183"/>
        <v>0.70263365212516393</v>
      </c>
      <c r="E7606">
        <f t="shared" ca="1" si="1184"/>
        <v>0.33528532176529585</v>
      </c>
      <c r="F7606">
        <f t="shared" ca="1" si="1185"/>
        <v>0.81094769742845685</v>
      </c>
      <c r="G7606">
        <f t="shared" ca="1" si="1186"/>
        <v>0.29680654150159558</v>
      </c>
      <c r="H7606">
        <f t="shared" ca="1" si="1187"/>
        <v>0.98889436728944113</v>
      </c>
      <c r="I7606">
        <f t="shared" ca="1" si="1188"/>
        <v>0.94596782378031641</v>
      </c>
      <c r="J7606">
        <f t="shared" ca="1" si="1189"/>
        <v>0.59585472735158884</v>
      </c>
    </row>
    <row r="7607" spans="1:10">
      <c r="A7607">
        <f t="shared" ca="1" si="1180"/>
        <v>0.80955559375487951</v>
      </c>
      <c r="B7607">
        <f t="shared" ca="1" si="1181"/>
        <v>0.95072288427880203</v>
      </c>
      <c r="C7607">
        <f t="shared" ca="1" si="1182"/>
        <v>0.52586081604832779</v>
      </c>
      <c r="D7607">
        <f t="shared" ca="1" si="1183"/>
        <v>0.38629169817989872</v>
      </c>
      <c r="E7607">
        <f t="shared" ca="1" si="1184"/>
        <v>0.58023073955702553</v>
      </c>
      <c r="F7607">
        <f t="shared" ca="1" si="1185"/>
        <v>0.95271259423298726</v>
      </c>
      <c r="G7607">
        <f t="shared" ca="1" si="1186"/>
        <v>0.76666108265650523</v>
      </c>
      <c r="H7607">
        <f t="shared" ca="1" si="1187"/>
        <v>0.89962115257706721</v>
      </c>
      <c r="I7607">
        <f t="shared" ca="1" si="1188"/>
        <v>0.95311799915394979</v>
      </c>
      <c r="J7607">
        <f t="shared" ca="1" si="1189"/>
        <v>0.41357105412493134</v>
      </c>
    </row>
    <row r="7608" spans="1:10">
      <c r="A7608">
        <f t="shared" ca="1" si="1180"/>
        <v>0.43610234542797954</v>
      </c>
      <c r="B7608">
        <f t="shared" ca="1" si="1181"/>
        <v>0.55562453438899806</v>
      </c>
      <c r="C7608">
        <f t="shared" ca="1" si="1182"/>
        <v>0.43126390917874835</v>
      </c>
      <c r="D7608">
        <f t="shared" ca="1" si="1183"/>
        <v>0.24724691681752509</v>
      </c>
      <c r="E7608">
        <f t="shared" ca="1" si="1184"/>
        <v>0.4513266869009625</v>
      </c>
      <c r="F7608">
        <f t="shared" ca="1" si="1185"/>
        <v>0.98648097829631087</v>
      </c>
      <c r="G7608">
        <f t="shared" ca="1" si="1186"/>
        <v>0.70279691465723393</v>
      </c>
      <c r="H7608">
        <f t="shared" ca="1" si="1187"/>
        <v>0.80946956856607777</v>
      </c>
      <c r="I7608">
        <f t="shared" ca="1" si="1188"/>
        <v>0.99069671393080538</v>
      </c>
      <c r="J7608">
        <f t="shared" ca="1" si="1189"/>
        <v>0.97192535710005745</v>
      </c>
    </row>
    <row r="7609" spans="1:10">
      <c r="A7609">
        <f t="shared" ca="1" si="1180"/>
        <v>0.60782428185820425</v>
      </c>
      <c r="B7609">
        <f t="shared" ca="1" si="1181"/>
        <v>0.73431469702656149</v>
      </c>
      <c r="C7609">
        <f t="shared" ca="1" si="1182"/>
        <v>0.46901828064452744</v>
      </c>
      <c r="D7609">
        <f t="shared" ca="1" si="1183"/>
        <v>0.86905041562524588</v>
      </c>
      <c r="E7609">
        <f t="shared" ca="1" si="1184"/>
        <v>0.35099707886212045</v>
      </c>
      <c r="F7609">
        <f t="shared" ca="1" si="1185"/>
        <v>0.88121423332122983</v>
      </c>
      <c r="G7609">
        <f t="shared" ca="1" si="1186"/>
        <v>0.36849988011518198</v>
      </c>
      <c r="H7609">
        <f t="shared" ca="1" si="1187"/>
        <v>0.60542794886923246</v>
      </c>
      <c r="I7609">
        <f t="shared" ca="1" si="1188"/>
        <v>0.62928368803006562</v>
      </c>
      <c r="J7609">
        <f t="shared" ca="1" si="1189"/>
        <v>0.86896053424149589</v>
      </c>
    </row>
    <row r="7610" spans="1:10">
      <c r="A7610">
        <f t="shared" ca="1" si="1180"/>
        <v>0.6406375334062524</v>
      </c>
      <c r="B7610">
        <f t="shared" ca="1" si="1181"/>
        <v>0.80570871827572743</v>
      </c>
      <c r="C7610">
        <f t="shared" ca="1" si="1182"/>
        <v>0.47455511524451532</v>
      </c>
      <c r="D7610">
        <f t="shared" ca="1" si="1183"/>
        <v>0.96672998841141489</v>
      </c>
      <c r="E7610">
        <f t="shared" ca="1" si="1184"/>
        <v>0.58409394895517586</v>
      </c>
      <c r="F7610">
        <f t="shared" ca="1" si="1185"/>
        <v>0.82544084787236316</v>
      </c>
      <c r="G7610">
        <f t="shared" ca="1" si="1186"/>
        <v>0.41994863096396345</v>
      </c>
      <c r="H7610">
        <f t="shared" ca="1" si="1187"/>
        <v>0.8599876002702822</v>
      </c>
      <c r="I7610">
        <f t="shared" ca="1" si="1188"/>
        <v>0.87237662442909425</v>
      </c>
      <c r="J7610">
        <f t="shared" ca="1" si="1189"/>
        <v>0.99864974787218319</v>
      </c>
    </row>
    <row r="7611" spans="1:10">
      <c r="A7611">
        <f t="shared" ca="1" si="1180"/>
        <v>0.49299924194307998</v>
      </c>
      <c r="B7611">
        <f t="shared" ca="1" si="1181"/>
        <v>0.77598000300547465</v>
      </c>
      <c r="C7611">
        <f t="shared" ca="1" si="1182"/>
        <v>0.86255694889774182</v>
      </c>
      <c r="D7611">
        <f t="shared" ca="1" si="1183"/>
        <v>0.98229832580656895</v>
      </c>
      <c r="E7611">
        <f t="shared" ca="1" si="1184"/>
        <v>0.45740951835655458</v>
      </c>
      <c r="F7611">
        <f t="shared" ca="1" si="1185"/>
        <v>0.51504564849313028</v>
      </c>
      <c r="G7611">
        <f t="shared" ca="1" si="1186"/>
        <v>0.47255835055585876</v>
      </c>
      <c r="H7611">
        <f t="shared" ca="1" si="1187"/>
        <v>0.53466657813014917</v>
      </c>
      <c r="I7611">
        <f t="shared" ca="1" si="1188"/>
        <v>0.54825271447518564</v>
      </c>
      <c r="J7611">
        <f t="shared" ca="1" si="1189"/>
        <v>0.71984206686954</v>
      </c>
    </row>
    <row r="7612" spans="1:10">
      <c r="A7612">
        <f t="shared" ca="1" si="1180"/>
        <v>0.51170730971791389</v>
      </c>
      <c r="B7612">
        <f t="shared" ca="1" si="1181"/>
        <v>0.77152081140473894</v>
      </c>
      <c r="C7612">
        <f t="shared" ca="1" si="1182"/>
        <v>0.38080966762002932</v>
      </c>
      <c r="D7612">
        <f t="shared" ca="1" si="1183"/>
        <v>0.76660404523039127</v>
      </c>
      <c r="E7612">
        <f t="shared" ca="1" si="1184"/>
        <v>0.47444451609671834</v>
      </c>
      <c r="F7612">
        <f t="shared" ca="1" si="1185"/>
        <v>0.69043058863791784</v>
      </c>
      <c r="G7612">
        <f t="shared" ca="1" si="1186"/>
        <v>0.54550856954713156</v>
      </c>
      <c r="H7612">
        <f t="shared" ca="1" si="1187"/>
        <v>0.807040519181494</v>
      </c>
      <c r="I7612">
        <f t="shared" ca="1" si="1188"/>
        <v>0.99970367968681995</v>
      </c>
      <c r="J7612">
        <f t="shared" ca="1" si="1189"/>
        <v>0.38023846658414628</v>
      </c>
    </row>
    <row r="7613" spans="1:10">
      <c r="A7613">
        <f t="shared" ca="1" si="1180"/>
        <v>0.94407266943612278</v>
      </c>
      <c r="B7613">
        <f t="shared" ca="1" si="1181"/>
        <v>0.64854996044133006</v>
      </c>
      <c r="C7613">
        <f t="shared" ca="1" si="1182"/>
        <v>0.37657204460443039</v>
      </c>
      <c r="D7613">
        <f t="shared" ca="1" si="1183"/>
        <v>0.88078914304687106</v>
      </c>
      <c r="E7613">
        <f t="shared" ca="1" si="1184"/>
        <v>0.48937154393589805</v>
      </c>
      <c r="F7613">
        <f t="shared" ca="1" si="1185"/>
        <v>0.87583374971326777</v>
      </c>
      <c r="G7613">
        <f t="shared" ca="1" si="1186"/>
        <v>0.38412804148397761</v>
      </c>
      <c r="H7613">
        <f t="shared" ca="1" si="1187"/>
        <v>0.96670832913032978</v>
      </c>
      <c r="I7613">
        <f t="shared" ca="1" si="1188"/>
        <v>0.59761462900545492</v>
      </c>
      <c r="J7613">
        <f t="shared" ca="1" si="1189"/>
        <v>0.59053223091046569</v>
      </c>
    </row>
    <row r="7614" spans="1:10">
      <c r="A7614">
        <f t="shared" ca="1" si="1180"/>
        <v>0.58346191144000503</v>
      </c>
      <c r="B7614">
        <f t="shared" ca="1" si="1181"/>
        <v>0.68154440321761389</v>
      </c>
      <c r="C7614">
        <f t="shared" ca="1" si="1182"/>
        <v>0.63242966614721896</v>
      </c>
      <c r="D7614">
        <f t="shared" ca="1" si="1183"/>
        <v>0.98572829756168545</v>
      </c>
      <c r="E7614">
        <f t="shared" ca="1" si="1184"/>
        <v>0.42896487910809422</v>
      </c>
      <c r="F7614">
        <f t="shared" ca="1" si="1185"/>
        <v>0.93903491530503236</v>
      </c>
      <c r="G7614">
        <f t="shared" ca="1" si="1186"/>
        <v>0.53437764643977337</v>
      </c>
      <c r="H7614">
        <f t="shared" ca="1" si="1187"/>
        <v>0.99327008705907394</v>
      </c>
      <c r="I7614">
        <f t="shared" ca="1" si="1188"/>
        <v>0.95559855396199933</v>
      </c>
      <c r="J7614">
        <f t="shared" ca="1" si="1189"/>
        <v>0.50473340545187018</v>
      </c>
    </row>
    <row r="7615" spans="1:10">
      <c r="A7615">
        <f t="shared" ca="1" si="1180"/>
        <v>3.8329612273289015E-2</v>
      </c>
      <c r="B7615">
        <f t="shared" ca="1" si="1181"/>
        <v>0.81548184533714618</v>
      </c>
      <c r="C7615">
        <f t="shared" ca="1" si="1182"/>
        <v>0.6602292911198161</v>
      </c>
      <c r="D7615">
        <f t="shared" ca="1" si="1183"/>
        <v>0.79298439294935252</v>
      </c>
      <c r="E7615">
        <f t="shared" ca="1" si="1184"/>
        <v>0.45959214423889755</v>
      </c>
      <c r="F7615">
        <f t="shared" ca="1" si="1185"/>
        <v>0.94841239745374128</v>
      </c>
      <c r="G7615">
        <f t="shared" ca="1" si="1186"/>
        <v>0.31656793533697952</v>
      </c>
      <c r="H7615">
        <f t="shared" ca="1" si="1187"/>
        <v>0.85487019882096982</v>
      </c>
      <c r="I7615">
        <f t="shared" ca="1" si="1188"/>
        <v>0.73180030122965989</v>
      </c>
      <c r="J7615">
        <f t="shared" ca="1" si="1189"/>
        <v>0.98852657432113933</v>
      </c>
    </row>
    <row r="7616" spans="1:10">
      <c r="A7616">
        <f t="shared" ca="1" si="1180"/>
        <v>0.8510712726711096</v>
      </c>
      <c r="B7616">
        <f t="shared" ca="1" si="1181"/>
        <v>0.84610893535086884</v>
      </c>
      <c r="C7616">
        <f t="shared" ca="1" si="1182"/>
        <v>0.888036259928208</v>
      </c>
      <c r="D7616">
        <f t="shared" ca="1" si="1183"/>
        <v>0.99769700841701936</v>
      </c>
      <c r="E7616">
        <f t="shared" ca="1" si="1184"/>
        <v>0.48111477598399488</v>
      </c>
      <c r="F7616">
        <f t="shared" ca="1" si="1185"/>
        <v>0.99212704106813265</v>
      </c>
      <c r="G7616">
        <f t="shared" ca="1" si="1186"/>
        <v>0.1888989165660479</v>
      </c>
      <c r="H7616">
        <f t="shared" ca="1" si="1187"/>
        <v>0.8416340048842138</v>
      </c>
      <c r="I7616">
        <f t="shared" ca="1" si="1188"/>
        <v>0.97838284212400195</v>
      </c>
      <c r="J7616">
        <f t="shared" ca="1" si="1189"/>
        <v>0.80908179551568171</v>
      </c>
    </row>
    <row r="7617" spans="1:10">
      <c r="A7617">
        <f t="shared" ca="1" si="1180"/>
        <v>0.6127544108314904</v>
      </c>
      <c r="B7617">
        <f t="shared" ca="1" si="1181"/>
        <v>0.98319359391491723</v>
      </c>
      <c r="C7617">
        <f t="shared" ca="1" si="1182"/>
        <v>0.50757491553076106</v>
      </c>
      <c r="D7617">
        <f t="shared" ca="1" si="1183"/>
        <v>0.52321616909253632</v>
      </c>
      <c r="E7617">
        <f t="shared" ca="1" si="1184"/>
        <v>0.49154822389405711</v>
      </c>
      <c r="F7617">
        <f t="shared" ca="1" si="1185"/>
        <v>0.86667419396629519</v>
      </c>
      <c r="G7617">
        <f t="shared" ca="1" si="1186"/>
        <v>0.51917936529194519</v>
      </c>
      <c r="H7617">
        <f t="shared" ca="1" si="1187"/>
        <v>0.57905712914460961</v>
      </c>
      <c r="I7617">
        <f t="shared" ca="1" si="1188"/>
        <v>0.87876046961393062</v>
      </c>
      <c r="J7617">
        <f t="shared" ca="1" si="1189"/>
        <v>0.93153443717261997</v>
      </c>
    </row>
    <row r="7618" spans="1:10">
      <c r="A7618">
        <f t="shared" ca="1" si="1180"/>
        <v>0.11354312514040621</v>
      </c>
      <c r="B7618">
        <f t="shared" ca="1" si="1181"/>
        <v>0.52892137698722363</v>
      </c>
      <c r="C7618">
        <f t="shared" ca="1" si="1182"/>
        <v>0.68176026794194089</v>
      </c>
      <c r="D7618">
        <f t="shared" ca="1" si="1183"/>
        <v>0.93650458781111556</v>
      </c>
      <c r="E7618">
        <f t="shared" ca="1" si="1184"/>
        <v>0.4824148648787987</v>
      </c>
      <c r="F7618">
        <f t="shared" ca="1" si="1185"/>
        <v>0.91679615258819758</v>
      </c>
      <c r="G7618">
        <f t="shared" ca="1" si="1186"/>
        <v>0.44410797970682714</v>
      </c>
      <c r="H7618">
        <f t="shared" ca="1" si="1187"/>
        <v>0.86691342104839642</v>
      </c>
      <c r="I7618">
        <f t="shared" ca="1" si="1188"/>
        <v>0.96672126567238359</v>
      </c>
      <c r="J7618">
        <f t="shared" ca="1" si="1189"/>
        <v>0.80692564817643397</v>
      </c>
    </row>
    <row r="7619" spans="1:10">
      <c r="A7619">
        <f t="shared" ref="A7619:A7682" ca="1" si="1190">RAND()</f>
        <v>0.94474087629387293</v>
      </c>
      <c r="B7619">
        <f t="shared" ref="B7619:B7682" ca="1" si="1191">MAX(RAND(),RAND())</f>
        <v>0.32446294126127651</v>
      </c>
      <c r="C7619">
        <f t="shared" ref="C7619:C7682" ca="1" si="1192">(RAND()+RAND())/2</f>
        <v>0.25637116331608756</v>
      </c>
      <c r="D7619">
        <f t="shared" ref="D7619:D7682" ca="1" si="1193">1-ABS(RAND()+RAND()-1)</f>
        <v>0.88215643123347842</v>
      </c>
      <c r="E7619">
        <f t="shared" ref="E7619:E7682" ca="1" si="1194">(RAND()+RAND()+RAND()+RAND()+RAND()+RAND()+RAND()+RAND()+RAND()+RAND()+RAND()+RAND())/12</f>
        <v>0.4822080002877529</v>
      </c>
      <c r="F7619">
        <f t="shared" ref="F7619:F7682" ca="1" si="1195">MAX(RAND(),RAND(),RAND(),RAND(),RAND(),RAND())</f>
        <v>0.8885408248099802</v>
      </c>
      <c r="G7619">
        <f t="shared" ref="G7619:G7682" ca="1" si="1196">(RAND()+RAND()+RAND()+RAND())/4</f>
        <v>0.52097861789049571</v>
      </c>
      <c r="H7619">
        <f t="shared" ref="H7619:H7682" ca="1" si="1197">1-ABS(RAND()+RAND()+RAND()+RAND()+RAND()+RAND()-3)/3</f>
        <v>0.99504135523226334</v>
      </c>
      <c r="I7619">
        <f t="shared" ref="I7619:I7682" ca="1" si="1198">MAX(RAND(),RAND(),RAND())</f>
        <v>0.862348826752799</v>
      </c>
      <c r="J7619">
        <f t="shared" ref="J7619:J7682" ca="1" si="1199">MAX(RAND(),RAND(),RAND(),RAND())</f>
        <v>0.7961097777607371</v>
      </c>
    </row>
    <row r="7620" spans="1:10">
      <c r="A7620">
        <f t="shared" ca="1" si="1190"/>
        <v>0.31792241736183602</v>
      </c>
      <c r="B7620">
        <f t="shared" ca="1" si="1191"/>
        <v>0.66143108375159554</v>
      </c>
      <c r="C7620">
        <f t="shared" ca="1" si="1192"/>
        <v>0.44036808064811472</v>
      </c>
      <c r="D7620">
        <f t="shared" ca="1" si="1193"/>
        <v>0.40344188182263463</v>
      </c>
      <c r="E7620">
        <f t="shared" ca="1" si="1194"/>
        <v>0.38219236780597993</v>
      </c>
      <c r="F7620">
        <f t="shared" ca="1" si="1195"/>
        <v>0.80879695246694716</v>
      </c>
      <c r="G7620">
        <f t="shared" ca="1" si="1196"/>
        <v>0.60449992422267829</v>
      </c>
      <c r="H7620">
        <f t="shared" ca="1" si="1197"/>
        <v>0.73299226910352644</v>
      </c>
      <c r="I7620">
        <f t="shared" ca="1" si="1198"/>
        <v>0.98209532651147358</v>
      </c>
      <c r="J7620">
        <f t="shared" ca="1" si="1199"/>
        <v>0.68326314637236152</v>
      </c>
    </row>
    <row r="7621" spans="1:10">
      <c r="A7621">
        <f t="shared" ca="1" si="1190"/>
        <v>0.24225429646514929</v>
      </c>
      <c r="B7621">
        <f t="shared" ca="1" si="1191"/>
        <v>0.42009972423016961</v>
      </c>
      <c r="C7621">
        <f t="shared" ca="1" si="1192"/>
        <v>0.22579780577373176</v>
      </c>
      <c r="D7621">
        <f t="shared" ca="1" si="1193"/>
        <v>0.70504668808567406</v>
      </c>
      <c r="E7621">
        <f t="shared" ca="1" si="1194"/>
        <v>0.53023053660146791</v>
      </c>
      <c r="F7621">
        <f t="shared" ca="1" si="1195"/>
        <v>0.70003465325305592</v>
      </c>
      <c r="G7621">
        <f t="shared" ca="1" si="1196"/>
        <v>0.60951221141206302</v>
      </c>
      <c r="H7621">
        <f t="shared" ca="1" si="1197"/>
        <v>0.98932254895735261</v>
      </c>
      <c r="I7621">
        <f t="shared" ca="1" si="1198"/>
        <v>0.809003750949292</v>
      </c>
      <c r="J7621">
        <f t="shared" ca="1" si="1199"/>
        <v>0.79392352264627064</v>
      </c>
    </row>
    <row r="7622" spans="1:10">
      <c r="A7622">
        <f t="shared" ca="1" si="1190"/>
        <v>0.32894969259968065</v>
      </c>
      <c r="B7622">
        <f t="shared" ca="1" si="1191"/>
        <v>0.93942052777436302</v>
      </c>
      <c r="C7622">
        <f t="shared" ca="1" si="1192"/>
        <v>0.34075430047929478</v>
      </c>
      <c r="D7622">
        <f t="shared" ca="1" si="1193"/>
        <v>0.7627827318338154</v>
      </c>
      <c r="E7622">
        <f t="shared" ca="1" si="1194"/>
        <v>0.49067012390053932</v>
      </c>
      <c r="F7622">
        <f t="shared" ca="1" si="1195"/>
        <v>0.81910156627121378</v>
      </c>
      <c r="G7622">
        <f t="shared" ca="1" si="1196"/>
        <v>0.36420063750680809</v>
      </c>
      <c r="H7622">
        <f t="shared" ca="1" si="1197"/>
        <v>0.98882951959369836</v>
      </c>
      <c r="I7622">
        <f t="shared" ca="1" si="1198"/>
        <v>0.49198036287064384</v>
      </c>
      <c r="J7622">
        <f t="shared" ca="1" si="1199"/>
        <v>0.95030307209550369</v>
      </c>
    </row>
    <row r="7623" spans="1:10">
      <c r="A7623">
        <f t="shared" ca="1" si="1190"/>
        <v>0.71971001157121783</v>
      </c>
      <c r="B7623">
        <f t="shared" ca="1" si="1191"/>
        <v>0.75534818955112137</v>
      </c>
      <c r="C7623">
        <f t="shared" ca="1" si="1192"/>
        <v>0.46255985527163546</v>
      </c>
      <c r="D7623">
        <f t="shared" ca="1" si="1193"/>
        <v>0.93464270496920565</v>
      </c>
      <c r="E7623">
        <f t="shared" ca="1" si="1194"/>
        <v>0.50766932468297654</v>
      </c>
      <c r="F7623">
        <f t="shared" ca="1" si="1195"/>
        <v>0.8362818066283968</v>
      </c>
      <c r="G7623">
        <f t="shared" ca="1" si="1196"/>
        <v>0.32479145079516125</v>
      </c>
      <c r="H7623">
        <f t="shared" ca="1" si="1197"/>
        <v>0.6307378626579121</v>
      </c>
      <c r="I7623">
        <f t="shared" ca="1" si="1198"/>
        <v>0.92288965689764924</v>
      </c>
      <c r="J7623">
        <f t="shared" ca="1" si="1199"/>
        <v>0.41295545873050998</v>
      </c>
    </row>
    <row r="7624" spans="1:10">
      <c r="A7624">
        <f t="shared" ca="1" si="1190"/>
        <v>0.77514662769791176</v>
      </c>
      <c r="B7624">
        <f t="shared" ca="1" si="1191"/>
        <v>8.7038519453682683E-2</v>
      </c>
      <c r="C7624">
        <f t="shared" ca="1" si="1192"/>
        <v>0.7627257648639737</v>
      </c>
      <c r="D7624">
        <f t="shared" ca="1" si="1193"/>
        <v>0.58291018397547401</v>
      </c>
      <c r="E7624">
        <f t="shared" ca="1" si="1194"/>
        <v>0.53550630127147381</v>
      </c>
      <c r="F7624">
        <f t="shared" ca="1" si="1195"/>
        <v>0.94051375964022021</v>
      </c>
      <c r="G7624">
        <f t="shared" ca="1" si="1196"/>
        <v>0.42848730967550147</v>
      </c>
      <c r="H7624">
        <f t="shared" ca="1" si="1197"/>
        <v>0.53098614239605735</v>
      </c>
      <c r="I7624">
        <f t="shared" ca="1" si="1198"/>
        <v>0.50759557352582085</v>
      </c>
      <c r="J7624">
        <f t="shared" ca="1" si="1199"/>
        <v>0.7247184817731338</v>
      </c>
    </row>
    <row r="7625" spans="1:10">
      <c r="A7625">
        <f t="shared" ca="1" si="1190"/>
        <v>4.0203027631791954E-2</v>
      </c>
      <c r="B7625">
        <f t="shared" ca="1" si="1191"/>
        <v>0.69617173220287487</v>
      </c>
      <c r="C7625">
        <f t="shared" ca="1" si="1192"/>
        <v>0.62140172821525808</v>
      </c>
      <c r="D7625">
        <f t="shared" ca="1" si="1193"/>
        <v>0.63632397736301183</v>
      </c>
      <c r="E7625">
        <f t="shared" ca="1" si="1194"/>
        <v>0.44525420750475919</v>
      </c>
      <c r="F7625">
        <f t="shared" ca="1" si="1195"/>
        <v>0.97689761187381574</v>
      </c>
      <c r="G7625">
        <f t="shared" ca="1" si="1196"/>
        <v>0.65068576835087166</v>
      </c>
      <c r="H7625">
        <f t="shared" ca="1" si="1197"/>
        <v>0.73532313730519383</v>
      </c>
      <c r="I7625">
        <f t="shared" ca="1" si="1198"/>
        <v>0.89313230165728363</v>
      </c>
      <c r="J7625">
        <f t="shared" ca="1" si="1199"/>
        <v>0.97182485721822642</v>
      </c>
    </row>
    <row r="7626" spans="1:10">
      <c r="A7626">
        <f t="shared" ca="1" si="1190"/>
        <v>0.62486892923536974</v>
      </c>
      <c r="B7626">
        <f t="shared" ca="1" si="1191"/>
        <v>0.64898836576093544</v>
      </c>
      <c r="C7626">
        <f t="shared" ca="1" si="1192"/>
        <v>0.32474681305434805</v>
      </c>
      <c r="D7626">
        <f t="shared" ca="1" si="1193"/>
        <v>0.63312217475102806</v>
      </c>
      <c r="E7626">
        <f t="shared" ca="1" si="1194"/>
        <v>0.57205562396504905</v>
      </c>
      <c r="F7626">
        <f t="shared" ca="1" si="1195"/>
        <v>0.98334592305244684</v>
      </c>
      <c r="G7626">
        <f t="shared" ca="1" si="1196"/>
        <v>0.71007777586658161</v>
      </c>
      <c r="H7626">
        <f t="shared" ca="1" si="1197"/>
        <v>0.77466843841388544</v>
      </c>
      <c r="I7626">
        <f t="shared" ca="1" si="1198"/>
        <v>0.79643226845793924</v>
      </c>
      <c r="J7626">
        <f t="shared" ca="1" si="1199"/>
        <v>0.92355207217714597</v>
      </c>
    </row>
    <row r="7627" spans="1:10">
      <c r="A7627">
        <f t="shared" ca="1" si="1190"/>
        <v>0.39856299411248663</v>
      </c>
      <c r="B7627">
        <f t="shared" ca="1" si="1191"/>
        <v>0.99630074348832087</v>
      </c>
      <c r="C7627">
        <f t="shared" ca="1" si="1192"/>
        <v>0.34966307123210194</v>
      </c>
      <c r="D7627">
        <f t="shared" ca="1" si="1193"/>
        <v>0.57904190462408178</v>
      </c>
      <c r="E7627">
        <f t="shared" ca="1" si="1194"/>
        <v>0.50838085262635546</v>
      </c>
      <c r="F7627">
        <f t="shared" ca="1" si="1195"/>
        <v>0.43710076158058619</v>
      </c>
      <c r="G7627">
        <f t="shared" ca="1" si="1196"/>
        <v>0.34170631216231551</v>
      </c>
      <c r="H7627">
        <f t="shared" ca="1" si="1197"/>
        <v>0.89284124868217241</v>
      </c>
      <c r="I7627">
        <f t="shared" ca="1" si="1198"/>
        <v>0.74835642677654057</v>
      </c>
      <c r="J7627">
        <f t="shared" ca="1" si="1199"/>
        <v>0.94508520738437962</v>
      </c>
    </row>
    <row r="7628" spans="1:10">
      <c r="A7628">
        <f t="shared" ca="1" si="1190"/>
        <v>0.50395231070239022</v>
      </c>
      <c r="B7628">
        <f t="shared" ca="1" si="1191"/>
        <v>0.58585367352034279</v>
      </c>
      <c r="C7628">
        <f t="shared" ca="1" si="1192"/>
        <v>0.50707057392315746</v>
      </c>
      <c r="D7628">
        <f t="shared" ca="1" si="1193"/>
        <v>0.67124626815031174</v>
      </c>
      <c r="E7628">
        <f t="shared" ca="1" si="1194"/>
        <v>0.41210215126944605</v>
      </c>
      <c r="F7628">
        <f t="shared" ca="1" si="1195"/>
        <v>0.85789751086763566</v>
      </c>
      <c r="G7628">
        <f t="shared" ca="1" si="1196"/>
        <v>0.54937582836690246</v>
      </c>
      <c r="H7628">
        <f t="shared" ca="1" si="1197"/>
        <v>0.91301711638120675</v>
      </c>
      <c r="I7628">
        <f t="shared" ca="1" si="1198"/>
        <v>0.69483867112762643</v>
      </c>
      <c r="J7628">
        <f t="shared" ca="1" si="1199"/>
        <v>0.63828834314864502</v>
      </c>
    </row>
    <row r="7629" spans="1:10">
      <c r="A7629">
        <f t="shared" ca="1" si="1190"/>
        <v>3.4291364877567787E-3</v>
      </c>
      <c r="B7629">
        <f t="shared" ca="1" si="1191"/>
        <v>0.66605289004969759</v>
      </c>
      <c r="C7629">
        <f t="shared" ca="1" si="1192"/>
        <v>0.63623039519052549</v>
      </c>
      <c r="D7629">
        <f t="shared" ca="1" si="1193"/>
        <v>0.59895300489501491</v>
      </c>
      <c r="E7629">
        <f t="shared" ca="1" si="1194"/>
        <v>0.51871462288720804</v>
      </c>
      <c r="F7629">
        <f t="shared" ca="1" si="1195"/>
        <v>0.8881755633633952</v>
      </c>
      <c r="G7629">
        <f t="shared" ca="1" si="1196"/>
        <v>0.68914993584951856</v>
      </c>
      <c r="H7629">
        <f t="shared" ca="1" si="1197"/>
        <v>0.94717707669799045</v>
      </c>
      <c r="I7629">
        <f t="shared" ca="1" si="1198"/>
        <v>0.89392152264336677</v>
      </c>
      <c r="J7629">
        <f t="shared" ca="1" si="1199"/>
        <v>0.40040738973930567</v>
      </c>
    </row>
    <row r="7630" spans="1:10">
      <c r="A7630">
        <f t="shared" ca="1" si="1190"/>
        <v>0.1540018425490981</v>
      </c>
      <c r="B7630">
        <f t="shared" ca="1" si="1191"/>
        <v>0.7317131847885181</v>
      </c>
      <c r="C7630">
        <f t="shared" ca="1" si="1192"/>
        <v>0.72257982930328579</v>
      </c>
      <c r="D7630">
        <f t="shared" ca="1" si="1193"/>
        <v>0.99116873920706894</v>
      </c>
      <c r="E7630">
        <f t="shared" ca="1" si="1194"/>
        <v>0.53982153889277296</v>
      </c>
      <c r="F7630">
        <f t="shared" ca="1" si="1195"/>
        <v>0.91885217061337188</v>
      </c>
      <c r="G7630">
        <f t="shared" ca="1" si="1196"/>
        <v>0.73089109277809106</v>
      </c>
      <c r="H7630">
        <f t="shared" ca="1" si="1197"/>
        <v>0.97093429951482291</v>
      </c>
      <c r="I7630">
        <f t="shared" ca="1" si="1198"/>
        <v>0.95566837821201478</v>
      </c>
      <c r="J7630">
        <f t="shared" ca="1" si="1199"/>
        <v>0.54597153221113848</v>
      </c>
    </row>
    <row r="7631" spans="1:10">
      <c r="A7631">
        <f t="shared" ca="1" si="1190"/>
        <v>9.6225262442196868E-2</v>
      </c>
      <c r="B7631">
        <f t="shared" ca="1" si="1191"/>
        <v>0.70562699677430119</v>
      </c>
      <c r="C7631">
        <f t="shared" ca="1" si="1192"/>
        <v>0.60370581158598924</v>
      </c>
      <c r="D7631">
        <f t="shared" ca="1" si="1193"/>
        <v>0.56191158679396391</v>
      </c>
      <c r="E7631">
        <f t="shared" ca="1" si="1194"/>
        <v>0.503556270670102</v>
      </c>
      <c r="F7631">
        <f t="shared" ca="1" si="1195"/>
        <v>0.90590421120693865</v>
      </c>
      <c r="G7631">
        <f t="shared" ca="1" si="1196"/>
        <v>0.24922969469102868</v>
      </c>
      <c r="H7631">
        <f t="shared" ca="1" si="1197"/>
        <v>0.99284216884494969</v>
      </c>
      <c r="I7631">
        <f t="shared" ca="1" si="1198"/>
        <v>0.85535449125590413</v>
      </c>
      <c r="J7631">
        <f t="shared" ca="1" si="1199"/>
        <v>0.85550355533312161</v>
      </c>
    </row>
    <row r="7632" spans="1:10">
      <c r="A7632">
        <f t="shared" ca="1" si="1190"/>
        <v>0.99617902654833479</v>
      </c>
      <c r="B7632">
        <f t="shared" ca="1" si="1191"/>
        <v>0.51198370170251284</v>
      </c>
      <c r="C7632">
        <f t="shared" ca="1" si="1192"/>
        <v>0.80706226341096654</v>
      </c>
      <c r="D7632">
        <f t="shared" ca="1" si="1193"/>
        <v>0.41756288363400595</v>
      </c>
      <c r="E7632">
        <f t="shared" ca="1" si="1194"/>
        <v>0.54472856016214211</v>
      </c>
      <c r="F7632">
        <f t="shared" ca="1" si="1195"/>
        <v>0.89997418596076395</v>
      </c>
      <c r="G7632">
        <f t="shared" ca="1" si="1196"/>
        <v>0.58106404603771522</v>
      </c>
      <c r="H7632">
        <f t="shared" ca="1" si="1197"/>
        <v>0.99574732515757136</v>
      </c>
      <c r="I7632">
        <f t="shared" ca="1" si="1198"/>
        <v>0.7452415058805506</v>
      </c>
      <c r="J7632">
        <f t="shared" ca="1" si="1199"/>
        <v>0.80388211715909819</v>
      </c>
    </row>
    <row r="7633" spans="1:10">
      <c r="A7633">
        <f t="shared" ca="1" si="1190"/>
        <v>0.92488875316729446</v>
      </c>
      <c r="B7633">
        <f t="shared" ca="1" si="1191"/>
        <v>0.50863700501794806</v>
      </c>
      <c r="C7633">
        <f t="shared" ca="1" si="1192"/>
        <v>0.36976339620817511</v>
      </c>
      <c r="D7633">
        <f t="shared" ca="1" si="1193"/>
        <v>0.31796262136575959</v>
      </c>
      <c r="E7633">
        <f t="shared" ca="1" si="1194"/>
        <v>0.30923206034137668</v>
      </c>
      <c r="F7633">
        <f t="shared" ca="1" si="1195"/>
        <v>0.97621818196589683</v>
      </c>
      <c r="G7633">
        <f t="shared" ca="1" si="1196"/>
        <v>0.67588688825936871</v>
      </c>
      <c r="H7633">
        <f t="shared" ca="1" si="1197"/>
        <v>0.95874238200461315</v>
      </c>
      <c r="I7633">
        <f t="shared" ca="1" si="1198"/>
        <v>0.21982372258991667</v>
      </c>
      <c r="J7633">
        <f t="shared" ca="1" si="1199"/>
        <v>0.77892212162559993</v>
      </c>
    </row>
    <row r="7634" spans="1:10">
      <c r="A7634">
        <f t="shared" ca="1" si="1190"/>
        <v>0.99817484774673826</v>
      </c>
      <c r="B7634">
        <f t="shared" ca="1" si="1191"/>
        <v>0.9166329036904397</v>
      </c>
      <c r="C7634">
        <f t="shared" ca="1" si="1192"/>
        <v>0.57447725322757304</v>
      </c>
      <c r="D7634">
        <f t="shared" ca="1" si="1193"/>
        <v>0.83634557303582557</v>
      </c>
      <c r="E7634">
        <f t="shared" ca="1" si="1194"/>
        <v>0.4229701071047271</v>
      </c>
      <c r="F7634">
        <f t="shared" ca="1" si="1195"/>
        <v>0.87889126660408046</v>
      </c>
      <c r="G7634">
        <f t="shared" ca="1" si="1196"/>
        <v>0.67519304536346025</v>
      </c>
      <c r="H7634">
        <f t="shared" ca="1" si="1197"/>
        <v>0.93467516725074251</v>
      </c>
      <c r="I7634">
        <f t="shared" ca="1" si="1198"/>
        <v>0.42676122681539486</v>
      </c>
      <c r="J7634">
        <f t="shared" ca="1" si="1199"/>
        <v>0.83826370956850771</v>
      </c>
    </row>
    <row r="7635" spans="1:10">
      <c r="A7635">
        <f t="shared" ca="1" si="1190"/>
        <v>0.83520231478877882</v>
      </c>
      <c r="B7635">
        <f t="shared" ca="1" si="1191"/>
        <v>0.54667167216287016</v>
      </c>
      <c r="C7635">
        <f t="shared" ca="1" si="1192"/>
        <v>0.8840679696295447</v>
      </c>
      <c r="D7635">
        <f t="shared" ca="1" si="1193"/>
        <v>0.72980696071364815</v>
      </c>
      <c r="E7635">
        <f t="shared" ca="1" si="1194"/>
        <v>0.42664812153649506</v>
      </c>
      <c r="F7635">
        <f t="shared" ca="1" si="1195"/>
        <v>0.97476129243498377</v>
      </c>
      <c r="G7635">
        <f t="shared" ca="1" si="1196"/>
        <v>0.64998448866406355</v>
      </c>
      <c r="H7635">
        <f t="shared" ca="1" si="1197"/>
        <v>0.89483156482671433</v>
      </c>
      <c r="I7635">
        <f t="shared" ca="1" si="1198"/>
        <v>0.76903102933277268</v>
      </c>
      <c r="J7635">
        <f t="shared" ca="1" si="1199"/>
        <v>0.63561807026250072</v>
      </c>
    </row>
    <row r="7636" spans="1:10">
      <c r="A7636">
        <f t="shared" ca="1" si="1190"/>
        <v>0.80693135850797804</v>
      </c>
      <c r="B7636">
        <f t="shared" ca="1" si="1191"/>
        <v>0.97667830597749172</v>
      </c>
      <c r="C7636">
        <f t="shared" ca="1" si="1192"/>
        <v>0.55627599261269445</v>
      </c>
      <c r="D7636">
        <f t="shared" ca="1" si="1193"/>
        <v>0.77258729263076109</v>
      </c>
      <c r="E7636">
        <f t="shared" ca="1" si="1194"/>
        <v>0.36050561458342645</v>
      </c>
      <c r="F7636">
        <f t="shared" ca="1" si="1195"/>
        <v>0.8726865636784702</v>
      </c>
      <c r="G7636">
        <f t="shared" ca="1" si="1196"/>
        <v>0.58911013376653554</v>
      </c>
      <c r="H7636">
        <f t="shared" ca="1" si="1197"/>
        <v>0.94143800964797553</v>
      </c>
      <c r="I7636">
        <f t="shared" ca="1" si="1198"/>
        <v>0.83247513116854921</v>
      </c>
      <c r="J7636">
        <f t="shared" ca="1" si="1199"/>
        <v>0.77583603169713999</v>
      </c>
    </row>
    <row r="7637" spans="1:10">
      <c r="A7637">
        <f t="shared" ca="1" si="1190"/>
        <v>0.68941163391414584</v>
      </c>
      <c r="B7637">
        <f t="shared" ca="1" si="1191"/>
        <v>0.68171898870257408</v>
      </c>
      <c r="C7637">
        <f t="shared" ca="1" si="1192"/>
        <v>0.30997119881272894</v>
      </c>
      <c r="D7637">
        <f t="shared" ca="1" si="1193"/>
        <v>0.59142869173758417</v>
      </c>
      <c r="E7637">
        <f t="shared" ca="1" si="1194"/>
        <v>0.59877130963493808</v>
      </c>
      <c r="F7637">
        <f t="shared" ca="1" si="1195"/>
        <v>0.95861295607146624</v>
      </c>
      <c r="G7637">
        <f t="shared" ca="1" si="1196"/>
        <v>0.58418644644807327</v>
      </c>
      <c r="H7637">
        <f t="shared" ca="1" si="1197"/>
        <v>0.63068410006435727</v>
      </c>
      <c r="I7637">
        <f t="shared" ca="1" si="1198"/>
        <v>0.86635021330802164</v>
      </c>
      <c r="J7637">
        <f t="shared" ca="1" si="1199"/>
        <v>0.71672438870685085</v>
      </c>
    </row>
    <row r="7638" spans="1:10">
      <c r="A7638">
        <f t="shared" ca="1" si="1190"/>
        <v>0.97945690906949312</v>
      </c>
      <c r="B7638">
        <f t="shared" ca="1" si="1191"/>
        <v>0.53267778690279055</v>
      </c>
      <c r="C7638">
        <f t="shared" ca="1" si="1192"/>
        <v>0.3827703261910913</v>
      </c>
      <c r="D7638">
        <f t="shared" ca="1" si="1193"/>
        <v>0.5189013362003303</v>
      </c>
      <c r="E7638">
        <f t="shared" ca="1" si="1194"/>
        <v>0.43498517191984543</v>
      </c>
      <c r="F7638">
        <f t="shared" ca="1" si="1195"/>
        <v>0.83927084443542199</v>
      </c>
      <c r="G7638">
        <f t="shared" ca="1" si="1196"/>
        <v>0.32785531154331066</v>
      </c>
      <c r="H7638">
        <f t="shared" ca="1" si="1197"/>
        <v>0.85485269503028238</v>
      </c>
      <c r="I7638">
        <f t="shared" ca="1" si="1198"/>
        <v>0.86463212070595397</v>
      </c>
      <c r="J7638">
        <f t="shared" ca="1" si="1199"/>
        <v>0.78652768850518795</v>
      </c>
    </row>
    <row r="7639" spans="1:10">
      <c r="A7639">
        <f t="shared" ca="1" si="1190"/>
        <v>6.1634439798089469E-2</v>
      </c>
      <c r="B7639">
        <f t="shared" ca="1" si="1191"/>
        <v>8.593350080877471E-2</v>
      </c>
      <c r="C7639">
        <f t="shared" ca="1" si="1192"/>
        <v>0.34423739932788622</v>
      </c>
      <c r="D7639">
        <f t="shared" ca="1" si="1193"/>
        <v>0.86891644477297025</v>
      </c>
      <c r="E7639">
        <f t="shared" ca="1" si="1194"/>
        <v>0.44861740460290789</v>
      </c>
      <c r="F7639">
        <f t="shared" ca="1" si="1195"/>
        <v>0.99060760630345834</v>
      </c>
      <c r="G7639">
        <f t="shared" ca="1" si="1196"/>
        <v>0.61195803651137237</v>
      </c>
      <c r="H7639">
        <f t="shared" ca="1" si="1197"/>
        <v>0.89661426971894509</v>
      </c>
      <c r="I7639">
        <f t="shared" ca="1" si="1198"/>
        <v>0.84611784495248932</v>
      </c>
      <c r="J7639">
        <f t="shared" ca="1" si="1199"/>
        <v>0.97903297264909872</v>
      </c>
    </row>
    <row r="7640" spans="1:10">
      <c r="A7640">
        <f t="shared" ca="1" si="1190"/>
        <v>9.0519560107463981E-2</v>
      </c>
      <c r="B7640">
        <f t="shared" ca="1" si="1191"/>
        <v>3.158169406301381E-2</v>
      </c>
      <c r="C7640">
        <f t="shared" ca="1" si="1192"/>
        <v>0.27702407792140438</v>
      </c>
      <c r="D7640">
        <f t="shared" ca="1" si="1193"/>
        <v>0.90675203308744967</v>
      </c>
      <c r="E7640">
        <f t="shared" ca="1" si="1194"/>
        <v>0.5992325982214991</v>
      </c>
      <c r="F7640">
        <f t="shared" ca="1" si="1195"/>
        <v>0.94736040716737535</v>
      </c>
      <c r="G7640">
        <f t="shared" ca="1" si="1196"/>
        <v>0.65692112981593676</v>
      </c>
      <c r="H7640">
        <f t="shared" ca="1" si="1197"/>
        <v>0.95043403504892865</v>
      </c>
      <c r="I7640">
        <f t="shared" ca="1" si="1198"/>
        <v>0.79733488480619363</v>
      </c>
      <c r="J7640">
        <f t="shared" ca="1" si="1199"/>
        <v>0.861049524396579</v>
      </c>
    </row>
    <row r="7641" spans="1:10">
      <c r="A7641">
        <f t="shared" ca="1" si="1190"/>
        <v>0.27290560373186357</v>
      </c>
      <c r="B7641">
        <f t="shared" ca="1" si="1191"/>
        <v>0.99274494177157835</v>
      </c>
      <c r="C7641">
        <f t="shared" ca="1" si="1192"/>
        <v>0.90950921596749279</v>
      </c>
      <c r="D7641">
        <f t="shared" ca="1" si="1193"/>
        <v>0.8213856908231163</v>
      </c>
      <c r="E7641">
        <f t="shared" ca="1" si="1194"/>
        <v>0.59294322887647322</v>
      </c>
      <c r="F7641">
        <f t="shared" ca="1" si="1195"/>
        <v>0.79241995842711654</v>
      </c>
      <c r="G7641">
        <f t="shared" ca="1" si="1196"/>
        <v>0.31243714149926888</v>
      </c>
      <c r="H7641">
        <f t="shared" ca="1" si="1197"/>
        <v>0.89217989144916743</v>
      </c>
      <c r="I7641">
        <f t="shared" ca="1" si="1198"/>
        <v>0.88980459101984977</v>
      </c>
      <c r="J7641">
        <f t="shared" ca="1" si="1199"/>
        <v>0.705749827075004</v>
      </c>
    </row>
    <row r="7642" spans="1:10">
      <c r="A7642">
        <f t="shared" ca="1" si="1190"/>
        <v>0.69852910222319498</v>
      </c>
      <c r="B7642">
        <f t="shared" ca="1" si="1191"/>
        <v>0.59796897737057009</v>
      </c>
      <c r="C7642">
        <f t="shared" ca="1" si="1192"/>
        <v>0.50266008500116854</v>
      </c>
      <c r="D7642">
        <f t="shared" ca="1" si="1193"/>
        <v>0.74664348285849336</v>
      </c>
      <c r="E7642">
        <f t="shared" ca="1" si="1194"/>
        <v>0.48185194720552493</v>
      </c>
      <c r="F7642">
        <f t="shared" ca="1" si="1195"/>
        <v>0.6510151707220162</v>
      </c>
      <c r="G7642">
        <f t="shared" ca="1" si="1196"/>
        <v>0.20478042413200059</v>
      </c>
      <c r="H7642">
        <f t="shared" ca="1" si="1197"/>
        <v>0.99662402704541897</v>
      </c>
      <c r="I7642">
        <f t="shared" ca="1" si="1198"/>
        <v>0.92564729819945812</v>
      </c>
      <c r="J7642">
        <f t="shared" ca="1" si="1199"/>
        <v>0.89112626803040662</v>
      </c>
    </row>
    <row r="7643" spans="1:10">
      <c r="A7643">
        <f t="shared" ca="1" si="1190"/>
        <v>0.51353862996299271</v>
      </c>
      <c r="B7643">
        <f t="shared" ca="1" si="1191"/>
        <v>0.83129143058025634</v>
      </c>
      <c r="C7643">
        <f t="shared" ca="1" si="1192"/>
        <v>0.42759392742866831</v>
      </c>
      <c r="D7643">
        <f t="shared" ca="1" si="1193"/>
        <v>0.53573658385679135</v>
      </c>
      <c r="E7643">
        <f t="shared" ca="1" si="1194"/>
        <v>0.34799465968943427</v>
      </c>
      <c r="F7643">
        <f t="shared" ca="1" si="1195"/>
        <v>0.95835319407469122</v>
      </c>
      <c r="G7643">
        <f t="shared" ca="1" si="1196"/>
        <v>0.66579342764078797</v>
      </c>
      <c r="H7643">
        <f t="shared" ca="1" si="1197"/>
        <v>0.77918466882052517</v>
      </c>
      <c r="I7643">
        <f t="shared" ca="1" si="1198"/>
        <v>0.97401671299888859</v>
      </c>
      <c r="J7643">
        <f t="shared" ca="1" si="1199"/>
        <v>0.74854427114428379</v>
      </c>
    </row>
    <row r="7644" spans="1:10">
      <c r="A7644">
        <f t="shared" ca="1" si="1190"/>
        <v>0.51638735025501603</v>
      </c>
      <c r="B7644">
        <f t="shared" ca="1" si="1191"/>
        <v>0.72660448385890875</v>
      </c>
      <c r="C7644">
        <f t="shared" ca="1" si="1192"/>
        <v>0.54326893908397855</v>
      </c>
      <c r="D7644">
        <f t="shared" ca="1" si="1193"/>
        <v>0.82824426580339594</v>
      </c>
      <c r="E7644">
        <f t="shared" ca="1" si="1194"/>
        <v>0.50188106037385016</v>
      </c>
      <c r="F7644">
        <f t="shared" ca="1" si="1195"/>
        <v>0.97036145972437904</v>
      </c>
      <c r="G7644">
        <f t="shared" ca="1" si="1196"/>
        <v>0.35271053546888753</v>
      </c>
      <c r="H7644">
        <f t="shared" ca="1" si="1197"/>
        <v>0.77923513599556316</v>
      </c>
      <c r="I7644">
        <f t="shared" ca="1" si="1198"/>
        <v>0.52290004064699036</v>
      </c>
      <c r="J7644">
        <f t="shared" ca="1" si="1199"/>
        <v>0.74499067343816971</v>
      </c>
    </row>
    <row r="7645" spans="1:10">
      <c r="A7645">
        <f t="shared" ca="1" si="1190"/>
        <v>0.49059752761472653</v>
      </c>
      <c r="B7645">
        <f t="shared" ca="1" si="1191"/>
        <v>0.36236256400162237</v>
      </c>
      <c r="C7645">
        <f t="shared" ca="1" si="1192"/>
        <v>0.73890152359980465</v>
      </c>
      <c r="D7645">
        <f t="shared" ca="1" si="1193"/>
        <v>0.88662819857120834</v>
      </c>
      <c r="E7645">
        <f t="shared" ca="1" si="1194"/>
        <v>0.5403429831740939</v>
      </c>
      <c r="F7645">
        <f t="shared" ca="1" si="1195"/>
        <v>0.86480759655512696</v>
      </c>
      <c r="G7645">
        <f t="shared" ca="1" si="1196"/>
        <v>0.49917326446469051</v>
      </c>
      <c r="H7645">
        <f t="shared" ca="1" si="1197"/>
        <v>0.92832135602154509</v>
      </c>
      <c r="I7645">
        <f t="shared" ca="1" si="1198"/>
        <v>0.86617141945828746</v>
      </c>
      <c r="J7645">
        <f t="shared" ca="1" si="1199"/>
        <v>0.89642845699151241</v>
      </c>
    </row>
    <row r="7646" spans="1:10">
      <c r="A7646">
        <f t="shared" ca="1" si="1190"/>
        <v>0.49757595474171623</v>
      </c>
      <c r="B7646">
        <f t="shared" ca="1" si="1191"/>
        <v>0.44544189647630272</v>
      </c>
      <c r="C7646">
        <f t="shared" ca="1" si="1192"/>
        <v>0.50761119702820257</v>
      </c>
      <c r="D7646">
        <f t="shared" ca="1" si="1193"/>
        <v>0.5825271097315079</v>
      </c>
      <c r="E7646">
        <f t="shared" ca="1" si="1194"/>
        <v>0.46090589322652292</v>
      </c>
      <c r="F7646">
        <f t="shared" ca="1" si="1195"/>
        <v>0.93778865428706215</v>
      </c>
      <c r="G7646">
        <f t="shared" ca="1" si="1196"/>
        <v>0.5808248394961848</v>
      </c>
      <c r="H7646">
        <f t="shared" ca="1" si="1197"/>
        <v>0.72387403986813981</v>
      </c>
      <c r="I7646">
        <f t="shared" ca="1" si="1198"/>
        <v>0.92539641235679948</v>
      </c>
      <c r="J7646">
        <f t="shared" ca="1" si="1199"/>
        <v>0.9853419396028964</v>
      </c>
    </row>
    <row r="7647" spans="1:10">
      <c r="A7647">
        <f t="shared" ca="1" si="1190"/>
        <v>0.4025317988578816</v>
      </c>
      <c r="B7647">
        <f t="shared" ca="1" si="1191"/>
        <v>0.61241622856856393</v>
      </c>
      <c r="C7647">
        <f t="shared" ca="1" si="1192"/>
        <v>0.5204538842917743</v>
      </c>
      <c r="D7647">
        <f t="shared" ca="1" si="1193"/>
        <v>0.18974246135316952</v>
      </c>
      <c r="E7647">
        <f t="shared" ca="1" si="1194"/>
        <v>0.46710113915136448</v>
      </c>
      <c r="F7647">
        <f t="shared" ca="1" si="1195"/>
        <v>0.84414561807760702</v>
      </c>
      <c r="G7647">
        <f t="shared" ca="1" si="1196"/>
        <v>0.66119292422254206</v>
      </c>
      <c r="H7647">
        <f t="shared" ca="1" si="1197"/>
        <v>0.67421836621317244</v>
      </c>
      <c r="I7647">
        <f t="shared" ca="1" si="1198"/>
        <v>0.99115741972735538</v>
      </c>
      <c r="J7647">
        <f t="shared" ca="1" si="1199"/>
        <v>0.97674340892599587</v>
      </c>
    </row>
    <row r="7648" spans="1:10">
      <c r="A7648">
        <f t="shared" ca="1" si="1190"/>
        <v>0.15710190170602445</v>
      </c>
      <c r="B7648">
        <f t="shared" ca="1" si="1191"/>
        <v>0.51821636807528759</v>
      </c>
      <c r="C7648">
        <f t="shared" ca="1" si="1192"/>
        <v>0.68364336397781189</v>
      </c>
      <c r="D7648">
        <f t="shared" ca="1" si="1193"/>
        <v>0.57844486543562246</v>
      </c>
      <c r="E7648">
        <f t="shared" ca="1" si="1194"/>
        <v>0.5508038066476576</v>
      </c>
      <c r="F7648">
        <f t="shared" ca="1" si="1195"/>
        <v>0.63430714075909855</v>
      </c>
      <c r="G7648">
        <f t="shared" ca="1" si="1196"/>
        <v>0.45502779525931075</v>
      </c>
      <c r="H7648">
        <f t="shared" ca="1" si="1197"/>
        <v>0.74970874411878197</v>
      </c>
      <c r="I7648">
        <f t="shared" ca="1" si="1198"/>
        <v>0.91742852587065826</v>
      </c>
      <c r="J7648">
        <f t="shared" ca="1" si="1199"/>
        <v>0.86878441478924096</v>
      </c>
    </row>
    <row r="7649" spans="1:10">
      <c r="A7649">
        <f t="shared" ca="1" si="1190"/>
        <v>0.89099112654198986</v>
      </c>
      <c r="B7649">
        <f t="shared" ca="1" si="1191"/>
        <v>0.76024498253772443</v>
      </c>
      <c r="C7649">
        <f t="shared" ca="1" si="1192"/>
        <v>0.56781476638869244</v>
      </c>
      <c r="D7649">
        <f t="shared" ca="1" si="1193"/>
        <v>0.77547284363690938</v>
      </c>
      <c r="E7649">
        <f t="shared" ca="1" si="1194"/>
        <v>0.48383564888088237</v>
      </c>
      <c r="F7649">
        <f t="shared" ca="1" si="1195"/>
        <v>0.90943153419323708</v>
      </c>
      <c r="G7649">
        <f t="shared" ca="1" si="1196"/>
        <v>0.79737484763628919</v>
      </c>
      <c r="H7649">
        <f t="shared" ca="1" si="1197"/>
        <v>0.77095075112483735</v>
      </c>
      <c r="I7649">
        <f t="shared" ca="1" si="1198"/>
        <v>0.88084473133577124</v>
      </c>
      <c r="J7649">
        <f t="shared" ca="1" si="1199"/>
        <v>0.68508740336186702</v>
      </c>
    </row>
    <row r="7650" spans="1:10">
      <c r="A7650">
        <f t="shared" ca="1" si="1190"/>
        <v>0.8196221905669383</v>
      </c>
      <c r="B7650">
        <f t="shared" ca="1" si="1191"/>
        <v>0.27357598186222987</v>
      </c>
      <c r="C7650">
        <f t="shared" ca="1" si="1192"/>
        <v>0.24329992090593899</v>
      </c>
      <c r="D7650">
        <f t="shared" ca="1" si="1193"/>
        <v>0.95871894793064971</v>
      </c>
      <c r="E7650">
        <f t="shared" ca="1" si="1194"/>
        <v>0.48831400752504006</v>
      </c>
      <c r="F7650">
        <f t="shared" ca="1" si="1195"/>
        <v>0.88776428046635014</v>
      </c>
      <c r="G7650">
        <f t="shared" ca="1" si="1196"/>
        <v>0.34673968164183444</v>
      </c>
      <c r="H7650">
        <f t="shared" ca="1" si="1197"/>
        <v>0.89062461800572634</v>
      </c>
      <c r="I7650">
        <f t="shared" ca="1" si="1198"/>
        <v>0.31694638023131727</v>
      </c>
      <c r="J7650">
        <f t="shared" ca="1" si="1199"/>
        <v>0.51874023577060946</v>
      </c>
    </row>
    <row r="7651" spans="1:10">
      <c r="A7651">
        <f t="shared" ca="1" si="1190"/>
        <v>0.96201318715731521</v>
      </c>
      <c r="B7651">
        <f t="shared" ca="1" si="1191"/>
        <v>0.96310555934991804</v>
      </c>
      <c r="C7651">
        <f t="shared" ca="1" si="1192"/>
        <v>0.3072620678368928</v>
      </c>
      <c r="D7651">
        <f t="shared" ca="1" si="1193"/>
        <v>0.95340811279356052</v>
      </c>
      <c r="E7651">
        <f t="shared" ca="1" si="1194"/>
        <v>0.4949603670150482</v>
      </c>
      <c r="F7651">
        <f t="shared" ca="1" si="1195"/>
        <v>0.98966986346078922</v>
      </c>
      <c r="G7651">
        <f t="shared" ca="1" si="1196"/>
        <v>0.51601401800851554</v>
      </c>
      <c r="H7651">
        <f t="shared" ca="1" si="1197"/>
        <v>0.96274766759268182</v>
      </c>
      <c r="I7651">
        <f t="shared" ca="1" si="1198"/>
        <v>0.91613476541383987</v>
      </c>
      <c r="J7651">
        <f t="shared" ca="1" si="1199"/>
        <v>0.51076546192779215</v>
      </c>
    </row>
    <row r="7652" spans="1:10">
      <c r="A7652">
        <f t="shared" ca="1" si="1190"/>
        <v>0.83212320361392966</v>
      </c>
      <c r="B7652">
        <f t="shared" ca="1" si="1191"/>
        <v>0.89729046499316256</v>
      </c>
      <c r="C7652">
        <f t="shared" ca="1" si="1192"/>
        <v>0.62967112947168014</v>
      </c>
      <c r="D7652">
        <f t="shared" ca="1" si="1193"/>
        <v>0.86522304211918999</v>
      </c>
      <c r="E7652">
        <f t="shared" ca="1" si="1194"/>
        <v>0.43734828683405441</v>
      </c>
      <c r="F7652">
        <f t="shared" ca="1" si="1195"/>
        <v>0.99644255556027894</v>
      </c>
      <c r="G7652">
        <f t="shared" ca="1" si="1196"/>
        <v>0.5345042308183614</v>
      </c>
      <c r="H7652">
        <f t="shared" ca="1" si="1197"/>
        <v>0.90337876958618246</v>
      </c>
      <c r="I7652">
        <f t="shared" ca="1" si="1198"/>
        <v>0.27370835668124993</v>
      </c>
      <c r="J7652">
        <f t="shared" ca="1" si="1199"/>
        <v>0.81082386919831784</v>
      </c>
    </row>
    <row r="7653" spans="1:10">
      <c r="A7653">
        <f t="shared" ca="1" si="1190"/>
        <v>0.96156215417041313</v>
      </c>
      <c r="B7653">
        <f t="shared" ca="1" si="1191"/>
        <v>0.96439267265901774</v>
      </c>
      <c r="C7653">
        <f t="shared" ca="1" si="1192"/>
        <v>0.27261242842231104</v>
      </c>
      <c r="D7653">
        <f t="shared" ca="1" si="1193"/>
        <v>0.83461335984695006</v>
      </c>
      <c r="E7653">
        <f t="shared" ca="1" si="1194"/>
        <v>0.53568693266148337</v>
      </c>
      <c r="F7653">
        <f t="shared" ca="1" si="1195"/>
        <v>0.92533296435553769</v>
      </c>
      <c r="G7653">
        <f t="shared" ca="1" si="1196"/>
        <v>0.56716930487527861</v>
      </c>
      <c r="H7653">
        <f t="shared" ca="1" si="1197"/>
        <v>0.7823174955964044</v>
      </c>
      <c r="I7653">
        <f t="shared" ca="1" si="1198"/>
        <v>0.90250854271063208</v>
      </c>
      <c r="J7653">
        <f t="shared" ca="1" si="1199"/>
        <v>0.94865611577477438</v>
      </c>
    </row>
    <row r="7654" spans="1:10">
      <c r="A7654">
        <f t="shared" ca="1" si="1190"/>
        <v>0.36843982951360932</v>
      </c>
      <c r="B7654">
        <f t="shared" ca="1" si="1191"/>
        <v>0.57434394586475168</v>
      </c>
      <c r="C7654">
        <f t="shared" ca="1" si="1192"/>
        <v>0.22097945598445312</v>
      </c>
      <c r="D7654">
        <f t="shared" ca="1" si="1193"/>
        <v>0.97205720337654622</v>
      </c>
      <c r="E7654">
        <f t="shared" ca="1" si="1194"/>
        <v>0.59459701467157766</v>
      </c>
      <c r="F7654">
        <f t="shared" ca="1" si="1195"/>
        <v>0.85398675452364436</v>
      </c>
      <c r="G7654">
        <f t="shared" ca="1" si="1196"/>
        <v>0.61047852387983381</v>
      </c>
      <c r="H7654">
        <f t="shared" ca="1" si="1197"/>
        <v>0.7654471174729357</v>
      </c>
      <c r="I7654">
        <f t="shared" ca="1" si="1198"/>
        <v>0.97267391276608128</v>
      </c>
      <c r="J7654">
        <f t="shared" ca="1" si="1199"/>
        <v>0.66883713199909978</v>
      </c>
    </row>
    <row r="7655" spans="1:10">
      <c r="A7655">
        <f t="shared" ca="1" si="1190"/>
        <v>0.12235917982367361</v>
      </c>
      <c r="B7655">
        <f t="shared" ca="1" si="1191"/>
        <v>0.89373383967427</v>
      </c>
      <c r="C7655">
        <f t="shared" ca="1" si="1192"/>
        <v>0.27101026424301367</v>
      </c>
      <c r="D7655">
        <f t="shared" ca="1" si="1193"/>
        <v>0.40708115062503669</v>
      </c>
      <c r="E7655">
        <f t="shared" ca="1" si="1194"/>
        <v>0.61711480390016149</v>
      </c>
      <c r="F7655">
        <f t="shared" ca="1" si="1195"/>
        <v>0.93956803557939716</v>
      </c>
      <c r="G7655">
        <f t="shared" ca="1" si="1196"/>
        <v>0.42809261444660712</v>
      </c>
      <c r="H7655">
        <f t="shared" ca="1" si="1197"/>
        <v>0.89985721620797943</v>
      </c>
      <c r="I7655">
        <f t="shared" ca="1" si="1198"/>
        <v>0.46990574150169406</v>
      </c>
      <c r="J7655">
        <f t="shared" ca="1" si="1199"/>
        <v>0.26183403885644907</v>
      </c>
    </row>
    <row r="7656" spans="1:10">
      <c r="A7656">
        <f t="shared" ca="1" si="1190"/>
        <v>0.56931648113898192</v>
      </c>
      <c r="B7656">
        <f t="shared" ca="1" si="1191"/>
        <v>0.74970477540875269</v>
      </c>
      <c r="C7656">
        <f t="shared" ca="1" si="1192"/>
        <v>0.38291539047409717</v>
      </c>
      <c r="D7656">
        <f t="shared" ca="1" si="1193"/>
        <v>0.4930542518114116</v>
      </c>
      <c r="E7656">
        <f t="shared" ca="1" si="1194"/>
        <v>0.47083773689163372</v>
      </c>
      <c r="F7656">
        <f t="shared" ca="1" si="1195"/>
        <v>0.91160375519242898</v>
      </c>
      <c r="G7656">
        <f t="shared" ca="1" si="1196"/>
        <v>0.43120196208413569</v>
      </c>
      <c r="H7656">
        <f t="shared" ca="1" si="1197"/>
        <v>0.51395379420349685</v>
      </c>
      <c r="I7656">
        <f t="shared" ca="1" si="1198"/>
        <v>0.85589512170026083</v>
      </c>
      <c r="J7656">
        <f t="shared" ca="1" si="1199"/>
        <v>0.70223670529055826</v>
      </c>
    </row>
    <row r="7657" spans="1:10">
      <c r="A7657">
        <f t="shared" ca="1" si="1190"/>
        <v>0.34386648748523463</v>
      </c>
      <c r="B7657">
        <f t="shared" ca="1" si="1191"/>
        <v>0.69100662076251784</v>
      </c>
      <c r="C7657">
        <f t="shared" ca="1" si="1192"/>
        <v>0.47226063786314787</v>
      </c>
      <c r="D7657">
        <f t="shared" ca="1" si="1193"/>
        <v>0.88442213236385303</v>
      </c>
      <c r="E7657">
        <f t="shared" ca="1" si="1194"/>
        <v>0.63891107960972648</v>
      </c>
      <c r="F7657">
        <f t="shared" ca="1" si="1195"/>
        <v>0.79015662918283702</v>
      </c>
      <c r="G7657">
        <f t="shared" ca="1" si="1196"/>
        <v>0.51239181583781024</v>
      </c>
      <c r="H7657">
        <f t="shared" ca="1" si="1197"/>
        <v>0.94541247178102983</v>
      </c>
      <c r="I7657">
        <f t="shared" ca="1" si="1198"/>
        <v>0.84563089914883616</v>
      </c>
      <c r="J7657">
        <f t="shared" ca="1" si="1199"/>
        <v>0.86091105897751796</v>
      </c>
    </row>
    <row r="7658" spans="1:10">
      <c r="A7658">
        <f t="shared" ca="1" si="1190"/>
        <v>0.30160217242629894</v>
      </c>
      <c r="B7658">
        <f t="shared" ca="1" si="1191"/>
        <v>0.87534404144401101</v>
      </c>
      <c r="C7658">
        <f t="shared" ca="1" si="1192"/>
        <v>0.49322272289670688</v>
      </c>
      <c r="D7658">
        <f t="shared" ca="1" si="1193"/>
        <v>0.76191553868367268</v>
      </c>
      <c r="E7658">
        <f t="shared" ca="1" si="1194"/>
        <v>0.54322955139873874</v>
      </c>
      <c r="F7658">
        <f t="shared" ca="1" si="1195"/>
        <v>0.81720299105213234</v>
      </c>
      <c r="G7658">
        <f t="shared" ca="1" si="1196"/>
        <v>0.25251033089757025</v>
      </c>
      <c r="H7658">
        <f t="shared" ca="1" si="1197"/>
        <v>0.99814559924851365</v>
      </c>
      <c r="I7658">
        <f t="shared" ca="1" si="1198"/>
        <v>0.27527430341564352</v>
      </c>
      <c r="J7658">
        <f t="shared" ca="1" si="1199"/>
        <v>0.84457004798775381</v>
      </c>
    </row>
    <row r="7659" spans="1:10">
      <c r="A7659">
        <f t="shared" ca="1" si="1190"/>
        <v>0.75163665124047174</v>
      </c>
      <c r="B7659">
        <f t="shared" ca="1" si="1191"/>
        <v>0.81076253644761298</v>
      </c>
      <c r="C7659">
        <f t="shared" ca="1" si="1192"/>
        <v>0.51095122654521452</v>
      </c>
      <c r="D7659">
        <f t="shared" ca="1" si="1193"/>
        <v>0.69178899264641136</v>
      </c>
      <c r="E7659">
        <f t="shared" ca="1" si="1194"/>
        <v>0.49455625625435667</v>
      </c>
      <c r="F7659">
        <f t="shared" ca="1" si="1195"/>
        <v>0.52326655725789029</v>
      </c>
      <c r="G7659">
        <f t="shared" ca="1" si="1196"/>
        <v>0.65007733728100492</v>
      </c>
      <c r="H7659">
        <f t="shared" ca="1" si="1197"/>
        <v>0.87174916325885299</v>
      </c>
      <c r="I7659">
        <f t="shared" ca="1" si="1198"/>
        <v>0.9442309603099488</v>
      </c>
      <c r="J7659">
        <f t="shared" ca="1" si="1199"/>
        <v>0.97386877378079051</v>
      </c>
    </row>
    <row r="7660" spans="1:10">
      <c r="A7660">
        <f t="shared" ca="1" si="1190"/>
        <v>0.85936171698195718</v>
      </c>
      <c r="B7660">
        <f t="shared" ca="1" si="1191"/>
        <v>0.42670176992368303</v>
      </c>
      <c r="C7660">
        <f t="shared" ca="1" si="1192"/>
        <v>0.58790304224687084</v>
      </c>
      <c r="D7660">
        <f t="shared" ca="1" si="1193"/>
        <v>0.82557281958467477</v>
      </c>
      <c r="E7660">
        <f t="shared" ca="1" si="1194"/>
        <v>0.39560211751392976</v>
      </c>
      <c r="F7660">
        <f t="shared" ca="1" si="1195"/>
        <v>0.9482998436126624</v>
      </c>
      <c r="G7660">
        <f t="shared" ca="1" si="1196"/>
        <v>0.64768192371915845</v>
      </c>
      <c r="H7660">
        <f t="shared" ca="1" si="1197"/>
        <v>0.7259271946394501</v>
      </c>
      <c r="I7660">
        <f t="shared" ca="1" si="1198"/>
        <v>0.92216505614256405</v>
      </c>
      <c r="J7660">
        <f t="shared" ca="1" si="1199"/>
        <v>0.90143232589948941</v>
      </c>
    </row>
    <row r="7661" spans="1:10">
      <c r="A7661">
        <f t="shared" ca="1" si="1190"/>
        <v>0.71062610816287575</v>
      </c>
      <c r="B7661">
        <f t="shared" ca="1" si="1191"/>
        <v>0.79242695731381385</v>
      </c>
      <c r="C7661">
        <f t="shared" ca="1" si="1192"/>
        <v>0.45497209151109674</v>
      </c>
      <c r="D7661">
        <f t="shared" ca="1" si="1193"/>
        <v>0.98280741036328578</v>
      </c>
      <c r="E7661">
        <f t="shared" ca="1" si="1194"/>
        <v>0.5775263683003079</v>
      </c>
      <c r="F7661">
        <f t="shared" ca="1" si="1195"/>
        <v>0.90830255355893419</v>
      </c>
      <c r="G7661">
        <f t="shared" ca="1" si="1196"/>
        <v>0.57107548857526569</v>
      </c>
      <c r="H7661">
        <f t="shared" ca="1" si="1197"/>
        <v>0.58553808432778665</v>
      </c>
      <c r="I7661">
        <f t="shared" ca="1" si="1198"/>
        <v>0.59600464096152628</v>
      </c>
      <c r="J7661">
        <f t="shared" ca="1" si="1199"/>
        <v>0.75537681193622586</v>
      </c>
    </row>
    <row r="7662" spans="1:10">
      <c r="A7662">
        <f t="shared" ca="1" si="1190"/>
        <v>0.79822837206687591</v>
      </c>
      <c r="B7662">
        <f t="shared" ca="1" si="1191"/>
        <v>0.68832401348267624</v>
      </c>
      <c r="C7662">
        <f t="shared" ca="1" si="1192"/>
        <v>0.26483227971115342</v>
      </c>
      <c r="D7662">
        <f t="shared" ca="1" si="1193"/>
        <v>0.32935480690308605</v>
      </c>
      <c r="E7662">
        <f t="shared" ca="1" si="1194"/>
        <v>0.51396312355503815</v>
      </c>
      <c r="F7662">
        <f t="shared" ca="1" si="1195"/>
        <v>0.78394345055006487</v>
      </c>
      <c r="G7662">
        <f t="shared" ca="1" si="1196"/>
        <v>0.43978940619539669</v>
      </c>
      <c r="H7662">
        <f t="shared" ca="1" si="1197"/>
        <v>0.83650709993199213</v>
      </c>
      <c r="I7662">
        <f t="shared" ca="1" si="1198"/>
        <v>0.84708825378059505</v>
      </c>
      <c r="J7662">
        <f t="shared" ca="1" si="1199"/>
        <v>0.85213856955057299</v>
      </c>
    </row>
    <row r="7663" spans="1:10">
      <c r="A7663">
        <f t="shared" ca="1" si="1190"/>
        <v>0.12239518915029945</v>
      </c>
      <c r="B7663">
        <f t="shared" ca="1" si="1191"/>
        <v>0.93799646365076694</v>
      </c>
      <c r="C7663">
        <f t="shared" ca="1" si="1192"/>
        <v>0.58223566396154447</v>
      </c>
      <c r="D7663">
        <f t="shared" ca="1" si="1193"/>
        <v>0.97640805467084224</v>
      </c>
      <c r="E7663">
        <f t="shared" ca="1" si="1194"/>
        <v>0.51329236523403265</v>
      </c>
      <c r="F7663">
        <f t="shared" ca="1" si="1195"/>
        <v>0.96599994210182061</v>
      </c>
      <c r="G7663">
        <f t="shared" ca="1" si="1196"/>
        <v>0.46191720784954554</v>
      </c>
      <c r="H7663">
        <f t="shared" ca="1" si="1197"/>
        <v>0.83212870695690366</v>
      </c>
      <c r="I7663">
        <f t="shared" ca="1" si="1198"/>
        <v>0.96481789155162545</v>
      </c>
      <c r="J7663">
        <f t="shared" ca="1" si="1199"/>
        <v>0.89700824715622751</v>
      </c>
    </row>
    <row r="7664" spans="1:10">
      <c r="A7664">
        <f t="shared" ca="1" si="1190"/>
        <v>0.75150453885162771</v>
      </c>
      <c r="B7664">
        <f t="shared" ca="1" si="1191"/>
        <v>0.91860852151954142</v>
      </c>
      <c r="C7664">
        <f t="shared" ca="1" si="1192"/>
        <v>0.54057904714000726</v>
      </c>
      <c r="D7664">
        <f t="shared" ca="1" si="1193"/>
        <v>0.89295077843524573</v>
      </c>
      <c r="E7664">
        <f t="shared" ca="1" si="1194"/>
        <v>0.4315947297913571</v>
      </c>
      <c r="F7664">
        <f t="shared" ca="1" si="1195"/>
        <v>0.90402398250707616</v>
      </c>
      <c r="G7664">
        <f t="shared" ca="1" si="1196"/>
        <v>0.24550166194855616</v>
      </c>
      <c r="H7664">
        <f t="shared" ca="1" si="1197"/>
        <v>0.73248654986777972</v>
      </c>
      <c r="I7664">
        <f t="shared" ca="1" si="1198"/>
        <v>0.8037347943573856</v>
      </c>
      <c r="J7664">
        <f t="shared" ca="1" si="1199"/>
        <v>0.57784820012819971</v>
      </c>
    </row>
    <row r="7665" spans="1:10">
      <c r="A7665">
        <f t="shared" ca="1" si="1190"/>
        <v>0.24240976808411752</v>
      </c>
      <c r="B7665">
        <f t="shared" ca="1" si="1191"/>
        <v>0.65835161525592145</v>
      </c>
      <c r="C7665">
        <f t="shared" ca="1" si="1192"/>
        <v>0.82786712058466361</v>
      </c>
      <c r="D7665">
        <f t="shared" ca="1" si="1193"/>
        <v>0.86547140958784818</v>
      </c>
      <c r="E7665">
        <f t="shared" ca="1" si="1194"/>
        <v>0.51546992004675574</v>
      </c>
      <c r="F7665">
        <f t="shared" ca="1" si="1195"/>
        <v>0.95512738349306492</v>
      </c>
      <c r="G7665">
        <f t="shared" ca="1" si="1196"/>
        <v>0.26242297725119945</v>
      </c>
      <c r="H7665">
        <f t="shared" ca="1" si="1197"/>
        <v>0.73531787119205139</v>
      </c>
      <c r="I7665">
        <f t="shared" ca="1" si="1198"/>
        <v>0.74076278196959766</v>
      </c>
      <c r="J7665">
        <f t="shared" ca="1" si="1199"/>
        <v>0.59500288126214063</v>
      </c>
    </row>
    <row r="7666" spans="1:10">
      <c r="A7666">
        <f t="shared" ca="1" si="1190"/>
        <v>0.24417093690636626</v>
      </c>
      <c r="B7666">
        <f t="shared" ca="1" si="1191"/>
        <v>0.80809281641813113</v>
      </c>
      <c r="C7666">
        <f t="shared" ca="1" si="1192"/>
        <v>0.38476245202811332</v>
      </c>
      <c r="D7666">
        <f t="shared" ca="1" si="1193"/>
        <v>0.84531605812313781</v>
      </c>
      <c r="E7666">
        <f t="shared" ca="1" si="1194"/>
        <v>0.51350852859157692</v>
      </c>
      <c r="F7666">
        <f t="shared" ca="1" si="1195"/>
        <v>0.98610692907811281</v>
      </c>
      <c r="G7666">
        <f t="shared" ca="1" si="1196"/>
        <v>0.50393328816511174</v>
      </c>
      <c r="H7666">
        <f t="shared" ca="1" si="1197"/>
        <v>0.86820732851075277</v>
      </c>
      <c r="I7666">
        <f t="shared" ca="1" si="1198"/>
        <v>0.7471604124208675</v>
      </c>
      <c r="J7666">
        <f t="shared" ca="1" si="1199"/>
        <v>0.96797765219697363</v>
      </c>
    </row>
    <row r="7667" spans="1:10">
      <c r="A7667">
        <f t="shared" ca="1" si="1190"/>
        <v>0.89414418362233938</v>
      </c>
      <c r="B7667">
        <f t="shared" ca="1" si="1191"/>
        <v>0.94877951684963779</v>
      </c>
      <c r="C7667">
        <f t="shared" ca="1" si="1192"/>
        <v>0.53744936995973103</v>
      </c>
      <c r="D7667">
        <f t="shared" ca="1" si="1193"/>
        <v>0.91739553889365322</v>
      </c>
      <c r="E7667">
        <f t="shared" ca="1" si="1194"/>
        <v>0.53266825533116602</v>
      </c>
      <c r="F7667">
        <f t="shared" ca="1" si="1195"/>
        <v>0.7797211881479158</v>
      </c>
      <c r="G7667">
        <f t="shared" ca="1" si="1196"/>
        <v>0.34053406388753649</v>
      </c>
      <c r="H7667">
        <f t="shared" ca="1" si="1197"/>
        <v>0.56023935531263258</v>
      </c>
      <c r="I7667">
        <f t="shared" ca="1" si="1198"/>
        <v>0.21585263714602476</v>
      </c>
      <c r="J7667">
        <f t="shared" ca="1" si="1199"/>
        <v>0.91776761174523669</v>
      </c>
    </row>
    <row r="7668" spans="1:10">
      <c r="A7668">
        <f t="shared" ca="1" si="1190"/>
        <v>0.60852615555498391</v>
      </c>
      <c r="B7668">
        <f t="shared" ca="1" si="1191"/>
        <v>0.80473588929110207</v>
      </c>
      <c r="C7668">
        <f t="shared" ca="1" si="1192"/>
        <v>0.37038831000214423</v>
      </c>
      <c r="D7668">
        <f t="shared" ca="1" si="1193"/>
        <v>0.7845113352393398</v>
      </c>
      <c r="E7668">
        <f t="shared" ca="1" si="1194"/>
        <v>0.47084451512057562</v>
      </c>
      <c r="F7668">
        <f t="shared" ca="1" si="1195"/>
        <v>0.9316010616119863</v>
      </c>
      <c r="G7668">
        <f t="shared" ca="1" si="1196"/>
        <v>0.82413956198420379</v>
      </c>
      <c r="H7668">
        <f t="shared" ca="1" si="1197"/>
        <v>0.78541665876379196</v>
      </c>
      <c r="I7668">
        <f t="shared" ca="1" si="1198"/>
        <v>0.88302357817829336</v>
      </c>
      <c r="J7668">
        <f t="shared" ca="1" si="1199"/>
        <v>0.81836536809852212</v>
      </c>
    </row>
    <row r="7669" spans="1:10">
      <c r="A7669">
        <f t="shared" ca="1" si="1190"/>
        <v>0.47561313673142691</v>
      </c>
      <c r="B7669">
        <f t="shared" ca="1" si="1191"/>
        <v>0.93249253547047917</v>
      </c>
      <c r="C7669">
        <f t="shared" ca="1" si="1192"/>
        <v>0.54088036898466407</v>
      </c>
      <c r="D7669">
        <f t="shared" ca="1" si="1193"/>
        <v>0.55391536706801836</v>
      </c>
      <c r="E7669">
        <f t="shared" ca="1" si="1194"/>
        <v>0.45058316951067212</v>
      </c>
      <c r="F7669">
        <f t="shared" ca="1" si="1195"/>
        <v>0.90635283262846311</v>
      </c>
      <c r="G7669">
        <f t="shared" ca="1" si="1196"/>
        <v>0.36442178969390132</v>
      </c>
      <c r="H7669">
        <f t="shared" ca="1" si="1197"/>
        <v>0.69719306357814825</v>
      </c>
      <c r="I7669">
        <f t="shared" ca="1" si="1198"/>
        <v>0.67271908744418418</v>
      </c>
      <c r="J7669">
        <f t="shared" ca="1" si="1199"/>
        <v>0.82411715985326772</v>
      </c>
    </row>
    <row r="7670" spans="1:10">
      <c r="A7670">
        <f t="shared" ca="1" si="1190"/>
        <v>0.87436587313106084</v>
      </c>
      <c r="B7670">
        <f t="shared" ca="1" si="1191"/>
        <v>0.96964691077440701</v>
      </c>
      <c r="C7670">
        <f t="shared" ca="1" si="1192"/>
        <v>0.45825014545064036</v>
      </c>
      <c r="D7670">
        <f t="shared" ca="1" si="1193"/>
        <v>0.64310701514396684</v>
      </c>
      <c r="E7670">
        <f t="shared" ca="1" si="1194"/>
        <v>0.53802334633462934</v>
      </c>
      <c r="F7670">
        <f t="shared" ca="1" si="1195"/>
        <v>0.97503489008931599</v>
      </c>
      <c r="G7670">
        <f t="shared" ca="1" si="1196"/>
        <v>0.61070759457602408</v>
      </c>
      <c r="H7670">
        <f t="shared" ca="1" si="1197"/>
        <v>0.97003764417537397</v>
      </c>
      <c r="I7670">
        <f t="shared" ca="1" si="1198"/>
        <v>0.90351031317621722</v>
      </c>
      <c r="J7670">
        <f t="shared" ca="1" si="1199"/>
        <v>0.69856296200043611</v>
      </c>
    </row>
    <row r="7671" spans="1:10">
      <c r="A7671">
        <f t="shared" ca="1" si="1190"/>
        <v>0.37821789667061823</v>
      </c>
      <c r="B7671">
        <f t="shared" ca="1" si="1191"/>
        <v>0.59165319061128518</v>
      </c>
      <c r="C7671">
        <f t="shared" ca="1" si="1192"/>
        <v>0.72052088024898442</v>
      </c>
      <c r="D7671">
        <f t="shared" ca="1" si="1193"/>
        <v>0.59414247070737924</v>
      </c>
      <c r="E7671">
        <f t="shared" ca="1" si="1194"/>
        <v>0.46352925444660559</v>
      </c>
      <c r="F7671">
        <f t="shared" ca="1" si="1195"/>
        <v>0.98034173017246662</v>
      </c>
      <c r="G7671">
        <f t="shared" ca="1" si="1196"/>
        <v>0.60937410324861752</v>
      </c>
      <c r="H7671">
        <f t="shared" ca="1" si="1197"/>
        <v>0.9585061546287964</v>
      </c>
      <c r="I7671">
        <f t="shared" ca="1" si="1198"/>
        <v>0.87719564937390482</v>
      </c>
      <c r="J7671">
        <f t="shared" ca="1" si="1199"/>
        <v>0.95892792793674819</v>
      </c>
    </row>
    <row r="7672" spans="1:10">
      <c r="A7672">
        <f t="shared" ca="1" si="1190"/>
        <v>0.73916134646296872</v>
      </c>
      <c r="B7672">
        <f t="shared" ca="1" si="1191"/>
        <v>0.65323887284279314</v>
      </c>
      <c r="C7672">
        <f t="shared" ca="1" si="1192"/>
        <v>0.45659346649109045</v>
      </c>
      <c r="D7672">
        <f t="shared" ca="1" si="1193"/>
        <v>0.84846402782143948</v>
      </c>
      <c r="E7672">
        <f t="shared" ca="1" si="1194"/>
        <v>0.55388613128450537</v>
      </c>
      <c r="F7672">
        <f t="shared" ca="1" si="1195"/>
        <v>0.96649280426122908</v>
      </c>
      <c r="G7672">
        <f t="shared" ca="1" si="1196"/>
        <v>0.60280507459925059</v>
      </c>
      <c r="H7672">
        <f t="shared" ca="1" si="1197"/>
        <v>0.87319307523544776</v>
      </c>
      <c r="I7672">
        <f t="shared" ca="1" si="1198"/>
        <v>0.73549924959990731</v>
      </c>
      <c r="J7672">
        <f t="shared" ca="1" si="1199"/>
        <v>0.94513991416630816</v>
      </c>
    </row>
    <row r="7673" spans="1:10">
      <c r="A7673">
        <f t="shared" ca="1" si="1190"/>
        <v>0.43103053838851091</v>
      </c>
      <c r="B7673">
        <f t="shared" ca="1" si="1191"/>
        <v>0.68496848545687006</v>
      </c>
      <c r="C7673">
        <f t="shared" ca="1" si="1192"/>
        <v>0.37559565544553153</v>
      </c>
      <c r="D7673">
        <f t="shared" ca="1" si="1193"/>
        <v>0.86494729111952573</v>
      </c>
      <c r="E7673">
        <f t="shared" ca="1" si="1194"/>
        <v>0.63875969625164331</v>
      </c>
      <c r="F7673">
        <f t="shared" ca="1" si="1195"/>
        <v>0.90808672862299389</v>
      </c>
      <c r="G7673">
        <f t="shared" ca="1" si="1196"/>
        <v>0.614699557316576</v>
      </c>
      <c r="H7673">
        <f t="shared" ca="1" si="1197"/>
        <v>0.62251384541489063</v>
      </c>
      <c r="I7673">
        <f t="shared" ca="1" si="1198"/>
        <v>0.49364600622277854</v>
      </c>
      <c r="J7673">
        <f t="shared" ca="1" si="1199"/>
        <v>0.74107434249137061</v>
      </c>
    </row>
    <row r="7674" spans="1:10">
      <c r="A7674">
        <f t="shared" ca="1" si="1190"/>
        <v>0.61332974962325992</v>
      </c>
      <c r="B7674">
        <f t="shared" ca="1" si="1191"/>
        <v>0.60614312754733746</v>
      </c>
      <c r="C7674">
        <f t="shared" ca="1" si="1192"/>
        <v>0.20838790618787817</v>
      </c>
      <c r="D7674">
        <f t="shared" ca="1" si="1193"/>
        <v>0.72310506292887067</v>
      </c>
      <c r="E7674">
        <f t="shared" ca="1" si="1194"/>
        <v>0.46364976222149323</v>
      </c>
      <c r="F7674">
        <f t="shared" ca="1" si="1195"/>
        <v>0.56376632664083748</v>
      </c>
      <c r="G7674">
        <f t="shared" ca="1" si="1196"/>
        <v>0.49072737379541431</v>
      </c>
      <c r="H7674">
        <f t="shared" ca="1" si="1197"/>
        <v>0.8311249681042</v>
      </c>
      <c r="I7674">
        <f t="shared" ca="1" si="1198"/>
        <v>0.78222108930339385</v>
      </c>
      <c r="J7674">
        <f t="shared" ca="1" si="1199"/>
        <v>0.70274327011986371</v>
      </c>
    </row>
    <row r="7675" spans="1:10">
      <c r="A7675">
        <f t="shared" ca="1" si="1190"/>
        <v>0.65877864451984225</v>
      </c>
      <c r="B7675">
        <f t="shared" ca="1" si="1191"/>
        <v>0.30511993041105967</v>
      </c>
      <c r="C7675">
        <f t="shared" ca="1" si="1192"/>
        <v>0.66157460323063333</v>
      </c>
      <c r="D7675">
        <f t="shared" ca="1" si="1193"/>
        <v>0.82630080329796751</v>
      </c>
      <c r="E7675">
        <f t="shared" ca="1" si="1194"/>
        <v>0.50846002128878809</v>
      </c>
      <c r="F7675">
        <f t="shared" ca="1" si="1195"/>
        <v>0.65039128818727843</v>
      </c>
      <c r="G7675">
        <f t="shared" ca="1" si="1196"/>
        <v>0.67806512423972132</v>
      </c>
      <c r="H7675">
        <f t="shared" ca="1" si="1197"/>
        <v>0.95860576864627678</v>
      </c>
      <c r="I7675">
        <f t="shared" ca="1" si="1198"/>
        <v>0.61524886330077422</v>
      </c>
      <c r="J7675">
        <f t="shared" ca="1" si="1199"/>
        <v>0.75887883319076255</v>
      </c>
    </row>
    <row r="7676" spans="1:10">
      <c r="A7676">
        <f t="shared" ca="1" si="1190"/>
        <v>0.26083220325239687</v>
      </c>
      <c r="B7676">
        <f t="shared" ca="1" si="1191"/>
        <v>0.40113632010782307</v>
      </c>
      <c r="C7676">
        <f t="shared" ca="1" si="1192"/>
        <v>0.38471620922848082</v>
      </c>
      <c r="D7676">
        <f t="shared" ca="1" si="1193"/>
        <v>0.93598709925035295</v>
      </c>
      <c r="E7676">
        <f t="shared" ca="1" si="1194"/>
        <v>0.50538940722093206</v>
      </c>
      <c r="F7676">
        <f t="shared" ca="1" si="1195"/>
        <v>0.80659697159036003</v>
      </c>
      <c r="G7676">
        <f t="shared" ca="1" si="1196"/>
        <v>0.37853328211419829</v>
      </c>
      <c r="H7676">
        <f t="shared" ca="1" si="1197"/>
        <v>0.92447905659423457</v>
      </c>
      <c r="I7676">
        <f t="shared" ca="1" si="1198"/>
        <v>0.59550320372942411</v>
      </c>
      <c r="J7676">
        <f t="shared" ca="1" si="1199"/>
        <v>0.79837481493268414</v>
      </c>
    </row>
    <row r="7677" spans="1:10">
      <c r="A7677">
        <f t="shared" ca="1" si="1190"/>
        <v>0.97885620824458641</v>
      </c>
      <c r="B7677">
        <f t="shared" ca="1" si="1191"/>
        <v>0.3177125306088604</v>
      </c>
      <c r="C7677">
        <f t="shared" ca="1" si="1192"/>
        <v>0.35688170837324984</v>
      </c>
      <c r="D7677">
        <f t="shared" ca="1" si="1193"/>
        <v>0.80884148753772367</v>
      </c>
      <c r="E7677">
        <f t="shared" ca="1" si="1194"/>
        <v>0.5146998109827382</v>
      </c>
      <c r="F7677">
        <f t="shared" ca="1" si="1195"/>
        <v>0.95171626791373587</v>
      </c>
      <c r="G7677">
        <f t="shared" ca="1" si="1196"/>
        <v>0.5961177294465112</v>
      </c>
      <c r="H7677">
        <f t="shared" ca="1" si="1197"/>
        <v>0.84147679448365642</v>
      </c>
      <c r="I7677">
        <f t="shared" ca="1" si="1198"/>
        <v>0.94148662058969035</v>
      </c>
      <c r="J7677">
        <f t="shared" ca="1" si="1199"/>
        <v>0.34348139537749511</v>
      </c>
    </row>
    <row r="7678" spans="1:10">
      <c r="A7678">
        <f t="shared" ca="1" si="1190"/>
        <v>0.87618748235770538</v>
      </c>
      <c r="B7678">
        <f t="shared" ca="1" si="1191"/>
        <v>0.30262845158797047</v>
      </c>
      <c r="C7678">
        <f t="shared" ca="1" si="1192"/>
        <v>0.62899354607814673</v>
      </c>
      <c r="D7678">
        <f t="shared" ca="1" si="1193"/>
        <v>0.17152977397493174</v>
      </c>
      <c r="E7678">
        <f t="shared" ca="1" si="1194"/>
        <v>0.6042891374716437</v>
      </c>
      <c r="F7678">
        <f t="shared" ca="1" si="1195"/>
        <v>0.91808891376083412</v>
      </c>
      <c r="G7678">
        <f t="shared" ca="1" si="1196"/>
        <v>0.39184215675203282</v>
      </c>
      <c r="H7678">
        <f t="shared" ca="1" si="1197"/>
        <v>0.77646572357434174</v>
      </c>
      <c r="I7678">
        <f t="shared" ca="1" si="1198"/>
        <v>0.97323507503377371</v>
      </c>
      <c r="J7678">
        <f t="shared" ca="1" si="1199"/>
        <v>0.94429396814776134</v>
      </c>
    </row>
    <row r="7679" spans="1:10">
      <c r="A7679">
        <f t="shared" ca="1" si="1190"/>
        <v>0.79123938654147885</v>
      </c>
      <c r="B7679">
        <f t="shared" ca="1" si="1191"/>
        <v>0.91853699588968141</v>
      </c>
      <c r="C7679">
        <f t="shared" ca="1" si="1192"/>
        <v>0.42570438438999902</v>
      </c>
      <c r="D7679">
        <f t="shared" ca="1" si="1193"/>
        <v>0.71687216954397326</v>
      </c>
      <c r="E7679">
        <f t="shared" ca="1" si="1194"/>
        <v>0.51940247919516946</v>
      </c>
      <c r="F7679">
        <f t="shared" ca="1" si="1195"/>
        <v>0.96886738918826598</v>
      </c>
      <c r="G7679">
        <f t="shared" ca="1" si="1196"/>
        <v>0.59354061482887932</v>
      </c>
      <c r="H7679">
        <f t="shared" ca="1" si="1197"/>
        <v>0.88908228373829823</v>
      </c>
      <c r="I7679">
        <f t="shared" ca="1" si="1198"/>
        <v>0.93603683599279308</v>
      </c>
      <c r="J7679">
        <f t="shared" ca="1" si="1199"/>
        <v>0.44701343055146836</v>
      </c>
    </row>
    <row r="7680" spans="1:10">
      <c r="A7680">
        <f t="shared" ca="1" si="1190"/>
        <v>0.97763344338762614</v>
      </c>
      <c r="B7680">
        <f t="shared" ca="1" si="1191"/>
        <v>0.82691489869800616</v>
      </c>
      <c r="C7680">
        <f t="shared" ca="1" si="1192"/>
        <v>0.63917337820034004</v>
      </c>
      <c r="D7680">
        <f t="shared" ca="1" si="1193"/>
        <v>0.89698741996121956</v>
      </c>
      <c r="E7680">
        <f t="shared" ca="1" si="1194"/>
        <v>0.53544361155162024</v>
      </c>
      <c r="F7680">
        <f t="shared" ca="1" si="1195"/>
        <v>0.57216118575216335</v>
      </c>
      <c r="G7680">
        <f t="shared" ca="1" si="1196"/>
        <v>0.34223135838935137</v>
      </c>
      <c r="H7680">
        <f t="shared" ca="1" si="1197"/>
        <v>0.89502868361582932</v>
      </c>
      <c r="I7680">
        <f t="shared" ca="1" si="1198"/>
        <v>0.79158891892022742</v>
      </c>
      <c r="J7680">
        <f t="shared" ca="1" si="1199"/>
        <v>0.84553019425113707</v>
      </c>
    </row>
    <row r="7681" spans="1:10">
      <c r="A7681">
        <f t="shared" ca="1" si="1190"/>
        <v>0.76843789714134481</v>
      </c>
      <c r="B7681">
        <f t="shared" ca="1" si="1191"/>
        <v>0.74246625090685248</v>
      </c>
      <c r="C7681">
        <f t="shared" ca="1" si="1192"/>
        <v>0.5985076054557017</v>
      </c>
      <c r="D7681">
        <f t="shared" ca="1" si="1193"/>
        <v>0.68239495982494591</v>
      </c>
      <c r="E7681">
        <f t="shared" ca="1" si="1194"/>
        <v>0.52737232968596792</v>
      </c>
      <c r="F7681">
        <f t="shared" ca="1" si="1195"/>
        <v>0.94321456433849638</v>
      </c>
      <c r="G7681">
        <f t="shared" ca="1" si="1196"/>
        <v>0.77586231555745333</v>
      </c>
      <c r="H7681">
        <f t="shared" ca="1" si="1197"/>
        <v>0.67901101597023339</v>
      </c>
      <c r="I7681">
        <f t="shared" ca="1" si="1198"/>
        <v>0.63304894258839184</v>
      </c>
      <c r="J7681">
        <f t="shared" ca="1" si="1199"/>
        <v>0.55074888454623494</v>
      </c>
    </row>
    <row r="7682" spans="1:10">
      <c r="A7682">
        <f t="shared" ca="1" si="1190"/>
        <v>0.38423312053702041</v>
      </c>
      <c r="B7682">
        <f t="shared" ca="1" si="1191"/>
        <v>0.65262030930463921</v>
      </c>
      <c r="C7682">
        <f t="shared" ca="1" si="1192"/>
        <v>0.58793369626314063</v>
      </c>
      <c r="D7682">
        <f t="shared" ca="1" si="1193"/>
        <v>0.81934783190733551</v>
      </c>
      <c r="E7682">
        <f t="shared" ca="1" si="1194"/>
        <v>0.57558118239023315</v>
      </c>
      <c r="F7682">
        <f t="shared" ca="1" si="1195"/>
        <v>0.83041064017734567</v>
      </c>
      <c r="G7682">
        <f t="shared" ca="1" si="1196"/>
        <v>0.44908379752599459</v>
      </c>
      <c r="H7682">
        <f t="shared" ca="1" si="1197"/>
        <v>0.99072741515039719</v>
      </c>
      <c r="I7682">
        <f t="shared" ca="1" si="1198"/>
        <v>0.55325454863775514</v>
      </c>
      <c r="J7682">
        <f t="shared" ca="1" si="1199"/>
        <v>0.99890271090917082</v>
      </c>
    </row>
    <row r="7683" spans="1:10">
      <c r="A7683">
        <f t="shared" ref="A7683:A7746" ca="1" si="1200">RAND()</f>
        <v>3.1832476177402036E-2</v>
      </c>
      <c r="B7683">
        <f t="shared" ref="B7683:B7746" ca="1" si="1201">MAX(RAND(),RAND())</f>
        <v>0.44329955397860932</v>
      </c>
      <c r="C7683">
        <f t="shared" ref="C7683:C7746" ca="1" si="1202">(RAND()+RAND())/2</f>
        <v>0.23426047344145962</v>
      </c>
      <c r="D7683">
        <f t="shared" ref="D7683:D7746" ca="1" si="1203">1-ABS(RAND()+RAND()-1)</f>
        <v>0.89101337651945034</v>
      </c>
      <c r="E7683">
        <f t="shared" ref="E7683:E7746" ca="1" si="1204">(RAND()+RAND()+RAND()+RAND()+RAND()+RAND()+RAND()+RAND()+RAND()+RAND()+RAND()+RAND())/12</f>
        <v>0.46649047433235902</v>
      </c>
      <c r="F7683">
        <f t="shared" ref="F7683:F7746" ca="1" si="1205">MAX(RAND(),RAND(),RAND(),RAND(),RAND(),RAND())</f>
        <v>0.95615436402194964</v>
      </c>
      <c r="G7683">
        <f t="shared" ref="G7683:G7746" ca="1" si="1206">(RAND()+RAND()+RAND()+RAND())/4</f>
        <v>0.71419563130744435</v>
      </c>
      <c r="H7683">
        <f t="shared" ref="H7683:H7746" ca="1" si="1207">1-ABS(RAND()+RAND()+RAND()+RAND()+RAND()+RAND()-3)/3</f>
        <v>0.99277309159692606</v>
      </c>
      <c r="I7683">
        <f t="shared" ref="I7683:I7746" ca="1" si="1208">MAX(RAND(),RAND(),RAND())</f>
        <v>0.90026649466928288</v>
      </c>
      <c r="J7683">
        <f t="shared" ref="J7683:J7746" ca="1" si="1209">MAX(RAND(),RAND(),RAND(),RAND())</f>
        <v>0.96066785458677151</v>
      </c>
    </row>
    <row r="7684" spans="1:10">
      <c r="A7684">
        <f t="shared" ca="1" si="1200"/>
        <v>9.5977523058694558E-2</v>
      </c>
      <c r="B7684">
        <f t="shared" ca="1" si="1201"/>
        <v>0.844166218196577</v>
      </c>
      <c r="C7684">
        <f t="shared" ca="1" si="1202"/>
        <v>0.47758119569465629</v>
      </c>
      <c r="D7684">
        <f t="shared" ca="1" si="1203"/>
        <v>0.25959977845125115</v>
      </c>
      <c r="E7684">
        <f t="shared" ca="1" si="1204"/>
        <v>0.48059089446541692</v>
      </c>
      <c r="F7684">
        <f t="shared" ca="1" si="1205"/>
        <v>0.74890476907762427</v>
      </c>
      <c r="G7684">
        <f t="shared" ca="1" si="1206"/>
        <v>0.36830572673130313</v>
      </c>
      <c r="H7684">
        <f t="shared" ca="1" si="1207"/>
        <v>0.95928412728173951</v>
      </c>
      <c r="I7684">
        <f t="shared" ca="1" si="1208"/>
        <v>0.98411271006121792</v>
      </c>
      <c r="J7684">
        <f t="shared" ca="1" si="1209"/>
        <v>0.99807740954464563</v>
      </c>
    </row>
    <row r="7685" spans="1:10">
      <c r="A7685">
        <f t="shared" ca="1" si="1200"/>
        <v>0.5479398955050645</v>
      </c>
      <c r="B7685">
        <f t="shared" ca="1" si="1201"/>
        <v>0.73612621483329121</v>
      </c>
      <c r="C7685">
        <f t="shared" ca="1" si="1202"/>
        <v>0.41400270476839873</v>
      </c>
      <c r="D7685">
        <f t="shared" ca="1" si="1203"/>
        <v>0.21506717714318357</v>
      </c>
      <c r="E7685">
        <f t="shared" ca="1" si="1204"/>
        <v>0.47495941875652098</v>
      </c>
      <c r="F7685">
        <f t="shared" ca="1" si="1205"/>
        <v>0.809042864887344</v>
      </c>
      <c r="G7685">
        <f t="shared" ca="1" si="1206"/>
        <v>0.53312020029134688</v>
      </c>
      <c r="H7685">
        <f t="shared" ca="1" si="1207"/>
        <v>0.98201709972361473</v>
      </c>
      <c r="I7685">
        <f t="shared" ca="1" si="1208"/>
        <v>0.74283990436373282</v>
      </c>
      <c r="J7685">
        <f t="shared" ca="1" si="1209"/>
        <v>0.8979399339919274</v>
      </c>
    </row>
    <row r="7686" spans="1:10">
      <c r="A7686">
        <f t="shared" ca="1" si="1200"/>
        <v>0.20894315089506676</v>
      </c>
      <c r="B7686">
        <f t="shared" ca="1" si="1201"/>
        <v>0.74676205285345487</v>
      </c>
      <c r="C7686">
        <f t="shared" ca="1" si="1202"/>
        <v>0.47099853205324971</v>
      </c>
      <c r="D7686">
        <f t="shared" ca="1" si="1203"/>
        <v>0.26396818053799476</v>
      </c>
      <c r="E7686">
        <f t="shared" ca="1" si="1204"/>
        <v>0.47190544205364487</v>
      </c>
      <c r="F7686">
        <f t="shared" ca="1" si="1205"/>
        <v>0.92628841113081095</v>
      </c>
      <c r="G7686">
        <f t="shared" ca="1" si="1206"/>
        <v>0.22025934770827194</v>
      </c>
      <c r="H7686">
        <f t="shared" ca="1" si="1207"/>
        <v>0.72650152728190931</v>
      </c>
      <c r="I7686">
        <f t="shared" ca="1" si="1208"/>
        <v>0.93821202065936249</v>
      </c>
      <c r="J7686">
        <f t="shared" ca="1" si="1209"/>
        <v>0.92041811356231329</v>
      </c>
    </row>
    <row r="7687" spans="1:10">
      <c r="A7687">
        <f t="shared" ca="1" si="1200"/>
        <v>0.37227878625188726</v>
      </c>
      <c r="B7687">
        <f t="shared" ca="1" si="1201"/>
        <v>0.81533317031958141</v>
      </c>
      <c r="C7687">
        <f t="shared" ca="1" si="1202"/>
        <v>0.55324818194346026</v>
      </c>
      <c r="D7687">
        <f t="shared" ca="1" si="1203"/>
        <v>0.73236824095342401</v>
      </c>
      <c r="E7687">
        <f t="shared" ca="1" si="1204"/>
        <v>0.49967830687998971</v>
      </c>
      <c r="F7687">
        <f t="shared" ca="1" si="1205"/>
        <v>0.92593404029899851</v>
      </c>
      <c r="G7687">
        <f t="shared" ca="1" si="1206"/>
        <v>0.47325186433295996</v>
      </c>
      <c r="H7687">
        <f t="shared" ca="1" si="1207"/>
        <v>0.52686966479295916</v>
      </c>
      <c r="I7687">
        <f t="shared" ca="1" si="1208"/>
        <v>0.8967527028413973</v>
      </c>
      <c r="J7687">
        <f t="shared" ca="1" si="1209"/>
        <v>0.90539955253828897</v>
      </c>
    </row>
    <row r="7688" spans="1:10">
      <c r="A7688">
        <f t="shared" ca="1" si="1200"/>
        <v>0.60407590855095816</v>
      </c>
      <c r="B7688">
        <f t="shared" ca="1" si="1201"/>
        <v>0.87435375638964885</v>
      </c>
      <c r="C7688">
        <f t="shared" ca="1" si="1202"/>
        <v>0.29237987339722882</v>
      </c>
      <c r="D7688">
        <f t="shared" ca="1" si="1203"/>
        <v>0.34297627439944045</v>
      </c>
      <c r="E7688">
        <f t="shared" ca="1" si="1204"/>
        <v>0.64982452561906301</v>
      </c>
      <c r="F7688">
        <f t="shared" ca="1" si="1205"/>
        <v>0.99682533921326</v>
      </c>
      <c r="G7688">
        <f t="shared" ca="1" si="1206"/>
        <v>0.68970416527121847</v>
      </c>
      <c r="H7688">
        <f t="shared" ca="1" si="1207"/>
        <v>0.74880460258779302</v>
      </c>
      <c r="I7688">
        <f t="shared" ca="1" si="1208"/>
        <v>0.96033145826194</v>
      </c>
      <c r="J7688">
        <f t="shared" ca="1" si="1209"/>
        <v>0.67206227104207006</v>
      </c>
    </row>
    <row r="7689" spans="1:10">
      <c r="A7689">
        <f t="shared" ca="1" si="1200"/>
        <v>0.14555679282022371</v>
      </c>
      <c r="B7689">
        <f t="shared" ca="1" si="1201"/>
        <v>0.67879394901081191</v>
      </c>
      <c r="C7689">
        <f t="shared" ca="1" si="1202"/>
        <v>0.19629493332111048</v>
      </c>
      <c r="D7689">
        <f t="shared" ca="1" si="1203"/>
        <v>0.40309195803637077</v>
      </c>
      <c r="E7689">
        <f t="shared" ca="1" si="1204"/>
        <v>0.52007937764668388</v>
      </c>
      <c r="F7689">
        <f t="shared" ca="1" si="1205"/>
        <v>0.96763601456216963</v>
      </c>
      <c r="G7689">
        <f t="shared" ca="1" si="1206"/>
        <v>0.32810959340609847</v>
      </c>
      <c r="H7689">
        <f t="shared" ca="1" si="1207"/>
        <v>0.62201664490113018</v>
      </c>
      <c r="I7689">
        <f t="shared" ca="1" si="1208"/>
        <v>0.62610437720792156</v>
      </c>
      <c r="J7689">
        <f t="shared" ca="1" si="1209"/>
        <v>0.65100781099331018</v>
      </c>
    </row>
    <row r="7690" spans="1:10">
      <c r="A7690">
        <f t="shared" ca="1" si="1200"/>
        <v>0.81709280069584</v>
      </c>
      <c r="B7690">
        <f t="shared" ca="1" si="1201"/>
        <v>0.43557983458728144</v>
      </c>
      <c r="C7690">
        <f t="shared" ca="1" si="1202"/>
        <v>0.33157308040942857</v>
      </c>
      <c r="D7690">
        <f t="shared" ca="1" si="1203"/>
        <v>0.69895222676222257</v>
      </c>
      <c r="E7690">
        <f t="shared" ca="1" si="1204"/>
        <v>0.51855468148199324</v>
      </c>
      <c r="F7690">
        <f t="shared" ca="1" si="1205"/>
        <v>0.95997917344153394</v>
      </c>
      <c r="G7690">
        <f t="shared" ca="1" si="1206"/>
        <v>0.56277888755548111</v>
      </c>
      <c r="H7690">
        <f t="shared" ca="1" si="1207"/>
        <v>0.90267537711062484</v>
      </c>
      <c r="I7690">
        <f t="shared" ca="1" si="1208"/>
        <v>0.97576154997606324</v>
      </c>
      <c r="J7690">
        <f t="shared" ca="1" si="1209"/>
        <v>0.58703289702567485</v>
      </c>
    </row>
    <row r="7691" spans="1:10">
      <c r="A7691">
        <f t="shared" ca="1" si="1200"/>
        <v>0.67454877750339959</v>
      </c>
      <c r="B7691">
        <f t="shared" ca="1" si="1201"/>
        <v>0.9947563541967599</v>
      </c>
      <c r="C7691">
        <f t="shared" ca="1" si="1202"/>
        <v>0.16524451639250604</v>
      </c>
      <c r="D7691">
        <f t="shared" ca="1" si="1203"/>
        <v>0.19182514794115324</v>
      </c>
      <c r="E7691">
        <f t="shared" ca="1" si="1204"/>
        <v>0.57591513449907195</v>
      </c>
      <c r="F7691">
        <f t="shared" ca="1" si="1205"/>
        <v>0.8923081841781233</v>
      </c>
      <c r="G7691">
        <f t="shared" ca="1" si="1206"/>
        <v>0.41787654658895029</v>
      </c>
      <c r="H7691">
        <f t="shared" ca="1" si="1207"/>
        <v>0.57039778056262636</v>
      </c>
      <c r="I7691">
        <f t="shared" ca="1" si="1208"/>
        <v>0.6340617170137115</v>
      </c>
      <c r="J7691">
        <f t="shared" ca="1" si="1209"/>
        <v>0.95823220383927143</v>
      </c>
    </row>
    <row r="7692" spans="1:10">
      <c r="A7692">
        <f t="shared" ca="1" si="1200"/>
        <v>0.44600980766735376</v>
      </c>
      <c r="B7692">
        <f t="shared" ca="1" si="1201"/>
        <v>9.3424188280982534E-2</v>
      </c>
      <c r="C7692">
        <f t="shared" ca="1" si="1202"/>
        <v>0.54755925583596865</v>
      </c>
      <c r="D7692">
        <f t="shared" ca="1" si="1203"/>
        <v>0.98927917715569902</v>
      </c>
      <c r="E7692">
        <f t="shared" ca="1" si="1204"/>
        <v>0.51103457201760671</v>
      </c>
      <c r="F7692">
        <f t="shared" ca="1" si="1205"/>
        <v>0.8778186371602017</v>
      </c>
      <c r="G7692">
        <f t="shared" ca="1" si="1206"/>
        <v>0.41963212329246075</v>
      </c>
      <c r="H7692">
        <f t="shared" ca="1" si="1207"/>
        <v>0.71094187932955166</v>
      </c>
      <c r="I7692">
        <f t="shared" ca="1" si="1208"/>
        <v>0.81148198167073216</v>
      </c>
      <c r="J7692">
        <f t="shared" ca="1" si="1209"/>
        <v>0.66726539011799479</v>
      </c>
    </row>
    <row r="7693" spans="1:10">
      <c r="A7693">
        <f t="shared" ca="1" si="1200"/>
        <v>0.19614522653418343</v>
      </c>
      <c r="B7693">
        <f t="shared" ca="1" si="1201"/>
        <v>0.40250219315545888</v>
      </c>
      <c r="C7693">
        <f t="shared" ca="1" si="1202"/>
        <v>0.27069975671623503</v>
      </c>
      <c r="D7693">
        <f t="shared" ca="1" si="1203"/>
        <v>0.97331734020459404</v>
      </c>
      <c r="E7693">
        <f t="shared" ca="1" si="1204"/>
        <v>0.38822098241079339</v>
      </c>
      <c r="F7693">
        <f t="shared" ca="1" si="1205"/>
        <v>0.90578476620996562</v>
      </c>
      <c r="G7693">
        <f t="shared" ca="1" si="1206"/>
        <v>0.57333568922545219</v>
      </c>
      <c r="H7693">
        <f t="shared" ca="1" si="1207"/>
        <v>0.89534052079326665</v>
      </c>
      <c r="I7693">
        <f t="shared" ca="1" si="1208"/>
        <v>0.64935300293851883</v>
      </c>
      <c r="J7693">
        <f t="shared" ca="1" si="1209"/>
        <v>0.69350241275985147</v>
      </c>
    </row>
    <row r="7694" spans="1:10">
      <c r="A7694">
        <f t="shared" ca="1" si="1200"/>
        <v>0.18343196939688289</v>
      </c>
      <c r="B7694">
        <f t="shared" ca="1" si="1201"/>
        <v>0.69677801357201297</v>
      </c>
      <c r="C7694">
        <f t="shared" ca="1" si="1202"/>
        <v>0.26371758601593465</v>
      </c>
      <c r="D7694">
        <f t="shared" ca="1" si="1203"/>
        <v>0.38681382734943259</v>
      </c>
      <c r="E7694">
        <f t="shared" ca="1" si="1204"/>
        <v>0.36435708808894196</v>
      </c>
      <c r="F7694">
        <f t="shared" ca="1" si="1205"/>
        <v>0.93665761861757435</v>
      </c>
      <c r="G7694">
        <f t="shared" ca="1" si="1206"/>
        <v>0.4596806963365328</v>
      </c>
      <c r="H7694">
        <f t="shared" ca="1" si="1207"/>
        <v>0.88530465725445351</v>
      </c>
      <c r="I7694">
        <f t="shared" ca="1" si="1208"/>
        <v>0.67103205270041277</v>
      </c>
      <c r="J7694">
        <f t="shared" ca="1" si="1209"/>
        <v>0.98426105655720697</v>
      </c>
    </row>
    <row r="7695" spans="1:10">
      <c r="A7695">
        <f t="shared" ca="1" si="1200"/>
        <v>0.25472080909565653</v>
      </c>
      <c r="B7695">
        <f t="shared" ca="1" si="1201"/>
        <v>0.46185463414725914</v>
      </c>
      <c r="C7695">
        <f t="shared" ca="1" si="1202"/>
        <v>0.86653313257383757</v>
      </c>
      <c r="D7695">
        <f t="shared" ca="1" si="1203"/>
        <v>0.62815308431964301</v>
      </c>
      <c r="E7695">
        <f t="shared" ca="1" si="1204"/>
        <v>0.54009975903950014</v>
      </c>
      <c r="F7695">
        <f t="shared" ca="1" si="1205"/>
        <v>0.90491796120276224</v>
      </c>
      <c r="G7695">
        <f t="shared" ca="1" si="1206"/>
        <v>0.63231714320582499</v>
      </c>
      <c r="H7695">
        <f t="shared" ca="1" si="1207"/>
        <v>0.70084238457653281</v>
      </c>
      <c r="I7695">
        <f t="shared" ca="1" si="1208"/>
        <v>0.9247916845709474</v>
      </c>
      <c r="J7695">
        <f t="shared" ca="1" si="1209"/>
        <v>0.78025248831711203</v>
      </c>
    </row>
    <row r="7696" spans="1:10">
      <c r="A7696">
        <f t="shared" ca="1" si="1200"/>
        <v>0.135902270467402</v>
      </c>
      <c r="B7696">
        <f t="shared" ca="1" si="1201"/>
        <v>0.9820787091729235</v>
      </c>
      <c r="C7696">
        <f t="shared" ca="1" si="1202"/>
        <v>0.85247099007884719</v>
      </c>
      <c r="D7696">
        <f t="shared" ca="1" si="1203"/>
        <v>0.49184107009735745</v>
      </c>
      <c r="E7696">
        <f t="shared" ca="1" si="1204"/>
        <v>0.42101695216759344</v>
      </c>
      <c r="F7696">
        <f t="shared" ca="1" si="1205"/>
        <v>0.59283874674998049</v>
      </c>
      <c r="G7696">
        <f t="shared" ca="1" si="1206"/>
        <v>0.44518209141966858</v>
      </c>
      <c r="H7696">
        <f t="shared" ca="1" si="1207"/>
        <v>0.87895846334094829</v>
      </c>
      <c r="I7696">
        <f t="shared" ca="1" si="1208"/>
        <v>0.47994211920171925</v>
      </c>
      <c r="J7696">
        <f t="shared" ca="1" si="1209"/>
        <v>0.9862639892590046</v>
      </c>
    </row>
    <row r="7697" spans="1:10">
      <c r="A7697">
        <f t="shared" ca="1" si="1200"/>
        <v>0.65818233431846984</v>
      </c>
      <c r="B7697">
        <f t="shared" ca="1" si="1201"/>
        <v>0.83055508534857481</v>
      </c>
      <c r="C7697">
        <f t="shared" ca="1" si="1202"/>
        <v>0.69062573641539193</v>
      </c>
      <c r="D7697">
        <f t="shared" ca="1" si="1203"/>
        <v>0.70061611592337791</v>
      </c>
      <c r="E7697">
        <f t="shared" ca="1" si="1204"/>
        <v>0.39049244210454415</v>
      </c>
      <c r="F7697">
        <f t="shared" ca="1" si="1205"/>
        <v>0.97297028278763209</v>
      </c>
      <c r="G7697">
        <f t="shared" ca="1" si="1206"/>
        <v>0.63296535207693938</v>
      </c>
      <c r="H7697">
        <f t="shared" ca="1" si="1207"/>
        <v>0.88440488619658097</v>
      </c>
      <c r="I7697">
        <f t="shared" ca="1" si="1208"/>
        <v>0.64874881090893433</v>
      </c>
      <c r="J7697">
        <f t="shared" ca="1" si="1209"/>
        <v>0.77362353751135338</v>
      </c>
    </row>
    <row r="7698" spans="1:10">
      <c r="A7698">
        <f t="shared" ca="1" si="1200"/>
        <v>0.87495646834491758</v>
      </c>
      <c r="B7698">
        <f t="shared" ca="1" si="1201"/>
        <v>0.63557416903339581</v>
      </c>
      <c r="C7698">
        <f t="shared" ca="1" si="1202"/>
        <v>0.33491577406564987</v>
      </c>
      <c r="D7698">
        <f t="shared" ca="1" si="1203"/>
        <v>0.74464470755711809</v>
      </c>
      <c r="E7698">
        <f t="shared" ca="1" si="1204"/>
        <v>0.51478353310860758</v>
      </c>
      <c r="F7698">
        <f t="shared" ca="1" si="1205"/>
        <v>0.94366191571345137</v>
      </c>
      <c r="G7698">
        <f t="shared" ca="1" si="1206"/>
        <v>0.5097491504591608</v>
      </c>
      <c r="H7698">
        <f t="shared" ca="1" si="1207"/>
        <v>0.74806166288965703</v>
      </c>
      <c r="I7698">
        <f t="shared" ca="1" si="1208"/>
        <v>0.70339830761791555</v>
      </c>
      <c r="J7698">
        <f t="shared" ca="1" si="1209"/>
        <v>0.77694517639222838</v>
      </c>
    </row>
    <row r="7699" spans="1:10">
      <c r="A7699">
        <f t="shared" ca="1" si="1200"/>
        <v>0.85847078422968859</v>
      </c>
      <c r="B7699">
        <f t="shared" ca="1" si="1201"/>
        <v>0.37815855524551911</v>
      </c>
      <c r="C7699">
        <f t="shared" ca="1" si="1202"/>
        <v>0.6282304381312902</v>
      </c>
      <c r="D7699">
        <f t="shared" ca="1" si="1203"/>
        <v>0.98599704884097572</v>
      </c>
      <c r="E7699">
        <f t="shared" ca="1" si="1204"/>
        <v>0.45673689319462712</v>
      </c>
      <c r="F7699">
        <f t="shared" ca="1" si="1205"/>
        <v>0.81264928034043238</v>
      </c>
      <c r="G7699">
        <f t="shared" ca="1" si="1206"/>
        <v>0.33795501003140277</v>
      </c>
      <c r="H7699">
        <f t="shared" ca="1" si="1207"/>
        <v>0.88163696387252222</v>
      </c>
      <c r="I7699">
        <f t="shared" ca="1" si="1208"/>
        <v>0.79960669228846504</v>
      </c>
      <c r="J7699">
        <f t="shared" ca="1" si="1209"/>
        <v>0.95124753471401591</v>
      </c>
    </row>
    <row r="7700" spans="1:10">
      <c r="A7700">
        <f t="shared" ca="1" si="1200"/>
        <v>0.43322353801343194</v>
      </c>
      <c r="B7700">
        <f t="shared" ca="1" si="1201"/>
        <v>0.59755274743603826</v>
      </c>
      <c r="C7700">
        <f t="shared" ca="1" si="1202"/>
        <v>0.44039177558154863</v>
      </c>
      <c r="D7700">
        <f t="shared" ca="1" si="1203"/>
        <v>0.7474303083019973</v>
      </c>
      <c r="E7700">
        <f t="shared" ca="1" si="1204"/>
        <v>0.50441772597302781</v>
      </c>
      <c r="F7700">
        <f t="shared" ca="1" si="1205"/>
        <v>0.79510718866007157</v>
      </c>
      <c r="G7700">
        <f t="shared" ca="1" si="1206"/>
        <v>0.66445684707113206</v>
      </c>
      <c r="H7700">
        <f t="shared" ca="1" si="1207"/>
        <v>0.83838523169425772</v>
      </c>
      <c r="I7700">
        <f t="shared" ca="1" si="1208"/>
        <v>0.67825334613827692</v>
      </c>
      <c r="J7700">
        <f t="shared" ca="1" si="1209"/>
        <v>0.77712628512441384</v>
      </c>
    </row>
    <row r="7701" spans="1:10">
      <c r="A7701">
        <f t="shared" ca="1" si="1200"/>
        <v>0.63962609711116447</v>
      </c>
      <c r="B7701">
        <f t="shared" ca="1" si="1201"/>
        <v>0.74157268008720933</v>
      </c>
      <c r="C7701">
        <f t="shared" ca="1" si="1202"/>
        <v>0.71926912250640029</v>
      </c>
      <c r="D7701">
        <f t="shared" ca="1" si="1203"/>
        <v>0.27626098827754153</v>
      </c>
      <c r="E7701">
        <f t="shared" ca="1" si="1204"/>
        <v>0.50293624974578732</v>
      </c>
      <c r="F7701">
        <f t="shared" ca="1" si="1205"/>
        <v>0.77886678776513874</v>
      </c>
      <c r="G7701">
        <f t="shared" ca="1" si="1206"/>
        <v>0.39683586361456274</v>
      </c>
      <c r="H7701">
        <f t="shared" ca="1" si="1207"/>
        <v>0.65969020974517623</v>
      </c>
      <c r="I7701">
        <f t="shared" ca="1" si="1208"/>
        <v>0.68640772126079508</v>
      </c>
      <c r="J7701">
        <f t="shared" ca="1" si="1209"/>
        <v>0.67440770337615419</v>
      </c>
    </row>
    <row r="7702" spans="1:10">
      <c r="A7702">
        <f t="shared" ca="1" si="1200"/>
        <v>0.76218465513882583</v>
      </c>
      <c r="B7702">
        <f t="shared" ca="1" si="1201"/>
        <v>0.23807746190899515</v>
      </c>
      <c r="C7702">
        <f t="shared" ca="1" si="1202"/>
        <v>0.65011304297367456</v>
      </c>
      <c r="D7702">
        <f t="shared" ca="1" si="1203"/>
        <v>0.82259982533829668</v>
      </c>
      <c r="E7702">
        <f t="shared" ca="1" si="1204"/>
        <v>0.43285371217541385</v>
      </c>
      <c r="F7702">
        <f t="shared" ca="1" si="1205"/>
        <v>0.96356381223649734</v>
      </c>
      <c r="G7702">
        <f t="shared" ca="1" si="1206"/>
        <v>0.43884887569126146</v>
      </c>
      <c r="H7702">
        <f t="shared" ca="1" si="1207"/>
        <v>0.85073621766841434</v>
      </c>
      <c r="I7702">
        <f t="shared" ca="1" si="1208"/>
        <v>0.31685543823591278</v>
      </c>
      <c r="J7702">
        <f t="shared" ca="1" si="1209"/>
        <v>0.94139850376842804</v>
      </c>
    </row>
    <row r="7703" spans="1:10">
      <c r="A7703">
        <f t="shared" ca="1" si="1200"/>
        <v>0.39845710991738392</v>
      </c>
      <c r="B7703">
        <f t="shared" ca="1" si="1201"/>
        <v>0.98723342843579331</v>
      </c>
      <c r="C7703">
        <f t="shared" ca="1" si="1202"/>
        <v>0.49342840341813732</v>
      </c>
      <c r="D7703">
        <f t="shared" ca="1" si="1203"/>
        <v>0.99636318390133471</v>
      </c>
      <c r="E7703">
        <f t="shared" ca="1" si="1204"/>
        <v>0.46930246562074801</v>
      </c>
      <c r="F7703">
        <f t="shared" ca="1" si="1205"/>
        <v>0.74513993461714301</v>
      </c>
      <c r="G7703">
        <f t="shared" ca="1" si="1206"/>
        <v>0.52675032058681515</v>
      </c>
      <c r="H7703">
        <f t="shared" ca="1" si="1207"/>
        <v>0.60490491996363027</v>
      </c>
      <c r="I7703">
        <f t="shared" ca="1" si="1208"/>
        <v>0.99346625893825546</v>
      </c>
      <c r="J7703">
        <f t="shared" ca="1" si="1209"/>
        <v>0.60683523659286864</v>
      </c>
    </row>
    <row r="7704" spans="1:10">
      <c r="A7704">
        <f t="shared" ca="1" si="1200"/>
        <v>0.10655824185925833</v>
      </c>
      <c r="B7704">
        <f t="shared" ca="1" si="1201"/>
        <v>0.66329039109652754</v>
      </c>
      <c r="C7704">
        <f t="shared" ca="1" si="1202"/>
        <v>0.68563885032837801</v>
      </c>
      <c r="D7704">
        <f t="shared" ca="1" si="1203"/>
        <v>0.95082310521572011</v>
      </c>
      <c r="E7704">
        <f t="shared" ca="1" si="1204"/>
        <v>0.5542276574640681</v>
      </c>
      <c r="F7704">
        <f t="shared" ca="1" si="1205"/>
        <v>0.97891162775169249</v>
      </c>
      <c r="G7704">
        <f t="shared" ca="1" si="1206"/>
        <v>0.50308549197796881</v>
      </c>
      <c r="H7704">
        <f t="shared" ca="1" si="1207"/>
        <v>0.72264464896936054</v>
      </c>
      <c r="I7704">
        <f t="shared" ca="1" si="1208"/>
        <v>0.8810217494213255</v>
      </c>
      <c r="J7704">
        <f t="shared" ca="1" si="1209"/>
        <v>0.7436708252501365</v>
      </c>
    </row>
    <row r="7705" spans="1:10">
      <c r="A7705">
        <f t="shared" ca="1" si="1200"/>
        <v>0.47727095159371147</v>
      </c>
      <c r="B7705">
        <f t="shared" ca="1" si="1201"/>
        <v>0.61579153479334803</v>
      </c>
      <c r="C7705">
        <f t="shared" ca="1" si="1202"/>
        <v>0.53185653816944689</v>
      </c>
      <c r="D7705">
        <f t="shared" ca="1" si="1203"/>
        <v>0.87547497462191703</v>
      </c>
      <c r="E7705">
        <f t="shared" ca="1" si="1204"/>
        <v>0.36674455688101393</v>
      </c>
      <c r="F7705">
        <f t="shared" ca="1" si="1205"/>
        <v>0.68905674342309053</v>
      </c>
      <c r="G7705">
        <f t="shared" ca="1" si="1206"/>
        <v>0.64576033369170516</v>
      </c>
      <c r="H7705">
        <f t="shared" ca="1" si="1207"/>
        <v>0.7644401476600734</v>
      </c>
      <c r="I7705">
        <f t="shared" ca="1" si="1208"/>
        <v>0.83295612584944756</v>
      </c>
      <c r="J7705">
        <f t="shared" ca="1" si="1209"/>
        <v>0.86842992399376429</v>
      </c>
    </row>
    <row r="7706" spans="1:10">
      <c r="A7706">
        <f t="shared" ca="1" si="1200"/>
        <v>0.81855807281917059</v>
      </c>
      <c r="B7706">
        <f t="shared" ca="1" si="1201"/>
        <v>0.70341124443438408</v>
      </c>
      <c r="C7706">
        <f t="shared" ca="1" si="1202"/>
        <v>0.53392193858151082</v>
      </c>
      <c r="D7706">
        <f t="shared" ca="1" si="1203"/>
        <v>0.85492723305421459</v>
      </c>
      <c r="E7706">
        <f t="shared" ca="1" si="1204"/>
        <v>0.48972388602588574</v>
      </c>
      <c r="F7706">
        <f t="shared" ca="1" si="1205"/>
        <v>0.93375716001278675</v>
      </c>
      <c r="G7706">
        <f t="shared" ca="1" si="1206"/>
        <v>0.46108012954234584</v>
      </c>
      <c r="H7706">
        <f t="shared" ca="1" si="1207"/>
        <v>0.94607558306529016</v>
      </c>
      <c r="I7706">
        <f t="shared" ca="1" si="1208"/>
        <v>0.94890710826501223</v>
      </c>
      <c r="J7706">
        <f t="shared" ca="1" si="1209"/>
        <v>0.49589750780664343</v>
      </c>
    </row>
    <row r="7707" spans="1:10">
      <c r="A7707">
        <f t="shared" ca="1" si="1200"/>
        <v>0.83110453686940766</v>
      </c>
      <c r="B7707">
        <f t="shared" ca="1" si="1201"/>
        <v>0.76652310199809293</v>
      </c>
      <c r="C7707">
        <f t="shared" ca="1" si="1202"/>
        <v>0.46089822324782004</v>
      </c>
      <c r="D7707">
        <f t="shared" ca="1" si="1203"/>
        <v>0.77690160222780613</v>
      </c>
      <c r="E7707">
        <f t="shared" ca="1" si="1204"/>
        <v>0.45204011691044799</v>
      </c>
      <c r="F7707">
        <f t="shared" ca="1" si="1205"/>
        <v>0.95599855795319444</v>
      </c>
      <c r="G7707">
        <f t="shared" ca="1" si="1206"/>
        <v>0.80206202374550517</v>
      </c>
      <c r="H7707">
        <f t="shared" ca="1" si="1207"/>
        <v>0.90663039857755745</v>
      </c>
      <c r="I7707">
        <f t="shared" ca="1" si="1208"/>
        <v>0.48337423215240305</v>
      </c>
      <c r="J7707">
        <f t="shared" ca="1" si="1209"/>
        <v>0.90870155183274992</v>
      </c>
    </row>
    <row r="7708" spans="1:10">
      <c r="A7708">
        <f t="shared" ca="1" si="1200"/>
        <v>0.96335107186309177</v>
      </c>
      <c r="B7708">
        <f t="shared" ca="1" si="1201"/>
        <v>0.76547592956808197</v>
      </c>
      <c r="C7708">
        <f t="shared" ca="1" si="1202"/>
        <v>0.85950348013924371</v>
      </c>
      <c r="D7708">
        <f t="shared" ca="1" si="1203"/>
        <v>0.65189961409432251</v>
      </c>
      <c r="E7708">
        <f t="shared" ca="1" si="1204"/>
        <v>0.610066408770784</v>
      </c>
      <c r="F7708">
        <f t="shared" ca="1" si="1205"/>
        <v>0.71289791069311281</v>
      </c>
      <c r="G7708">
        <f t="shared" ca="1" si="1206"/>
        <v>0.68524636771840075</v>
      </c>
      <c r="H7708">
        <f t="shared" ca="1" si="1207"/>
        <v>0.91938619449061854</v>
      </c>
      <c r="I7708">
        <f t="shared" ca="1" si="1208"/>
        <v>0.89790598610364047</v>
      </c>
      <c r="J7708">
        <f t="shared" ca="1" si="1209"/>
        <v>0.95875498156976136</v>
      </c>
    </row>
    <row r="7709" spans="1:10">
      <c r="A7709">
        <f t="shared" ca="1" si="1200"/>
        <v>0.71337468355329059</v>
      </c>
      <c r="B7709">
        <f t="shared" ca="1" si="1201"/>
        <v>0.95574802081864441</v>
      </c>
      <c r="C7709">
        <f t="shared" ca="1" si="1202"/>
        <v>0.63343923354878884</v>
      </c>
      <c r="D7709">
        <f t="shared" ca="1" si="1203"/>
        <v>0.65308643974748382</v>
      </c>
      <c r="E7709">
        <f t="shared" ca="1" si="1204"/>
        <v>0.48140668659005131</v>
      </c>
      <c r="F7709">
        <f t="shared" ca="1" si="1205"/>
        <v>0.87521753382304834</v>
      </c>
      <c r="G7709">
        <f t="shared" ca="1" si="1206"/>
        <v>0.55611542721358487</v>
      </c>
      <c r="H7709">
        <f t="shared" ca="1" si="1207"/>
        <v>0.90428775857058918</v>
      </c>
      <c r="I7709">
        <f t="shared" ca="1" si="1208"/>
        <v>0.56901773047741155</v>
      </c>
      <c r="J7709">
        <f t="shared" ca="1" si="1209"/>
        <v>0.82007752440659409</v>
      </c>
    </row>
    <row r="7710" spans="1:10">
      <c r="A7710">
        <f t="shared" ca="1" si="1200"/>
        <v>0.67418286500202562</v>
      </c>
      <c r="B7710">
        <f t="shared" ca="1" si="1201"/>
        <v>0.99285017978755441</v>
      </c>
      <c r="C7710">
        <f t="shared" ca="1" si="1202"/>
        <v>0.54926310004053081</v>
      </c>
      <c r="D7710">
        <f t="shared" ca="1" si="1203"/>
        <v>0.21756753656679795</v>
      </c>
      <c r="E7710">
        <f t="shared" ca="1" si="1204"/>
        <v>0.54394912514792149</v>
      </c>
      <c r="F7710">
        <f t="shared" ca="1" si="1205"/>
        <v>0.62321810521444476</v>
      </c>
      <c r="G7710">
        <f t="shared" ca="1" si="1206"/>
        <v>0.72819435245939323</v>
      </c>
      <c r="H7710">
        <f t="shared" ca="1" si="1207"/>
        <v>0.93634891510627194</v>
      </c>
      <c r="I7710">
        <f t="shared" ca="1" si="1208"/>
        <v>0.87917876993829269</v>
      </c>
      <c r="J7710">
        <f t="shared" ca="1" si="1209"/>
        <v>0.51663620837577451</v>
      </c>
    </row>
    <row r="7711" spans="1:10">
      <c r="A7711">
        <f t="shared" ca="1" si="1200"/>
        <v>0.58441760712223978</v>
      </c>
      <c r="B7711">
        <f t="shared" ca="1" si="1201"/>
        <v>0.40392723758874549</v>
      </c>
      <c r="C7711">
        <f t="shared" ca="1" si="1202"/>
        <v>0.4264747444002901</v>
      </c>
      <c r="D7711">
        <f t="shared" ca="1" si="1203"/>
        <v>0.15769616440784073</v>
      </c>
      <c r="E7711">
        <f t="shared" ca="1" si="1204"/>
        <v>0.58180017870871681</v>
      </c>
      <c r="F7711">
        <f t="shared" ca="1" si="1205"/>
        <v>0.91842015477803729</v>
      </c>
      <c r="G7711">
        <f t="shared" ca="1" si="1206"/>
        <v>0.75171673621681256</v>
      </c>
      <c r="H7711">
        <f t="shared" ca="1" si="1207"/>
        <v>0.88164403697835991</v>
      </c>
      <c r="I7711">
        <f t="shared" ca="1" si="1208"/>
        <v>0.67823442220759622</v>
      </c>
      <c r="J7711">
        <f t="shared" ca="1" si="1209"/>
        <v>0.95552077724402906</v>
      </c>
    </row>
    <row r="7712" spans="1:10">
      <c r="A7712">
        <f t="shared" ca="1" si="1200"/>
        <v>0.53025778432755821</v>
      </c>
      <c r="B7712">
        <f t="shared" ca="1" si="1201"/>
        <v>0.89986277828067163</v>
      </c>
      <c r="C7712">
        <f t="shared" ca="1" si="1202"/>
        <v>0.50576794920154144</v>
      </c>
      <c r="D7712">
        <f t="shared" ca="1" si="1203"/>
        <v>0.42650188219496687</v>
      </c>
      <c r="E7712">
        <f t="shared" ca="1" si="1204"/>
        <v>0.42799081794521848</v>
      </c>
      <c r="F7712">
        <f t="shared" ca="1" si="1205"/>
        <v>0.86357640261940816</v>
      </c>
      <c r="G7712">
        <f t="shared" ca="1" si="1206"/>
        <v>0.39515404913138552</v>
      </c>
      <c r="H7712">
        <f t="shared" ca="1" si="1207"/>
        <v>0.63985324838289515</v>
      </c>
      <c r="I7712">
        <f t="shared" ca="1" si="1208"/>
        <v>0.93159930191040896</v>
      </c>
      <c r="J7712">
        <f t="shared" ca="1" si="1209"/>
        <v>0.94600206794500652</v>
      </c>
    </row>
    <row r="7713" spans="1:10">
      <c r="A7713">
        <f t="shared" ca="1" si="1200"/>
        <v>0.42328692619432307</v>
      </c>
      <c r="B7713">
        <f t="shared" ca="1" si="1201"/>
        <v>0.86995556055745382</v>
      </c>
      <c r="C7713">
        <f t="shared" ca="1" si="1202"/>
        <v>0.58185914136502825</v>
      </c>
      <c r="D7713">
        <f t="shared" ca="1" si="1203"/>
        <v>0.77058443636723428</v>
      </c>
      <c r="E7713">
        <f t="shared" ca="1" si="1204"/>
        <v>0.52738351387221616</v>
      </c>
      <c r="F7713">
        <f t="shared" ca="1" si="1205"/>
        <v>0.59947261578510624</v>
      </c>
      <c r="G7713">
        <f t="shared" ca="1" si="1206"/>
        <v>0.65023149848319983</v>
      </c>
      <c r="H7713">
        <f t="shared" ca="1" si="1207"/>
        <v>0.95809012604761801</v>
      </c>
      <c r="I7713">
        <f t="shared" ca="1" si="1208"/>
        <v>0.81429563063899391</v>
      </c>
      <c r="J7713">
        <f t="shared" ca="1" si="1209"/>
        <v>0.99237425608376895</v>
      </c>
    </row>
    <row r="7714" spans="1:10">
      <c r="A7714">
        <f t="shared" ca="1" si="1200"/>
        <v>0.54672810416828099</v>
      </c>
      <c r="B7714">
        <f t="shared" ca="1" si="1201"/>
        <v>0.71307514113074522</v>
      </c>
      <c r="C7714">
        <f t="shared" ca="1" si="1202"/>
        <v>0.40303750257675297</v>
      </c>
      <c r="D7714">
        <f t="shared" ca="1" si="1203"/>
        <v>0.92077214139723274</v>
      </c>
      <c r="E7714">
        <f t="shared" ca="1" si="1204"/>
        <v>0.58021506280908319</v>
      </c>
      <c r="F7714">
        <f t="shared" ca="1" si="1205"/>
        <v>0.79237994399299705</v>
      </c>
      <c r="G7714">
        <f t="shared" ca="1" si="1206"/>
        <v>0.35251821939487638</v>
      </c>
      <c r="H7714">
        <f t="shared" ca="1" si="1207"/>
        <v>0.73356895424741642</v>
      </c>
      <c r="I7714">
        <f t="shared" ca="1" si="1208"/>
        <v>0.81487993261419511</v>
      </c>
      <c r="J7714">
        <f t="shared" ca="1" si="1209"/>
        <v>0.85061669751095015</v>
      </c>
    </row>
    <row r="7715" spans="1:10">
      <c r="A7715">
        <f t="shared" ca="1" si="1200"/>
        <v>0.75896122317186365</v>
      </c>
      <c r="B7715">
        <f t="shared" ca="1" si="1201"/>
        <v>0.82618980948806531</v>
      </c>
      <c r="C7715">
        <f t="shared" ca="1" si="1202"/>
        <v>0.66385538543682288</v>
      </c>
      <c r="D7715">
        <f t="shared" ca="1" si="1203"/>
        <v>0.89331300369119071</v>
      </c>
      <c r="E7715">
        <f t="shared" ca="1" si="1204"/>
        <v>0.44369415948884966</v>
      </c>
      <c r="F7715">
        <f t="shared" ca="1" si="1205"/>
        <v>0.99816028718167038</v>
      </c>
      <c r="G7715">
        <f t="shared" ca="1" si="1206"/>
        <v>0.241591213672599</v>
      </c>
      <c r="H7715">
        <f t="shared" ca="1" si="1207"/>
        <v>0.77996648534618096</v>
      </c>
      <c r="I7715">
        <f t="shared" ca="1" si="1208"/>
        <v>0.8399607025891147</v>
      </c>
      <c r="J7715">
        <f t="shared" ca="1" si="1209"/>
        <v>0.75593921474021686</v>
      </c>
    </row>
    <row r="7716" spans="1:10">
      <c r="A7716">
        <f t="shared" ca="1" si="1200"/>
        <v>0.86474809455190194</v>
      </c>
      <c r="B7716">
        <f t="shared" ca="1" si="1201"/>
        <v>0.765099938172217</v>
      </c>
      <c r="C7716">
        <f t="shared" ca="1" si="1202"/>
        <v>0.78471043294966547</v>
      </c>
      <c r="D7716">
        <f t="shared" ca="1" si="1203"/>
        <v>0.82335802930636848</v>
      </c>
      <c r="E7716">
        <f t="shared" ca="1" si="1204"/>
        <v>0.43704159119749769</v>
      </c>
      <c r="F7716">
        <f t="shared" ca="1" si="1205"/>
        <v>0.86657895885533787</v>
      </c>
      <c r="G7716">
        <f t="shared" ca="1" si="1206"/>
        <v>0.48723073474671097</v>
      </c>
      <c r="H7716">
        <f t="shared" ca="1" si="1207"/>
        <v>0.93093631137148913</v>
      </c>
      <c r="I7716">
        <f t="shared" ca="1" si="1208"/>
        <v>0.48369346742762342</v>
      </c>
      <c r="J7716">
        <f t="shared" ca="1" si="1209"/>
        <v>0.74325440388966335</v>
      </c>
    </row>
    <row r="7717" spans="1:10">
      <c r="A7717">
        <f t="shared" ca="1" si="1200"/>
        <v>0.28188791080836939</v>
      </c>
      <c r="B7717">
        <f t="shared" ca="1" si="1201"/>
        <v>0.54231214141315687</v>
      </c>
      <c r="C7717">
        <f t="shared" ca="1" si="1202"/>
        <v>0.37038373532028968</v>
      </c>
      <c r="D7717">
        <f t="shared" ca="1" si="1203"/>
        <v>0.68075313528687342</v>
      </c>
      <c r="E7717">
        <f t="shared" ca="1" si="1204"/>
        <v>0.41685205673052167</v>
      </c>
      <c r="F7717">
        <f t="shared" ca="1" si="1205"/>
        <v>0.96059846077901478</v>
      </c>
      <c r="G7717">
        <f t="shared" ca="1" si="1206"/>
        <v>0.63736198444493963</v>
      </c>
      <c r="H7717">
        <f t="shared" ca="1" si="1207"/>
        <v>0.92879434687902129</v>
      </c>
      <c r="I7717">
        <f t="shared" ca="1" si="1208"/>
        <v>0.52963160180165048</v>
      </c>
      <c r="J7717">
        <f t="shared" ca="1" si="1209"/>
        <v>0.94391080477583889</v>
      </c>
    </row>
    <row r="7718" spans="1:10">
      <c r="A7718">
        <f t="shared" ca="1" si="1200"/>
        <v>0.29155493354074125</v>
      </c>
      <c r="B7718">
        <f t="shared" ca="1" si="1201"/>
        <v>0.21871728165815885</v>
      </c>
      <c r="C7718">
        <f t="shared" ca="1" si="1202"/>
        <v>0.44543413872289017</v>
      </c>
      <c r="D7718">
        <f t="shared" ca="1" si="1203"/>
        <v>0.51296354876316319</v>
      </c>
      <c r="E7718">
        <f t="shared" ca="1" si="1204"/>
        <v>0.39252076592321883</v>
      </c>
      <c r="F7718">
        <f t="shared" ca="1" si="1205"/>
        <v>0.99608907999620033</v>
      </c>
      <c r="G7718">
        <f t="shared" ca="1" si="1206"/>
        <v>0.27979189890917511</v>
      </c>
      <c r="H7718">
        <f t="shared" ca="1" si="1207"/>
        <v>0.91759223419760472</v>
      </c>
      <c r="I7718">
        <f t="shared" ca="1" si="1208"/>
        <v>0.91581975601338672</v>
      </c>
      <c r="J7718">
        <f t="shared" ca="1" si="1209"/>
        <v>0.7454041848595292</v>
      </c>
    </row>
    <row r="7719" spans="1:10">
      <c r="A7719">
        <f t="shared" ca="1" si="1200"/>
        <v>0.35693092911007041</v>
      </c>
      <c r="B7719">
        <f t="shared" ca="1" si="1201"/>
        <v>0.22122331754415692</v>
      </c>
      <c r="C7719">
        <f t="shared" ca="1" si="1202"/>
        <v>0.66005833592033658</v>
      </c>
      <c r="D7719">
        <f t="shared" ca="1" si="1203"/>
        <v>0.99833748462900029</v>
      </c>
      <c r="E7719">
        <f t="shared" ca="1" si="1204"/>
        <v>0.59595967851123877</v>
      </c>
      <c r="F7719">
        <f t="shared" ca="1" si="1205"/>
        <v>0.77515479972370382</v>
      </c>
      <c r="G7719">
        <f t="shared" ca="1" si="1206"/>
        <v>0.40656831188101344</v>
      </c>
      <c r="H7719">
        <f t="shared" ca="1" si="1207"/>
        <v>0.77273850231532337</v>
      </c>
      <c r="I7719">
        <f t="shared" ca="1" si="1208"/>
        <v>0.99981150993795165</v>
      </c>
      <c r="J7719">
        <f t="shared" ca="1" si="1209"/>
        <v>0.56054410198421945</v>
      </c>
    </row>
    <row r="7720" spans="1:10">
      <c r="A7720">
        <f t="shared" ca="1" si="1200"/>
        <v>0.15314358871704004</v>
      </c>
      <c r="B7720">
        <f t="shared" ca="1" si="1201"/>
        <v>0.68052341661209326</v>
      </c>
      <c r="C7720">
        <f t="shared" ca="1" si="1202"/>
        <v>0.17590905593421635</v>
      </c>
      <c r="D7720">
        <f t="shared" ca="1" si="1203"/>
        <v>0.97941608685698944</v>
      </c>
      <c r="E7720">
        <f t="shared" ca="1" si="1204"/>
        <v>0.46106096085342907</v>
      </c>
      <c r="F7720">
        <f t="shared" ca="1" si="1205"/>
        <v>0.91589239081542151</v>
      </c>
      <c r="G7720">
        <f t="shared" ca="1" si="1206"/>
        <v>0.57745689710448422</v>
      </c>
      <c r="H7720">
        <f t="shared" ca="1" si="1207"/>
        <v>0.72054152973436714</v>
      </c>
      <c r="I7720">
        <f t="shared" ca="1" si="1208"/>
        <v>0.97046737808342343</v>
      </c>
      <c r="J7720">
        <f t="shared" ca="1" si="1209"/>
        <v>0.86938883742091466</v>
      </c>
    </row>
    <row r="7721" spans="1:10">
      <c r="A7721">
        <f t="shared" ca="1" si="1200"/>
        <v>0.33962374831574405</v>
      </c>
      <c r="B7721">
        <f t="shared" ca="1" si="1201"/>
        <v>0.87183015289612165</v>
      </c>
      <c r="C7721">
        <f t="shared" ca="1" si="1202"/>
        <v>0.77617538734398173</v>
      </c>
      <c r="D7721">
        <f t="shared" ca="1" si="1203"/>
        <v>0.80192732270590472</v>
      </c>
      <c r="E7721">
        <f t="shared" ca="1" si="1204"/>
        <v>0.49428007756925491</v>
      </c>
      <c r="F7721">
        <f t="shared" ca="1" si="1205"/>
        <v>0.93127454035027268</v>
      </c>
      <c r="G7721">
        <f t="shared" ca="1" si="1206"/>
        <v>0.77779130937547125</v>
      </c>
      <c r="H7721">
        <f t="shared" ca="1" si="1207"/>
        <v>0.71915703991852875</v>
      </c>
      <c r="I7721">
        <f t="shared" ca="1" si="1208"/>
        <v>0.8016731783164861</v>
      </c>
      <c r="J7721">
        <f t="shared" ca="1" si="1209"/>
        <v>0.94470225458185997</v>
      </c>
    </row>
    <row r="7722" spans="1:10">
      <c r="A7722">
        <f t="shared" ca="1" si="1200"/>
        <v>5.962689390647391E-2</v>
      </c>
      <c r="B7722">
        <f t="shared" ca="1" si="1201"/>
        <v>0.57231631833172791</v>
      </c>
      <c r="C7722">
        <f t="shared" ca="1" si="1202"/>
        <v>0.39175309133222713</v>
      </c>
      <c r="D7722">
        <f t="shared" ca="1" si="1203"/>
        <v>0.38863227488044494</v>
      </c>
      <c r="E7722">
        <f t="shared" ca="1" si="1204"/>
        <v>0.63548514534246647</v>
      </c>
      <c r="F7722">
        <f t="shared" ca="1" si="1205"/>
        <v>0.89933984807791134</v>
      </c>
      <c r="G7722">
        <f t="shared" ca="1" si="1206"/>
        <v>0.33664128639741203</v>
      </c>
      <c r="H7722">
        <f t="shared" ca="1" si="1207"/>
        <v>0.84303877343737754</v>
      </c>
      <c r="I7722">
        <f t="shared" ca="1" si="1208"/>
        <v>0.93385107681998969</v>
      </c>
      <c r="J7722">
        <f t="shared" ca="1" si="1209"/>
        <v>0.94767389417150594</v>
      </c>
    </row>
    <row r="7723" spans="1:10">
      <c r="A7723">
        <f t="shared" ca="1" si="1200"/>
        <v>0.81171517835759133</v>
      </c>
      <c r="B7723">
        <f t="shared" ca="1" si="1201"/>
        <v>0.4985929306316903</v>
      </c>
      <c r="C7723">
        <f t="shared" ca="1" si="1202"/>
        <v>0.58489929242024852</v>
      </c>
      <c r="D7723">
        <f t="shared" ca="1" si="1203"/>
        <v>0.7774707289277949</v>
      </c>
      <c r="E7723">
        <f t="shared" ca="1" si="1204"/>
        <v>0.4880079497915743</v>
      </c>
      <c r="F7723">
        <f t="shared" ca="1" si="1205"/>
        <v>0.78160310573414926</v>
      </c>
      <c r="G7723">
        <f t="shared" ca="1" si="1206"/>
        <v>0.2339767705128763</v>
      </c>
      <c r="H7723">
        <f t="shared" ca="1" si="1207"/>
        <v>0.76447253275159521</v>
      </c>
      <c r="I7723">
        <f t="shared" ca="1" si="1208"/>
        <v>0.88580591971507916</v>
      </c>
      <c r="J7723">
        <f t="shared" ca="1" si="1209"/>
        <v>0.9827426787516309</v>
      </c>
    </row>
    <row r="7724" spans="1:10">
      <c r="A7724">
        <f t="shared" ca="1" si="1200"/>
        <v>0.92987793124010842</v>
      </c>
      <c r="B7724">
        <f t="shared" ca="1" si="1201"/>
        <v>0.55284720882977645</v>
      </c>
      <c r="C7724">
        <f t="shared" ca="1" si="1202"/>
        <v>0.68814149894356957</v>
      </c>
      <c r="D7724">
        <f t="shared" ca="1" si="1203"/>
        <v>0.29203946225552468</v>
      </c>
      <c r="E7724">
        <f t="shared" ca="1" si="1204"/>
        <v>0.52329060449801379</v>
      </c>
      <c r="F7724">
        <f t="shared" ca="1" si="1205"/>
        <v>0.7381078380351449</v>
      </c>
      <c r="G7724">
        <f t="shared" ca="1" si="1206"/>
        <v>0.65382432613692965</v>
      </c>
      <c r="H7724">
        <f t="shared" ca="1" si="1207"/>
        <v>0.97968696816499656</v>
      </c>
      <c r="I7724">
        <f t="shared" ca="1" si="1208"/>
        <v>0.51950055234692805</v>
      </c>
      <c r="J7724">
        <f t="shared" ca="1" si="1209"/>
        <v>0.83264530987150032</v>
      </c>
    </row>
    <row r="7725" spans="1:10">
      <c r="A7725">
        <f t="shared" ca="1" si="1200"/>
        <v>0.45998792886614925</v>
      </c>
      <c r="B7725">
        <f t="shared" ca="1" si="1201"/>
        <v>0.79074251160122877</v>
      </c>
      <c r="C7725">
        <f t="shared" ca="1" si="1202"/>
        <v>0.60700618095301673</v>
      </c>
      <c r="D7725">
        <f t="shared" ca="1" si="1203"/>
        <v>0.45882851994655316</v>
      </c>
      <c r="E7725">
        <f t="shared" ca="1" si="1204"/>
        <v>0.58321530439096037</v>
      </c>
      <c r="F7725">
        <f t="shared" ca="1" si="1205"/>
        <v>0.93790159764147951</v>
      </c>
      <c r="G7725">
        <f t="shared" ca="1" si="1206"/>
        <v>0.40341059126323137</v>
      </c>
      <c r="H7725">
        <f t="shared" ca="1" si="1207"/>
        <v>0.62080678498850195</v>
      </c>
      <c r="I7725">
        <f t="shared" ca="1" si="1208"/>
        <v>0.81612284335208174</v>
      </c>
      <c r="J7725">
        <f t="shared" ca="1" si="1209"/>
        <v>0.77066547937639474</v>
      </c>
    </row>
    <row r="7726" spans="1:10">
      <c r="A7726">
        <f t="shared" ca="1" si="1200"/>
        <v>0.63799526673854112</v>
      </c>
      <c r="B7726">
        <f t="shared" ca="1" si="1201"/>
        <v>0.81072221411685153</v>
      </c>
      <c r="C7726">
        <f t="shared" ca="1" si="1202"/>
        <v>0.63428511498981333</v>
      </c>
      <c r="D7726">
        <f t="shared" ca="1" si="1203"/>
        <v>0.86204711547056245</v>
      </c>
      <c r="E7726">
        <f t="shared" ca="1" si="1204"/>
        <v>0.36923522927532942</v>
      </c>
      <c r="F7726">
        <f t="shared" ca="1" si="1205"/>
        <v>0.98071107499058119</v>
      </c>
      <c r="G7726">
        <f t="shared" ca="1" si="1206"/>
        <v>0.38226082370876824</v>
      </c>
      <c r="H7726">
        <f t="shared" ca="1" si="1207"/>
        <v>0.94699934106023209</v>
      </c>
      <c r="I7726">
        <f t="shared" ca="1" si="1208"/>
        <v>0.40725991791369731</v>
      </c>
      <c r="J7726">
        <f t="shared" ca="1" si="1209"/>
        <v>0.84952218273246505</v>
      </c>
    </row>
    <row r="7727" spans="1:10">
      <c r="A7727">
        <f t="shared" ca="1" si="1200"/>
        <v>0.61822259554175329</v>
      </c>
      <c r="B7727">
        <f t="shared" ca="1" si="1201"/>
        <v>0.9730923582699047</v>
      </c>
      <c r="C7727">
        <f t="shared" ca="1" si="1202"/>
        <v>0.48958630843515261</v>
      </c>
      <c r="D7727">
        <f t="shared" ca="1" si="1203"/>
        <v>0.7066288100541136</v>
      </c>
      <c r="E7727">
        <f t="shared" ca="1" si="1204"/>
        <v>0.53088658181371018</v>
      </c>
      <c r="F7727">
        <f t="shared" ca="1" si="1205"/>
        <v>0.61213391061309252</v>
      </c>
      <c r="G7727">
        <f t="shared" ca="1" si="1206"/>
        <v>0.44600185809741655</v>
      </c>
      <c r="H7727">
        <f t="shared" ca="1" si="1207"/>
        <v>0.9687589670732063</v>
      </c>
      <c r="I7727">
        <f t="shared" ca="1" si="1208"/>
        <v>0.9341828082706618</v>
      </c>
      <c r="J7727">
        <f t="shared" ca="1" si="1209"/>
        <v>0.80635543025068612</v>
      </c>
    </row>
    <row r="7728" spans="1:10">
      <c r="A7728">
        <f t="shared" ca="1" si="1200"/>
        <v>8.6271242381704916E-2</v>
      </c>
      <c r="B7728">
        <f t="shared" ca="1" si="1201"/>
        <v>0.9603143151041782</v>
      </c>
      <c r="C7728">
        <f t="shared" ca="1" si="1202"/>
        <v>0.60265329247180033</v>
      </c>
      <c r="D7728">
        <f t="shared" ca="1" si="1203"/>
        <v>0.87199627319002104</v>
      </c>
      <c r="E7728">
        <f t="shared" ca="1" si="1204"/>
        <v>0.3978744830336392</v>
      </c>
      <c r="F7728">
        <f t="shared" ca="1" si="1205"/>
        <v>0.94563686464578645</v>
      </c>
      <c r="G7728">
        <f t="shared" ca="1" si="1206"/>
        <v>0.52357160271798797</v>
      </c>
      <c r="H7728">
        <f t="shared" ca="1" si="1207"/>
        <v>0.90992576989393081</v>
      </c>
      <c r="I7728">
        <f t="shared" ca="1" si="1208"/>
        <v>0.65810385436950725</v>
      </c>
      <c r="J7728">
        <f t="shared" ca="1" si="1209"/>
        <v>0.87297379332504921</v>
      </c>
    </row>
    <row r="7729" spans="1:10">
      <c r="A7729">
        <f t="shared" ca="1" si="1200"/>
        <v>0.64835852451048925</v>
      </c>
      <c r="B7729">
        <f t="shared" ca="1" si="1201"/>
        <v>0.65396078167478855</v>
      </c>
      <c r="C7729">
        <f t="shared" ca="1" si="1202"/>
        <v>0.43128001088246526</v>
      </c>
      <c r="D7729">
        <f t="shared" ca="1" si="1203"/>
        <v>0.56752678999175354</v>
      </c>
      <c r="E7729">
        <f t="shared" ca="1" si="1204"/>
        <v>0.53699837914966719</v>
      </c>
      <c r="F7729">
        <f t="shared" ca="1" si="1205"/>
        <v>0.7933823701361693</v>
      </c>
      <c r="G7729">
        <f t="shared" ca="1" si="1206"/>
        <v>0.45458480666572798</v>
      </c>
      <c r="H7729">
        <f t="shared" ca="1" si="1207"/>
        <v>0.89134544019517337</v>
      </c>
      <c r="I7729">
        <f t="shared" ca="1" si="1208"/>
        <v>0.97437450218455157</v>
      </c>
      <c r="J7729">
        <f t="shared" ca="1" si="1209"/>
        <v>0.92243702005294748</v>
      </c>
    </row>
    <row r="7730" spans="1:10">
      <c r="A7730">
        <f t="shared" ca="1" si="1200"/>
        <v>6.3575585635222698E-2</v>
      </c>
      <c r="B7730">
        <f t="shared" ca="1" si="1201"/>
        <v>0.55816026254261097</v>
      </c>
      <c r="C7730">
        <f t="shared" ca="1" si="1202"/>
        <v>0.89805567508558293</v>
      </c>
      <c r="D7730">
        <f t="shared" ca="1" si="1203"/>
        <v>0.71494075145535385</v>
      </c>
      <c r="E7730">
        <f t="shared" ca="1" si="1204"/>
        <v>0.47793597580622627</v>
      </c>
      <c r="F7730">
        <f t="shared" ca="1" si="1205"/>
        <v>0.82547662292898027</v>
      </c>
      <c r="G7730">
        <f t="shared" ca="1" si="1206"/>
        <v>0.35685110244076546</v>
      </c>
      <c r="H7730">
        <f t="shared" ca="1" si="1207"/>
        <v>0.89802198281282075</v>
      </c>
      <c r="I7730">
        <f t="shared" ca="1" si="1208"/>
        <v>0.41257989576553111</v>
      </c>
      <c r="J7730">
        <f t="shared" ca="1" si="1209"/>
        <v>0.95931574079402138</v>
      </c>
    </row>
    <row r="7731" spans="1:10">
      <c r="A7731">
        <f t="shared" ca="1" si="1200"/>
        <v>0.8171309226329091</v>
      </c>
      <c r="B7731">
        <f t="shared" ca="1" si="1201"/>
        <v>0.95214552257687135</v>
      </c>
      <c r="C7731">
        <f t="shared" ca="1" si="1202"/>
        <v>0.61689742280921811</v>
      </c>
      <c r="D7731">
        <f t="shared" ca="1" si="1203"/>
        <v>0.85897823832151521</v>
      </c>
      <c r="E7731">
        <f t="shared" ca="1" si="1204"/>
        <v>0.44708494811843053</v>
      </c>
      <c r="F7731">
        <f t="shared" ca="1" si="1205"/>
        <v>0.99208532395575388</v>
      </c>
      <c r="G7731">
        <f t="shared" ca="1" si="1206"/>
        <v>0.35573209777631876</v>
      </c>
      <c r="H7731">
        <f t="shared" ca="1" si="1207"/>
        <v>0.89978398931430625</v>
      </c>
      <c r="I7731">
        <f t="shared" ca="1" si="1208"/>
        <v>0.93483762495341716</v>
      </c>
      <c r="J7731">
        <f t="shared" ca="1" si="1209"/>
        <v>0.96341499352331583</v>
      </c>
    </row>
    <row r="7732" spans="1:10">
      <c r="A7732">
        <f t="shared" ca="1" si="1200"/>
        <v>0.2271900967135414</v>
      </c>
      <c r="B7732">
        <f t="shared" ca="1" si="1201"/>
        <v>0.44801910233523756</v>
      </c>
      <c r="C7732">
        <f t="shared" ca="1" si="1202"/>
        <v>0.34497733630218574</v>
      </c>
      <c r="D7732">
        <f t="shared" ca="1" si="1203"/>
        <v>0.55629524040949341</v>
      </c>
      <c r="E7732">
        <f t="shared" ca="1" si="1204"/>
        <v>0.57739048164364071</v>
      </c>
      <c r="F7732">
        <f t="shared" ca="1" si="1205"/>
        <v>0.94446548434366484</v>
      </c>
      <c r="G7732">
        <f t="shared" ca="1" si="1206"/>
        <v>0.66303818194460518</v>
      </c>
      <c r="H7732">
        <f t="shared" ca="1" si="1207"/>
        <v>0.84996812041513803</v>
      </c>
      <c r="I7732">
        <f t="shared" ca="1" si="1208"/>
        <v>0.22842641832910227</v>
      </c>
      <c r="J7732">
        <f t="shared" ca="1" si="1209"/>
        <v>0.68477747611938256</v>
      </c>
    </row>
    <row r="7733" spans="1:10">
      <c r="A7733">
        <f t="shared" ca="1" si="1200"/>
        <v>0.23024780623213381</v>
      </c>
      <c r="B7733">
        <f t="shared" ca="1" si="1201"/>
        <v>0.64064077415293053</v>
      </c>
      <c r="C7733">
        <f t="shared" ca="1" si="1202"/>
        <v>0.48088368775771839</v>
      </c>
      <c r="D7733">
        <f t="shared" ca="1" si="1203"/>
        <v>0.89676916176927146</v>
      </c>
      <c r="E7733">
        <f t="shared" ca="1" si="1204"/>
        <v>0.37493792003196041</v>
      </c>
      <c r="F7733">
        <f t="shared" ca="1" si="1205"/>
        <v>0.95131116678912631</v>
      </c>
      <c r="G7733">
        <f t="shared" ca="1" si="1206"/>
        <v>0.47964524474855491</v>
      </c>
      <c r="H7733">
        <f t="shared" ca="1" si="1207"/>
        <v>0.90306620592748421</v>
      </c>
      <c r="I7733">
        <f t="shared" ca="1" si="1208"/>
        <v>0.88014673803845156</v>
      </c>
      <c r="J7733">
        <f t="shared" ca="1" si="1209"/>
        <v>0.77925524720400396</v>
      </c>
    </row>
    <row r="7734" spans="1:10">
      <c r="A7734">
        <f t="shared" ca="1" si="1200"/>
        <v>0.52751622672216669</v>
      </c>
      <c r="B7734">
        <f t="shared" ca="1" si="1201"/>
        <v>0.1221423048070438</v>
      </c>
      <c r="C7734">
        <f t="shared" ca="1" si="1202"/>
        <v>0.65921953215595075</v>
      </c>
      <c r="D7734">
        <f t="shared" ca="1" si="1203"/>
        <v>0.97889325518777137</v>
      </c>
      <c r="E7734">
        <f t="shared" ca="1" si="1204"/>
        <v>0.4643285965132366</v>
      </c>
      <c r="F7734">
        <f t="shared" ca="1" si="1205"/>
        <v>0.99916825700414691</v>
      </c>
      <c r="G7734">
        <f t="shared" ca="1" si="1206"/>
        <v>0.80675824833564347</v>
      </c>
      <c r="H7734">
        <f t="shared" ca="1" si="1207"/>
        <v>0.77142578987929677</v>
      </c>
      <c r="I7734">
        <f t="shared" ca="1" si="1208"/>
        <v>0.95176134879743146</v>
      </c>
      <c r="J7734">
        <f t="shared" ca="1" si="1209"/>
        <v>0.77262657819195013</v>
      </c>
    </row>
    <row r="7735" spans="1:10">
      <c r="A7735">
        <f t="shared" ca="1" si="1200"/>
        <v>0.22518677248855501</v>
      </c>
      <c r="B7735">
        <f t="shared" ca="1" si="1201"/>
        <v>0.47006997226754588</v>
      </c>
      <c r="C7735">
        <f t="shared" ca="1" si="1202"/>
        <v>0.35292655860688527</v>
      </c>
      <c r="D7735">
        <f t="shared" ca="1" si="1203"/>
        <v>0.96584044299622995</v>
      </c>
      <c r="E7735">
        <f t="shared" ca="1" si="1204"/>
        <v>0.55693517603600162</v>
      </c>
      <c r="F7735">
        <f t="shared" ca="1" si="1205"/>
        <v>0.94836475954864841</v>
      </c>
      <c r="G7735">
        <f t="shared" ca="1" si="1206"/>
        <v>0.6759707961323792</v>
      </c>
      <c r="H7735">
        <f t="shared" ca="1" si="1207"/>
        <v>0.94443567705799492</v>
      </c>
      <c r="I7735">
        <f t="shared" ca="1" si="1208"/>
        <v>0.85897319437940411</v>
      </c>
      <c r="J7735">
        <f t="shared" ca="1" si="1209"/>
        <v>0.94009354543085633</v>
      </c>
    </row>
    <row r="7736" spans="1:10">
      <c r="A7736">
        <f t="shared" ca="1" si="1200"/>
        <v>0.9558177687899132</v>
      </c>
      <c r="B7736">
        <f t="shared" ca="1" si="1201"/>
        <v>0.61588362212876735</v>
      </c>
      <c r="C7736">
        <f t="shared" ca="1" si="1202"/>
        <v>0.59771594771531333</v>
      </c>
      <c r="D7736">
        <f t="shared" ca="1" si="1203"/>
        <v>0.47732319680823942</v>
      </c>
      <c r="E7736">
        <f t="shared" ca="1" si="1204"/>
        <v>0.58030137466814424</v>
      </c>
      <c r="F7736">
        <f t="shared" ca="1" si="1205"/>
        <v>0.96652289972327265</v>
      </c>
      <c r="G7736">
        <f t="shared" ca="1" si="1206"/>
        <v>0.50557440347024296</v>
      </c>
      <c r="H7736">
        <f t="shared" ca="1" si="1207"/>
        <v>0.85240076609318105</v>
      </c>
      <c r="I7736">
        <f t="shared" ca="1" si="1208"/>
        <v>0.59011898439348887</v>
      </c>
      <c r="J7736">
        <f t="shared" ca="1" si="1209"/>
        <v>0.73938512129616552</v>
      </c>
    </row>
    <row r="7737" spans="1:10">
      <c r="A7737">
        <f t="shared" ca="1" si="1200"/>
        <v>0.15448467768988206</v>
      </c>
      <c r="B7737">
        <f t="shared" ca="1" si="1201"/>
        <v>0.6096184472831887</v>
      </c>
      <c r="C7737">
        <f t="shared" ca="1" si="1202"/>
        <v>0.73108410225444187</v>
      </c>
      <c r="D7737">
        <f t="shared" ca="1" si="1203"/>
        <v>0.5458932177555984</v>
      </c>
      <c r="E7737">
        <f t="shared" ca="1" si="1204"/>
        <v>0.48464198637524175</v>
      </c>
      <c r="F7737">
        <f t="shared" ca="1" si="1205"/>
        <v>0.81914912061198719</v>
      </c>
      <c r="G7737">
        <f t="shared" ca="1" si="1206"/>
        <v>0.68471454677179855</v>
      </c>
      <c r="H7737">
        <f t="shared" ca="1" si="1207"/>
        <v>0.66260342451443854</v>
      </c>
      <c r="I7737">
        <f t="shared" ca="1" si="1208"/>
        <v>0.56345652268508895</v>
      </c>
      <c r="J7737">
        <f t="shared" ca="1" si="1209"/>
        <v>0.99778626977636442</v>
      </c>
    </row>
    <row r="7738" spans="1:10">
      <c r="A7738">
        <f t="shared" ca="1" si="1200"/>
        <v>0.91722718103047773</v>
      </c>
      <c r="B7738">
        <f t="shared" ca="1" si="1201"/>
        <v>0.90896548113193387</v>
      </c>
      <c r="C7738">
        <f t="shared" ca="1" si="1202"/>
        <v>0.55318295176053411</v>
      </c>
      <c r="D7738">
        <f t="shared" ca="1" si="1203"/>
        <v>0.76828722447288289</v>
      </c>
      <c r="E7738">
        <f t="shared" ca="1" si="1204"/>
        <v>0.54676111882364153</v>
      </c>
      <c r="F7738">
        <f t="shared" ca="1" si="1205"/>
        <v>0.78126585617693722</v>
      </c>
      <c r="G7738">
        <f t="shared" ca="1" si="1206"/>
        <v>0.3835741749107564</v>
      </c>
      <c r="H7738">
        <f t="shared" ca="1" si="1207"/>
        <v>0.68237057238554444</v>
      </c>
      <c r="I7738">
        <f t="shared" ca="1" si="1208"/>
        <v>0.88147780332130399</v>
      </c>
      <c r="J7738">
        <f t="shared" ca="1" si="1209"/>
        <v>0.80636949401567293</v>
      </c>
    </row>
    <row r="7739" spans="1:10">
      <c r="A7739">
        <f t="shared" ca="1" si="1200"/>
        <v>0.76950682745157062</v>
      </c>
      <c r="B7739">
        <f t="shared" ca="1" si="1201"/>
        <v>0.46467230933303694</v>
      </c>
      <c r="C7739">
        <f t="shared" ca="1" si="1202"/>
        <v>0.68225739298877563</v>
      </c>
      <c r="D7739">
        <f t="shared" ca="1" si="1203"/>
        <v>0.83229103798198789</v>
      </c>
      <c r="E7739">
        <f t="shared" ca="1" si="1204"/>
        <v>0.54534198662607192</v>
      </c>
      <c r="F7739">
        <f t="shared" ca="1" si="1205"/>
        <v>0.86735638614703348</v>
      </c>
      <c r="G7739">
        <f t="shared" ca="1" si="1206"/>
        <v>0.52647427195967489</v>
      </c>
      <c r="H7739">
        <f t="shared" ca="1" si="1207"/>
        <v>0.97498519542451489</v>
      </c>
      <c r="I7739">
        <f t="shared" ca="1" si="1208"/>
        <v>0.38657883740035892</v>
      </c>
      <c r="J7739">
        <f t="shared" ca="1" si="1209"/>
        <v>0.56114972103217076</v>
      </c>
    </row>
    <row r="7740" spans="1:10">
      <c r="A7740">
        <f t="shared" ca="1" si="1200"/>
        <v>0.82654955227676741</v>
      </c>
      <c r="B7740">
        <f t="shared" ca="1" si="1201"/>
        <v>0.88521076891462069</v>
      </c>
      <c r="C7740">
        <f t="shared" ca="1" si="1202"/>
        <v>0.69114791260454578</v>
      </c>
      <c r="D7740">
        <f t="shared" ca="1" si="1203"/>
        <v>0.58208545941837087</v>
      </c>
      <c r="E7740">
        <f t="shared" ca="1" si="1204"/>
        <v>0.49501625644914671</v>
      </c>
      <c r="F7740">
        <f t="shared" ca="1" si="1205"/>
        <v>0.95646643667222708</v>
      </c>
      <c r="G7740">
        <f t="shared" ca="1" si="1206"/>
        <v>0.47243527699049176</v>
      </c>
      <c r="H7740">
        <f t="shared" ca="1" si="1207"/>
        <v>0.98337876411735736</v>
      </c>
      <c r="I7740">
        <f t="shared" ca="1" si="1208"/>
        <v>0.83237564339157677</v>
      </c>
      <c r="J7740">
        <f t="shared" ca="1" si="1209"/>
        <v>0.98915611379227997</v>
      </c>
    </row>
    <row r="7741" spans="1:10">
      <c r="A7741">
        <f t="shared" ca="1" si="1200"/>
        <v>0.51900854229671012</v>
      </c>
      <c r="B7741">
        <f t="shared" ca="1" si="1201"/>
        <v>0.94547897685378868</v>
      </c>
      <c r="C7741">
        <f t="shared" ca="1" si="1202"/>
        <v>0.5086778727005542</v>
      </c>
      <c r="D7741">
        <f t="shared" ca="1" si="1203"/>
        <v>0.94008697791794549</v>
      </c>
      <c r="E7741">
        <f t="shared" ca="1" si="1204"/>
        <v>0.54331935339288295</v>
      </c>
      <c r="F7741">
        <f t="shared" ca="1" si="1205"/>
        <v>0.88254585280182773</v>
      </c>
      <c r="G7741">
        <f t="shared" ca="1" si="1206"/>
        <v>0.60843755529741372</v>
      </c>
      <c r="H7741">
        <f t="shared" ca="1" si="1207"/>
        <v>0.94867862001002734</v>
      </c>
      <c r="I7741">
        <f t="shared" ca="1" si="1208"/>
        <v>0.51727772350082812</v>
      </c>
      <c r="J7741">
        <f t="shared" ca="1" si="1209"/>
        <v>0.97843661310324137</v>
      </c>
    </row>
    <row r="7742" spans="1:10">
      <c r="A7742">
        <f t="shared" ca="1" si="1200"/>
        <v>0.57749428504307598</v>
      </c>
      <c r="B7742">
        <f t="shared" ca="1" si="1201"/>
        <v>0.81581212477925424</v>
      </c>
      <c r="C7742">
        <f t="shared" ca="1" si="1202"/>
        <v>0.80385501687221916</v>
      </c>
      <c r="D7742">
        <f t="shared" ca="1" si="1203"/>
        <v>0.98951486567393054</v>
      </c>
      <c r="E7742">
        <f t="shared" ca="1" si="1204"/>
        <v>0.55268649396910918</v>
      </c>
      <c r="F7742">
        <f t="shared" ca="1" si="1205"/>
        <v>0.94889639532914338</v>
      </c>
      <c r="G7742">
        <f t="shared" ca="1" si="1206"/>
        <v>0.64278491752690803</v>
      </c>
      <c r="H7742">
        <f t="shared" ca="1" si="1207"/>
        <v>0.88554401528133297</v>
      </c>
      <c r="I7742">
        <f t="shared" ca="1" si="1208"/>
        <v>0.96960334786625357</v>
      </c>
      <c r="J7742">
        <f t="shared" ca="1" si="1209"/>
        <v>0.89759553840621997</v>
      </c>
    </row>
    <row r="7743" spans="1:10">
      <c r="A7743">
        <f t="shared" ca="1" si="1200"/>
        <v>0.60658567134461117</v>
      </c>
      <c r="B7743">
        <f t="shared" ca="1" si="1201"/>
        <v>0.41529810646457754</v>
      </c>
      <c r="C7743">
        <f t="shared" ca="1" si="1202"/>
        <v>0.33554164119420404</v>
      </c>
      <c r="D7743">
        <f t="shared" ca="1" si="1203"/>
        <v>0.48155135414750028</v>
      </c>
      <c r="E7743">
        <f t="shared" ca="1" si="1204"/>
        <v>0.41684833773837404</v>
      </c>
      <c r="F7743">
        <f t="shared" ca="1" si="1205"/>
        <v>0.41262579121088994</v>
      </c>
      <c r="G7743">
        <f t="shared" ca="1" si="1206"/>
        <v>0.51344444954470037</v>
      </c>
      <c r="H7743">
        <f t="shared" ca="1" si="1207"/>
        <v>0.8679188939029675</v>
      </c>
      <c r="I7743">
        <f t="shared" ca="1" si="1208"/>
        <v>0.94768315988574847</v>
      </c>
      <c r="J7743">
        <f t="shared" ca="1" si="1209"/>
        <v>0.9446558986676008</v>
      </c>
    </row>
    <row r="7744" spans="1:10">
      <c r="A7744">
        <f t="shared" ca="1" si="1200"/>
        <v>0.6679583470886179</v>
      </c>
      <c r="B7744">
        <f t="shared" ca="1" si="1201"/>
        <v>0.36871566894737473</v>
      </c>
      <c r="C7744">
        <f t="shared" ca="1" si="1202"/>
        <v>0.60897265428239911</v>
      </c>
      <c r="D7744">
        <f t="shared" ca="1" si="1203"/>
        <v>0.91947533029300299</v>
      </c>
      <c r="E7744">
        <f t="shared" ca="1" si="1204"/>
        <v>0.53508466716616854</v>
      </c>
      <c r="F7744">
        <f t="shared" ca="1" si="1205"/>
        <v>0.79935367005612346</v>
      </c>
      <c r="G7744">
        <f t="shared" ca="1" si="1206"/>
        <v>0.37333246325812475</v>
      </c>
      <c r="H7744">
        <f t="shared" ca="1" si="1207"/>
        <v>0.85854267633387649</v>
      </c>
      <c r="I7744">
        <f t="shared" ca="1" si="1208"/>
        <v>0.80639688575350288</v>
      </c>
      <c r="J7744">
        <f t="shared" ca="1" si="1209"/>
        <v>0.59840882117819327</v>
      </c>
    </row>
    <row r="7745" spans="1:10">
      <c r="A7745">
        <f t="shared" ca="1" si="1200"/>
        <v>0.13127573413468596</v>
      </c>
      <c r="B7745">
        <f t="shared" ca="1" si="1201"/>
        <v>0.47167842671488103</v>
      </c>
      <c r="C7745">
        <f t="shared" ca="1" si="1202"/>
        <v>0.34457682407426093</v>
      </c>
      <c r="D7745">
        <f t="shared" ca="1" si="1203"/>
        <v>0.87183544264166901</v>
      </c>
      <c r="E7745">
        <f t="shared" ca="1" si="1204"/>
        <v>0.61462530049632402</v>
      </c>
      <c r="F7745">
        <f t="shared" ca="1" si="1205"/>
        <v>0.84900642466921905</v>
      </c>
      <c r="G7745">
        <f t="shared" ca="1" si="1206"/>
        <v>0.3584491810219268</v>
      </c>
      <c r="H7745">
        <f t="shared" ca="1" si="1207"/>
        <v>0.81887931695598104</v>
      </c>
      <c r="I7745">
        <f t="shared" ca="1" si="1208"/>
        <v>0.30159385212440259</v>
      </c>
      <c r="J7745">
        <f t="shared" ca="1" si="1209"/>
        <v>0.85918007881912217</v>
      </c>
    </row>
    <row r="7746" spans="1:10">
      <c r="A7746">
        <f t="shared" ca="1" si="1200"/>
        <v>0.2162609666754971</v>
      </c>
      <c r="B7746">
        <f t="shared" ca="1" si="1201"/>
        <v>0.96433761777952842</v>
      </c>
      <c r="C7746">
        <f t="shared" ca="1" si="1202"/>
        <v>0.58058971124645398</v>
      </c>
      <c r="D7746">
        <f t="shared" ca="1" si="1203"/>
        <v>0.5933987843304207</v>
      </c>
      <c r="E7746">
        <f t="shared" ca="1" si="1204"/>
        <v>0.48693157650354452</v>
      </c>
      <c r="F7746">
        <f t="shared" ca="1" si="1205"/>
        <v>0.90814581407629835</v>
      </c>
      <c r="G7746">
        <f t="shared" ca="1" si="1206"/>
        <v>0.81197428577006614</v>
      </c>
      <c r="H7746">
        <f t="shared" ca="1" si="1207"/>
        <v>0.63424555424496898</v>
      </c>
      <c r="I7746">
        <f t="shared" ca="1" si="1208"/>
        <v>0.93686883912420793</v>
      </c>
      <c r="J7746">
        <f t="shared" ca="1" si="1209"/>
        <v>0.7386786032951651</v>
      </c>
    </row>
    <row r="7747" spans="1:10">
      <c r="A7747">
        <f t="shared" ref="A7747:A7810" ca="1" si="1210">RAND()</f>
        <v>8.3038243069041506E-2</v>
      </c>
      <c r="B7747">
        <f t="shared" ref="B7747:B7810" ca="1" si="1211">MAX(RAND(),RAND())</f>
        <v>0.99382349759136646</v>
      </c>
      <c r="C7747">
        <f t="shared" ref="C7747:C7810" ca="1" si="1212">(RAND()+RAND())/2</f>
        <v>0.68730550090425835</v>
      </c>
      <c r="D7747">
        <f t="shared" ref="D7747:D7810" ca="1" si="1213">1-ABS(RAND()+RAND()-1)</f>
        <v>0.68188747302861774</v>
      </c>
      <c r="E7747">
        <f t="shared" ref="E7747:E7810" ca="1" si="1214">(RAND()+RAND()+RAND()+RAND()+RAND()+RAND()+RAND()+RAND()+RAND()+RAND()+RAND()+RAND())/12</f>
        <v>0.68394129453005215</v>
      </c>
      <c r="F7747">
        <f t="shared" ref="F7747:F7810" ca="1" si="1215">MAX(RAND(),RAND(),RAND(),RAND(),RAND(),RAND())</f>
        <v>0.81107367661811214</v>
      </c>
      <c r="G7747">
        <f t="shared" ref="G7747:G7810" ca="1" si="1216">(RAND()+RAND()+RAND()+RAND())/4</f>
        <v>0.64663033583463081</v>
      </c>
      <c r="H7747">
        <f t="shared" ref="H7747:H7810" ca="1" si="1217">1-ABS(RAND()+RAND()+RAND()+RAND()+RAND()+RAND()-3)/3</f>
        <v>0.5577093179982362</v>
      </c>
      <c r="I7747">
        <f t="shared" ref="I7747:I7810" ca="1" si="1218">MAX(RAND(),RAND(),RAND())</f>
        <v>0.79811420346134665</v>
      </c>
      <c r="J7747">
        <f t="shared" ref="J7747:J7810" ca="1" si="1219">MAX(RAND(),RAND(),RAND(),RAND())</f>
        <v>0.88481474817238226</v>
      </c>
    </row>
    <row r="7748" spans="1:10">
      <c r="A7748">
        <f t="shared" ca="1" si="1210"/>
        <v>0.30739758480113721</v>
      </c>
      <c r="B7748">
        <f t="shared" ca="1" si="1211"/>
        <v>0.79956181880520028</v>
      </c>
      <c r="C7748">
        <f t="shared" ca="1" si="1212"/>
        <v>0.4608597787141675</v>
      </c>
      <c r="D7748">
        <f t="shared" ca="1" si="1213"/>
        <v>0.41371583939419931</v>
      </c>
      <c r="E7748">
        <f t="shared" ca="1" si="1214"/>
        <v>0.51168832820843013</v>
      </c>
      <c r="F7748">
        <f t="shared" ca="1" si="1215"/>
        <v>0.94060198176186494</v>
      </c>
      <c r="G7748">
        <f t="shared" ca="1" si="1216"/>
        <v>0.51447309999249013</v>
      </c>
      <c r="H7748">
        <f t="shared" ca="1" si="1217"/>
        <v>0.92260407605532213</v>
      </c>
      <c r="I7748">
        <f t="shared" ca="1" si="1218"/>
        <v>0.61616479187051931</v>
      </c>
      <c r="J7748">
        <f t="shared" ca="1" si="1219"/>
        <v>0.90216156094088618</v>
      </c>
    </row>
    <row r="7749" spans="1:10">
      <c r="A7749">
        <f t="shared" ca="1" si="1210"/>
        <v>0.65832471843185947</v>
      </c>
      <c r="B7749">
        <f t="shared" ca="1" si="1211"/>
        <v>0.90712270126614869</v>
      </c>
      <c r="C7749">
        <f t="shared" ca="1" si="1212"/>
        <v>0.75375164319182675</v>
      </c>
      <c r="D7749">
        <f t="shared" ca="1" si="1213"/>
        <v>0.66921121454096122</v>
      </c>
      <c r="E7749">
        <f t="shared" ca="1" si="1214"/>
        <v>0.43902978133884024</v>
      </c>
      <c r="F7749">
        <f t="shared" ca="1" si="1215"/>
        <v>0.86525932409924167</v>
      </c>
      <c r="G7749">
        <f t="shared" ca="1" si="1216"/>
        <v>0.71044504650327323</v>
      </c>
      <c r="H7749">
        <f t="shared" ca="1" si="1217"/>
        <v>0.9995718809727735</v>
      </c>
      <c r="I7749">
        <f t="shared" ca="1" si="1218"/>
        <v>0.32388218800504109</v>
      </c>
      <c r="J7749">
        <f t="shared" ca="1" si="1219"/>
        <v>0.63709258328967611</v>
      </c>
    </row>
    <row r="7750" spans="1:10">
      <c r="A7750">
        <f t="shared" ca="1" si="1210"/>
        <v>0.47778223530093755</v>
      </c>
      <c r="B7750">
        <f t="shared" ca="1" si="1211"/>
        <v>0.65826154172613638</v>
      </c>
      <c r="C7750">
        <f t="shared" ca="1" si="1212"/>
        <v>0.35629094545564233</v>
      </c>
      <c r="D7750">
        <f t="shared" ca="1" si="1213"/>
        <v>0.71654876661131106</v>
      </c>
      <c r="E7750">
        <f t="shared" ca="1" si="1214"/>
        <v>0.52308079262137275</v>
      </c>
      <c r="F7750">
        <f t="shared" ca="1" si="1215"/>
        <v>0.94077134895026138</v>
      </c>
      <c r="G7750">
        <f t="shared" ca="1" si="1216"/>
        <v>0.38016460042464439</v>
      </c>
      <c r="H7750">
        <f t="shared" ca="1" si="1217"/>
        <v>0.90700260893002682</v>
      </c>
      <c r="I7750">
        <f t="shared" ca="1" si="1218"/>
        <v>0.84813497042458263</v>
      </c>
      <c r="J7750">
        <f t="shared" ca="1" si="1219"/>
        <v>0.82392386589978472</v>
      </c>
    </row>
    <row r="7751" spans="1:10">
      <c r="A7751">
        <f t="shared" ca="1" si="1210"/>
        <v>0.40749551591219246</v>
      </c>
      <c r="B7751">
        <f t="shared" ca="1" si="1211"/>
        <v>0.52602318298113815</v>
      </c>
      <c r="C7751">
        <f t="shared" ca="1" si="1212"/>
        <v>0.85955529022590571</v>
      </c>
      <c r="D7751">
        <f t="shared" ca="1" si="1213"/>
        <v>0.98103454195771644</v>
      </c>
      <c r="E7751">
        <f t="shared" ca="1" si="1214"/>
        <v>0.43487980453350045</v>
      </c>
      <c r="F7751">
        <f t="shared" ca="1" si="1215"/>
        <v>0.98121137371812606</v>
      </c>
      <c r="G7751">
        <f t="shared" ca="1" si="1216"/>
        <v>0.6942506190553781</v>
      </c>
      <c r="H7751">
        <f t="shared" ca="1" si="1217"/>
        <v>0.77724295761390294</v>
      </c>
      <c r="I7751">
        <f t="shared" ca="1" si="1218"/>
        <v>0.66142475401790224</v>
      </c>
      <c r="J7751">
        <f t="shared" ca="1" si="1219"/>
        <v>0.68094768291087004</v>
      </c>
    </row>
    <row r="7752" spans="1:10">
      <c r="A7752">
        <f t="shared" ca="1" si="1210"/>
        <v>0.97925229673170122</v>
      </c>
      <c r="B7752">
        <f t="shared" ca="1" si="1211"/>
        <v>0.5902815048570047</v>
      </c>
      <c r="C7752">
        <f t="shared" ca="1" si="1212"/>
        <v>0.30398146936072312</v>
      </c>
      <c r="D7752">
        <f t="shared" ca="1" si="1213"/>
        <v>0.70437768038542559</v>
      </c>
      <c r="E7752">
        <f t="shared" ca="1" si="1214"/>
        <v>0.59998663320257639</v>
      </c>
      <c r="F7752">
        <f t="shared" ca="1" si="1215"/>
        <v>0.99067140429894973</v>
      </c>
      <c r="G7752">
        <f t="shared" ca="1" si="1216"/>
        <v>0.45618673643844249</v>
      </c>
      <c r="H7752">
        <f t="shared" ca="1" si="1217"/>
        <v>0.98835054047417736</v>
      </c>
      <c r="I7752">
        <f t="shared" ca="1" si="1218"/>
        <v>0.72862259013566355</v>
      </c>
      <c r="J7752">
        <f t="shared" ca="1" si="1219"/>
        <v>0.60534148787773567</v>
      </c>
    </row>
    <row r="7753" spans="1:10">
      <c r="A7753">
        <f t="shared" ca="1" si="1210"/>
        <v>7.4329556665307273E-2</v>
      </c>
      <c r="B7753">
        <f t="shared" ca="1" si="1211"/>
        <v>0.36949354124142886</v>
      </c>
      <c r="C7753">
        <f t="shared" ca="1" si="1212"/>
        <v>0.29941635891936913</v>
      </c>
      <c r="D7753">
        <f t="shared" ca="1" si="1213"/>
        <v>0.30174034839859964</v>
      </c>
      <c r="E7753">
        <f t="shared" ca="1" si="1214"/>
        <v>0.51820483130067363</v>
      </c>
      <c r="F7753">
        <f t="shared" ca="1" si="1215"/>
        <v>0.62431711010811797</v>
      </c>
      <c r="G7753">
        <f t="shared" ca="1" si="1216"/>
        <v>0.69693414103804407</v>
      </c>
      <c r="H7753">
        <f t="shared" ca="1" si="1217"/>
        <v>0.82315103091900255</v>
      </c>
      <c r="I7753">
        <f t="shared" ca="1" si="1218"/>
        <v>0.40976764849762048</v>
      </c>
      <c r="J7753">
        <f t="shared" ca="1" si="1219"/>
        <v>0.79336802979499943</v>
      </c>
    </row>
    <row r="7754" spans="1:10">
      <c r="A7754">
        <f t="shared" ca="1" si="1210"/>
        <v>0.92614131570642844</v>
      </c>
      <c r="B7754">
        <f t="shared" ca="1" si="1211"/>
        <v>0.96964871832056976</v>
      </c>
      <c r="C7754">
        <f t="shared" ca="1" si="1212"/>
        <v>0.83253795215062754</v>
      </c>
      <c r="D7754">
        <f t="shared" ca="1" si="1213"/>
        <v>0.91166037403453459</v>
      </c>
      <c r="E7754">
        <f t="shared" ca="1" si="1214"/>
        <v>0.50659271933963057</v>
      </c>
      <c r="F7754">
        <f t="shared" ca="1" si="1215"/>
        <v>0.86851530351566297</v>
      </c>
      <c r="G7754">
        <f t="shared" ca="1" si="1216"/>
        <v>0.55162383634304701</v>
      </c>
      <c r="H7754">
        <f t="shared" ca="1" si="1217"/>
        <v>0.87547203263590878</v>
      </c>
      <c r="I7754">
        <f t="shared" ca="1" si="1218"/>
        <v>0.73018520341158233</v>
      </c>
      <c r="J7754">
        <f t="shared" ca="1" si="1219"/>
        <v>0.97056685377617846</v>
      </c>
    </row>
    <row r="7755" spans="1:10">
      <c r="A7755">
        <f t="shared" ca="1" si="1210"/>
        <v>0.75902381012546649</v>
      </c>
      <c r="B7755">
        <f t="shared" ca="1" si="1211"/>
        <v>0.65950328210390041</v>
      </c>
      <c r="C7755">
        <f t="shared" ca="1" si="1212"/>
        <v>0.47556552769094973</v>
      </c>
      <c r="D7755">
        <f t="shared" ca="1" si="1213"/>
        <v>0.79078017932408318</v>
      </c>
      <c r="E7755">
        <f t="shared" ca="1" si="1214"/>
        <v>0.43127161920481821</v>
      </c>
      <c r="F7755">
        <f t="shared" ca="1" si="1215"/>
        <v>0.94514753370897164</v>
      </c>
      <c r="G7755">
        <f t="shared" ca="1" si="1216"/>
        <v>0.56490654473783464</v>
      </c>
      <c r="H7755">
        <f t="shared" ca="1" si="1217"/>
        <v>0.99512773568811053</v>
      </c>
      <c r="I7755">
        <f t="shared" ca="1" si="1218"/>
        <v>0.89486143377696425</v>
      </c>
      <c r="J7755">
        <f t="shared" ca="1" si="1219"/>
        <v>0.89902710321703605</v>
      </c>
    </row>
    <row r="7756" spans="1:10">
      <c r="A7756">
        <f t="shared" ca="1" si="1210"/>
        <v>9.6107707487219862E-2</v>
      </c>
      <c r="B7756">
        <f t="shared" ca="1" si="1211"/>
        <v>0.63870774064000235</v>
      </c>
      <c r="C7756">
        <f t="shared" ca="1" si="1212"/>
        <v>0.33545752060844647</v>
      </c>
      <c r="D7756">
        <f t="shared" ca="1" si="1213"/>
        <v>0.77629951188385382</v>
      </c>
      <c r="E7756">
        <f t="shared" ca="1" si="1214"/>
        <v>0.45897915336979711</v>
      </c>
      <c r="F7756">
        <f t="shared" ca="1" si="1215"/>
        <v>0.96449600949331549</v>
      </c>
      <c r="G7756">
        <f t="shared" ca="1" si="1216"/>
        <v>0.55809904765185125</v>
      </c>
      <c r="H7756">
        <f t="shared" ca="1" si="1217"/>
        <v>0.79738899650470285</v>
      </c>
      <c r="I7756">
        <f t="shared" ca="1" si="1218"/>
        <v>0.78176808343680215</v>
      </c>
      <c r="J7756">
        <f t="shared" ca="1" si="1219"/>
        <v>0.90128009289755173</v>
      </c>
    </row>
    <row r="7757" spans="1:10">
      <c r="A7757">
        <f t="shared" ca="1" si="1210"/>
        <v>0.82142988776715908</v>
      </c>
      <c r="B7757">
        <f t="shared" ca="1" si="1211"/>
        <v>0.93634761965225111</v>
      </c>
      <c r="C7757">
        <f t="shared" ca="1" si="1212"/>
        <v>0.44101945154686917</v>
      </c>
      <c r="D7757">
        <f t="shared" ca="1" si="1213"/>
        <v>0.98005331786559569</v>
      </c>
      <c r="E7757">
        <f t="shared" ca="1" si="1214"/>
        <v>0.40796511271493191</v>
      </c>
      <c r="F7757">
        <f t="shared" ca="1" si="1215"/>
        <v>0.68562582317728005</v>
      </c>
      <c r="G7757">
        <f t="shared" ca="1" si="1216"/>
        <v>0.29669021694179493</v>
      </c>
      <c r="H7757">
        <f t="shared" ca="1" si="1217"/>
        <v>0.53483098528533568</v>
      </c>
      <c r="I7757">
        <f t="shared" ca="1" si="1218"/>
        <v>0.7852113235057665</v>
      </c>
      <c r="J7757">
        <f t="shared" ca="1" si="1219"/>
        <v>0.96108861786133848</v>
      </c>
    </row>
    <row r="7758" spans="1:10">
      <c r="A7758">
        <f t="shared" ca="1" si="1210"/>
        <v>0.36298420949623278</v>
      </c>
      <c r="B7758">
        <f t="shared" ca="1" si="1211"/>
        <v>0.71966531390939137</v>
      </c>
      <c r="C7758">
        <f t="shared" ca="1" si="1212"/>
        <v>0.37909856081859639</v>
      </c>
      <c r="D7758">
        <f t="shared" ca="1" si="1213"/>
        <v>0.96353411171177483</v>
      </c>
      <c r="E7758">
        <f t="shared" ca="1" si="1214"/>
        <v>0.4103388798470185</v>
      </c>
      <c r="F7758">
        <f t="shared" ca="1" si="1215"/>
        <v>0.99457835273733153</v>
      </c>
      <c r="G7758">
        <f t="shared" ca="1" si="1216"/>
        <v>0.44028934907472883</v>
      </c>
      <c r="H7758">
        <f t="shared" ca="1" si="1217"/>
        <v>0.87749986173517269</v>
      </c>
      <c r="I7758">
        <f t="shared" ca="1" si="1218"/>
        <v>0.64918449870172079</v>
      </c>
      <c r="J7758">
        <f t="shared" ca="1" si="1219"/>
        <v>0.88663921033785176</v>
      </c>
    </row>
    <row r="7759" spans="1:10">
      <c r="A7759">
        <f t="shared" ca="1" si="1210"/>
        <v>0.90178101058677562</v>
      </c>
      <c r="B7759">
        <f t="shared" ca="1" si="1211"/>
        <v>0.84213067207582526</v>
      </c>
      <c r="C7759">
        <f t="shared" ca="1" si="1212"/>
        <v>0.40823108432043087</v>
      </c>
      <c r="D7759">
        <f t="shared" ca="1" si="1213"/>
        <v>0.91265279766571417</v>
      </c>
      <c r="E7759">
        <f t="shared" ca="1" si="1214"/>
        <v>0.49618936247744988</v>
      </c>
      <c r="F7759">
        <f t="shared" ca="1" si="1215"/>
        <v>0.73109234051188321</v>
      </c>
      <c r="G7759">
        <f t="shared" ca="1" si="1216"/>
        <v>0.60727632586560909</v>
      </c>
      <c r="H7759">
        <f t="shared" ca="1" si="1217"/>
        <v>0.84625731245038127</v>
      </c>
      <c r="I7759">
        <f t="shared" ca="1" si="1218"/>
        <v>0.66155700840454257</v>
      </c>
      <c r="J7759">
        <f t="shared" ca="1" si="1219"/>
        <v>0.98855172758992982</v>
      </c>
    </row>
    <row r="7760" spans="1:10">
      <c r="A7760">
        <f t="shared" ca="1" si="1210"/>
        <v>0.35545444056484587</v>
      </c>
      <c r="B7760">
        <f t="shared" ca="1" si="1211"/>
        <v>0.68323967718175904</v>
      </c>
      <c r="C7760">
        <f t="shared" ca="1" si="1212"/>
        <v>0.6084599907550845</v>
      </c>
      <c r="D7760">
        <f t="shared" ca="1" si="1213"/>
        <v>0.81279991893672499</v>
      </c>
      <c r="E7760">
        <f t="shared" ca="1" si="1214"/>
        <v>0.54197908374195758</v>
      </c>
      <c r="F7760">
        <f t="shared" ca="1" si="1215"/>
        <v>0.85337788737316345</v>
      </c>
      <c r="G7760">
        <f t="shared" ca="1" si="1216"/>
        <v>0.68350808447956424</v>
      </c>
      <c r="H7760">
        <f t="shared" ca="1" si="1217"/>
        <v>0.97887735324201497</v>
      </c>
      <c r="I7760">
        <f t="shared" ca="1" si="1218"/>
        <v>0.49244229760590863</v>
      </c>
      <c r="J7760">
        <f t="shared" ca="1" si="1219"/>
        <v>0.72997765375522938</v>
      </c>
    </row>
    <row r="7761" spans="1:10">
      <c r="A7761">
        <f t="shared" ca="1" si="1210"/>
        <v>0.90248310570630874</v>
      </c>
      <c r="B7761">
        <f t="shared" ca="1" si="1211"/>
        <v>0.80301537822728442</v>
      </c>
      <c r="C7761">
        <f t="shared" ca="1" si="1212"/>
        <v>0.23415687705648092</v>
      </c>
      <c r="D7761">
        <f t="shared" ca="1" si="1213"/>
        <v>0.86333731259515023</v>
      </c>
      <c r="E7761">
        <f t="shared" ca="1" si="1214"/>
        <v>0.59487352736806143</v>
      </c>
      <c r="F7761">
        <f t="shared" ca="1" si="1215"/>
        <v>0.64185731895929177</v>
      </c>
      <c r="G7761">
        <f t="shared" ca="1" si="1216"/>
        <v>0.14880086952967281</v>
      </c>
      <c r="H7761">
        <f t="shared" ca="1" si="1217"/>
        <v>0.83857173298273979</v>
      </c>
      <c r="I7761">
        <f t="shared" ca="1" si="1218"/>
        <v>0.90054890517110087</v>
      </c>
      <c r="J7761">
        <f t="shared" ca="1" si="1219"/>
        <v>0.69703324819672829</v>
      </c>
    </row>
    <row r="7762" spans="1:10">
      <c r="A7762">
        <f t="shared" ca="1" si="1210"/>
        <v>0.49173389174668913</v>
      </c>
      <c r="B7762">
        <f t="shared" ca="1" si="1211"/>
        <v>0.84473649271717655</v>
      </c>
      <c r="C7762">
        <f t="shared" ca="1" si="1212"/>
        <v>0.45169840030804753</v>
      </c>
      <c r="D7762">
        <f t="shared" ca="1" si="1213"/>
        <v>0.76115855168678981</v>
      </c>
      <c r="E7762">
        <f t="shared" ca="1" si="1214"/>
        <v>0.41971370480859732</v>
      </c>
      <c r="F7762">
        <f t="shared" ca="1" si="1215"/>
        <v>0.64578315794990138</v>
      </c>
      <c r="G7762">
        <f t="shared" ca="1" si="1216"/>
        <v>0.45279128284933406</v>
      </c>
      <c r="H7762">
        <f t="shared" ca="1" si="1217"/>
        <v>0.97803289638524049</v>
      </c>
      <c r="I7762">
        <f t="shared" ca="1" si="1218"/>
        <v>0.80521897246803231</v>
      </c>
      <c r="J7762">
        <f t="shared" ca="1" si="1219"/>
        <v>0.91566058385507354</v>
      </c>
    </row>
    <row r="7763" spans="1:10">
      <c r="A7763">
        <f t="shared" ca="1" si="1210"/>
        <v>0.44850542865109544</v>
      </c>
      <c r="B7763">
        <f t="shared" ca="1" si="1211"/>
        <v>0.86400992117455</v>
      </c>
      <c r="C7763">
        <f t="shared" ca="1" si="1212"/>
        <v>0.20657853143468918</v>
      </c>
      <c r="D7763">
        <f t="shared" ca="1" si="1213"/>
        <v>0.24333439315468763</v>
      </c>
      <c r="E7763">
        <f t="shared" ca="1" si="1214"/>
        <v>0.45751262491526362</v>
      </c>
      <c r="F7763">
        <f t="shared" ca="1" si="1215"/>
        <v>0.91307506996571863</v>
      </c>
      <c r="G7763">
        <f t="shared" ca="1" si="1216"/>
        <v>0.52336164490327453</v>
      </c>
      <c r="H7763">
        <f t="shared" ca="1" si="1217"/>
        <v>0.97659499762076152</v>
      </c>
      <c r="I7763">
        <f t="shared" ca="1" si="1218"/>
        <v>0.78465867662490307</v>
      </c>
      <c r="J7763">
        <f t="shared" ca="1" si="1219"/>
        <v>0.85362170590657094</v>
      </c>
    </row>
    <row r="7764" spans="1:10">
      <c r="A7764">
        <f t="shared" ca="1" si="1210"/>
        <v>0.918260578695693</v>
      </c>
      <c r="B7764">
        <f t="shared" ca="1" si="1211"/>
        <v>0.89240718666643981</v>
      </c>
      <c r="C7764">
        <f t="shared" ca="1" si="1212"/>
        <v>0.53309691587323116</v>
      </c>
      <c r="D7764">
        <f t="shared" ca="1" si="1213"/>
        <v>0.7619116836684876</v>
      </c>
      <c r="E7764">
        <f t="shared" ca="1" si="1214"/>
        <v>0.63248209176259917</v>
      </c>
      <c r="F7764">
        <f t="shared" ca="1" si="1215"/>
        <v>0.70102285660609298</v>
      </c>
      <c r="G7764">
        <f t="shared" ca="1" si="1216"/>
        <v>0.80377893743440076</v>
      </c>
      <c r="H7764">
        <f t="shared" ca="1" si="1217"/>
        <v>0.55500022625140577</v>
      </c>
      <c r="I7764">
        <f t="shared" ca="1" si="1218"/>
        <v>0.43426134573404807</v>
      </c>
      <c r="J7764">
        <f t="shared" ca="1" si="1219"/>
        <v>0.63264580975192519</v>
      </c>
    </row>
    <row r="7765" spans="1:10">
      <c r="A7765">
        <f t="shared" ca="1" si="1210"/>
        <v>0.97535173760191096</v>
      </c>
      <c r="B7765">
        <f t="shared" ca="1" si="1211"/>
        <v>0.44116477817912969</v>
      </c>
      <c r="C7765">
        <f t="shared" ca="1" si="1212"/>
        <v>0.67601305346583673</v>
      </c>
      <c r="D7765">
        <f t="shared" ca="1" si="1213"/>
        <v>0.77099866665718775</v>
      </c>
      <c r="E7765">
        <f t="shared" ca="1" si="1214"/>
        <v>0.53429602827514111</v>
      </c>
      <c r="F7765">
        <f t="shared" ca="1" si="1215"/>
        <v>0.74302033977707449</v>
      </c>
      <c r="G7765">
        <f t="shared" ca="1" si="1216"/>
        <v>0.56186826390645717</v>
      </c>
      <c r="H7765">
        <f t="shared" ca="1" si="1217"/>
        <v>0.95016165042545231</v>
      </c>
      <c r="I7765">
        <f t="shared" ca="1" si="1218"/>
        <v>0.5937061814897977</v>
      </c>
      <c r="J7765">
        <f t="shared" ca="1" si="1219"/>
        <v>0.99738784857819329</v>
      </c>
    </row>
    <row r="7766" spans="1:10">
      <c r="A7766">
        <f t="shared" ca="1" si="1210"/>
        <v>0.11062571699586066</v>
      </c>
      <c r="B7766">
        <f t="shared" ca="1" si="1211"/>
        <v>0.97288359367346988</v>
      </c>
      <c r="C7766">
        <f t="shared" ca="1" si="1212"/>
        <v>0.60313299967487344</v>
      </c>
      <c r="D7766">
        <f t="shared" ca="1" si="1213"/>
        <v>0.4468402986819846</v>
      </c>
      <c r="E7766">
        <f t="shared" ca="1" si="1214"/>
        <v>0.48466740749819576</v>
      </c>
      <c r="F7766">
        <f t="shared" ca="1" si="1215"/>
        <v>0.81132379888467931</v>
      </c>
      <c r="G7766">
        <f t="shared" ca="1" si="1216"/>
        <v>0.60070030089876991</v>
      </c>
      <c r="H7766">
        <f t="shared" ca="1" si="1217"/>
        <v>0.52940918199587528</v>
      </c>
      <c r="I7766">
        <f t="shared" ca="1" si="1218"/>
        <v>0.68232200705739854</v>
      </c>
      <c r="J7766">
        <f t="shared" ca="1" si="1219"/>
        <v>0.96818500609502411</v>
      </c>
    </row>
    <row r="7767" spans="1:10">
      <c r="A7767">
        <f t="shared" ca="1" si="1210"/>
        <v>0.77140497401080044</v>
      </c>
      <c r="B7767">
        <f t="shared" ca="1" si="1211"/>
        <v>0.59860677926210482</v>
      </c>
      <c r="C7767">
        <f t="shared" ca="1" si="1212"/>
        <v>0.36632192810118391</v>
      </c>
      <c r="D7767">
        <f t="shared" ca="1" si="1213"/>
        <v>0.2817820848977588</v>
      </c>
      <c r="E7767">
        <f t="shared" ca="1" si="1214"/>
        <v>0.6239656019815687</v>
      </c>
      <c r="F7767">
        <f t="shared" ca="1" si="1215"/>
        <v>0.79491524638802247</v>
      </c>
      <c r="G7767">
        <f t="shared" ca="1" si="1216"/>
        <v>0.52623914978564312</v>
      </c>
      <c r="H7767">
        <f t="shared" ca="1" si="1217"/>
        <v>0.95091487149764797</v>
      </c>
      <c r="I7767">
        <f t="shared" ca="1" si="1218"/>
        <v>0.81234615644016017</v>
      </c>
      <c r="J7767">
        <f t="shared" ca="1" si="1219"/>
        <v>0.84260241430109151</v>
      </c>
    </row>
    <row r="7768" spans="1:10">
      <c r="A7768">
        <f t="shared" ca="1" si="1210"/>
        <v>0.784212125656643</v>
      </c>
      <c r="B7768">
        <f t="shared" ca="1" si="1211"/>
        <v>0.82454722752371978</v>
      </c>
      <c r="C7768">
        <f t="shared" ca="1" si="1212"/>
        <v>0.55864729426750337</v>
      </c>
      <c r="D7768">
        <f t="shared" ca="1" si="1213"/>
        <v>0.44016314025556835</v>
      </c>
      <c r="E7768">
        <f t="shared" ca="1" si="1214"/>
        <v>0.38658703943696998</v>
      </c>
      <c r="F7768">
        <f t="shared" ca="1" si="1215"/>
        <v>0.99834006664449571</v>
      </c>
      <c r="G7768">
        <f t="shared" ca="1" si="1216"/>
        <v>0.47811049503106728</v>
      </c>
      <c r="H7768">
        <f t="shared" ca="1" si="1217"/>
        <v>0.83665516291349817</v>
      </c>
      <c r="I7768">
        <f t="shared" ca="1" si="1218"/>
        <v>0.43070390309901385</v>
      </c>
      <c r="J7768">
        <f t="shared" ca="1" si="1219"/>
        <v>0.72856132148747332</v>
      </c>
    </row>
    <row r="7769" spans="1:10">
      <c r="A7769">
        <f t="shared" ca="1" si="1210"/>
        <v>0.49609360455231011</v>
      </c>
      <c r="B7769">
        <f t="shared" ca="1" si="1211"/>
        <v>0.24417019842720622</v>
      </c>
      <c r="C7769">
        <f t="shared" ca="1" si="1212"/>
        <v>0.62729685252234568</v>
      </c>
      <c r="D7769">
        <f t="shared" ca="1" si="1213"/>
        <v>0.42230518006859219</v>
      </c>
      <c r="E7769">
        <f t="shared" ca="1" si="1214"/>
        <v>0.48149390594503066</v>
      </c>
      <c r="F7769">
        <f t="shared" ca="1" si="1215"/>
        <v>0.75147216931689442</v>
      </c>
      <c r="G7769">
        <f t="shared" ca="1" si="1216"/>
        <v>0.37701487827017788</v>
      </c>
      <c r="H7769">
        <f t="shared" ca="1" si="1217"/>
        <v>0.59214672010457292</v>
      </c>
      <c r="I7769">
        <f t="shared" ca="1" si="1218"/>
        <v>0.82511514096263605</v>
      </c>
      <c r="J7769">
        <f t="shared" ca="1" si="1219"/>
        <v>0.89436340183591412</v>
      </c>
    </row>
    <row r="7770" spans="1:10">
      <c r="A7770">
        <f t="shared" ca="1" si="1210"/>
        <v>0.2711820870423487</v>
      </c>
      <c r="B7770">
        <f t="shared" ca="1" si="1211"/>
        <v>0.23208805633671492</v>
      </c>
      <c r="C7770">
        <f t="shared" ca="1" si="1212"/>
        <v>0.36688172894818705</v>
      </c>
      <c r="D7770">
        <f t="shared" ca="1" si="1213"/>
        <v>0.29775752915803078</v>
      </c>
      <c r="E7770">
        <f t="shared" ca="1" si="1214"/>
        <v>0.50174320968754049</v>
      </c>
      <c r="F7770">
        <f t="shared" ca="1" si="1215"/>
        <v>0.89078050491877048</v>
      </c>
      <c r="G7770">
        <f t="shared" ca="1" si="1216"/>
        <v>0.46373260604569877</v>
      </c>
      <c r="H7770">
        <f t="shared" ca="1" si="1217"/>
        <v>0.87359416386175692</v>
      </c>
      <c r="I7770">
        <f t="shared" ca="1" si="1218"/>
        <v>0.74267152480802068</v>
      </c>
      <c r="J7770">
        <f t="shared" ca="1" si="1219"/>
        <v>0.86822286584617547</v>
      </c>
    </row>
    <row r="7771" spans="1:10">
      <c r="A7771">
        <f t="shared" ca="1" si="1210"/>
        <v>0.11535327537206097</v>
      </c>
      <c r="B7771">
        <f t="shared" ca="1" si="1211"/>
        <v>0.37372801068568151</v>
      </c>
      <c r="C7771">
        <f t="shared" ca="1" si="1212"/>
        <v>0.24553404404474544</v>
      </c>
      <c r="D7771">
        <f t="shared" ca="1" si="1213"/>
        <v>0.63848280328032803</v>
      </c>
      <c r="E7771">
        <f t="shared" ca="1" si="1214"/>
        <v>0.5000738716426566</v>
      </c>
      <c r="F7771">
        <f t="shared" ca="1" si="1215"/>
        <v>0.95319384976346022</v>
      </c>
      <c r="G7771">
        <f t="shared" ca="1" si="1216"/>
        <v>0.50899732180145674</v>
      </c>
      <c r="H7771">
        <f t="shared" ca="1" si="1217"/>
        <v>0.69669590376901547</v>
      </c>
      <c r="I7771">
        <f t="shared" ca="1" si="1218"/>
        <v>0.17783257676267539</v>
      </c>
      <c r="J7771">
        <f t="shared" ca="1" si="1219"/>
        <v>0.86668379991268396</v>
      </c>
    </row>
    <row r="7772" spans="1:10">
      <c r="A7772">
        <f t="shared" ca="1" si="1210"/>
        <v>0.77792684743927687</v>
      </c>
      <c r="B7772">
        <f t="shared" ca="1" si="1211"/>
        <v>0.21822354726644022</v>
      </c>
      <c r="C7772">
        <f t="shared" ca="1" si="1212"/>
        <v>0.57325113487736001</v>
      </c>
      <c r="D7772">
        <f t="shared" ca="1" si="1213"/>
        <v>0.87534761933204908</v>
      </c>
      <c r="E7772">
        <f t="shared" ca="1" si="1214"/>
        <v>0.43017653438837894</v>
      </c>
      <c r="F7772">
        <f t="shared" ca="1" si="1215"/>
        <v>0.7720682058430921</v>
      </c>
      <c r="G7772">
        <f t="shared" ca="1" si="1216"/>
        <v>0.71661653302136541</v>
      </c>
      <c r="H7772">
        <f t="shared" ca="1" si="1217"/>
        <v>0.94613638651855103</v>
      </c>
      <c r="I7772">
        <f t="shared" ca="1" si="1218"/>
        <v>0.50804784270304371</v>
      </c>
      <c r="J7772">
        <f t="shared" ca="1" si="1219"/>
        <v>0.62222735461865142</v>
      </c>
    </row>
    <row r="7773" spans="1:10">
      <c r="A7773">
        <f t="shared" ca="1" si="1210"/>
        <v>0.91224156368594844</v>
      </c>
      <c r="B7773">
        <f t="shared" ca="1" si="1211"/>
        <v>0.85126722304722025</v>
      </c>
      <c r="C7773">
        <f t="shared" ca="1" si="1212"/>
        <v>0.80347665697143633</v>
      </c>
      <c r="D7773">
        <f t="shared" ca="1" si="1213"/>
        <v>0.95819204236386035</v>
      </c>
      <c r="E7773">
        <f t="shared" ca="1" si="1214"/>
        <v>0.5711847628040112</v>
      </c>
      <c r="F7773">
        <f t="shared" ca="1" si="1215"/>
        <v>0.80479170958252855</v>
      </c>
      <c r="G7773">
        <f t="shared" ca="1" si="1216"/>
        <v>0.44356819830686711</v>
      </c>
      <c r="H7773">
        <f t="shared" ca="1" si="1217"/>
        <v>0.96033446754903229</v>
      </c>
      <c r="I7773">
        <f t="shared" ca="1" si="1218"/>
        <v>0.90806093343216787</v>
      </c>
      <c r="J7773">
        <f t="shared" ca="1" si="1219"/>
        <v>0.89954548790436606</v>
      </c>
    </row>
    <row r="7774" spans="1:10">
      <c r="A7774">
        <f t="shared" ca="1" si="1210"/>
        <v>0.75565292765237935</v>
      </c>
      <c r="B7774">
        <f t="shared" ca="1" si="1211"/>
        <v>0.29437573275961904</v>
      </c>
      <c r="C7774">
        <f t="shared" ca="1" si="1212"/>
        <v>7.2590008091733993E-2</v>
      </c>
      <c r="D7774">
        <f t="shared" ca="1" si="1213"/>
        <v>0.53916848594070732</v>
      </c>
      <c r="E7774">
        <f t="shared" ca="1" si="1214"/>
        <v>0.57053940155216376</v>
      </c>
      <c r="F7774">
        <f t="shared" ca="1" si="1215"/>
        <v>0.74599534628459008</v>
      </c>
      <c r="G7774">
        <f t="shared" ca="1" si="1216"/>
        <v>0.24940723469664466</v>
      </c>
      <c r="H7774">
        <f t="shared" ca="1" si="1217"/>
        <v>0.92302512898144373</v>
      </c>
      <c r="I7774">
        <f t="shared" ca="1" si="1218"/>
        <v>0.88745056590451021</v>
      </c>
      <c r="J7774">
        <f t="shared" ca="1" si="1219"/>
        <v>0.53076788172021327</v>
      </c>
    </row>
    <row r="7775" spans="1:10">
      <c r="A7775">
        <f t="shared" ca="1" si="1210"/>
        <v>0.32699898611306732</v>
      </c>
      <c r="B7775">
        <f t="shared" ca="1" si="1211"/>
        <v>0.89781123245736105</v>
      </c>
      <c r="C7775">
        <f t="shared" ca="1" si="1212"/>
        <v>0.58131624049352071</v>
      </c>
      <c r="D7775">
        <f t="shared" ca="1" si="1213"/>
        <v>0.8023247805989786</v>
      </c>
      <c r="E7775">
        <f t="shared" ca="1" si="1214"/>
        <v>0.47694457341489738</v>
      </c>
      <c r="F7775">
        <f t="shared" ca="1" si="1215"/>
        <v>0.88007273338015946</v>
      </c>
      <c r="G7775">
        <f t="shared" ca="1" si="1216"/>
        <v>0.41812351828417937</v>
      </c>
      <c r="H7775">
        <f t="shared" ca="1" si="1217"/>
        <v>0.9879321875605912</v>
      </c>
      <c r="I7775">
        <f t="shared" ca="1" si="1218"/>
        <v>0.97893308033167625</v>
      </c>
      <c r="J7775">
        <f t="shared" ca="1" si="1219"/>
        <v>0.7098240244479197</v>
      </c>
    </row>
    <row r="7776" spans="1:10">
      <c r="A7776">
        <f t="shared" ca="1" si="1210"/>
        <v>0.49213069146113364</v>
      </c>
      <c r="B7776">
        <f t="shared" ca="1" si="1211"/>
        <v>0.33433886679270763</v>
      </c>
      <c r="C7776">
        <f t="shared" ca="1" si="1212"/>
        <v>0.93382327796308384</v>
      </c>
      <c r="D7776">
        <f t="shared" ca="1" si="1213"/>
        <v>0.99575632010070803</v>
      </c>
      <c r="E7776">
        <f t="shared" ca="1" si="1214"/>
        <v>0.42861902261004997</v>
      </c>
      <c r="F7776">
        <f t="shared" ca="1" si="1215"/>
        <v>0.9586170309840476</v>
      </c>
      <c r="G7776">
        <f t="shared" ca="1" si="1216"/>
        <v>0.76439835373804632</v>
      </c>
      <c r="H7776">
        <f t="shared" ca="1" si="1217"/>
        <v>0.9435644019021926</v>
      </c>
      <c r="I7776">
        <f t="shared" ca="1" si="1218"/>
        <v>0.95677750543335083</v>
      </c>
      <c r="J7776">
        <f t="shared" ca="1" si="1219"/>
        <v>0.5896082588493794</v>
      </c>
    </row>
    <row r="7777" spans="1:10">
      <c r="A7777">
        <f t="shared" ca="1" si="1210"/>
        <v>0.30172378090026952</v>
      </c>
      <c r="B7777">
        <f t="shared" ca="1" si="1211"/>
        <v>0.97652494200816808</v>
      </c>
      <c r="C7777">
        <f t="shared" ca="1" si="1212"/>
        <v>0.12526737482040629</v>
      </c>
      <c r="D7777">
        <f t="shared" ca="1" si="1213"/>
        <v>0.99583539401117438</v>
      </c>
      <c r="E7777">
        <f t="shared" ca="1" si="1214"/>
        <v>0.66655656037015631</v>
      </c>
      <c r="F7777">
        <f t="shared" ca="1" si="1215"/>
        <v>0.85337645468307155</v>
      </c>
      <c r="G7777">
        <f t="shared" ca="1" si="1216"/>
        <v>0.72070982010366214</v>
      </c>
      <c r="H7777">
        <f t="shared" ca="1" si="1217"/>
        <v>0.70550634162817327</v>
      </c>
      <c r="I7777">
        <f t="shared" ca="1" si="1218"/>
        <v>0.75451490846432678</v>
      </c>
      <c r="J7777">
        <f t="shared" ca="1" si="1219"/>
        <v>0.69371847518937013</v>
      </c>
    </row>
    <row r="7778" spans="1:10">
      <c r="A7778">
        <f t="shared" ca="1" si="1210"/>
        <v>0.28124782440025275</v>
      </c>
      <c r="B7778">
        <f t="shared" ca="1" si="1211"/>
        <v>0.90141368794473853</v>
      </c>
      <c r="C7778">
        <f t="shared" ca="1" si="1212"/>
        <v>0.76800271627715599</v>
      </c>
      <c r="D7778">
        <f t="shared" ca="1" si="1213"/>
        <v>0.59508838306632073</v>
      </c>
      <c r="E7778">
        <f t="shared" ca="1" si="1214"/>
        <v>0.4851043078918007</v>
      </c>
      <c r="F7778">
        <f t="shared" ca="1" si="1215"/>
        <v>0.86037059435946173</v>
      </c>
      <c r="G7778">
        <f t="shared" ca="1" si="1216"/>
        <v>0.69137202746350934</v>
      </c>
      <c r="H7778">
        <f t="shared" ca="1" si="1217"/>
        <v>0.94769018547537665</v>
      </c>
      <c r="I7778">
        <f t="shared" ca="1" si="1218"/>
        <v>0.73222013476174652</v>
      </c>
      <c r="J7778">
        <f t="shared" ca="1" si="1219"/>
        <v>0.87106076234133822</v>
      </c>
    </row>
    <row r="7779" spans="1:10">
      <c r="A7779">
        <f t="shared" ca="1" si="1210"/>
        <v>0.41184077699472965</v>
      </c>
      <c r="B7779">
        <f t="shared" ca="1" si="1211"/>
        <v>0.71570171527782778</v>
      </c>
      <c r="C7779">
        <f t="shared" ca="1" si="1212"/>
        <v>0.57682443028514152</v>
      </c>
      <c r="D7779">
        <f t="shared" ca="1" si="1213"/>
        <v>0.46093212590396537</v>
      </c>
      <c r="E7779">
        <f t="shared" ca="1" si="1214"/>
        <v>0.4286289937912327</v>
      </c>
      <c r="F7779">
        <f t="shared" ca="1" si="1215"/>
        <v>0.94925858032872501</v>
      </c>
      <c r="G7779">
        <f t="shared" ca="1" si="1216"/>
        <v>0.58620675783152776</v>
      </c>
      <c r="H7779">
        <f t="shared" ca="1" si="1217"/>
        <v>0.72120806477707933</v>
      </c>
      <c r="I7779">
        <f t="shared" ca="1" si="1218"/>
        <v>0.40650469850199977</v>
      </c>
      <c r="J7779">
        <f t="shared" ca="1" si="1219"/>
        <v>0.94115209893484097</v>
      </c>
    </row>
    <row r="7780" spans="1:10">
      <c r="A7780">
        <f t="shared" ca="1" si="1210"/>
        <v>0.56974691899393815</v>
      </c>
      <c r="B7780">
        <f t="shared" ca="1" si="1211"/>
        <v>0.51965824777443803</v>
      </c>
      <c r="C7780">
        <f t="shared" ca="1" si="1212"/>
        <v>0.32579564561125118</v>
      </c>
      <c r="D7780">
        <f t="shared" ca="1" si="1213"/>
        <v>0.97848183618545126</v>
      </c>
      <c r="E7780">
        <f t="shared" ca="1" si="1214"/>
        <v>0.43485523877361865</v>
      </c>
      <c r="F7780">
        <f t="shared" ca="1" si="1215"/>
        <v>0.96122527176325323</v>
      </c>
      <c r="G7780">
        <f t="shared" ca="1" si="1216"/>
        <v>0.6484548748264396</v>
      </c>
      <c r="H7780">
        <f t="shared" ca="1" si="1217"/>
        <v>0.75590922733143773</v>
      </c>
      <c r="I7780">
        <f t="shared" ca="1" si="1218"/>
        <v>0.50322182440544627</v>
      </c>
      <c r="J7780">
        <f t="shared" ca="1" si="1219"/>
        <v>0.64002906774161161</v>
      </c>
    </row>
    <row r="7781" spans="1:10">
      <c r="A7781">
        <f t="shared" ca="1" si="1210"/>
        <v>0.43747792335012736</v>
      </c>
      <c r="B7781">
        <f t="shared" ca="1" si="1211"/>
        <v>0.49765697156512623</v>
      </c>
      <c r="C7781">
        <f t="shared" ca="1" si="1212"/>
        <v>0.56750133021040705</v>
      </c>
      <c r="D7781">
        <f t="shared" ca="1" si="1213"/>
        <v>0.35873113458016714</v>
      </c>
      <c r="E7781">
        <f t="shared" ca="1" si="1214"/>
        <v>0.50822309115616715</v>
      </c>
      <c r="F7781">
        <f t="shared" ca="1" si="1215"/>
        <v>0.79494595159374182</v>
      </c>
      <c r="G7781">
        <f t="shared" ca="1" si="1216"/>
        <v>0.55392478141234758</v>
      </c>
      <c r="H7781">
        <f t="shared" ca="1" si="1217"/>
        <v>0.69031338062212</v>
      </c>
      <c r="I7781">
        <f t="shared" ca="1" si="1218"/>
        <v>0.73201410188528504</v>
      </c>
      <c r="J7781">
        <f t="shared" ca="1" si="1219"/>
        <v>0.95443971139120265</v>
      </c>
    </row>
    <row r="7782" spans="1:10">
      <c r="A7782">
        <f t="shared" ca="1" si="1210"/>
        <v>0.68459381797533703</v>
      </c>
      <c r="B7782">
        <f t="shared" ca="1" si="1211"/>
        <v>0.55377286201331288</v>
      </c>
      <c r="C7782">
        <f t="shared" ca="1" si="1212"/>
        <v>0.40049526385473211</v>
      </c>
      <c r="D7782">
        <f t="shared" ca="1" si="1213"/>
        <v>0.24499870071820395</v>
      </c>
      <c r="E7782">
        <f t="shared" ca="1" si="1214"/>
        <v>0.35662426608874825</v>
      </c>
      <c r="F7782">
        <f t="shared" ca="1" si="1215"/>
        <v>0.94269160071281011</v>
      </c>
      <c r="G7782">
        <f t="shared" ca="1" si="1216"/>
        <v>0.35137304607396969</v>
      </c>
      <c r="H7782">
        <f t="shared" ca="1" si="1217"/>
        <v>0.82357711942820833</v>
      </c>
      <c r="I7782">
        <f t="shared" ca="1" si="1218"/>
        <v>0.37098924399459232</v>
      </c>
      <c r="J7782">
        <f t="shared" ca="1" si="1219"/>
        <v>0.89154202882168065</v>
      </c>
    </row>
    <row r="7783" spans="1:10">
      <c r="A7783">
        <f t="shared" ca="1" si="1210"/>
        <v>0.39163698021150961</v>
      </c>
      <c r="B7783">
        <f t="shared" ca="1" si="1211"/>
        <v>0.7049979954979595</v>
      </c>
      <c r="C7783">
        <f t="shared" ca="1" si="1212"/>
        <v>0.78637465843977283</v>
      </c>
      <c r="D7783">
        <f t="shared" ca="1" si="1213"/>
        <v>0.96343085639664405</v>
      </c>
      <c r="E7783">
        <f t="shared" ca="1" si="1214"/>
        <v>0.51534322646688446</v>
      </c>
      <c r="F7783">
        <f t="shared" ca="1" si="1215"/>
        <v>0.71032441104633137</v>
      </c>
      <c r="G7783">
        <f t="shared" ca="1" si="1216"/>
        <v>0.51485424895619647</v>
      </c>
      <c r="H7783">
        <f t="shared" ca="1" si="1217"/>
        <v>0.96802314070517337</v>
      </c>
      <c r="I7783">
        <f t="shared" ca="1" si="1218"/>
        <v>0.76817255915075933</v>
      </c>
      <c r="J7783">
        <f t="shared" ca="1" si="1219"/>
        <v>0.95321643052658933</v>
      </c>
    </row>
    <row r="7784" spans="1:10">
      <c r="A7784">
        <f t="shared" ca="1" si="1210"/>
        <v>0.84583994716636735</v>
      </c>
      <c r="B7784">
        <f t="shared" ca="1" si="1211"/>
        <v>0.16894425798750934</v>
      </c>
      <c r="C7784">
        <f t="shared" ca="1" si="1212"/>
        <v>0.25484375047803043</v>
      </c>
      <c r="D7784">
        <f t="shared" ca="1" si="1213"/>
        <v>0.9732502719329339</v>
      </c>
      <c r="E7784">
        <f t="shared" ca="1" si="1214"/>
        <v>0.48878909120561836</v>
      </c>
      <c r="F7784">
        <f t="shared" ca="1" si="1215"/>
        <v>0.75607530016900704</v>
      </c>
      <c r="G7784">
        <f t="shared" ca="1" si="1216"/>
        <v>0.53591047164981731</v>
      </c>
      <c r="H7784">
        <f t="shared" ca="1" si="1217"/>
        <v>0.82682616702551714</v>
      </c>
      <c r="I7784">
        <f t="shared" ca="1" si="1218"/>
        <v>0.2670999719300835</v>
      </c>
      <c r="J7784">
        <f t="shared" ca="1" si="1219"/>
        <v>0.98573007554714831</v>
      </c>
    </row>
    <row r="7785" spans="1:10">
      <c r="A7785">
        <f t="shared" ca="1" si="1210"/>
        <v>0.105200163832186</v>
      </c>
      <c r="B7785">
        <f t="shared" ca="1" si="1211"/>
        <v>0.99589284282944801</v>
      </c>
      <c r="C7785">
        <f t="shared" ca="1" si="1212"/>
        <v>0.76447628943813184</v>
      </c>
      <c r="D7785">
        <f t="shared" ca="1" si="1213"/>
        <v>0.98062575973145472</v>
      </c>
      <c r="E7785">
        <f t="shared" ca="1" si="1214"/>
        <v>0.52219919062142373</v>
      </c>
      <c r="F7785">
        <f t="shared" ca="1" si="1215"/>
        <v>0.84984027376533788</v>
      </c>
      <c r="G7785">
        <f t="shared" ca="1" si="1216"/>
        <v>0.46223697971610134</v>
      </c>
      <c r="H7785">
        <f t="shared" ca="1" si="1217"/>
        <v>0.89254124342592733</v>
      </c>
      <c r="I7785">
        <f t="shared" ca="1" si="1218"/>
        <v>0.51109586465861923</v>
      </c>
      <c r="J7785">
        <f t="shared" ca="1" si="1219"/>
        <v>0.79275844638920145</v>
      </c>
    </row>
    <row r="7786" spans="1:10">
      <c r="A7786">
        <f t="shared" ca="1" si="1210"/>
        <v>0.38361134467711455</v>
      </c>
      <c r="B7786">
        <f t="shared" ca="1" si="1211"/>
        <v>0.80582541337600588</v>
      </c>
      <c r="C7786">
        <f t="shared" ca="1" si="1212"/>
        <v>0.22452796313295431</v>
      </c>
      <c r="D7786">
        <f t="shared" ca="1" si="1213"/>
        <v>0.37811282345552666</v>
      </c>
      <c r="E7786">
        <f t="shared" ca="1" si="1214"/>
        <v>0.53905086329645002</v>
      </c>
      <c r="F7786">
        <f t="shared" ca="1" si="1215"/>
        <v>0.7709520330055275</v>
      </c>
      <c r="G7786">
        <f t="shared" ca="1" si="1216"/>
        <v>0.44589563580614611</v>
      </c>
      <c r="H7786">
        <f t="shared" ca="1" si="1217"/>
        <v>0.74547085898858323</v>
      </c>
      <c r="I7786">
        <f t="shared" ca="1" si="1218"/>
        <v>0.82244046399575499</v>
      </c>
      <c r="J7786">
        <f t="shared" ca="1" si="1219"/>
        <v>0.52631971688989942</v>
      </c>
    </row>
    <row r="7787" spans="1:10">
      <c r="A7787">
        <f t="shared" ca="1" si="1210"/>
        <v>0.76283423396477468</v>
      </c>
      <c r="B7787">
        <f t="shared" ca="1" si="1211"/>
        <v>0.91862738544547207</v>
      </c>
      <c r="C7787">
        <f t="shared" ca="1" si="1212"/>
        <v>0.3397178288336693</v>
      </c>
      <c r="D7787">
        <f t="shared" ca="1" si="1213"/>
        <v>0.23933570279793104</v>
      </c>
      <c r="E7787">
        <f t="shared" ca="1" si="1214"/>
        <v>0.44794733528406461</v>
      </c>
      <c r="F7787">
        <f t="shared" ca="1" si="1215"/>
        <v>0.6580429904745837</v>
      </c>
      <c r="G7787">
        <f t="shared" ca="1" si="1216"/>
        <v>0.40685181029802991</v>
      </c>
      <c r="H7787">
        <f t="shared" ca="1" si="1217"/>
        <v>0.71882812139187036</v>
      </c>
      <c r="I7787">
        <f t="shared" ca="1" si="1218"/>
        <v>0.64655190102096416</v>
      </c>
      <c r="J7787">
        <f t="shared" ca="1" si="1219"/>
        <v>0.99616756113766147</v>
      </c>
    </row>
    <row r="7788" spans="1:10">
      <c r="A7788">
        <f t="shared" ca="1" si="1210"/>
        <v>0.90157706957029893</v>
      </c>
      <c r="B7788">
        <f t="shared" ca="1" si="1211"/>
        <v>0.58791978756464847</v>
      </c>
      <c r="C7788">
        <f t="shared" ca="1" si="1212"/>
        <v>0.47835576776263533</v>
      </c>
      <c r="D7788">
        <f t="shared" ca="1" si="1213"/>
        <v>0.81330225631415476</v>
      </c>
      <c r="E7788">
        <f t="shared" ca="1" si="1214"/>
        <v>0.47800000876930954</v>
      </c>
      <c r="F7788">
        <f t="shared" ca="1" si="1215"/>
        <v>0.99465464509532708</v>
      </c>
      <c r="G7788">
        <f t="shared" ca="1" si="1216"/>
        <v>0.41954251303613832</v>
      </c>
      <c r="H7788">
        <f t="shared" ca="1" si="1217"/>
        <v>0.99951072183046108</v>
      </c>
      <c r="I7788">
        <f t="shared" ca="1" si="1218"/>
        <v>0.77761366298615209</v>
      </c>
      <c r="J7788">
        <f t="shared" ca="1" si="1219"/>
        <v>0.73978856337705867</v>
      </c>
    </row>
    <row r="7789" spans="1:10">
      <c r="A7789">
        <f t="shared" ca="1" si="1210"/>
        <v>0.25693926694077796</v>
      </c>
      <c r="B7789">
        <f t="shared" ca="1" si="1211"/>
        <v>0.6406676841585579</v>
      </c>
      <c r="C7789">
        <f t="shared" ca="1" si="1212"/>
        <v>0.75713244924955414</v>
      </c>
      <c r="D7789">
        <f t="shared" ca="1" si="1213"/>
        <v>0.74946028347999594</v>
      </c>
      <c r="E7789">
        <f t="shared" ca="1" si="1214"/>
        <v>0.4847019489072395</v>
      </c>
      <c r="F7789">
        <f t="shared" ca="1" si="1215"/>
        <v>0.9762971399624889</v>
      </c>
      <c r="G7789">
        <f t="shared" ca="1" si="1216"/>
        <v>0.63371007799761769</v>
      </c>
      <c r="H7789">
        <f t="shared" ca="1" si="1217"/>
        <v>0.6279357108167638</v>
      </c>
      <c r="I7789">
        <f t="shared" ca="1" si="1218"/>
        <v>0.93338988986343185</v>
      </c>
      <c r="J7789">
        <f t="shared" ca="1" si="1219"/>
        <v>0.84315291156356942</v>
      </c>
    </row>
    <row r="7790" spans="1:10">
      <c r="A7790">
        <f t="shared" ca="1" si="1210"/>
        <v>0.15969248499943678</v>
      </c>
      <c r="B7790">
        <f t="shared" ca="1" si="1211"/>
        <v>0.48271169632982081</v>
      </c>
      <c r="C7790">
        <f t="shared" ca="1" si="1212"/>
        <v>0.61324405106507474</v>
      </c>
      <c r="D7790">
        <f t="shared" ca="1" si="1213"/>
        <v>0.61440575893148086</v>
      </c>
      <c r="E7790">
        <f t="shared" ca="1" si="1214"/>
        <v>0.56867100480695365</v>
      </c>
      <c r="F7790">
        <f t="shared" ca="1" si="1215"/>
        <v>0.78982638795539772</v>
      </c>
      <c r="G7790">
        <f t="shared" ca="1" si="1216"/>
        <v>0.25004923544811719</v>
      </c>
      <c r="H7790">
        <f t="shared" ca="1" si="1217"/>
        <v>0.94370078707914218</v>
      </c>
      <c r="I7790">
        <f t="shared" ca="1" si="1218"/>
        <v>0.84504358831327386</v>
      </c>
      <c r="J7790">
        <f t="shared" ca="1" si="1219"/>
        <v>0.89758777963247671</v>
      </c>
    </row>
    <row r="7791" spans="1:10">
      <c r="A7791">
        <f t="shared" ca="1" si="1210"/>
        <v>0.4615751402804309</v>
      </c>
      <c r="B7791">
        <f t="shared" ca="1" si="1211"/>
        <v>0.95155479804215282</v>
      </c>
      <c r="C7791">
        <f t="shared" ca="1" si="1212"/>
        <v>0.37071417283798436</v>
      </c>
      <c r="D7791">
        <f t="shared" ca="1" si="1213"/>
        <v>0.49525656760328762</v>
      </c>
      <c r="E7791">
        <f t="shared" ca="1" si="1214"/>
        <v>0.62465221070356203</v>
      </c>
      <c r="F7791">
        <f t="shared" ca="1" si="1215"/>
        <v>0.82573524859410097</v>
      </c>
      <c r="G7791">
        <f t="shared" ca="1" si="1216"/>
        <v>0.59614543867517256</v>
      </c>
      <c r="H7791">
        <f t="shared" ca="1" si="1217"/>
        <v>0.87359154124583027</v>
      </c>
      <c r="I7791">
        <f t="shared" ca="1" si="1218"/>
        <v>0.77795387614494782</v>
      </c>
      <c r="J7791">
        <f t="shared" ca="1" si="1219"/>
        <v>0.9229202561152865</v>
      </c>
    </row>
    <row r="7792" spans="1:10">
      <c r="A7792">
        <f t="shared" ca="1" si="1210"/>
        <v>0.43933723806441183</v>
      </c>
      <c r="B7792">
        <f t="shared" ca="1" si="1211"/>
        <v>0.60734141939013631</v>
      </c>
      <c r="C7792">
        <f t="shared" ca="1" si="1212"/>
        <v>0.76369867771139699</v>
      </c>
      <c r="D7792">
        <f t="shared" ca="1" si="1213"/>
        <v>0.63829741710638999</v>
      </c>
      <c r="E7792">
        <f t="shared" ca="1" si="1214"/>
        <v>0.50009892795395439</v>
      </c>
      <c r="F7792">
        <f t="shared" ca="1" si="1215"/>
        <v>0.98550707880308841</v>
      </c>
      <c r="G7792">
        <f t="shared" ca="1" si="1216"/>
        <v>0.46536316295078151</v>
      </c>
      <c r="H7792">
        <f t="shared" ca="1" si="1217"/>
        <v>0.6125875708147106</v>
      </c>
      <c r="I7792">
        <f t="shared" ca="1" si="1218"/>
        <v>0.78970982732264661</v>
      </c>
      <c r="J7792">
        <f t="shared" ca="1" si="1219"/>
        <v>0.98080975988913255</v>
      </c>
    </row>
    <row r="7793" spans="1:10">
      <c r="A7793">
        <f t="shared" ca="1" si="1210"/>
        <v>0.32403581124360414</v>
      </c>
      <c r="B7793">
        <f t="shared" ca="1" si="1211"/>
        <v>0.87607895299599114</v>
      </c>
      <c r="C7793">
        <f t="shared" ca="1" si="1212"/>
        <v>0.65944300500895869</v>
      </c>
      <c r="D7793">
        <f t="shared" ca="1" si="1213"/>
        <v>0.33051249896155332</v>
      </c>
      <c r="E7793">
        <f t="shared" ca="1" si="1214"/>
        <v>0.47914559287629643</v>
      </c>
      <c r="F7793">
        <f t="shared" ca="1" si="1215"/>
        <v>0.51067653995246332</v>
      </c>
      <c r="G7793">
        <f t="shared" ca="1" si="1216"/>
        <v>0.47459558056660389</v>
      </c>
      <c r="H7793">
        <f t="shared" ca="1" si="1217"/>
        <v>0.60898760891430759</v>
      </c>
      <c r="I7793">
        <f t="shared" ca="1" si="1218"/>
        <v>0.76395318247092003</v>
      </c>
      <c r="J7793">
        <f t="shared" ca="1" si="1219"/>
        <v>0.51020728922951264</v>
      </c>
    </row>
    <row r="7794" spans="1:10">
      <c r="A7794">
        <f t="shared" ca="1" si="1210"/>
        <v>0.49064371761548964</v>
      </c>
      <c r="B7794">
        <f t="shared" ca="1" si="1211"/>
        <v>0.25813814392928869</v>
      </c>
      <c r="C7794">
        <f t="shared" ca="1" si="1212"/>
        <v>0.19761592293117269</v>
      </c>
      <c r="D7794">
        <f t="shared" ca="1" si="1213"/>
        <v>0.28751974635232624</v>
      </c>
      <c r="E7794">
        <f t="shared" ca="1" si="1214"/>
        <v>0.54382153230537156</v>
      </c>
      <c r="F7794">
        <f t="shared" ca="1" si="1215"/>
        <v>0.92849669172890081</v>
      </c>
      <c r="G7794">
        <f t="shared" ca="1" si="1216"/>
        <v>0.5020341102054251</v>
      </c>
      <c r="H7794">
        <f t="shared" ca="1" si="1217"/>
        <v>0.7069383125362243</v>
      </c>
      <c r="I7794">
        <f t="shared" ca="1" si="1218"/>
        <v>0.60171046537025852</v>
      </c>
      <c r="J7794">
        <f t="shared" ca="1" si="1219"/>
        <v>0.91731426319375853</v>
      </c>
    </row>
    <row r="7795" spans="1:10">
      <c r="A7795">
        <f t="shared" ca="1" si="1210"/>
        <v>0.74953657521289685</v>
      </c>
      <c r="B7795">
        <f t="shared" ca="1" si="1211"/>
        <v>0.23422687935077247</v>
      </c>
      <c r="C7795">
        <f t="shared" ca="1" si="1212"/>
        <v>0.44325861370312791</v>
      </c>
      <c r="D7795">
        <f t="shared" ca="1" si="1213"/>
        <v>0.71681096425419821</v>
      </c>
      <c r="E7795">
        <f t="shared" ca="1" si="1214"/>
        <v>0.73417774095751154</v>
      </c>
      <c r="F7795">
        <f t="shared" ca="1" si="1215"/>
        <v>0.7349809885244909</v>
      </c>
      <c r="G7795">
        <f t="shared" ca="1" si="1216"/>
        <v>0.21162425761295678</v>
      </c>
      <c r="H7795">
        <f t="shared" ca="1" si="1217"/>
        <v>0.77213008299491026</v>
      </c>
      <c r="I7795">
        <f t="shared" ca="1" si="1218"/>
        <v>0.44180227031816521</v>
      </c>
      <c r="J7795">
        <f t="shared" ca="1" si="1219"/>
        <v>0.57474847085524239</v>
      </c>
    </row>
    <row r="7796" spans="1:10">
      <c r="A7796">
        <f t="shared" ca="1" si="1210"/>
        <v>0.35202567182693767</v>
      </c>
      <c r="B7796">
        <f t="shared" ca="1" si="1211"/>
        <v>0.99962842916159067</v>
      </c>
      <c r="C7796">
        <f t="shared" ca="1" si="1212"/>
        <v>0.51944037641133356</v>
      </c>
      <c r="D7796">
        <f t="shared" ca="1" si="1213"/>
        <v>0.1386486473990185</v>
      </c>
      <c r="E7796">
        <f t="shared" ca="1" si="1214"/>
        <v>0.57197894618827316</v>
      </c>
      <c r="F7796">
        <f t="shared" ca="1" si="1215"/>
        <v>0.71579287963541471</v>
      </c>
      <c r="G7796">
        <f t="shared" ca="1" si="1216"/>
        <v>0.56079468745561678</v>
      </c>
      <c r="H7796">
        <f t="shared" ca="1" si="1217"/>
        <v>0.77644962143596119</v>
      </c>
      <c r="I7796">
        <f t="shared" ca="1" si="1218"/>
        <v>0.80472003442439544</v>
      </c>
      <c r="J7796">
        <f t="shared" ca="1" si="1219"/>
        <v>0.78937036947517858</v>
      </c>
    </row>
    <row r="7797" spans="1:10">
      <c r="A7797">
        <f t="shared" ca="1" si="1210"/>
        <v>0.35683895222690398</v>
      </c>
      <c r="B7797">
        <f t="shared" ca="1" si="1211"/>
        <v>0.63594461921363887</v>
      </c>
      <c r="C7797">
        <f t="shared" ca="1" si="1212"/>
        <v>0.57953141721921364</v>
      </c>
      <c r="D7797">
        <f t="shared" ca="1" si="1213"/>
        <v>0.88348796075661173</v>
      </c>
      <c r="E7797">
        <f t="shared" ca="1" si="1214"/>
        <v>0.50567909161736946</v>
      </c>
      <c r="F7797">
        <f t="shared" ca="1" si="1215"/>
        <v>0.92370769076917281</v>
      </c>
      <c r="G7797">
        <f t="shared" ca="1" si="1216"/>
        <v>0.75296096530021472</v>
      </c>
      <c r="H7797">
        <f t="shared" ca="1" si="1217"/>
        <v>0.88538153481435999</v>
      </c>
      <c r="I7797">
        <f t="shared" ca="1" si="1218"/>
        <v>0.78392297304173209</v>
      </c>
      <c r="J7797">
        <f t="shared" ca="1" si="1219"/>
        <v>0.79788805775819416</v>
      </c>
    </row>
    <row r="7798" spans="1:10">
      <c r="A7798">
        <f t="shared" ca="1" si="1210"/>
        <v>0.32293553757514615</v>
      </c>
      <c r="B7798">
        <f t="shared" ca="1" si="1211"/>
        <v>0.90194647946787665</v>
      </c>
      <c r="C7798">
        <f t="shared" ca="1" si="1212"/>
        <v>0.72175070350984905</v>
      </c>
      <c r="D7798">
        <f t="shared" ca="1" si="1213"/>
        <v>0.33198469722848412</v>
      </c>
      <c r="E7798">
        <f t="shared" ca="1" si="1214"/>
        <v>0.48442548888679032</v>
      </c>
      <c r="F7798">
        <f t="shared" ca="1" si="1215"/>
        <v>0.89266087608725098</v>
      </c>
      <c r="G7798">
        <f t="shared" ca="1" si="1216"/>
        <v>0.69361486083525059</v>
      </c>
      <c r="H7798">
        <f t="shared" ca="1" si="1217"/>
        <v>0.88258916407570276</v>
      </c>
      <c r="I7798">
        <f t="shared" ca="1" si="1218"/>
        <v>0.93440973751212608</v>
      </c>
      <c r="J7798">
        <f t="shared" ca="1" si="1219"/>
        <v>0.60235877953279449</v>
      </c>
    </row>
    <row r="7799" spans="1:10">
      <c r="A7799">
        <f t="shared" ca="1" si="1210"/>
        <v>0.14608358244960318</v>
      </c>
      <c r="B7799">
        <f t="shared" ca="1" si="1211"/>
        <v>0.74634923536323949</v>
      </c>
      <c r="C7799">
        <f t="shared" ca="1" si="1212"/>
        <v>0.25919795661054323</v>
      </c>
      <c r="D7799">
        <f t="shared" ca="1" si="1213"/>
        <v>6.8744298239008073E-2</v>
      </c>
      <c r="E7799">
        <f t="shared" ca="1" si="1214"/>
        <v>0.51126535893437264</v>
      </c>
      <c r="F7799">
        <f t="shared" ca="1" si="1215"/>
        <v>0.97672075451970186</v>
      </c>
      <c r="G7799">
        <f t="shared" ca="1" si="1216"/>
        <v>0.3406134962004308</v>
      </c>
      <c r="H7799">
        <f t="shared" ca="1" si="1217"/>
        <v>0.90924062454090793</v>
      </c>
      <c r="I7799">
        <f t="shared" ca="1" si="1218"/>
        <v>0.77551422098849443</v>
      </c>
      <c r="J7799">
        <f t="shared" ca="1" si="1219"/>
        <v>0.92255226106251698</v>
      </c>
    </row>
    <row r="7800" spans="1:10">
      <c r="A7800">
        <f t="shared" ca="1" si="1210"/>
        <v>0.25533433852265741</v>
      </c>
      <c r="B7800">
        <f t="shared" ca="1" si="1211"/>
        <v>0.76573207400420862</v>
      </c>
      <c r="C7800">
        <f t="shared" ca="1" si="1212"/>
        <v>0.54996081345714687</v>
      </c>
      <c r="D7800">
        <f t="shared" ca="1" si="1213"/>
        <v>0.14317104792439328</v>
      </c>
      <c r="E7800">
        <f t="shared" ca="1" si="1214"/>
        <v>0.33037752396708314</v>
      </c>
      <c r="F7800">
        <f t="shared" ca="1" si="1215"/>
        <v>0.99728374755354143</v>
      </c>
      <c r="G7800">
        <f t="shared" ca="1" si="1216"/>
        <v>0.58652722871105878</v>
      </c>
      <c r="H7800">
        <f t="shared" ca="1" si="1217"/>
        <v>0.93098932209540697</v>
      </c>
      <c r="I7800">
        <f t="shared" ca="1" si="1218"/>
        <v>0.95723508273305868</v>
      </c>
      <c r="J7800">
        <f t="shared" ca="1" si="1219"/>
        <v>0.51687032273710565</v>
      </c>
    </row>
    <row r="7801" spans="1:10">
      <c r="A7801">
        <f t="shared" ca="1" si="1210"/>
        <v>6.0816476986937928E-3</v>
      </c>
      <c r="B7801">
        <f t="shared" ca="1" si="1211"/>
        <v>0.69605898987487747</v>
      </c>
      <c r="C7801">
        <f t="shared" ca="1" si="1212"/>
        <v>0.59970968402703762</v>
      </c>
      <c r="D7801">
        <f t="shared" ca="1" si="1213"/>
        <v>0.77948052958023428</v>
      </c>
      <c r="E7801">
        <f t="shared" ca="1" si="1214"/>
        <v>0.63025783333087082</v>
      </c>
      <c r="F7801">
        <f t="shared" ca="1" si="1215"/>
        <v>0.79351028926676892</v>
      </c>
      <c r="G7801">
        <f t="shared" ca="1" si="1216"/>
        <v>0.47892221101228039</v>
      </c>
      <c r="H7801">
        <f t="shared" ca="1" si="1217"/>
        <v>0.80961828491282406</v>
      </c>
      <c r="I7801">
        <f t="shared" ca="1" si="1218"/>
        <v>0.85801481503903831</v>
      </c>
      <c r="J7801">
        <f t="shared" ca="1" si="1219"/>
        <v>0.9767721964393461</v>
      </c>
    </row>
    <row r="7802" spans="1:10">
      <c r="A7802">
        <f t="shared" ca="1" si="1210"/>
        <v>0.74073955369909461</v>
      </c>
      <c r="B7802">
        <f t="shared" ca="1" si="1211"/>
        <v>0.40426406137004012</v>
      </c>
      <c r="C7802">
        <f t="shared" ca="1" si="1212"/>
        <v>0.2362647789405008</v>
      </c>
      <c r="D7802">
        <f t="shared" ca="1" si="1213"/>
        <v>0.97780892494117655</v>
      </c>
      <c r="E7802">
        <f t="shared" ca="1" si="1214"/>
        <v>0.53957980191776767</v>
      </c>
      <c r="F7802">
        <f t="shared" ca="1" si="1215"/>
        <v>0.9534149388213653</v>
      </c>
      <c r="G7802">
        <f t="shared" ca="1" si="1216"/>
        <v>0.55897035067611722</v>
      </c>
      <c r="H7802">
        <f t="shared" ca="1" si="1217"/>
        <v>0.60908216607810517</v>
      </c>
      <c r="I7802">
        <f t="shared" ca="1" si="1218"/>
        <v>0.96804627316135727</v>
      </c>
      <c r="J7802">
        <f t="shared" ca="1" si="1219"/>
        <v>0.90435098432887884</v>
      </c>
    </row>
    <row r="7803" spans="1:10">
      <c r="A7803">
        <f t="shared" ca="1" si="1210"/>
        <v>0.47249618288328055</v>
      </c>
      <c r="B7803">
        <f t="shared" ca="1" si="1211"/>
        <v>0.66719333048119456</v>
      </c>
      <c r="C7803">
        <f t="shared" ca="1" si="1212"/>
        <v>0.65227462824862981</v>
      </c>
      <c r="D7803">
        <f t="shared" ca="1" si="1213"/>
        <v>0.27035700101170779</v>
      </c>
      <c r="E7803">
        <f t="shared" ca="1" si="1214"/>
        <v>0.49255686922567971</v>
      </c>
      <c r="F7803">
        <f t="shared" ca="1" si="1215"/>
        <v>0.88330041262807946</v>
      </c>
      <c r="G7803">
        <f t="shared" ca="1" si="1216"/>
        <v>0.56547310225500391</v>
      </c>
      <c r="H7803">
        <f t="shared" ca="1" si="1217"/>
        <v>0.66370457284667417</v>
      </c>
      <c r="I7803">
        <f t="shared" ca="1" si="1218"/>
        <v>0.79022536825187384</v>
      </c>
      <c r="J7803">
        <f t="shared" ca="1" si="1219"/>
        <v>0.84756953150369085</v>
      </c>
    </row>
    <row r="7804" spans="1:10">
      <c r="A7804">
        <f t="shared" ca="1" si="1210"/>
        <v>0.5237051447958585</v>
      </c>
      <c r="B7804">
        <f t="shared" ca="1" si="1211"/>
        <v>0.95793764707775697</v>
      </c>
      <c r="C7804">
        <f t="shared" ca="1" si="1212"/>
        <v>0.23098954478234501</v>
      </c>
      <c r="D7804">
        <f t="shared" ca="1" si="1213"/>
        <v>0.28224310224716742</v>
      </c>
      <c r="E7804">
        <f t="shared" ca="1" si="1214"/>
        <v>0.70739379478902797</v>
      </c>
      <c r="F7804">
        <f t="shared" ca="1" si="1215"/>
        <v>0.90250700755722879</v>
      </c>
      <c r="G7804">
        <f t="shared" ca="1" si="1216"/>
        <v>0.4011753085076184</v>
      </c>
      <c r="H7804">
        <f t="shared" ca="1" si="1217"/>
        <v>0.73690175541703185</v>
      </c>
      <c r="I7804">
        <f t="shared" ca="1" si="1218"/>
        <v>0.95172606821585615</v>
      </c>
      <c r="J7804">
        <f t="shared" ca="1" si="1219"/>
        <v>0.74139571782468527</v>
      </c>
    </row>
    <row r="7805" spans="1:10">
      <c r="A7805">
        <f t="shared" ca="1" si="1210"/>
        <v>0.83768477692900256</v>
      </c>
      <c r="B7805">
        <f t="shared" ca="1" si="1211"/>
        <v>0.54511975784266609</v>
      </c>
      <c r="C7805">
        <f t="shared" ca="1" si="1212"/>
        <v>0.21578908857303181</v>
      </c>
      <c r="D7805">
        <f t="shared" ca="1" si="1213"/>
        <v>0.78493341562733376</v>
      </c>
      <c r="E7805">
        <f t="shared" ca="1" si="1214"/>
        <v>0.50510402109507457</v>
      </c>
      <c r="F7805">
        <f t="shared" ca="1" si="1215"/>
        <v>0.94455824274605082</v>
      </c>
      <c r="G7805">
        <f t="shared" ca="1" si="1216"/>
        <v>0.72716353544603407</v>
      </c>
      <c r="H7805">
        <f t="shared" ca="1" si="1217"/>
        <v>0.86411374751864445</v>
      </c>
      <c r="I7805">
        <f t="shared" ca="1" si="1218"/>
        <v>0.39769246464628161</v>
      </c>
      <c r="J7805">
        <f t="shared" ca="1" si="1219"/>
        <v>0.68583516282764512</v>
      </c>
    </row>
    <row r="7806" spans="1:10">
      <c r="A7806">
        <f t="shared" ca="1" si="1210"/>
        <v>0.1993667379581745</v>
      </c>
      <c r="B7806">
        <f t="shared" ca="1" si="1211"/>
        <v>0.36614353169203717</v>
      </c>
      <c r="C7806">
        <f t="shared" ca="1" si="1212"/>
        <v>0.64448639842245992</v>
      </c>
      <c r="D7806">
        <f t="shared" ca="1" si="1213"/>
        <v>0.88192435237805955</v>
      </c>
      <c r="E7806">
        <f t="shared" ca="1" si="1214"/>
        <v>0.44689317453725702</v>
      </c>
      <c r="F7806">
        <f t="shared" ca="1" si="1215"/>
        <v>0.76944663148160086</v>
      </c>
      <c r="G7806">
        <f t="shared" ca="1" si="1216"/>
        <v>0.68168759169007775</v>
      </c>
      <c r="H7806">
        <f t="shared" ca="1" si="1217"/>
        <v>0.82052619025705942</v>
      </c>
      <c r="I7806">
        <f t="shared" ca="1" si="1218"/>
        <v>0.67188244862143964</v>
      </c>
      <c r="J7806">
        <f t="shared" ca="1" si="1219"/>
        <v>0.88885555291573404</v>
      </c>
    </row>
    <row r="7807" spans="1:10">
      <c r="A7807">
        <f t="shared" ca="1" si="1210"/>
        <v>0.74647794531610856</v>
      </c>
      <c r="B7807">
        <f t="shared" ca="1" si="1211"/>
        <v>0.96846504783256382</v>
      </c>
      <c r="C7807">
        <f t="shared" ca="1" si="1212"/>
        <v>0.36848314513936353</v>
      </c>
      <c r="D7807">
        <f t="shared" ca="1" si="1213"/>
        <v>9.2221749217849869E-2</v>
      </c>
      <c r="E7807">
        <f t="shared" ca="1" si="1214"/>
        <v>0.47844915552870654</v>
      </c>
      <c r="F7807">
        <f t="shared" ca="1" si="1215"/>
        <v>0.88247840739175087</v>
      </c>
      <c r="G7807">
        <f t="shared" ca="1" si="1216"/>
        <v>0.5556802982065937</v>
      </c>
      <c r="H7807">
        <f t="shared" ca="1" si="1217"/>
        <v>0.82689893475478227</v>
      </c>
      <c r="I7807">
        <f t="shared" ca="1" si="1218"/>
        <v>0.86026475988923523</v>
      </c>
      <c r="J7807">
        <f t="shared" ca="1" si="1219"/>
        <v>0.92110028617508233</v>
      </c>
    </row>
    <row r="7808" spans="1:10">
      <c r="A7808">
        <f t="shared" ca="1" si="1210"/>
        <v>0.48883889382696144</v>
      </c>
      <c r="B7808">
        <f t="shared" ca="1" si="1211"/>
        <v>0.64854564744768517</v>
      </c>
      <c r="C7808">
        <f t="shared" ca="1" si="1212"/>
        <v>0.45485722609154067</v>
      </c>
      <c r="D7808">
        <f t="shared" ca="1" si="1213"/>
        <v>0.63409350015585009</v>
      </c>
      <c r="E7808">
        <f t="shared" ca="1" si="1214"/>
        <v>0.43821393440404921</v>
      </c>
      <c r="F7808">
        <f t="shared" ca="1" si="1215"/>
        <v>0.93799180185030995</v>
      </c>
      <c r="G7808">
        <f t="shared" ca="1" si="1216"/>
        <v>0.49479017862122782</v>
      </c>
      <c r="H7808">
        <f t="shared" ca="1" si="1217"/>
        <v>0.86474478101836716</v>
      </c>
      <c r="I7808">
        <f t="shared" ca="1" si="1218"/>
        <v>0.79099079304985587</v>
      </c>
      <c r="J7808">
        <f t="shared" ca="1" si="1219"/>
        <v>0.78625808071774728</v>
      </c>
    </row>
    <row r="7809" spans="1:10">
      <c r="A7809">
        <f t="shared" ca="1" si="1210"/>
        <v>0.10399204992401412</v>
      </c>
      <c r="B7809">
        <f t="shared" ca="1" si="1211"/>
        <v>0.52688113163998818</v>
      </c>
      <c r="C7809">
        <f t="shared" ca="1" si="1212"/>
        <v>0.92019725332532465</v>
      </c>
      <c r="D7809">
        <f t="shared" ca="1" si="1213"/>
        <v>0.98492130109966713</v>
      </c>
      <c r="E7809">
        <f t="shared" ca="1" si="1214"/>
        <v>0.42005341628765636</v>
      </c>
      <c r="F7809">
        <f t="shared" ca="1" si="1215"/>
        <v>0.51202482184153286</v>
      </c>
      <c r="G7809">
        <f t="shared" ca="1" si="1216"/>
        <v>0.70412170400421958</v>
      </c>
      <c r="H7809">
        <f t="shared" ca="1" si="1217"/>
        <v>0.95448214878769466</v>
      </c>
      <c r="I7809">
        <f t="shared" ca="1" si="1218"/>
        <v>0.90685915216002666</v>
      </c>
      <c r="J7809">
        <f t="shared" ca="1" si="1219"/>
        <v>0.5186198804622375</v>
      </c>
    </row>
    <row r="7810" spans="1:10">
      <c r="A7810">
        <f t="shared" ca="1" si="1210"/>
        <v>0.22871479483600843</v>
      </c>
      <c r="B7810">
        <f t="shared" ca="1" si="1211"/>
        <v>0.21566769069076397</v>
      </c>
      <c r="C7810">
        <f t="shared" ca="1" si="1212"/>
        <v>0.40495508942784175</v>
      </c>
      <c r="D7810">
        <f t="shared" ca="1" si="1213"/>
        <v>0.98523955439351418</v>
      </c>
      <c r="E7810">
        <f t="shared" ca="1" si="1214"/>
        <v>0.51913069758406749</v>
      </c>
      <c r="F7810">
        <f t="shared" ca="1" si="1215"/>
        <v>0.8769618489952653</v>
      </c>
      <c r="G7810">
        <f t="shared" ca="1" si="1216"/>
        <v>0.20936252728703481</v>
      </c>
      <c r="H7810">
        <f t="shared" ca="1" si="1217"/>
        <v>0.96028608280043726</v>
      </c>
      <c r="I7810">
        <f t="shared" ca="1" si="1218"/>
        <v>0.52316047245609454</v>
      </c>
      <c r="J7810">
        <f t="shared" ca="1" si="1219"/>
        <v>0.74622063032092822</v>
      </c>
    </row>
    <row r="7811" spans="1:10">
      <c r="A7811">
        <f t="shared" ref="A7811:A7874" ca="1" si="1220">RAND()</f>
        <v>0.8720340590091864</v>
      </c>
      <c r="B7811">
        <f t="shared" ref="B7811:B7874" ca="1" si="1221">MAX(RAND(),RAND())</f>
        <v>0.32790110999650923</v>
      </c>
      <c r="C7811">
        <f t="shared" ref="C7811:C7874" ca="1" si="1222">(RAND()+RAND())/2</f>
        <v>0.80210135801052074</v>
      </c>
      <c r="D7811">
        <f t="shared" ref="D7811:D7874" ca="1" si="1223">1-ABS(RAND()+RAND()-1)</f>
        <v>0.68877722218822268</v>
      </c>
      <c r="E7811">
        <f t="shared" ref="E7811:E7874" ca="1" si="1224">(RAND()+RAND()+RAND()+RAND()+RAND()+RAND()+RAND()+RAND()+RAND()+RAND()+RAND()+RAND())/12</f>
        <v>0.48033898339193781</v>
      </c>
      <c r="F7811">
        <f t="shared" ref="F7811:F7874" ca="1" si="1225">MAX(RAND(),RAND(),RAND(),RAND(),RAND(),RAND())</f>
        <v>0.89400489555726725</v>
      </c>
      <c r="G7811">
        <f t="shared" ref="G7811:G7874" ca="1" si="1226">(RAND()+RAND()+RAND()+RAND())/4</f>
        <v>0.44268828909845975</v>
      </c>
      <c r="H7811">
        <f t="shared" ref="H7811:H7874" ca="1" si="1227">1-ABS(RAND()+RAND()+RAND()+RAND()+RAND()+RAND()-3)/3</f>
        <v>0.86670904457575293</v>
      </c>
      <c r="I7811">
        <f t="shared" ref="I7811:I7874" ca="1" si="1228">MAX(RAND(),RAND(),RAND())</f>
        <v>0.12640848391168236</v>
      </c>
      <c r="J7811">
        <f t="shared" ref="J7811:J7874" ca="1" si="1229">MAX(RAND(),RAND(),RAND(),RAND())</f>
        <v>0.62593892696199416</v>
      </c>
    </row>
    <row r="7812" spans="1:10">
      <c r="A7812">
        <f t="shared" ca="1" si="1220"/>
        <v>2.5103652951266486E-2</v>
      </c>
      <c r="B7812">
        <f t="shared" ca="1" si="1221"/>
        <v>0.47028367752007383</v>
      </c>
      <c r="C7812">
        <f t="shared" ca="1" si="1222"/>
        <v>0.38265285171267049</v>
      </c>
      <c r="D7812">
        <f t="shared" ca="1" si="1223"/>
        <v>0.84863814736067145</v>
      </c>
      <c r="E7812">
        <f t="shared" ca="1" si="1224"/>
        <v>0.54469912231091511</v>
      </c>
      <c r="F7812">
        <f t="shared" ca="1" si="1225"/>
        <v>0.86013762217509382</v>
      </c>
      <c r="G7812">
        <f t="shared" ca="1" si="1226"/>
        <v>0.39399491193304348</v>
      </c>
      <c r="H7812">
        <f t="shared" ca="1" si="1227"/>
        <v>0.58844781346808994</v>
      </c>
      <c r="I7812">
        <f t="shared" ca="1" si="1228"/>
        <v>0.71314041604339984</v>
      </c>
      <c r="J7812">
        <f t="shared" ca="1" si="1229"/>
        <v>0.26630095756627181</v>
      </c>
    </row>
    <row r="7813" spans="1:10">
      <c r="A7813">
        <f t="shared" ca="1" si="1220"/>
        <v>0.26420205661574414</v>
      </c>
      <c r="B7813">
        <f t="shared" ca="1" si="1221"/>
        <v>0.99165722082985575</v>
      </c>
      <c r="C7813">
        <f t="shared" ca="1" si="1222"/>
        <v>0.17493723551125362</v>
      </c>
      <c r="D7813">
        <f t="shared" ca="1" si="1223"/>
        <v>0.71482688859321808</v>
      </c>
      <c r="E7813">
        <f t="shared" ca="1" si="1224"/>
        <v>0.43499400190024096</v>
      </c>
      <c r="F7813">
        <f t="shared" ca="1" si="1225"/>
        <v>0.99353536396377828</v>
      </c>
      <c r="G7813">
        <f t="shared" ca="1" si="1226"/>
        <v>0.80392191331253682</v>
      </c>
      <c r="H7813">
        <f t="shared" ca="1" si="1227"/>
        <v>0.81706515891751275</v>
      </c>
      <c r="I7813">
        <f t="shared" ca="1" si="1228"/>
        <v>0.46509992525901223</v>
      </c>
      <c r="J7813">
        <f t="shared" ca="1" si="1229"/>
        <v>0.81991339410570729</v>
      </c>
    </row>
    <row r="7814" spans="1:10">
      <c r="A7814">
        <f t="shared" ca="1" si="1220"/>
        <v>0.51300978334073744</v>
      </c>
      <c r="B7814">
        <f t="shared" ca="1" si="1221"/>
        <v>0.72098264026698811</v>
      </c>
      <c r="C7814">
        <f t="shared" ca="1" si="1222"/>
        <v>0.9762163327014507</v>
      </c>
      <c r="D7814">
        <f t="shared" ca="1" si="1223"/>
        <v>0.84243863448504719</v>
      </c>
      <c r="E7814">
        <f t="shared" ca="1" si="1224"/>
        <v>0.44325103205141225</v>
      </c>
      <c r="F7814">
        <f t="shared" ca="1" si="1225"/>
        <v>0.9630452147952111</v>
      </c>
      <c r="G7814">
        <f t="shared" ca="1" si="1226"/>
        <v>0.46301833280862248</v>
      </c>
      <c r="H7814">
        <f t="shared" ca="1" si="1227"/>
        <v>0.95079705139163584</v>
      </c>
      <c r="I7814">
        <f t="shared" ca="1" si="1228"/>
        <v>0.64534148234990596</v>
      </c>
      <c r="J7814">
        <f t="shared" ca="1" si="1229"/>
        <v>0.66685559195027455</v>
      </c>
    </row>
    <row r="7815" spans="1:10">
      <c r="A7815">
        <f t="shared" ca="1" si="1220"/>
        <v>0.57407679773540154</v>
      </c>
      <c r="B7815">
        <f t="shared" ca="1" si="1221"/>
        <v>0.43951145110233503</v>
      </c>
      <c r="C7815">
        <f t="shared" ca="1" si="1222"/>
        <v>0.3424599925934344</v>
      </c>
      <c r="D7815">
        <f t="shared" ca="1" si="1223"/>
        <v>0.72678781939054637</v>
      </c>
      <c r="E7815">
        <f t="shared" ca="1" si="1224"/>
        <v>0.46742005801444836</v>
      </c>
      <c r="F7815">
        <f t="shared" ca="1" si="1225"/>
        <v>0.87460985054996732</v>
      </c>
      <c r="G7815">
        <f t="shared" ca="1" si="1226"/>
        <v>0.45594511224204243</v>
      </c>
      <c r="H7815">
        <f t="shared" ca="1" si="1227"/>
        <v>0.83281703553006337</v>
      </c>
      <c r="I7815">
        <f t="shared" ca="1" si="1228"/>
        <v>0.71796309299302363</v>
      </c>
      <c r="J7815">
        <f t="shared" ca="1" si="1229"/>
        <v>0.96069976109657773</v>
      </c>
    </row>
    <row r="7816" spans="1:10">
      <c r="A7816">
        <f t="shared" ca="1" si="1220"/>
        <v>0.43526396740240769</v>
      </c>
      <c r="B7816">
        <f t="shared" ca="1" si="1221"/>
        <v>0.47496793253263991</v>
      </c>
      <c r="C7816">
        <f t="shared" ca="1" si="1222"/>
        <v>0.43297870940931155</v>
      </c>
      <c r="D7816">
        <f t="shared" ca="1" si="1223"/>
        <v>0.67666621665002413</v>
      </c>
      <c r="E7816">
        <f t="shared" ca="1" si="1224"/>
        <v>0.54304317781663713</v>
      </c>
      <c r="F7816">
        <f t="shared" ca="1" si="1225"/>
        <v>0.91776828048985615</v>
      </c>
      <c r="G7816">
        <f t="shared" ca="1" si="1226"/>
        <v>0.67848054280703529</v>
      </c>
      <c r="H7816">
        <f t="shared" ca="1" si="1227"/>
        <v>0.94176700572341021</v>
      </c>
      <c r="I7816">
        <f t="shared" ca="1" si="1228"/>
        <v>0.8500832446013058</v>
      </c>
      <c r="J7816">
        <f t="shared" ca="1" si="1229"/>
        <v>0.57113110687313817</v>
      </c>
    </row>
    <row r="7817" spans="1:10">
      <c r="A7817">
        <f t="shared" ca="1" si="1220"/>
        <v>0.15136376991051925</v>
      </c>
      <c r="B7817">
        <f t="shared" ca="1" si="1221"/>
        <v>0.57016670172428796</v>
      </c>
      <c r="C7817">
        <f t="shared" ca="1" si="1222"/>
        <v>0.59748475757370534</v>
      </c>
      <c r="D7817">
        <f t="shared" ca="1" si="1223"/>
        <v>0.80824118883421914</v>
      </c>
      <c r="E7817">
        <f t="shared" ca="1" si="1224"/>
        <v>0.44196144879701943</v>
      </c>
      <c r="F7817">
        <f t="shared" ca="1" si="1225"/>
        <v>0.8265002680166047</v>
      </c>
      <c r="G7817">
        <f t="shared" ca="1" si="1226"/>
        <v>0.66405562287743836</v>
      </c>
      <c r="H7817">
        <f t="shared" ca="1" si="1227"/>
        <v>0.8819307073997078</v>
      </c>
      <c r="I7817">
        <f t="shared" ca="1" si="1228"/>
        <v>0.81055149965642337</v>
      </c>
      <c r="J7817">
        <f t="shared" ca="1" si="1229"/>
        <v>0.96849590969118804</v>
      </c>
    </row>
    <row r="7818" spans="1:10">
      <c r="A7818">
        <f t="shared" ca="1" si="1220"/>
        <v>0.76420329770219286</v>
      </c>
      <c r="B7818">
        <f t="shared" ca="1" si="1221"/>
        <v>0.17389402812577015</v>
      </c>
      <c r="C7818">
        <f t="shared" ca="1" si="1222"/>
        <v>0.27364306288676821</v>
      </c>
      <c r="D7818">
        <f t="shared" ca="1" si="1223"/>
        <v>0.64527533231960166</v>
      </c>
      <c r="E7818">
        <f t="shared" ca="1" si="1224"/>
        <v>0.49904793508011963</v>
      </c>
      <c r="F7818">
        <f t="shared" ca="1" si="1225"/>
        <v>0.83150895758651355</v>
      </c>
      <c r="G7818">
        <f t="shared" ca="1" si="1226"/>
        <v>0.3515119788950683</v>
      </c>
      <c r="H7818">
        <f t="shared" ca="1" si="1227"/>
        <v>0.90537063876855173</v>
      </c>
      <c r="I7818">
        <f t="shared" ca="1" si="1228"/>
        <v>0.7098391536441615</v>
      </c>
      <c r="J7818">
        <f t="shared" ca="1" si="1229"/>
        <v>0.89604082821483022</v>
      </c>
    </row>
    <row r="7819" spans="1:10">
      <c r="A7819">
        <f t="shared" ca="1" si="1220"/>
        <v>0.35767506646579506</v>
      </c>
      <c r="B7819">
        <f t="shared" ca="1" si="1221"/>
        <v>0.90249617421180073</v>
      </c>
      <c r="C7819">
        <f t="shared" ca="1" si="1222"/>
        <v>0.43933578470030876</v>
      </c>
      <c r="D7819">
        <f t="shared" ca="1" si="1223"/>
        <v>0.55779326548055574</v>
      </c>
      <c r="E7819">
        <f t="shared" ca="1" si="1224"/>
        <v>0.49709325322970344</v>
      </c>
      <c r="F7819">
        <f t="shared" ca="1" si="1225"/>
        <v>0.68321403674652648</v>
      </c>
      <c r="G7819">
        <f t="shared" ca="1" si="1226"/>
        <v>0.70175127367639112</v>
      </c>
      <c r="H7819">
        <f t="shared" ca="1" si="1227"/>
        <v>0.79547181521133281</v>
      </c>
      <c r="I7819">
        <f t="shared" ca="1" si="1228"/>
        <v>0.80529462780193617</v>
      </c>
      <c r="J7819">
        <f t="shared" ca="1" si="1229"/>
        <v>0.86815085003236048</v>
      </c>
    </row>
    <row r="7820" spans="1:10">
      <c r="A7820">
        <f t="shared" ca="1" si="1220"/>
        <v>0.82706034538540063</v>
      </c>
      <c r="B7820">
        <f t="shared" ca="1" si="1221"/>
        <v>0.8219686968652864</v>
      </c>
      <c r="C7820">
        <f t="shared" ca="1" si="1222"/>
        <v>0.18186134081615812</v>
      </c>
      <c r="D7820">
        <f t="shared" ca="1" si="1223"/>
        <v>0.76738303803913244</v>
      </c>
      <c r="E7820">
        <f t="shared" ca="1" si="1224"/>
        <v>0.5205805324140681</v>
      </c>
      <c r="F7820">
        <f t="shared" ca="1" si="1225"/>
        <v>0.85496054513669595</v>
      </c>
      <c r="G7820">
        <f t="shared" ca="1" si="1226"/>
        <v>0.66205135622213662</v>
      </c>
      <c r="H7820">
        <f t="shared" ca="1" si="1227"/>
        <v>0.69300481484358722</v>
      </c>
      <c r="I7820">
        <f t="shared" ca="1" si="1228"/>
        <v>0.87505183335724368</v>
      </c>
      <c r="J7820">
        <f t="shared" ca="1" si="1229"/>
        <v>0.77872910233507064</v>
      </c>
    </row>
    <row r="7821" spans="1:10">
      <c r="A7821">
        <f t="shared" ca="1" si="1220"/>
        <v>0.7998302354816611</v>
      </c>
      <c r="B7821">
        <f t="shared" ca="1" si="1221"/>
        <v>0.79547219203126041</v>
      </c>
      <c r="C7821">
        <f t="shared" ca="1" si="1222"/>
        <v>0.31591434254433493</v>
      </c>
      <c r="D7821">
        <f t="shared" ca="1" si="1223"/>
        <v>0.4953544936507841</v>
      </c>
      <c r="E7821">
        <f t="shared" ca="1" si="1224"/>
        <v>0.54663038546673259</v>
      </c>
      <c r="F7821">
        <f t="shared" ca="1" si="1225"/>
        <v>0.56941663282961752</v>
      </c>
      <c r="G7821">
        <f t="shared" ca="1" si="1226"/>
        <v>0.52382038749965298</v>
      </c>
      <c r="H7821">
        <f t="shared" ca="1" si="1227"/>
        <v>0.88298552645303074</v>
      </c>
      <c r="I7821">
        <f t="shared" ca="1" si="1228"/>
        <v>0.98373208434313497</v>
      </c>
      <c r="J7821">
        <f t="shared" ca="1" si="1229"/>
        <v>0.94194883166184229</v>
      </c>
    </row>
    <row r="7822" spans="1:10">
      <c r="A7822">
        <f t="shared" ca="1" si="1220"/>
        <v>0.58751068850560895</v>
      </c>
      <c r="B7822">
        <f t="shared" ca="1" si="1221"/>
        <v>0.44034867457011018</v>
      </c>
      <c r="C7822">
        <f t="shared" ca="1" si="1222"/>
        <v>0.53183098209387147</v>
      </c>
      <c r="D7822">
        <f t="shared" ca="1" si="1223"/>
        <v>0.83497901957714338</v>
      </c>
      <c r="E7822">
        <f t="shared" ca="1" si="1224"/>
        <v>0.39764817644036327</v>
      </c>
      <c r="F7822">
        <f t="shared" ca="1" si="1225"/>
        <v>0.8495247990459458</v>
      </c>
      <c r="G7822">
        <f t="shared" ca="1" si="1226"/>
        <v>0.268995749115371</v>
      </c>
      <c r="H7822">
        <f t="shared" ca="1" si="1227"/>
        <v>0.72843393706139348</v>
      </c>
      <c r="I7822">
        <f t="shared" ca="1" si="1228"/>
        <v>0.49678728872196132</v>
      </c>
      <c r="J7822">
        <f t="shared" ca="1" si="1229"/>
        <v>0.66796094871370837</v>
      </c>
    </row>
    <row r="7823" spans="1:10">
      <c r="A7823">
        <f t="shared" ca="1" si="1220"/>
        <v>0.42172893175145232</v>
      </c>
      <c r="B7823">
        <f t="shared" ca="1" si="1221"/>
        <v>0.74414480749659595</v>
      </c>
      <c r="C7823">
        <f t="shared" ca="1" si="1222"/>
        <v>0.28197860637607586</v>
      </c>
      <c r="D7823">
        <f t="shared" ca="1" si="1223"/>
        <v>0.73906635032630685</v>
      </c>
      <c r="E7823">
        <f t="shared" ca="1" si="1224"/>
        <v>0.47479716890835005</v>
      </c>
      <c r="F7823">
        <f t="shared" ca="1" si="1225"/>
        <v>0.96462703435603459</v>
      </c>
      <c r="G7823">
        <f t="shared" ca="1" si="1226"/>
        <v>0.39000499038591196</v>
      </c>
      <c r="H7823">
        <f t="shared" ca="1" si="1227"/>
        <v>0.96133166379423118</v>
      </c>
      <c r="I7823">
        <f t="shared" ca="1" si="1228"/>
        <v>0.87156703898496812</v>
      </c>
      <c r="J7823">
        <f t="shared" ca="1" si="1229"/>
        <v>0.96441217822308722</v>
      </c>
    </row>
    <row r="7824" spans="1:10">
      <c r="A7824">
        <f t="shared" ca="1" si="1220"/>
        <v>9.9402093198651009E-2</v>
      </c>
      <c r="B7824">
        <f t="shared" ca="1" si="1221"/>
        <v>0.84243045084275203</v>
      </c>
      <c r="C7824">
        <f t="shared" ca="1" si="1222"/>
        <v>0.5005606343683654</v>
      </c>
      <c r="D7824">
        <f t="shared" ca="1" si="1223"/>
        <v>0.92145883505318071</v>
      </c>
      <c r="E7824">
        <f t="shared" ca="1" si="1224"/>
        <v>0.41627290851684484</v>
      </c>
      <c r="F7824">
        <f t="shared" ca="1" si="1225"/>
        <v>0.74998887143293946</v>
      </c>
      <c r="G7824">
        <f t="shared" ca="1" si="1226"/>
        <v>0.32825271641082904</v>
      </c>
      <c r="H7824">
        <f t="shared" ca="1" si="1227"/>
        <v>0.87762164757565875</v>
      </c>
      <c r="I7824">
        <f t="shared" ca="1" si="1228"/>
        <v>0.65300524049765785</v>
      </c>
      <c r="J7824">
        <f t="shared" ca="1" si="1229"/>
        <v>0.65416377343082144</v>
      </c>
    </row>
    <row r="7825" spans="1:10">
      <c r="A7825">
        <f t="shared" ca="1" si="1220"/>
        <v>0.16059530867122973</v>
      </c>
      <c r="B7825">
        <f t="shared" ca="1" si="1221"/>
        <v>0.77329636485832332</v>
      </c>
      <c r="C7825">
        <f t="shared" ca="1" si="1222"/>
        <v>0.71481316838719833</v>
      </c>
      <c r="D7825">
        <f t="shared" ca="1" si="1223"/>
        <v>5.572841010877716E-2</v>
      </c>
      <c r="E7825">
        <f t="shared" ca="1" si="1224"/>
        <v>0.38759428270811003</v>
      </c>
      <c r="F7825">
        <f t="shared" ca="1" si="1225"/>
        <v>0.99768829107260548</v>
      </c>
      <c r="G7825">
        <f t="shared" ca="1" si="1226"/>
        <v>0.59278345099668428</v>
      </c>
      <c r="H7825">
        <f t="shared" ca="1" si="1227"/>
        <v>0.7498646778532263</v>
      </c>
      <c r="I7825">
        <f t="shared" ca="1" si="1228"/>
        <v>0.82369318791063417</v>
      </c>
      <c r="J7825">
        <f t="shared" ca="1" si="1229"/>
        <v>0.70425156671918554</v>
      </c>
    </row>
    <row r="7826" spans="1:10">
      <c r="A7826">
        <f t="shared" ca="1" si="1220"/>
        <v>0.64545608352176265</v>
      </c>
      <c r="B7826">
        <f t="shared" ca="1" si="1221"/>
        <v>0.52601674578852986</v>
      </c>
      <c r="C7826">
        <f t="shared" ca="1" si="1222"/>
        <v>0.15024648160337772</v>
      </c>
      <c r="D7826">
        <f t="shared" ca="1" si="1223"/>
        <v>0.91318725294779601</v>
      </c>
      <c r="E7826">
        <f t="shared" ca="1" si="1224"/>
        <v>0.47680216343585408</v>
      </c>
      <c r="F7826">
        <f t="shared" ca="1" si="1225"/>
        <v>0.77666981775306265</v>
      </c>
      <c r="G7826">
        <f t="shared" ca="1" si="1226"/>
        <v>0.19654646266182602</v>
      </c>
      <c r="H7826">
        <f t="shared" ca="1" si="1227"/>
        <v>0.94290037981346375</v>
      </c>
      <c r="I7826">
        <f t="shared" ca="1" si="1228"/>
        <v>0.48608875098991522</v>
      </c>
      <c r="J7826">
        <f t="shared" ca="1" si="1229"/>
        <v>0.99065477382086975</v>
      </c>
    </row>
    <row r="7827" spans="1:10">
      <c r="A7827">
        <f t="shared" ca="1" si="1220"/>
        <v>0.92003430384359342</v>
      </c>
      <c r="B7827">
        <f t="shared" ca="1" si="1221"/>
        <v>0.422657422722581</v>
      </c>
      <c r="C7827">
        <f t="shared" ca="1" si="1222"/>
        <v>0.12640806132848992</v>
      </c>
      <c r="D7827">
        <f t="shared" ca="1" si="1223"/>
        <v>0.55726627363963122</v>
      </c>
      <c r="E7827">
        <f t="shared" ca="1" si="1224"/>
        <v>0.36687660824024076</v>
      </c>
      <c r="F7827">
        <f t="shared" ca="1" si="1225"/>
        <v>0.8061988135272169</v>
      </c>
      <c r="G7827">
        <f t="shared" ca="1" si="1226"/>
        <v>0.49105809609228579</v>
      </c>
      <c r="H7827">
        <f t="shared" ca="1" si="1227"/>
        <v>0.97797678062210913</v>
      </c>
      <c r="I7827">
        <f t="shared" ca="1" si="1228"/>
        <v>0.98562541790787606</v>
      </c>
      <c r="J7827">
        <f t="shared" ca="1" si="1229"/>
        <v>0.70757768779399655</v>
      </c>
    </row>
    <row r="7828" spans="1:10">
      <c r="A7828">
        <f t="shared" ca="1" si="1220"/>
        <v>0.26738176610584397</v>
      </c>
      <c r="B7828">
        <f t="shared" ca="1" si="1221"/>
        <v>0.47993983016151365</v>
      </c>
      <c r="C7828">
        <f t="shared" ca="1" si="1222"/>
        <v>0.10075531056567089</v>
      </c>
      <c r="D7828">
        <f t="shared" ca="1" si="1223"/>
        <v>0.99057547150671343</v>
      </c>
      <c r="E7828">
        <f t="shared" ca="1" si="1224"/>
        <v>0.56631632383566644</v>
      </c>
      <c r="F7828">
        <f t="shared" ca="1" si="1225"/>
        <v>0.85308819950434533</v>
      </c>
      <c r="G7828">
        <f t="shared" ca="1" si="1226"/>
        <v>0.42779636547109479</v>
      </c>
      <c r="H7828">
        <f t="shared" ca="1" si="1227"/>
        <v>0.70466231945925784</v>
      </c>
      <c r="I7828">
        <f t="shared" ca="1" si="1228"/>
        <v>0.93280559738642843</v>
      </c>
      <c r="J7828">
        <f t="shared" ca="1" si="1229"/>
        <v>0.69368181467388546</v>
      </c>
    </row>
    <row r="7829" spans="1:10">
      <c r="A7829">
        <f t="shared" ca="1" si="1220"/>
        <v>0.9120126334250962</v>
      </c>
      <c r="B7829">
        <f t="shared" ca="1" si="1221"/>
        <v>0.78725799432408383</v>
      </c>
      <c r="C7829">
        <f t="shared" ca="1" si="1222"/>
        <v>0.37979497850774868</v>
      </c>
      <c r="D7829">
        <f t="shared" ca="1" si="1223"/>
        <v>0.80829505289258141</v>
      </c>
      <c r="E7829">
        <f t="shared" ca="1" si="1224"/>
        <v>0.41359969959467008</v>
      </c>
      <c r="F7829">
        <f t="shared" ca="1" si="1225"/>
        <v>0.80324916555902015</v>
      </c>
      <c r="G7829">
        <f t="shared" ca="1" si="1226"/>
        <v>0.20566707024944147</v>
      </c>
      <c r="H7829">
        <f t="shared" ca="1" si="1227"/>
        <v>0.7953864625035042</v>
      </c>
      <c r="I7829">
        <f t="shared" ca="1" si="1228"/>
        <v>0.24063459819008859</v>
      </c>
      <c r="J7829">
        <f t="shared" ca="1" si="1229"/>
        <v>0.84822101207300005</v>
      </c>
    </row>
    <row r="7830" spans="1:10">
      <c r="A7830">
        <f t="shared" ca="1" si="1220"/>
        <v>0.76966564757459732</v>
      </c>
      <c r="B7830">
        <f t="shared" ca="1" si="1221"/>
        <v>0.39230733709751986</v>
      </c>
      <c r="C7830">
        <f t="shared" ca="1" si="1222"/>
        <v>0.49034309656564679</v>
      </c>
      <c r="D7830">
        <f t="shared" ca="1" si="1223"/>
        <v>0.86086810643235623</v>
      </c>
      <c r="E7830">
        <f t="shared" ca="1" si="1224"/>
        <v>0.46257092943214057</v>
      </c>
      <c r="F7830">
        <f t="shared" ca="1" si="1225"/>
        <v>0.94892782766704276</v>
      </c>
      <c r="G7830">
        <f t="shared" ca="1" si="1226"/>
        <v>0.4276544347456272</v>
      </c>
      <c r="H7830">
        <f t="shared" ca="1" si="1227"/>
        <v>0.97934688455192009</v>
      </c>
      <c r="I7830">
        <f t="shared" ca="1" si="1228"/>
        <v>0.75911327292455111</v>
      </c>
      <c r="J7830">
        <f t="shared" ca="1" si="1229"/>
        <v>0.55983606359214155</v>
      </c>
    </row>
    <row r="7831" spans="1:10">
      <c r="A7831">
        <f t="shared" ca="1" si="1220"/>
        <v>0.29682563845097398</v>
      </c>
      <c r="B7831">
        <f t="shared" ca="1" si="1221"/>
        <v>0.52359771008526979</v>
      </c>
      <c r="C7831">
        <f t="shared" ca="1" si="1222"/>
        <v>0.52995163834872772</v>
      </c>
      <c r="D7831">
        <f t="shared" ca="1" si="1223"/>
        <v>0.87911563297723228</v>
      </c>
      <c r="E7831">
        <f t="shared" ca="1" si="1224"/>
        <v>0.47781150588523996</v>
      </c>
      <c r="F7831">
        <f t="shared" ca="1" si="1225"/>
        <v>0.98223847610378012</v>
      </c>
      <c r="G7831">
        <f t="shared" ca="1" si="1226"/>
        <v>0.69938624676809891</v>
      </c>
      <c r="H7831">
        <f t="shared" ca="1" si="1227"/>
        <v>0.81033124536804702</v>
      </c>
      <c r="I7831">
        <f t="shared" ca="1" si="1228"/>
        <v>0.75559909913880219</v>
      </c>
      <c r="J7831">
        <f t="shared" ca="1" si="1229"/>
        <v>0.90935651577348908</v>
      </c>
    </row>
    <row r="7832" spans="1:10">
      <c r="A7832">
        <f t="shared" ca="1" si="1220"/>
        <v>0.56549425462345404</v>
      </c>
      <c r="B7832">
        <f t="shared" ca="1" si="1221"/>
        <v>0.23424889803420879</v>
      </c>
      <c r="C7832">
        <f t="shared" ca="1" si="1222"/>
        <v>0.82390313961766148</v>
      </c>
      <c r="D7832">
        <f t="shared" ca="1" si="1223"/>
        <v>0.77754331972836521</v>
      </c>
      <c r="E7832">
        <f t="shared" ca="1" si="1224"/>
        <v>0.52332575358407307</v>
      </c>
      <c r="F7832">
        <f t="shared" ca="1" si="1225"/>
        <v>0.72701732305464106</v>
      </c>
      <c r="G7832">
        <f t="shared" ca="1" si="1226"/>
        <v>0.44172905698794696</v>
      </c>
      <c r="H7832">
        <f t="shared" ca="1" si="1227"/>
        <v>0.84901979851226106</v>
      </c>
      <c r="I7832">
        <f t="shared" ca="1" si="1228"/>
        <v>0.94497584545578595</v>
      </c>
      <c r="J7832">
        <f t="shared" ca="1" si="1229"/>
        <v>0.56979497706652094</v>
      </c>
    </row>
    <row r="7833" spans="1:10">
      <c r="A7833">
        <f t="shared" ca="1" si="1220"/>
        <v>0.4404099324510089</v>
      </c>
      <c r="B7833">
        <f t="shared" ca="1" si="1221"/>
        <v>0.95190315297302597</v>
      </c>
      <c r="C7833">
        <f t="shared" ca="1" si="1222"/>
        <v>0.57507037190747223</v>
      </c>
      <c r="D7833">
        <f t="shared" ca="1" si="1223"/>
        <v>0.66431927148565229</v>
      </c>
      <c r="E7833">
        <f t="shared" ca="1" si="1224"/>
        <v>0.66951386413284375</v>
      </c>
      <c r="F7833">
        <f t="shared" ca="1" si="1225"/>
        <v>0.8921977702978765</v>
      </c>
      <c r="G7833">
        <f t="shared" ca="1" si="1226"/>
        <v>0.20154342487339388</v>
      </c>
      <c r="H7833">
        <f t="shared" ca="1" si="1227"/>
        <v>0.8720367967938466</v>
      </c>
      <c r="I7833">
        <f t="shared" ca="1" si="1228"/>
        <v>0.70770969385702398</v>
      </c>
      <c r="J7833">
        <f t="shared" ca="1" si="1229"/>
        <v>0.83845241247256852</v>
      </c>
    </row>
    <row r="7834" spans="1:10">
      <c r="A7834">
        <f t="shared" ca="1" si="1220"/>
        <v>0.58482446080970929</v>
      </c>
      <c r="B7834">
        <f t="shared" ca="1" si="1221"/>
        <v>0.51605889433809882</v>
      </c>
      <c r="C7834">
        <f t="shared" ca="1" si="1222"/>
        <v>0.65490507696865741</v>
      </c>
      <c r="D7834">
        <f t="shared" ca="1" si="1223"/>
        <v>0.87345561820877737</v>
      </c>
      <c r="E7834">
        <f t="shared" ca="1" si="1224"/>
        <v>0.59031494073465252</v>
      </c>
      <c r="F7834">
        <f t="shared" ca="1" si="1225"/>
        <v>0.88261597424050198</v>
      </c>
      <c r="G7834">
        <f t="shared" ca="1" si="1226"/>
        <v>0.54557359489196289</v>
      </c>
      <c r="H7834">
        <f t="shared" ca="1" si="1227"/>
        <v>0.78829064982551955</v>
      </c>
      <c r="I7834">
        <f t="shared" ca="1" si="1228"/>
        <v>0.96047213808275256</v>
      </c>
      <c r="J7834">
        <f t="shared" ca="1" si="1229"/>
        <v>0.93672746713500432</v>
      </c>
    </row>
    <row r="7835" spans="1:10">
      <c r="A7835">
        <f t="shared" ca="1" si="1220"/>
        <v>0.66279805657019808</v>
      </c>
      <c r="B7835">
        <f t="shared" ca="1" si="1221"/>
        <v>0.39533934889295086</v>
      </c>
      <c r="C7835">
        <f t="shared" ca="1" si="1222"/>
        <v>0.58888761300999648</v>
      </c>
      <c r="D7835">
        <f t="shared" ca="1" si="1223"/>
        <v>0.84295035987575129</v>
      </c>
      <c r="E7835">
        <f t="shared" ca="1" si="1224"/>
        <v>0.39177450818494514</v>
      </c>
      <c r="F7835">
        <f t="shared" ca="1" si="1225"/>
        <v>0.98338666341298442</v>
      </c>
      <c r="G7835">
        <f t="shared" ca="1" si="1226"/>
        <v>0.42335254682308254</v>
      </c>
      <c r="H7835">
        <f t="shared" ca="1" si="1227"/>
        <v>0.94527465594589033</v>
      </c>
      <c r="I7835">
        <f t="shared" ca="1" si="1228"/>
        <v>0.75296113145821941</v>
      </c>
      <c r="J7835">
        <f t="shared" ca="1" si="1229"/>
        <v>0.63052711476052448</v>
      </c>
    </row>
    <row r="7836" spans="1:10">
      <c r="A7836">
        <f t="shared" ca="1" si="1220"/>
        <v>0.80167995048623908</v>
      </c>
      <c r="B7836">
        <f t="shared" ca="1" si="1221"/>
        <v>0.66514129327528249</v>
      </c>
      <c r="C7836">
        <f t="shared" ca="1" si="1222"/>
        <v>0.41044261613431343</v>
      </c>
      <c r="D7836">
        <f t="shared" ca="1" si="1223"/>
        <v>0.89233536388525825</v>
      </c>
      <c r="E7836">
        <f t="shared" ca="1" si="1224"/>
        <v>0.52168604694101983</v>
      </c>
      <c r="F7836">
        <f t="shared" ca="1" si="1225"/>
        <v>0.74998827071754803</v>
      </c>
      <c r="G7836">
        <f t="shared" ca="1" si="1226"/>
        <v>0.7687917861570368</v>
      </c>
      <c r="H7836">
        <f t="shared" ca="1" si="1227"/>
        <v>0.54057142770640332</v>
      </c>
      <c r="I7836">
        <f t="shared" ca="1" si="1228"/>
        <v>0.61438909186885127</v>
      </c>
      <c r="J7836">
        <f t="shared" ca="1" si="1229"/>
        <v>0.76052903920137616</v>
      </c>
    </row>
    <row r="7837" spans="1:10">
      <c r="A7837">
        <f t="shared" ca="1" si="1220"/>
        <v>0.60295092350539203</v>
      </c>
      <c r="B7837">
        <f t="shared" ca="1" si="1221"/>
        <v>0.86405840529170685</v>
      </c>
      <c r="C7837">
        <f t="shared" ca="1" si="1222"/>
        <v>0.62876863232394975</v>
      </c>
      <c r="D7837">
        <f t="shared" ca="1" si="1223"/>
        <v>0.71778050494885348</v>
      </c>
      <c r="E7837">
        <f t="shared" ca="1" si="1224"/>
        <v>0.4739236686338531</v>
      </c>
      <c r="F7837">
        <f t="shared" ca="1" si="1225"/>
        <v>0.94639984203626537</v>
      </c>
      <c r="G7837">
        <f t="shared" ca="1" si="1226"/>
        <v>0.43714540793285278</v>
      </c>
      <c r="H7837">
        <f t="shared" ca="1" si="1227"/>
        <v>0.90798142386221958</v>
      </c>
      <c r="I7837">
        <f t="shared" ca="1" si="1228"/>
        <v>0.2031891171313136</v>
      </c>
      <c r="J7837">
        <f t="shared" ca="1" si="1229"/>
        <v>0.55924342982707209</v>
      </c>
    </row>
    <row r="7838" spans="1:10">
      <c r="A7838">
        <f t="shared" ca="1" si="1220"/>
        <v>0.35879618807987024</v>
      </c>
      <c r="B7838">
        <f t="shared" ca="1" si="1221"/>
        <v>0.11236295053138878</v>
      </c>
      <c r="C7838">
        <f t="shared" ca="1" si="1222"/>
        <v>0.4822538390551423</v>
      </c>
      <c r="D7838">
        <f t="shared" ca="1" si="1223"/>
        <v>0.24633087367969408</v>
      </c>
      <c r="E7838">
        <f t="shared" ca="1" si="1224"/>
        <v>0.46900574118960398</v>
      </c>
      <c r="F7838">
        <f t="shared" ca="1" si="1225"/>
        <v>0.95255844841230131</v>
      </c>
      <c r="G7838">
        <f t="shared" ca="1" si="1226"/>
        <v>0.46400102380073105</v>
      </c>
      <c r="H7838">
        <f t="shared" ca="1" si="1227"/>
        <v>0.9279813431327818</v>
      </c>
      <c r="I7838">
        <f t="shared" ca="1" si="1228"/>
        <v>0.43005136461926519</v>
      </c>
      <c r="J7838">
        <f t="shared" ca="1" si="1229"/>
        <v>0.9573672680966363</v>
      </c>
    </row>
    <row r="7839" spans="1:10">
      <c r="A7839">
        <f t="shared" ca="1" si="1220"/>
        <v>0.90314157417043339</v>
      </c>
      <c r="B7839">
        <f t="shared" ca="1" si="1221"/>
        <v>0.40051695524616182</v>
      </c>
      <c r="C7839">
        <f t="shared" ca="1" si="1222"/>
        <v>0.52667887703286242</v>
      </c>
      <c r="D7839">
        <f t="shared" ca="1" si="1223"/>
        <v>0.64029366759622341</v>
      </c>
      <c r="E7839">
        <f t="shared" ca="1" si="1224"/>
        <v>0.47952532928626052</v>
      </c>
      <c r="F7839">
        <f t="shared" ca="1" si="1225"/>
        <v>0.41628439607694395</v>
      </c>
      <c r="G7839">
        <f t="shared" ca="1" si="1226"/>
        <v>0.32268797471258592</v>
      </c>
      <c r="H7839">
        <f t="shared" ca="1" si="1227"/>
        <v>0.94579811439067729</v>
      </c>
      <c r="I7839">
        <f t="shared" ca="1" si="1228"/>
        <v>0.94920033058634967</v>
      </c>
      <c r="J7839">
        <f t="shared" ca="1" si="1229"/>
        <v>0.9717265097872414</v>
      </c>
    </row>
    <row r="7840" spans="1:10">
      <c r="A7840">
        <f t="shared" ca="1" si="1220"/>
        <v>0.23007661177418104</v>
      </c>
      <c r="B7840">
        <f t="shared" ca="1" si="1221"/>
        <v>0.8708690584219605</v>
      </c>
      <c r="C7840">
        <f t="shared" ca="1" si="1222"/>
        <v>0.48209542872813482</v>
      </c>
      <c r="D7840">
        <f t="shared" ca="1" si="1223"/>
        <v>0.5552719726793045</v>
      </c>
      <c r="E7840">
        <f t="shared" ca="1" si="1224"/>
        <v>0.50699061810734836</v>
      </c>
      <c r="F7840">
        <f t="shared" ca="1" si="1225"/>
        <v>0.8659856658208267</v>
      </c>
      <c r="G7840">
        <f t="shared" ca="1" si="1226"/>
        <v>0.44183451964460346</v>
      </c>
      <c r="H7840">
        <f t="shared" ca="1" si="1227"/>
        <v>0.75132709586327684</v>
      </c>
      <c r="I7840">
        <f t="shared" ca="1" si="1228"/>
        <v>0.54694598268469719</v>
      </c>
      <c r="J7840">
        <f t="shared" ca="1" si="1229"/>
        <v>0.83701579217307831</v>
      </c>
    </row>
    <row r="7841" spans="1:10">
      <c r="A7841">
        <f t="shared" ca="1" si="1220"/>
        <v>0.19173077862711807</v>
      </c>
      <c r="B7841">
        <f t="shared" ca="1" si="1221"/>
        <v>0.9163241811303442</v>
      </c>
      <c r="C7841">
        <f t="shared" ca="1" si="1222"/>
        <v>0.58445061629738027</v>
      </c>
      <c r="D7841">
        <f t="shared" ca="1" si="1223"/>
        <v>0.32010041902881126</v>
      </c>
      <c r="E7841">
        <f t="shared" ca="1" si="1224"/>
        <v>0.53649325420853156</v>
      </c>
      <c r="F7841">
        <f t="shared" ca="1" si="1225"/>
        <v>0.99107314208986508</v>
      </c>
      <c r="G7841">
        <f t="shared" ca="1" si="1226"/>
        <v>0.39394498358700819</v>
      </c>
      <c r="H7841">
        <f t="shared" ca="1" si="1227"/>
        <v>0.79672423448342489</v>
      </c>
      <c r="I7841">
        <f t="shared" ca="1" si="1228"/>
        <v>0.83888259086614436</v>
      </c>
      <c r="J7841">
        <f t="shared" ca="1" si="1229"/>
        <v>0.88373259507814006</v>
      </c>
    </row>
    <row r="7842" spans="1:10">
      <c r="A7842">
        <f t="shared" ca="1" si="1220"/>
        <v>0.67074543505194772</v>
      </c>
      <c r="B7842">
        <f t="shared" ca="1" si="1221"/>
        <v>0.69648028427788411</v>
      </c>
      <c r="C7842">
        <f t="shared" ca="1" si="1222"/>
        <v>0.64390172711723703</v>
      </c>
      <c r="D7842">
        <f t="shared" ca="1" si="1223"/>
        <v>0.87298928812289289</v>
      </c>
      <c r="E7842">
        <f t="shared" ca="1" si="1224"/>
        <v>0.51042306828441442</v>
      </c>
      <c r="F7842">
        <f t="shared" ca="1" si="1225"/>
        <v>0.91742270609211518</v>
      </c>
      <c r="G7842">
        <f t="shared" ca="1" si="1226"/>
        <v>0.55336710854797611</v>
      </c>
      <c r="H7842">
        <f t="shared" ca="1" si="1227"/>
        <v>0.98389238923842626</v>
      </c>
      <c r="I7842">
        <f t="shared" ca="1" si="1228"/>
        <v>0.99762615005532407</v>
      </c>
      <c r="J7842">
        <f t="shared" ca="1" si="1229"/>
        <v>0.96644041065953523</v>
      </c>
    </row>
    <row r="7843" spans="1:10">
      <c r="A7843">
        <f t="shared" ca="1" si="1220"/>
        <v>0.93032663592606113</v>
      </c>
      <c r="B7843">
        <f t="shared" ca="1" si="1221"/>
        <v>0.81627158925285048</v>
      </c>
      <c r="C7843">
        <f t="shared" ca="1" si="1222"/>
        <v>0.5940592339192059</v>
      </c>
      <c r="D7843">
        <f t="shared" ca="1" si="1223"/>
        <v>0.57887533240349476</v>
      </c>
      <c r="E7843">
        <f t="shared" ca="1" si="1224"/>
        <v>0.47718660730215068</v>
      </c>
      <c r="F7843">
        <f t="shared" ca="1" si="1225"/>
        <v>0.97555364673159373</v>
      </c>
      <c r="G7843">
        <f t="shared" ca="1" si="1226"/>
        <v>0.1550332969065451</v>
      </c>
      <c r="H7843">
        <f t="shared" ca="1" si="1227"/>
        <v>0.94599327351300533</v>
      </c>
      <c r="I7843">
        <f t="shared" ca="1" si="1228"/>
        <v>0.59773624537033054</v>
      </c>
      <c r="J7843">
        <f t="shared" ca="1" si="1229"/>
        <v>0.76750056575381542</v>
      </c>
    </row>
    <row r="7844" spans="1:10">
      <c r="A7844">
        <f t="shared" ca="1" si="1220"/>
        <v>0.28913651253584693</v>
      </c>
      <c r="B7844">
        <f t="shared" ca="1" si="1221"/>
        <v>0.17781491784825221</v>
      </c>
      <c r="C7844">
        <f t="shared" ca="1" si="1222"/>
        <v>0.68820450782747189</v>
      </c>
      <c r="D7844">
        <f t="shared" ca="1" si="1223"/>
        <v>0.99893093776722708</v>
      </c>
      <c r="E7844">
        <f t="shared" ca="1" si="1224"/>
        <v>0.48178161803071906</v>
      </c>
      <c r="F7844">
        <f t="shared" ca="1" si="1225"/>
        <v>0.90802315259929678</v>
      </c>
      <c r="G7844">
        <f t="shared" ca="1" si="1226"/>
        <v>0.66358800287475628</v>
      </c>
      <c r="H7844">
        <f t="shared" ca="1" si="1227"/>
        <v>0.99191582676882362</v>
      </c>
      <c r="I7844">
        <f t="shared" ca="1" si="1228"/>
        <v>0.5129537515453384</v>
      </c>
      <c r="J7844">
        <f t="shared" ca="1" si="1229"/>
        <v>0.98951152712185264</v>
      </c>
    </row>
    <row r="7845" spans="1:10">
      <c r="A7845">
        <f t="shared" ca="1" si="1220"/>
        <v>4.2387401213481279E-2</v>
      </c>
      <c r="B7845">
        <f t="shared" ca="1" si="1221"/>
        <v>0.97817489351597642</v>
      </c>
      <c r="C7845">
        <f t="shared" ca="1" si="1222"/>
        <v>0.13710352209176024</v>
      </c>
      <c r="D7845">
        <f t="shared" ca="1" si="1223"/>
        <v>0.9431856227326707</v>
      </c>
      <c r="E7845">
        <f t="shared" ca="1" si="1224"/>
        <v>0.39177822340444629</v>
      </c>
      <c r="F7845">
        <f t="shared" ca="1" si="1225"/>
        <v>0.99921536731432314</v>
      </c>
      <c r="G7845">
        <f t="shared" ca="1" si="1226"/>
        <v>0.4727320029559639</v>
      </c>
      <c r="H7845">
        <f t="shared" ca="1" si="1227"/>
        <v>0.6932494443561843</v>
      </c>
      <c r="I7845">
        <f t="shared" ca="1" si="1228"/>
        <v>0.94608855057348795</v>
      </c>
      <c r="J7845">
        <f t="shared" ca="1" si="1229"/>
        <v>0.78871739212340741</v>
      </c>
    </row>
    <row r="7846" spans="1:10">
      <c r="A7846">
        <f t="shared" ca="1" si="1220"/>
        <v>0.79390012238464447</v>
      </c>
      <c r="B7846">
        <f t="shared" ca="1" si="1221"/>
        <v>0.37006895963633024</v>
      </c>
      <c r="C7846">
        <f t="shared" ca="1" si="1222"/>
        <v>0.2054880790843705</v>
      </c>
      <c r="D7846">
        <f t="shared" ca="1" si="1223"/>
        <v>0.67944291263022771</v>
      </c>
      <c r="E7846">
        <f t="shared" ca="1" si="1224"/>
        <v>0.3852411445618189</v>
      </c>
      <c r="F7846">
        <f t="shared" ca="1" si="1225"/>
        <v>0.95712657143204716</v>
      </c>
      <c r="G7846">
        <f t="shared" ca="1" si="1226"/>
        <v>0.59932849957615963</v>
      </c>
      <c r="H7846">
        <f t="shared" ca="1" si="1227"/>
        <v>0.63646492811048394</v>
      </c>
      <c r="I7846">
        <f t="shared" ca="1" si="1228"/>
        <v>0.41705479760464348</v>
      </c>
      <c r="J7846">
        <f t="shared" ca="1" si="1229"/>
        <v>0.66114125648987443</v>
      </c>
    </row>
    <row r="7847" spans="1:10">
      <c r="A7847">
        <f t="shared" ca="1" si="1220"/>
        <v>0.92494290329266904</v>
      </c>
      <c r="B7847">
        <f t="shared" ca="1" si="1221"/>
        <v>0.97192456024667884</v>
      </c>
      <c r="C7847">
        <f t="shared" ca="1" si="1222"/>
        <v>0.29239148387562508</v>
      </c>
      <c r="D7847">
        <f t="shared" ca="1" si="1223"/>
        <v>0.11981127885793796</v>
      </c>
      <c r="E7847">
        <f t="shared" ca="1" si="1224"/>
        <v>0.39379977074759154</v>
      </c>
      <c r="F7847">
        <f t="shared" ca="1" si="1225"/>
        <v>0.94566613873485061</v>
      </c>
      <c r="G7847">
        <f t="shared" ca="1" si="1226"/>
        <v>0.67128111729034456</v>
      </c>
      <c r="H7847">
        <f t="shared" ca="1" si="1227"/>
        <v>0.93512969197349738</v>
      </c>
      <c r="I7847">
        <f t="shared" ca="1" si="1228"/>
        <v>0.35273671948348362</v>
      </c>
      <c r="J7847">
        <f t="shared" ca="1" si="1229"/>
        <v>0.81629082544603193</v>
      </c>
    </row>
    <row r="7848" spans="1:10">
      <c r="A7848">
        <f t="shared" ca="1" si="1220"/>
        <v>0.18671745061705369</v>
      </c>
      <c r="B7848">
        <f t="shared" ca="1" si="1221"/>
        <v>0.91959482492500833</v>
      </c>
      <c r="C7848">
        <f t="shared" ca="1" si="1222"/>
        <v>0.41866543957077784</v>
      </c>
      <c r="D7848">
        <f t="shared" ca="1" si="1223"/>
        <v>0.79449778372895952</v>
      </c>
      <c r="E7848">
        <f t="shared" ca="1" si="1224"/>
        <v>0.60050120925548078</v>
      </c>
      <c r="F7848">
        <f t="shared" ca="1" si="1225"/>
        <v>0.8553666145229224</v>
      </c>
      <c r="G7848">
        <f t="shared" ca="1" si="1226"/>
        <v>0.44487231174391156</v>
      </c>
      <c r="H7848">
        <f t="shared" ca="1" si="1227"/>
        <v>0.66001973961894156</v>
      </c>
      <c r="I7848">
        <f t="shared" ca="1" si="1228"/>
        <v>0.35667995970874866</v>
      </c>
      <c r="J7848">
        <f t="shared" ca="1" si="1229"/>
        <v>0.65542747082631192</v>
      </c>
    </row>
    <row r="7849" spans="1:10">
      <c r="A7849">
        <f t="shared" ca="1" si="1220"/>
        <v>0.39857178332316145</v>
      </c>
      <c r="B7849">
        <f t="shared" ca="1" si="1221"/>
        <v>0.78577340669648432</v>
      </c>
      <c r="C7849">
        <f t="shared" ca="1" si="1222"/>
        <v>0.77615087454546139</v>
      </c>
      <c r="D7849">
        <f t="shared" ca="1" si="1223"/>
        <v>0.69410856186909431</v>
      </c>
      <c r="E7849">
        <f t="shared" ca="1" si="1224"/>
        <v>0.49648691556903946</v>
      </c>
      <c r="F7849">
        <f t="shared" ca="1" si="1225"/>
        <v>0.80683291910073063</v>
      </c>
      <c r="G7849">
        <f t="shared" ca="1" si="1226"/>
        <v>0.55929857748005218</v>
      </c>
      <c r="H7849">
        <f t="shared" ca="1" si="1227"/>
        <v>0.87368004535790611</v>
      </c>
      <c r="I7849">
        <f t="shared" ca="1" si="1228"/>
        <v>0.98394618388269173</v>
      </c>
      <c r="J7849">
        <f t="shared" ca="1" si="1229"/>
        <v>0.73684076361609918</v>
      </c>
    </row>
    <row r="7850" spans="1:10">
      <c r="A7850">
        <f t="shared" ca="1" si="1220"/>
        <v>0.46804008288281307</v>
      </c>
      <c r="B7850">
        <f t="shared" ca="1" si="1221"/>
        <v>0.4465896632630928</v>
      </c>
      <c r="C7850">
        <f t="shared" ca="1" si="1222"/>
        <v>0.77790590871106802</v>
      </c>
      <c r="D7850">
        <f t="shared" ca="1" si="1223"/>
        <v>0.74744637236706923</v>
      </c>
      <c r="E7850">
        <f t="shared" ca="1" si="1224"/>
        <v>0.5032939958854793</v>
      </c>
      <c r="F7850">
        <f t="shared" ca="1" si="1225"/>
        <v>0.94632572335035925</v>
      </c>
      <c r="G7850">
        <f t="shared" ca="1" si="1226"/>
        <v>0.63128116410131641</v>
      </c>
      <c r="H7850">
        <f t="shared" ca="1" si="1227"/>
        <v>0.78433250523333042</v>
      </c>
      <c r="I7850">
        <f t="shared" ca="1" si="1228"/>
        <v>0.91515364101515817</v>
      </c>
      <c r="J7850">
        <f t="shared" ca="1" si="1229"/>
        <v>0.88592932494057508</v>
      </c>
    </row>
    <row r="7851" spans="1:10">
      <c r="A7851">
        <f t="shared" ca="1" si="1220"/>
        <v>0.1719480430605016</v>
      </c>
      <c r="B7851">
        <f t="shared" ca="1" si="1221"/>
        <v>0.99884921811670613</v>
      </c>
      <c r="C7851">
        <f t="shared" ca="1" si="1222"/>
        <v>0.90982505672364156</v>
      </c>
      <c r="D7851">
        <f t="shared" ca="1" si="1223"/>
        <v>0.4124248115671092</v>
      </c>
      <c r="E7851">
        <f t="shared" ca="1" si="1224"/>
        <v>0.56227691419945591</v>
      </c>
      <c r="F7851">
        <f t="shared" ca="1" si="1225"/>
        <v>0.89774557898561302</v>
      </c>
      <c r="G7851">
        <f t="shared" ca="1" si="1226"/>
        <v>0.28141725347917307</v>
      </c>
      <c r="H7851">
        <f t="shared" ca="1" si="1227"/>
        <v>0.42932251070549088</v>
      </c>
      <c r="I7851">
        <f t="shared" ca="1" si="1228"/>
        <v>0.93900379627778663</v>
      </c>
      <c r="J7851">
        <f t="shared" ca="1" si="1229"/>
        <v>0.9779473311107425</v>
      </c>
    </row>
    <row r="7852" spans="1:10">
      <c r="A7852">
        <f t="shared" ca="1" si="1220"/>
        <v>0.26268437464601391</v>
      </c>
      <c r="B7852">
        <f t="shared" ca="1" si="1221"/>
        <v>0.71312927121981784</v>
      </c>
      <c r="C7852">
        <f t="shared" ca="1" si="1222"/>
        <v>0.36652889224241347</v>
      </c>
      <c r="D7852">
        <f t="shared" ca="1" si="1223"/>
        <v>0.73900230559096047</v>
      </c>
      <c r="E7852">
        <f t="shared" ca="1" si="1224"/>
        <v>0.62575533226436242</v>
      </c>
      <c r="F7852">
        <f t="shared" ca="1" si="1225"/>
        <v>0.99636970138684622</v>
      </c>
      <c r="G7852">
        <f t="shared" ca="1" si="1226"/>
        <v>0.60842999346362481</v>
      </c>
      <c r="H7852">
        <f t="shared" ca="1" si="1227"/>
        <v>0.83074423423861798</v>
      </c>
      <c r="I7852">
        <f t="shared" ca="1" si="1228"/>
        <v>0.92142220403450215</v>
      </c>
      <c r="J7852">
        <f t="shared" ca="1" si="1229"/>
        <v>0.13561306298629749</v>
      </c>
    </row>
    <row r="7853" spans="1:10">
      <c r="A7853">
        <f t="shared" ca="1" si="1220"/>
        <v>0.22295437558135056</v>
      </c>
      <c r="B7853">
        <f t="shared" ca="1" si="1221"/>
        <v>0.73200174062533963</v>
      </c>
      <c r="C7853">
        <f t="shared" ca="1" si="1222"/>
        <v>0.22435146118554927</v>
      </c>
      <c r="D7853">
        <f t="shared" ca="1" si="1223"/>
        <v>0.87729842369436484</v>
      </c>
      <c r="E7853">
        <f t="shared" ca="1" si="1224"/>
        <v>0.43854527313935793</v>
      </c>
      <c r="F7853">
        <f t="shared" ca="1" si="1225"/>
        <v>0.81125155269939864</v>
      </c>
      <c r="G7853">
        <f t="shared" ca="1" si="1226"/>
        <v>0.30447807377205371</v>
      </c>
      <c r="H7853">
        <f t="shared" ca="1" si="1227"/>
        <v>0.80738137268597399</v>
      </c>
      <c r="I7853">
        <f t="shared" ca="1" si="1228"/>
        <v>0.89089277122815291</v>
      </c>
      <c r="J7853">
        <f t="shared" ca="1" si="1229"/>
        <v>0.81960152428487465</v>
      </c>
    </row>
    <row r="7854" spans="1:10">
      <c r="A7854">
        <f t="shared" ca="1" si="1220"/>
        <v>0.25361356062381457</v>
      </c>
      <c r="B7854">
        <f t="shared" ca="1" si="1221"/>
        <v>0.83958268211964659</v>
      </c>
      <c r="C7854">
        <f t="shared" ca="1" si="1222"/>
        <v>0.66764181575071169</v>
      </c>
      <c r="D7854">
        <f t="shared" ca="1" si="1223"/>
        <v>0.24924038355533562</v>
      </c>
      <c r="E7854">
        <f t="shared" ca="1" si="1224"/>
        <v>0.65688843622571214</v>
      </c>
      <c r="F7854">
        <f t="shared" ca="1" si="1225"/>
        <v>0.8947985690343021</v>
      </c>
      <c r="G7854">
        <f t="shared" ca="1" si="1226"/>
        <v>0.61910328071084075</v>
      </c>
      <c r="H7854">
        <f t="shared" ca="1" si="1227"/>
        <v>0.8738098962912777</v>
      </c>
      <c r="I7854">
        <f t="shared" ca="1" si="1228"/>
        <v>0.59822981005127951</v>
      </c>
      <c r="J7854">
        <f t="shared" ca="1" si="1229"/>
        <v>0.77377513444051615</v>
      </c>
    </row>
    <row r="7855" spans="1:10">
      <c r="A7855">
        <f t="shared" ca="1" si="1220"/>
        <v>0.50946397664518095</v>
      </c>
      <c r="B7855">
        <f t="shared" ca="1" si="1221"/>
        <v>0.26082005171263867</v>
      </c>
      <c r="C7855">
        <f t="shared" ca="1" si="1222"/>
        <v>0.57727366807102254</v>
      </c>
      <c r="D7855">
        <f t="shared" ca="1" si="1223"/>
        <v>0.36785747522581325</v>
      </c>
      <c r="E7855">
        <f t="shared" ca="1" si="1224"/>
        <v>0.50897230205528965</v>
      </c>
      <c r="F7855">
        <f t="shared" ca="1" si="1225"/>
        <v>0.96861914427439277</v>
      </c>
      <c r="G7855">
        <f t="shared" ca="1" si="1226"/>
        <v>0.18974546670525205</v>
      </c>
      <c r="H7855">
        <f t="shared" ca="1" si="1227"/>
        <v>0.96050698617376951</v>
      </c>
      <c r="I7855">
        <f t="shared" ca="1" si="1228"/>
        <v>0.97019525119794037</v>
      </c>
      <c r="J7855">
        <f t="shared" ca="1" si="1229"/>
        <v>0.85124645849970015</v>
      </c>
    </row>
    <row r="7856" spans="1:10">
      <c r="A7856">
        <f t="shared" ca="1" si="1220"/>
        <v>0.35494081052131676</v>
      </c>
      <c r="B7856">
        <f t="shared" ca="1" si="1221"/>
        <v>0.89821203744866329</v>
      </c>
      <c r="C7856">
        <f t="shared" ca="1" si="1222"/>
        <v>0.82071046122146607</v>
      </c>
      <c r="D7856">
        <f t="shared" ca="1" si="1223"/>
        <v>0.45335317162980915</v>
      </c>
      <c r="E7856">
        <f t="shared" ca="1" si="1224"/>
        <v>0.46523216617081314</v>
      </c>
      <c r="F7856">
        <f t="shared" ca="1" si="1225"/>
        <v>0.93614711674172835</v>
      </c>
      <c r="G7856">
        <f t="shared" ca="1" si="1226"/>
        <v>0.87942221697993939</v>
      </c>
      <c r="H7856">
        <f t="shared" ca="1" si="1227"/>
        <v>0.98003674926354378</v>
      </c>
      <c r="I7856">
        <f t="shared" ca="1" si="1228"/>
        <v>0.6882179521869709</v>
      </c>
      <c r="J7856">
        <f t="shared" ca="1" si="1229"/>
        <v>0.80165836752364994</v>
      </c>
    </row>
    <row r="7857" spans="1:10">
      <c r="A7857">
        <f t="shared" ca="1" si="1220"/>
        <v>5.7181598149887769E-2</v>
      </c>
      <c r="B7857">
        <f t="shared" ca="1" si="1221"/>
        <v>0.46809169518189209</v>
      </c>
      <c r="C7857">
        <f t="shared" ca="1" si="1222"/>
        <v>0.50337057750472924</v>
      </c>
      <c r="D7857">
        <f t="shared" ca="1" si="1223"/>
        <v>0.45872282258329999</v>
      </c>
      <c r="E7857">
        <f t="shared" ca="1" si="1224"/>
        <v>0.57870469090725274</v>
      </c>
      <c r="F7857">
        <f t="shared" ca="1" si="1225"/>
        <v>0.98714991097332394</v>
      </c>
      <c r="G7857">
        <f t="shared" ca="1" si="1226"/>
        <v>0.58692892161672394</v>
      </c>
      <c r="H7857">
        <f t="shared" ca="1" si="1227"/>
        <v>0.94108884439476082</v>
      </c>
      <c r="I7857">
        <f t="shared" ca="1" si="1228"/>
        <v>0.61518088973153962</v>
      </c>
      <c r="J7857">
        <f t="shared" ca="1" si="1229"/>
        <v>0.7113531473870065</v>
      </c>
    </row>
    <row r="7858" spans="1:10">
      <c r="A7858">
        <f t="shared" ca="1" si="1220"/>
        <v>4.2865897222934546E-2</v>
      </c>
      <c r="B7858">
        <f t="shared" ca="1" si="1221"/>
        <v>0.66179157479624195</v>
      </c>
      <c r="C7858">
        <f t="shared" ca="1" si="1222"/>
        <v>0.68731851157794444</v>
      </c>
      <c r="D7858">
        <f t="shared" ca="1" si="1223"/>
        <v>0.64050124807188502</v>
      </c>
      <c r="E7858">
        <f t="shared" ca="1" si="1224"/>
        <v>0.46308173707067252</v>
      </c>
      <c r="F7858">
        <f t="shared" ca="1" si="1225"/>
        <v>0.73502141566281542</v>
      </c>
      <c r="G7858">
        <f t="shared" ca="1" si="1226"/>
        <v>0.42048100384364501</v>
      </c>
      <c r="H7858">
        <f t="shared" ca="1" si="1227"/>
        <v>0.85028556629533814</v>
      </c>
      <c r="I7858">
        <f t="shared" ca="1" si="1228"/>
        <v>0.96781517201945633</v>
      </c>
      <c r="J7858">
        <f t="shared" ca="1" si="1229"/>
        <v>0.93554117484157295</v>
      </c>
    </row>
    <row r="7859" spans="1:10">
      <c r="A7859">
        <f t="shared" ca="1" si="1220"/>
        <v>0.3048788406752867</v>
      </c>
      <c r="B7859">
        <f t="shared" ca="1" si="1221"/>
        <v>0.8765121576880075</v>
      </c>
      <c r="C7859">
        <f t="shared" ca="1" si="1222"/>
        <v>0.50789091541320974</v>
      </c>
      <c r="D7859">
        <f t="shared" ca="1" si="1223"/>
        <v>0.31525679881590318</v>
      </c>
      <c r="E7859">
        <f t="shared" ca="1" si="1224"/>
        <v>0.51008058624582719</v>
      </c>
      <c r="F7859">
        <f t="shared" ca="1" si="1225"/>
        <v>0.88923712981311276</v>
      </c>
      <c r="G7859">
        <f t="shared" ca="1" si="1226"/>
        <v>0.31847432932533204</v>
      </c>
      <c r="H7859">
        <f t="shared" ca="1" si="1227"/>
        <v>0.47465565374010599</v>
      </c>
      <c r="I7859">
        <f t="shared" ca="1" si="1228"/>
        <v>0.27790894271060784</v>
      </c>
      <c r="J7859">
        <f t="shared" ca="1" si="1229"/>
        <v>0.93717185933762126</v>
      </c>
    </row>
    <row r="7860" spans="1:10">
      <c r="A7860">
        <f t="shared" ca="1" si="1220"/>
        <v>2.2309343809898685E-3</v>
      </c>
      <c r="B7860">
        <f t="shared" ca="1" si="1221"/>
        <v>0.47433825548246999</v>
      </c>
      <c r="C7860">
        <f t="shared" ca="1" si="1222"/>
        <v>0.58922249115971692</v>
      </c>
      <c r="D7860">
        <f t="shared" ca="1" si="1223"/>
        <v>0.83957261700533059</v>
      </c>
      <c r="E7860">
        <f t="shared" ca="1" si="1224"/>
        <v>0.49298503339048727</v>
      </c>
      <c r="F7860">
        <f t="shared" ca="1" si="1225"/>
        <v>0.96033660199643656</v>
      </c>
      <c r="G7860">
        <f t="shared" ca="1" si="1226"/>
        <v>0.1403810382053966</v>
      </c>
      <c r="H7860">
        <f t="shared" ca="1" si="1227"/>
        <v>0.56258486427946952</v>
      </c>
      <c r="I7860">
        <f t="shared" ca="1" si="1228"/>
        <v>0.80226557116495401</v>
      </c>
      <c r="J7860">
        <f t="shared" ca="1" si="1229"/>
        <v>0.95586782696888073</v>
      </c>
    </row>
    <row r="7861" spans="1:10">
      <c r="A7861">
        <f t="shared" ca="1" si="1220"/>
        <v>0.64658113501964554</v>
      </c>
      <c r="B7861">
        <f t="shared" ca="1" si="1221"/>
        <v>0.75313955139174227</v>
      </c>
      <c r="C7861">
        <f t="shared" ca="1" si="1222"/>
        <v>0.112568170055519</v>
      </c>
      <c r="D7861">
        <f t="shared" ca="1" si="1223"/>
        <v>0.84678766110171022</v>
      </c>
      <c r="E7861">
        <f t="shared" ca="1" si="1224"/>
        <v>0.47397954918106694</v>
      </c>
      <c r="F7861">
        <f t="shared" ca="1" si="1225"/>
        <v>0.99116405324552703</v>
      </c>
      <c r="G7861">
        <f t="shared" ca="1" si="1226"/>
        <v>0.50285450521789921</v>
      </c>
      <c r="H7861">
        <f t="shared" ca="1" si="1227"/>
        <v>0.92285409186346479</v>
      </c>
      <c r="I7861">
        <f t="shared" ca="1" si="1228"/>
        <v>0.62421027760951064</v>
      </c>
      <c r="J7861">
        <f t="shared" ca="1" si="1229"/>
        <v>0.98404395137394318</v>
      </c>
    </row>
    <row r="7862" spans="1:10">
      <c r="A7862">
        <f t="shared" ca="1" si="1220"/>
        <v>0.8975195703857386</v>
      </c>
      <c r="B7862">
        <f t="shared" ca="1" si="1221"/>
        <v>0.44227461360525616</v>
      </c>
      <c r="C7862">
        <f t="shared" ca="1" si="1222"/>
        <v>0.19665608340801621</v>
      </c>
      <c r="D7862">
        <f t="shared" ca="1" si="1223"/>
        <v>0.46842521910423796</v>
      </c>
      <c r="E7862">
        <f t="shared" ca="1" si="1224"/>
        <v>0.58545504027861173</v>
      </c>
      <c r="F7862">
        <f t="shared" ca="1" si="1225"/>
        <v>0.99377555062059164</v>
      </c>
      <c r="G7862">
        <f t="shared" ca="1" si="1226"/>
        <v>0.5500557843591386</v>
      </c>
      <c r="H7862">
        <f t="shared" ca="1" si="1227"/>
        <v>0.84446876870666576</v>
      </c>
      <c r="I7862">
        <f t="shared" ca="1" si="1228"/>
        <v>0.6948563438520472</v>
      </c>
      <c r="J7862">
        <f t="shared" ca="1" si="1229"/>
        <v>0.67736526114023565</v>
      </c>
    </row>
    <row r="7863" spans="1:10">
      <c r="A7863">
        <f t="shared" ca="1" si="1220"/>
        <v>0.27783174797900223</v>
      </c>
      <c r="B7863">
        <f t="shared" ca="1" si="1221"/>
        <v>0.27591517141611988</v>
      </c>
      <c r="C7863">
        <f t="shared" ca="1" si="1222"/>
        <v>9.6418480730126377E-2</v>
      </c>
      <c r="D7863">
        <f t="shared" ca="1" si="1223"/>
        <v>0.42675363353648077</v>
      </c>
      <c r="E7863">
        <f t="shared" ca="1" si="1224"/>
        <v>0.50970502489782532</v>
      </c>
      <c r="F7863">
        <f t="shared" ca="1" si="1225"/>
        <v>0.84359259166647649</v>
      </c>
      <c r="G7863">
        <f t="shared" ca="1" si="1226"/>
        <v>0.16006909989567125</v>
      </c>
      <c r="H7863">
        <f t="shared" ca="1" si="1227"/>
        <v>0.84459105162376547</v>
      </c>
      <c r="I7863">
        <f t="shared" ca="1" si="1228"/>
        <v>0.62419350982209387</v>
      </c>
      <c r="J7863">
        <f t="shared" ca="1" si="1229"/>
        <v>0.35004488107312426</v>
      </c>
    </row>
    <row r="7864" spans="1:10">
      <c r="A7864">
        <f t="shared" ca="1" si="1220"/>
        <v>7.414116187902664E-4</v>
      </c>
      <c r="B7864">
        <f t="shared" ca="1" si="1221"/>
        <v>0.77227211204739832</v>
      </c>
      <c r="C7864">
        <f t="shared" ca="1" si="1222"/>
        <v>0.60185117783482722</v>
      </c>
      <c r="D7864">
        <f t="shared" ca="1" si="1223"/>
        <v>0.97845171924576402</v>
      </c>
      <c r="E7864">
        <f t="shared" ca="1" si="1224"/>
        <v>0.53977632183940416</v>
      </c>
      <c r="F7864">
        <f t="shared" ca="1" si="1225"/>
        <v>0.80075961047434685</v>
      </c>
      <c r="G7864">
        <f t="shared" ca="1" si="1226"/>
        <v>0.5654188072691626</v>
      </c>
      <c r="H7864">
        <f t="shared" ca="1" si="1227"/>
        <v>0.50481557823535694</v>
      </c>
      <c r="I7864">
        <f t="shared" ca="1" si="1228"/>
        <v>0.8843639305001405</v>
      </c>
      <c r="J7864">
        <f t="shared" ca="1" si="1229"/>
        <v>0.61524583769252339</v>
      </c>
    </row>
    <row r="7865" spans="1:10">
      <c r="A7865">
        <f t="shared" ca="1" si="1220"/>
        <v>0.95173905282266258</v>
      </c>
      <c r="B7865">
        <f t="shared" ca="1" si="1221"/>
        <v>0.90978920619284054</v>
      </c>
      <c r="C7865">
        <f t="shared" ca="1" si="1222"/>
        <v>0.43372837834684186</v>
      </c>
      <c r="D7865">
        <f t="shared" ca="1" si="1223"/>
        <v>0.51637983043837021</v>
      </c>
      <c r="E7865">
        <f t="shared" ca="1" si="1224"/>
        <v>0.55955543771348148</v>
      </c>
      <c r="F7865">
        <f t="shared" ca="1" si="1225"/>
        <v>0.96461411837940814</v>
      </c>
      <c r="G7865">
        <f t="shared" ca="1" si="1226"/>
        <v>0.6920788100699844</v>
      </c>
      <c r="H7865">
        <f t="shared" ca="1" si="1227"/>
        <v>0.49617142540393433</v>
      </c>
      <c r="I7865">
        <f t="shared" ca="1" si="1228"/>
        <v>0.5007289937484245</v>
      </c>
      <c r="J7865">
        <f t="shared" ca="1" si="1229"/>
        <v>0.97257092889858221</v>
      </c>
    </row>
    <row r="7866" spans="1:10">
      <c r="A7866">
        <f t="shared" ca="1" si="1220"/>
        <v>0.70899866536132805</v>
      </c>
      <c r="B7866">
        <f t="shared" ca="1" si="1221"/>
        <v>0.57661742785088688</v>
      </c>
      <c r="C7866">
        <f t="shared" ca="1" si="1222"/>
        <v>0.44346268771041497</v>
      </c>
      <c r="D7866">
        <f t="shared" ca="1" si="1223"/>
        <v>0.77877208257044672</v>
      </c>
      <c r="E7866">
        <f t="shared" ca="1" si="1224"/>
        <v>0.43764742755295255</v>
      </c>
      <c r="F7866">
        <f t="shared" ca="1" si="1225"/>
        <v>0.81903300217214148</v>
      </c>
      <c r="G7866">
        <f t="shared" ca="1" si="1226"/>
        <v>0.2689440798134341</v>
      </c>
      <c r="H7866">
        <f t="shared" ca="1" si="1227"/>
        <v>0.94247644852635171</v>
      </c>
      <c r="I7866">
        <f t="shared" ca="1" si="1228"/>
        <v>0.94280043017635085</v>
      </c>
      <c r="J7866">
        <f t="shared" ca="1" si="1229"/>
        <v>0.751014211211815</v>
      </c>
    </row>
    <row r="7867" spans="1:10">
      <c r="A7867">
        <f t="shared" ca="1" si="1220"/>
        <v>0.89960311788530167</v>
      </c>
      <c r="B7867">
        <f t="shared" ca="1" si="1221"/>
        <v>0.25872258325205788</v>
      </c>
      <c r="C7867">
        <f t="shared" ca="1" si="1222"/>
        <v>0.52691849442570105</v>
      </c>
      <c r="D7867">
        <f t="shared" ca="1" si="1223"/>
        <v>0.68302923643317381</v>
      </c>
      <c r="E7867">
        <f t="shared" ca="1" si="1224"/>
        <v>0.45996231845961782</v>
      </c>
      <c r="F7867">
        <f t="shared" ca="1" si="1225"/>
        <v>0.94315749003619498</v>
      </c>
      <c r="G7867">
        <f t="shared" ca="1" si="1226"/>
        <v>0.29161356356792689</v>
      </c>
      <c r="H7867">
        <f t="shared" ca="1" si="1227"/>
        <v>0.77404846210991562</v>
      </c>
      <c r="I7867">
        <f t="shared" ca="1" si="1228"/>
        <v>0.89427794262263482</v>
      </c>
      <c r="J7867">
        <f t="shared" ca="1" si="1229"/>
        <v>0.97937507967530313</v>
      </c>
    </row>
    <row r="7868" spans="1:10">
      <c r="A7868">
        <f t="shared" ca="1" si="1220"/>
        <v>0.2109829059742383</v>
      </c>
      <c r="B7868">
        <f t="shared" ca="1" si="1221"/>
        <v>0.99232107604887188</v>
      </c>
      <c r="C7868">
        <f t="shared" ca="1" si="1222"/>
        <v>0.93767929422522611</v>
      </c>
      <c r="D7868">
        <f t="shared" ca="1" si="1223"/>
        <v>0.48096969189222438</v>
      </c>
      <c r="E7868">
        <f t="shared" ca="1" si="1224"/>
        <v>0.50679925515618307</v>
      </c>
      <c r="F7868">
        <f t="shared" ca="1" si="1225"/>
        <v>0.90078770140904685</v>
      </c>
      <c r="G7868">
        <f t="shared" ca="1" si="1226"/>
        <v>0.47643805239237519</v>
      </c>
      <c r="H7868">
        <f t="shared" ca="1" si="1227"/>
        <v>0.89910938005858154</v>
      </c>
      <c r="I7868">
        <f t="shared" ca="1" si="1228"/>
        <v>0.67288806328218609</v>
      </c>
      <c r="J7868">
        <f t="shared" ca="1" si="1229"/>
        <v>0.78957625970587308</v>
      </c>
    </row>
    <row r="7869" spans="1:10">
      <c r="A7869">
        <f t="shared" ca="1" si="1220"/>
        <v>0.15567309956763964</v>
      </c>
      <c r="B7869">
        <f t="shared" ca="1" si="1221"/>
        <v>0.48078911200741103</v>
      </c>
      <c r="C7869">
        <f t="shared" ca="1" si="1222"/>
        <v>0.32250896946543006</v>
      </c>
      <c r="D7869">
        <f t="shared" ca="1" si="1223"/>
        <v>0.24987615465271507</v>
      </c>
      <c r="E7869">
        <f t="shared" ca="1" si="1224"/>
        <v>0.257255441780815</v>
      </c>
      <c r="F7869">
        <f t="shared" ca="1" si="1225"/>
        <v>0.80013101125309927</v>
      </c>
      <c r="G7869">
        <f t="shared" ca="1" si="1226"/>
        <v>0.60524076821421513</v>
      </c>
      <c r="H7869">
        <f t="shared" ca="1" si="1227"/>
        <v>0.92890203091947487</v>
      </c>
      <c r="I7869">
        <f t="shared" ca="1" si="1228"/>
        <v>0.64431115247529025</v>
      </c>
      <c r="J7869">
        <f t="shared" ca="1" si="1229"/>
        <v>0.93725691460384919</v>
      </c>
    </row>
    <row r="7870" spans="1:10">
      <c r="A7870">
        <f t="shared" ca="1" si="1220"/>
        <v>0.92977444321280367</v>
      </c>
      <c r="B7870">
        <f t="shared" ca="1" si="1221"/>
        <v>0.89893877881873263</v>
      </c>
      <c r="C7870">
        <f t="shared" ca="1" si="1222"/>
        <v>0.55239389189476329</v>
      </c>
      <c r="D7870">
        <f t="shared" ca="1" si="1223"/>
        <v>0.54622695834752388</v>
      </c>
      <c r="E7870">
        <f t="shared" ca="1" si="1224"/>
        <v>0.49232667408121999</v>
      </c>
      <c r="F7870">
        <f t="shared" ca="1" si="1225"/>
        <v>0.89477848357093337</v>
      </c>
      <c r="G7870">
        <f t="shared" ca="1" si="1226"/>
        <v>0.79735821455636802</v>
      </c>
      <c r="H7870">
        <f t="shared" ca="1" si="1227"/>
        <v>0.94653453584445357</v>
      </c>
      <c r="I7870">
        <f t="shared" ca="1" si="1228"/>
        <v>0.97104059410468935</v>
      </c>
      <c r="J7870">
        <f t="shared" ca="1" si="1229"/>
        <v>0.78268675699561463</v>
      </c>
    </row>
    <row r="7871" spans="1:10">
      <c r="A7871">
        <f t="shared" ca="1" si="1220"/>
        <v>0.13620858127682434</v>
      </c>
      <c r="B7871">
        <f t="shared" ca="1" si="1221"/>
        <v>0.8823075730312544</v>
      </c>
      <c r="C7871">
        <f t="shared" ca="1" si="1222"/>
        <v>0.34622535692156287</v>
      </c>
      <c r="D7871">
        <f t="shared" ca="1" si="1223"/>
        <v>0.21115808110438739</v>
      </c>
      <c r="E7871">
        <f t="shared" ca="1" si="1224"/>
        <v>0.39272415037221142</v>
      </c>
      <c r="F7871">
        <f t="shared" ca="1" si="1225"/>
        <v>0.54176548331806185</v>
      </c>
      <c r="G7871">
        <f t="shared" ca="1" si="1226"/>
        <v>0.56225963099491461</v>
      </c>
      <c r="H7871">
        <f t="shared" ca="1" si="1227"/>
        <v>0.8218180734851156</v>
      </c>
      <c r="I7871">
        <f t="shared" ca="1" si="1228"/>
        <v>0.79503349303084225</v>
      </c>
      <c r="J7871">
        <f t="shared" ca="1" si="1229"/>
        <v>0.97387951858078647</v>
      </c>
    </row>
    <row r="7872" spans="1:10">
      <c r="A7872">
        <f t="shared" ca="1" si="1220"/>
        <v>0.62516664863248583</v>
      </c>
      <c r="B7872">
        <f t="shared" ca="1" si="1221"/>
        <v>0.89829224671307006</v>
      </c>
      <c r="C7872">
        <f t="shared" ca="1" si="1222"/>
        <v>0.60559356416098042</v>
      </c>
      <c r="D7872">
        <f t="shared" ca="1" si="1223"/>
        <v>0.77505173341152722</v>
      </c>
      <c r="E7872">
        <f t="shared" ca="1" si="1224"/>
        <v>0.56183034441048785</v>
      </c>
      <c r="F7872">
        <f t="shared" ca="1" si="1225"/>
        <v>0.99807398783921553</v>
      </c>
      <c r="G7872">
        <f t="shared" ca="1" si="1226"/>
        <v>0.58914798333542517</v>
      </c>
      <c r="H7872">
        <f t="shared" ca="1" si="1227"/>
        <v>0.95331119018372512</v>
      </c>
      <c r="I7872">
        <f t="shared" ca="1" si="1228"/>
        <v>0.8844831527018524</v>
      </c>
      <c r="J7872">
        <f t="shared" ca="1" si="1229"/>
        <v>0.92864232014701575</v>
      </c>
    </row>
    <row r="7873" spans="1:10">
      <c r="A7873">
        <f t="shared" ca="1" si="1220"/>
        <v>0.63150963682991224</v>
      </c>
      <c r="B7873">
        <f t="shared" ca="1" si="1221"/>
        <v>0.68404427063890694</v>
      </c>
      <c r="C7873">
        <f t="shared" ca="1" si="1222"/>
        <v>0.78033545575839625</v>
      </c>
      <c r="D7873">
        <f t="shared" ca="1" si="1223"/>
        <v>0.4922910503133151</v>
      </c>
      <c r="E7873">
        <f t="shared" ca="1" si="1224"/>
        <v>0.5578217530323154</v>
      </c>
      <c r="F7873">
        <f t="shared" ca="1" si="1225"/>
        <v>0.66995544431436826</v>
      </c>
      <c r="G7873">
        <f t="shared" ca="1" si="1226"/>
        <v>0.39928206248136633</v>
      </c>
      <c r="H7873">
        <f t="shared" ca="1" si="1227"/>
        <v>0.66486023931493166</v>
      </c>
      <c r="I7873">
        <f t="shared" ca="1" si="1228"/>
        <v>0.85606519940977854</v>
      </c>
      <c r="J7873">
        <f t="shared" ca="1" si="1229"/>
        <v>0.83125826958391991</v>
      </c>
    </row>
    <row r="7874" spans="1:10">
      <c r="A7874">
        <f t="shared" ca="1" si="1220"/>
        <v>0.95152029837592433</v>
      </c>
      <c r="B7874">
        <f t="shared" ca="1" si="1221"/>
        <v>0.5514675495066923</v>
      </c>
      <c r="C7874">
        <f t="shared" ca="1" si="1222"/>
        <v>0.38501397172901219</v>
      </c>
      <c r="D7874">
        <f t="shared" ca="1" si="1223"/>
        <v>0.407848007323105</v>
      </c>
      <c r="E7874">
        <f t="shared" ca="1" si="1224"/>
        <v>0.41730474327316586</v>
      </c>
      <c r="F7874">
        <f t="shared" ca="1" si="1225"/>
        <v>0.84021604219203239</v>
      </c>
      <c r="G7874">
        <f t="shared" ca="1" si="1226"/>
        <v>0.51830384845415045</v>
      </c>
      <c r="H7874">
        <f t="shared" ca="1" si="1227"/>
        <v>0.98274860006816989</v>
      </c>
      <c r="I7874">
        <f t="shared" ca="1" si="1228"/>
        <v>0.73468633847035369</v>
      </c>
      <c r="J7874">
        <f t="shared" ca="1" si="1229"/>
        <v>0.96538312381012137</v>
      </c>
    </row>
    <row r="7875" spans="1:10">
      <c r="A7875">
        <f t="shared" ref="A7875:A7938" ca="1" si="1230">RAND()</f>
        <v>0.53254351980414882</v>
      </c>
      <c r="B7875">
        <f t="shared" ref="B7875:B7938" ca="1" si="1231">MAX(RAND(),RAND())</f>
        <v>0.83834690290935487</v>
      </c>
      <c r="C7875">
        <f t="shared" ref="C7875:C7938" ca="1" si="1232">(RAND()+RAND())/2</f>
        <v>0.51717879879646556</v>
      </c>
      <c r="D7875">
        <f t="shared" ref="D7875:D7938" ca="1" si="1233">1-ABS(RAND()+RAND()-1)</f>
        <v>0.68418003835387453</v>
      </c>
      <c r="E7875">
        <f t="shared" ref="E7875:E7938" ca="1" si="1234">(RAND()+RAND()+RAND()+RAND()+RAND()+RAND()+RAND()+RAND()+RAND()+RAND()+RAND()+RAND())/12</f>
        <v>0.44056764709901125</v>
      </c>
      <c r="F7875">
        <f t="shared" ref="F7875:F7938" ca="1" si="1235">MAX(RAND(),RAND(),RAND(),RAND(),RAND(),RAND())</f>
        <v>0.62974048478197697</v>
      </c>
      <c r="G7875">
        <f t="shared" ref="G7875:G7938" ca="1" si="1236">(RAND()+RAND()+RAND()+RAND())/4</f>
        <v>0.50815320026065769</v>
      </c>
      <c r="H7875">
        <f t="shared" ref="H7875:H7938" ca="1" si="1237">1-ABS(RAND()+RAND()+RAND()+RAND()+RAND()+RAND()-3)/3</f>
        <v>0.75973482974692608</v>
      </c>
      <c r="I7875">
        <f t="shared" ref="I7875:I7938" ca="1" si="1238">MAX(RAND(),RAND(),RAND())</f>
        <v>0.72527699789668199</v>
      </c>
      <c r="J7875">
        <f t="shared" ref="J7875:J7938" ca="1" si="1239">MAX(RAND(),RAND(),RAND(),RAND())</f>
        <v>0.59980531847415031</v>
      </c>
    </row>
    <row r="7876" spans="1:10">
      <c r="A7876">
        <f t="shared" ca="1" si="1230"/>
        <v>0.43398946850066999</v>
      </c>
      <c r="B7876">
        <f t="shared" ca="1" si="1231"/>
        <v>0.3331687650673345</v>
      </c>
      <c r="C7876">
        <f t="shared" ca="1" si="1232"/>
        <v>0.75118922314678904</v>
      </c>
      <c r="D7876">
        <f t="shared" ca="1" si="1233"/>
        <v>0.75399760854934161</v>
      </c>
      <c r="E7876">
        <f t="shared" ca="1" si="1234"/>
        <v>0.59043928240883492</v>
      </c>
      <c r="F7876">
        <f t="shared" ca="1" si="1235"/>
        <v>0.96877594536701128</v>
      </c>
      <c r="G7876">
        <f t="shared" ca="1" si="1236"/>
        <v>0.56264580308078704</v>
      </c>
      <c r="H7876">
        <f t="shared" ca="1" si="1237"/>
        <v>0.87242091253043907</v>
      </c>
      <c r="I7876">
        <f t="shared" ca="1" si="1238"/>
        <v>0.99013107317789739</v>
      </c>
      <c r="J7876">
        <f t="shared" ca="1" si="1239"/>
        <v>0.75869826700815612</v>
      </c>
    </row>
    <row r="7877" spans="1:10">
      <c r="A7877">
        <f t="shared" ca="1" si="1230"/>
        <v>0.9773940421067806</v>
      </c>
      <c r="B7877">
        <f t="shared" ca="1" si="1231"/>
        <v>0.97690003561900718</v>
      </c>
      <c r="C7877">
        <f t="shared" ca="1" si="1232"/>
        <v>0.44031930369499983</v>
      </c>
      <c r="D7877">
        <f t="shared" ca="1" si="1233"/>
        <v>0.83382730605001232</v>
      </c>
      <c r="E7877">
        <f t="shared" ca="1" si="1234"/>
        <v>0.43908042443666412</v>
      </c>
      <c r="F7877">
        <f t="shared" ca="1" si="1235"/>
        <v>0.90174454242664859</v>
      </c>
      <c r="G7877">
        <f t="shared" ca="1" si="1236"/>
        <v>0.41493229170243795</v>
      </c>
      <c r="H7877">
        <f t="shared" ca="1" si="1237"/>
        <v>0.88827985576773327</v>
      </c>
      <c r="I7877">
        <f t="shared" ca="1" si="1238"/>
        <v>0.722787018981637</v>
      </c>
      <c r="J7877">
        <f t="shared" ca="1" si="1239"/>
        <v>0.80405339876051629</v>
      </c>
    </row>
    <row r="7878" spans="1:10">
      <c r="A7878">
        <f t="shared" ca="1" si="1230"/>
        <v>0.97340431784172932</v>
      </c>
      <c r="B7878">
        <f t="shared" ca="1" si="1231"/>
        <v>0.91665236330387589</v>
      </c>
      <c r="C7878">
        <f t="shared" ca="1" si="1232"/>
        <v>0.21006267973727277</v>
      </c>
      <c r="D7878">
        <f t="shared" ca="1" si="1233"/>
        <v>0.70046577360043227</v>
      </c>
      <c r="E7878">
        <f t="shared" ca="1" si="1234"/>
        <v>0.52106726791840063</v>
      </c>
      <c r="F7878">
        <f t="shared" ca="1" si="1235"/>
        <v>0.96929129637424616</v>
      </c>
      <c r="G7878">
        <f t="shared" ca="1" si="1236"/>
        <v>0.39192436126354696</v>
      </c>
      <c r="H7878">
        <f t="shared" ca="1" si="1237"/>
        <v>0.88327964573290518</v>
      </c>
      <c r="I7878">
        <f t="shared" ca="1" si="1238"/>
        <v>0.96135545240082299</v>
      </c>
      <c r="J7878">
        <f t="shared" ca="1" si="1239"/>
        <v>0.94433663386375533</v>
      </c>
    </row>
    <row r="7879" spans="1:10">
      <c r="A7879">
        <f t="shared" ca="1" si="1230"/>
        <v>0.63714118749906756</v>
      </c>
      <c r="B7879">
        <f t="shared" ca="1" si="1231"/>
        <v>0.56360306899056667</v>
      </c>
      <c r="C7879">
        <f t="shared" ca="1" si="1232"/>
        <v>0.46990962263318325</v>
      </c>
      <c r="D7879">
        <f t="shared" ca="1" si="1233"/>
        <v>0.46005352681676048</v>
      </c>
      <c r="E7879">
        <f t="shared" ca="1" si="1234"/>
        <v>0.53800485791930297</v>
      </c>
      <c r="F7879">
        <f t="shared" ca="1" si="1235"/>
        <v>0.961907334909478</v>
      </c>
      <c r="G7879">
        <f t="shared" ca="1" si="1236"/>
        <v>0.5810470725193233</v>
      </c>
      <c r="H7879">
        <f t="shared" ca="1" si="1237"/>
        <v>0.91057952131243347</v>
      </c>
      <c r="I7879">
        <f t="shared" ca="1" si="1238"/>
        <v>0.9744905906548631</v>
      </c>
      <c r="J7879">
        <f t="shared" ca="1" si="1239"/>
        <v>0.83048384673272224</v>
      </c>
    </row>
    <row r="7880" spans="1:10">
      <c r="A7880">
        <f t="shared" ca="1" si="1230"/>
        <v>0.75877685571069819</v>
      </c>
      <c r="B7880">
        <f t="shared" ca="1" si="1231"/>
        <v>0.48986217009398558</v>
      </c>
      <c r="C7880">
        <f t="shared" ca="1" si="1232"/>
        <v>0.70833205953916112</v>
      </c>
      <c r="D7880">
        <f t="shared" ca="1" si="1233"/>
        <v>0.79963679707764901</v>
      </c>
      <c r="E7880">
        <f t="shared" ca="1" si="1234"/>
        <v>0.51994068654231052</v>
      </c>
      <c r="F7880">
        <f t="shared" ca="1" si="1235"/>
        <v>0.85658542927099379</v>
      </c>
      <c r="G7880">
        <f t="shared" ca="1" si="1236"/>
        <v>0.51176734371840804</v>
      </c>
      <c r="H7880">
        <f t="shared" ca="1" si="1237"/>
        <v>0.46144016739336902</v>
      </c>
      <c r="I7880">
        <f t="shared" ca="1" si="1238"/>
        <v>0.63205670184592666</v>
      </c>
      <c r="J7880">
        <f t="shared" ca="1" si="1239"/>
        <v>0.8731347287430864</v>
      </c>
    </row>
    <row r="7881" spans="1:10">
      <c r="A7881">
        <f t="shared" ca="1" si="1230"/>
        <v>0.49252224146784673</v>
      </c>
      <c r="B7881">
        <f t="shared" ca="1" si="1231"/>
        <v>0.7704037923432141</v>
      </c>
      <c r="C7881">
        <f t="shared" ca="1" si="1232"/>
        <v>0.40816459384847514</v>
      </c>
      <c r="D7881">
        <f t="shared" ca="1" si="1233"/>
        <v>0.35187739622780567</v>
      </c>
      <c r="E7881">
        <f t="shared" ca="1" si="1234"/>
        <v>0.39911854669985564</v>
      </c>
      <c r="F7881">
        <f t="shared" ca="1" si="1235"/>
        <v>0.78805145376498476</v>
      </c>
      <c r="G7881">
        <f t="shared" ca="1" si="1236"/>
        <v>0.5177403704907062</v>
      </c>
      <c r="H7881">
        <f t="shared" ca="1" si="1237"/>
        <v>0.97462116846216829</v>
      </c>
      <c r="I7881">
        <f t="shared" ca="1" si="1238"/>
        <v>0.50408516827141758</v>
      </c>
      <c r="J7881">
        <f t="shared" ca="1" si="1239"/>
        <v>0.8808046833731098</v>
      </c>
    </row>
    <row r="7882" spans="1:10">
      <c r="A7882">
        <f t="shared" ca="1" si="1230"/>
        <v>0.2763419138089136</v>
      </c>
      <c r="B7882">
        <f t="shared" ca="1" si="1231"/>
        <v>0.36876951127737234</v>
      </c>
      <c r="C7882">
        <f t="shared" ca="1" si="1232"/>
        <v>0.85958670367131829</v>
      </c>
      <c r="D7882">
        <f t="shared" ca="1" si="1233"/>
        <v>0.34233119097149634</v>
      </c>
      <c r="E7882">
        <f t="shared" ca="1" si="1234"/>
        <v>0.54458454106368925</v>
      </c>
      <c r="F7882">
        <f t="shared" ca="1" si="1235"/>
        <v>0.89182724804285374</v>
      </c>
      <c r="G7882">
        <f t="shared" ca="1" si="1236"/>
        <v>0.32803877757246896</v>
      </c>
      <c r="H7882">
        <f t="shared" ca="1" si="1237"/>
        <v>0.64903162964430838</v>
      </c>
      <c r="I7882">
        <f t="shared" ca="1" si="1238"/>
        <v>0.8949634925709713</v>
      </c>
      <c r="J7882">
        <f t="shared" ca="1" si="1239"/>
        <v>0.93764141742226337</v>
      </c>
    </row>
    <row r="7883" spans="1:10">
      <c r="A7883">
        <f t="shared" ca="1" si="1230"/>
        <v>0.98659370813938363</v>
      </c>
      <c r="B7883">
        <f t="shared" ca="1" si="1231"/>
        <v>0.93320651386795728</v>
      </c>
      <c r="C7883">
        <f t="shared" ca="1" si="1232"/>
        <v>7.7122691406058319E-2</v>
      </c>
      <c r="D7883">
        <f t="shared" ca="1" si="1233"/>
        <v>0.67226727644926232</v>
      </c>
      <c r="E7883">
        <f t="shared" ca="1" si="1234"/>
        <v>0.65745722853068866</v>
      </c>
      <c r="F7883">
        <f t="shared" ca="1" si="1235"/>
        <v>0.87330939344991076</v>
      </c>
      <c r="G7883">
        <f t="shared" ca="1" si="1236"/>
        <v>0.5163691718798602</v>
      </c>
      <c r="H7883">
        <f t="shared" ca="1" si="1237"/>
        <v>0.82922179121223483</v>
      </c>
      <c r="I7883">
        <f t="shared" ca="1" si="1238"/>
        <v>0.79809454956841863</v>
      </c>
      <c r="J7883">
        <f t="shared" ca="1" si="1239"/>
        <v>0.9855892929684078</v>
      </c>
    </row>
    <row r="7884" spans="1:10">
      <c r="A7884">
        <f t="shared" ca="1" si="1230"/>
        <v>0.95934082270434318</v>
      </c>
      <c r="B7884">
        <f t="shared" ca="1" si="1231"/>
        <v>0.47333621419087457</v>
      </c>
      <c r="C7884">
        <f t="shared" ca="1" si="1232"/>
        <v>0.10369124118854023</v>
      </c>
      <c r="D7884">
        <f t="shared" ca="1" si="1233"/>
        <v>0.86550903952771829</v>
      </c>
      <c r="E7884">
        <f t="shared" ca="1" si="1234"/>
        <v>0.46216272522813445</v>
      </c>
      <c r="F7884">
        <f t="shared" ca="1" si="1235"/>
        <v>0.86949136534395155</v>
      </c>
      <c r="G7884">
        <f t="shared" ca="1" si="1236"/>
        <v>0.45714623580244235</v>
      </c>
      <c r="H7884">
        <f t="shared" ca="1" si="1237"/>
        <v>0.68688454807897359</v>
      </c>
      <c r="I7884">
        <f t="shared" ca="1" si="1238"/>
        <v>0.97209426827475021</v>
      </c>
      <c r="J7884">
        <f t="shared" ca="1" si="1239"/>
        <v>0.3995510422909343</v>
      </c>
    </row>
    <row r="7885" spans="1:10">
      <c r="A7885">
        <f t="shared" ca="1" si="1230"/>
        <v>0.54500525957606971</v>
      </c>
      <c r="B7885">
        <f t="shared" ca="1" si="1231"/>
        <v>0.80503462735522291</v>
      </c>
      <c r="C7885">
        <f t="shared" ca="1" si="1232"/>
        <v>0.4013871648436913</v>
      </c>
      <c r="D7885">
        <f t="shared" ca="1" si="1233"/>
        <v>0.26311768137388003</v>
      </c>
      <c r="E7885">
        <f t="shared" ca="1" si="1234"/>
        <v>0.47887951492350367</v>
      </c>
      <c r="F7885">
        <f t="shared" ca="1" si="1235"/>
        <v>0.87580318787014955</v>
      </c>
      <c r="G7885">
        <f t="shared" ca="1" si="1236"/>
        <v>0.59858921396047515</v>
      </c>
      <c r="H7885">
        <f t="shared" ca="1" si="1237"/>
        <v>0.94252317587553014</v>
      </c>
      <c r="I7885">
        <f t="shared" ca="1" si="1238"/>
        <v>0.88875484352390721</v>
      </c>
      <c r="J7885">
        <f t="shared" ca="1" si="1239"/>
        <v>0.74175671828457568</v>
      </c>
    </row>
    <row r="7886" spans="1:10">
      <c r="A7886">
        <f t="shared" ca="1" si="1230"/>
        <v>0.57972091085635746</v>
      </c>
      <c r="B7886">
        <f t="shared" ca="1" si="1231"/>
        <v>0.67551593057165116</v>
      </c>
      <c r="C7886">
        <f t="shared" ca="1" si="1232"/>
        <v>0.34409412983436782</v>
      </c>
      <c r="D7886">
        <f t="shared" ca="1" si="1233"/>
        <v>0.38569267080928493</v>
      </c>
      <c r="E7886">
        <f t="shared" ca="1" si="1234"/>
        <v>0.4837066413499147</v>
      </c>
      <c r="F7886">
        <f t="shared" ca="1" si="1235"/>
        <v>0.94931258543508723</v>
      </c>
      <c r="G7886">
        <f t="shared" ca="1" si="1236"/>
        <v>0.55079951263982407</v>
      </c>
      <c r="H7886">
        <f t="shared" ca="1" si="1237"/>
        <v>0.76583062908720922</v>
      </c>
      <c r="I7886">
        <f t="shared" ca="1" si="1238"/>
        <v>0.25326642935669774</v>
      </c>
      <c r="J7886">
        <f t="shared" ca="1" si="1239"/>
        <v>0.97686916606798513</v>
      </c>
    </row>
    <row r="7887" spans="1:10">
      <c r="A7887">
        <f t="shared" ca="1" si="1230"/>
        <v>2.8695921696468396E-2</v>
      </c>
      <c r="B7887">
        <f t="shared" ca="1" si="1231"/>
        <v>0.72674117339903432</v>
      </c>
      <c r="C7887">
        <f t="shared" ca="1" si="1232"/>
        <v>0.59137939148297969</v>
      </c>
      <c r="D7887">
        <f t="shared" ca="1" si="1233"/>
        <v>0.48040140076906446</v>
      </c>
      <c r="E7887">
        <f t="shared" ca="1" si="1234"/>
        <v>0.63542351575089284</v>
      </c>
      <c r="F7887">
        <f t="shared" ca="1" si="1235"/>
        <v>0.93714794694378556</v>
      </c>
      <c r="G7887">
        <f t="shared" ca="1" si="1236"/>
        <v>0.50437896974021834</v>
      </c>
      <c r="H7887">
        <f t="shared" ca="1" si="1237"/>
        <v>0.99737114671848859</v>
      </c>
      <c r="I7887">
        <f t="shared" ca="1" si="1238"/>
        <v>0.74875502514400782</v>
      </c>
      <c r="J7887">
        <f t="shared" ca="1" si="1239"/>
        <v>0.56557005615836875</v>
      </c>
    </row>
    <row r="7888" spans="1:10">
      <c r="A7888">
        <f t="shared" ca="1" si="1230"/>
        <v>8.82335196666304E-2</v>
      </c>
      <c r="B7888">
        <f t="shared" ca="1" si="1231"/>
        <v>0.82428774928054604</v>
      </c>
      <c r="C7888">
        <f t="shared" ca="1" si="1232"/>
        <v>0.84641943414846432</v>
      </c>
      <c r="D7888">
        <f t="shared" ca="1" si="1233"/>
        <v>0.55966857387490232</v>
      </c>
      <c r="E7888">
        <f t="shared" ca="1" si="1234"/>
        <v>0.45671122786951296</v>
      </c>
      <c r="F7888">
        <f t="shared" ca="1" si="1235"/>
        <v>0.98685326488594094</v>
      </c>
      <c r="G7888">
        <f t="shared" ca="1" si="1236"/>
        <v>0.28445704761784013</v>
      </c>
      <c r="H7888">
        <f t="shared" ca="1" si="1237"/>
        <v>0.89400733660240128</v>
      </c>
      <c r="I7888">
        <f t="shared" ca="1" si="1238"/>
        <v>0.64651269816246271</v>
      </c>
      <c r="J7888">
        <f t="shared" ca="1" si="1239"/>
        <v>0.89334979875240794</v>
      </c>
    </row>
    <row r="7889" spans="1:10">
      <c r="A7889">
        <f t="shared" ca="1" si="1230"/>
        <v>0.6439975823884414</v>
      </c>
      <c r="B7889">
        <f t="shared" ca="1" si="1231"/>
        <v>0.6366943032722121</v>
      </c>
      <c r="C7889">
        <f t="shared" ca="1" si="1232"/>
        <v>0.66522650725092636</v>
      </c>
      <c r="D7889">
        <f t="shared" ca="1" si="1233"/>
        <v>0.99515574075778712</v>
      </c>
      <c r="E7889">
        <f t="shared" ca="1" si="1234"/>
        <v>0.31274637806877675</v>
      </c>
      <c r="F7889">
        <f t="shared" ca="1" si="1235"/>
        <v>0.72898664210614283</v>
      </c>
      <c r="G7889">
        <f t="shared" ca="1" si="1236"/>
        <v>0.31849372785793717</v>
      </c>
      <c r="H7889">
        <f t="shared" ca="1" si="1237"/>
        <v>0.74431600543758369</v>
      </c>
      <c r="I7889">
        <f t="shared" ca="1" si="1238"/>
        <v>0.97947247833271955</v>
      </c>
      <c r="J7889">
        <f t="shared" ca="1" si="1239"/>
        <v>0.9800934997202928</v>
      </c>
    </row>
    <row r="7890" spans="1:10">
      <c r="A7890">
        <f t="shared" ca="1" si="1230"/>
        <v>0.68862231904316662</v>
      </c>
      <c r="B7890">
        <f t="shared" ca="1" si="1231"/>
        <v>0.67154651610941496</v>
      </c>
      <c r="C7890">
        <f t="shared" ca="1" si="1232"/>
        <v>0.36627571870741837</v>
      </c>
      <c r="D7890">
        <f t="shared" ca="1" si="1233"/>
        <v>0.57455805646956026</v>
      </c>
      <c r="E7890">
        <f t="shared" ca="1" si="1234"/>
        <v>0.61455432673093646</v>
      </c>
      <c r="F7890">
        <f t="shared" ca="1" si="1235"/>
        <v>0.97301733806326762</v>
      </c>
      <c r="G7890">
        <f t="shared" ca="1" si="1236"/>
        <v>0.58982911699856611</v>
      </c>
      <c r="H7890">
        <f t="shared" ca="1" si="1237"/>
        <v>0.55430413050237104</v>
      </c>
      <c r="I7890">
        <f t="shared" ca="1" si="1238"/>
        <v>0.54286596378745156</v>
      </c>
      <c r="J7890">
        <f t="shared" ca="1" si="1239"/>
        <v>0.6910019656477715</v>
      </c>
    </row>
    <row r="7891" spans="1:10">
      <c r="A7891">
        <f t="shared" ca="1" si="1230"/>
        <v>0.46816820679314564</v>
      </c>
      <c r="B7891">
        <f t="shared" ca="1" si="1231"/>
        <v>0.88534840288035888</v>
      </c>
      <c r="C7891">
        <f t="shared" ca="1" si="1232"/>
        <v>0.37825858743606622</v>
      </c>
      <c r="D7891">
        <f t="shared" ca="1" si="1233"/>
        <v>0.36074113661867457</v>
      </c>
      <c r="E7891">
        <f t="shared" ca="1" si="1234"/>
        <v>0.44212111212454158</v>
      </c>
      <c r="F7891">
        <f t="shared" ca="1" si="1235"/>
        <v>0.7921252661541911</v>
      </c>
      <c r="G7891">
        <f t="shared" ca="1" si="1236"/>
        <v>0.34538877280285263</v>
      </c>
      <c r="H7891">
        <f t="shared" ca="1" si="1237"/>
        <v>0.7459292270327198</v>
      </c>
      <c r="I7891">
        <f t="shared" ca="1" si="1238"/>
        <v>0.78858797727972729</v>
      </c>
      <c r="J7891">
        <f t="shared" ca="1" si="1239"/>
        <v>0.99300481592705481</v>
      </c>
    </row>
    <row r="7892" spans="1:10">
      <c r="A7892">
        <f t="shared" ca="1" si="1230"/>
        <v>0.53914715375222322</v>
      </c>
      <c r="B7892">
        <f t="shared" ca="1" si="1231"/>
        <v>0.83220860573328048</v>
      </c>
      <c r="C7892">
        <f t="shared" ca="1" si="1232"/>
        <v>0.45329079468785205</v>
      </c>
      <c r="D7892">
        <f t="shared" ca="1" si="1233"/>
        <v>0.51841725386362936</v>
      </c>
      <c r="E7892">
        <f t="shared" ca="1" si="1234"/>
        <v>0.60445945309557425</v>
      </c>
      <c r="F7892">
        <f t="shared" ca="1" si="1235"/>
        <v>0.88591168153662281</v>
      </c>
      <c r="G7892">
        <f t="shared" ca="1" si="1236"/>
        <v>0.74187180900168248</v>
      </c>
      <c r="H7892">
        <f t="shared" ca="1" si="1237"/>
        <v>0.95117753264969718</v>
      </c>
      <c r="I7892">
        <f t="shared" ca="1" si="1238"/>
        <v>0.99509759830130218</v>
      </c>
      <c r="J7892">
        <f t="shared" ca="1" si="1239"/>
        <v>0.75563296619590226</v>
      </c>
    </row>
    <row r="7893" spans="1:10">
      <c r="A7893">
        <f t="shared" ca="1" si="1230"/>
        <v>4.1969035326581583E-2</v>
      </c>
      <c r="B7893">
        <f t="shared" ca="1" si="1231"/>
        <v>0.77238878291188628</v>
      </c>
      <c r="C7893">
        <f t="shared" ca="1" si="1232"/>
        <v>0.73069885947331892</v>
      </c>
      <c r="D7893">
        <f t="shared" ca="1" si="1233"/>
        <v>5.6661502574510969E-2</v>
      </c>
      <c r="E7893">
        <f t="shared" ca="1" si="1234"/>
        <v>0.49864738963655664</v>
      </c>
      <c r="F7893">
        <f t="shared" ca="1" si="1235"/>
        <v>0.97163809094375875</v>
      </c>
      <c r="G7893">
        <f t="shared" ca="1" si="1236"/>
        <v>0.67676206365878944</v>
      </c>
      <c r="H7893">
        <f t="shared" ca="1" si="1237"/>
        <v>0.91683121834175774</v>
      </c>
      <c r="I7893">
        <f t="shared" ca="1" si="1238"/>
        <v>0.51064066262967422</v>
      </c>
      <c r="J7893">
        <f t="shared" ca="1" si="1239"/>
        <v>0.68123193004179505</v>
      </c>
    </row>
    <row r="7894" spans="1:10">
      <c r="A7894">
        <f t="shared" ca="1" si="1230"/>
        <v>0.53069278926308794</v>
      </c>
      <c r="B7894">
        <f t="shared" ca="1" si="1231"/>
        <v>0.23763469061675568</v>
      </c>
      <c r="C7894">
        <f t="shared" ca="1" si="1232"/>
        <v>0.61924460691062999</v>
      </c>
      <c r="D7894">
        <f t="shared" ca="1" si="1233"/>
        <v>0.59830118905409857</v>
      </c>
      <c r="E7894">
        <f t="shared" ca="1" si="1234"/>
        <v>0.63599173833715028</v>
      </c>
      <c r="F7894">
        <f t="shared" ca="1" si="1235"/>
        <v>0.66857813405154931</v>
      </c>
      <c r="G7894">
        <f t="shared" ca="1" si="1236"/>
        <v>0.4885864148207042</v>
      </c>
      <c r="H7894">
        <f t="shared" ca="1" si="1237"/>
        <v>0.8367728007745393</v>
      </c>
      <c r="I7894">
        <f t="shared" ca="1" si="1238"/>
        <v>0.63340194560012009</v>
      </c>
      <c r="J7894">
        <f t="shared" ca="1" si="1239"/>
        <v>0.96362676831357863</v>
      </c>
    </row>
    <row r="7895" spans="1:10">
      <c r="A7895">
        <f t="shared" ca="1" si="1230"/>
        <v>0.96653043950424866</v>
      </c>
      <c r="B7895">
        <f t="shared" ca="1" si="1231"/>
        <v>0.8023526316180023</v>
      </c>
      <c r="C7895">
        <f t="shared" ca="1" si="1232"/>
        <v>0.45327960718318083</v>
      </c>
      <c r="D7895">
        <f t="shared" ca="1" si="1233"/>
        <v>0.97470308262792638</v>
      </c>
      <c r="E7895">
        <f t="shared" ca="1" si="1234"/>
        <v>0.48666066006873915</v>
      </c>
      <c r="F7895">
        <f t="shared" ca="1" si="1235"/>
        <v>0.82651311553394402</v>
      </c>
      <c r="G7895">
        <f t="shared" ca="1" si="1236"/>
        <v>0.47884681227800191</v>
      </c>
      <c r="H7895">
        <f t="shared" ca="1" si="1237"/>
        <v>0.91538662895290124</v>
      </c>
      <c r="I7895">
        <f t="shared" ca="1" si="1238"/>
        <v>0.68806874463892775</v>
      </c>
      <c r="J7895">
        <f t="shared" ca="1" si="1239"/>
        <v>0.56478138753529472</v>
      </c>
    </row>
    <row r="7896" spans="1:10">
      <c r="A7896">
        <f t="shared" ca="1" si="1230"/>
        <v>0.52400329652849731</v>
      </c>
      <c r="B7896">
        <f t="shared" ca="1" si="1231"/>
        <v>0.96611559259670887</v>
      </c>
      <c r="C7896">
        <f t="shared" ca="1" si="1232"/>
        <v>0.62332253623528056</v>
      </c>
      <c r="D7896">
        <f t="shared" ca="1" si="1233"/>
        <v>0.78918789634554987</v>
      </c>
      <c r="E7896">
        <f t="shared" ca="1" si="1234"/>
        <v>0.4981540181391037</v>
      </c>
      <c r="F7896">
        <f t="shared" ca="1" si="1235"/>
        <v>0.96041128413091137</v>
      </c>
      <c r="G7896">
        <f t="shared" ca="1" si="1236"/>
        <v>0.35879095538989642</v>
      </c>
      <c r="H7896">
        <f t="shared" ca="1" si="1237"/>
        <v>0.60811006312012106</v>
      </c>
      <c r="I7896">
        <f t="shared" ca="1" si="1238"/>
        <v>0.95336393657407581</v>
      </c>
      <c r="J7896">
        <f t="shared" ca="1" si="1239"/>
        <v>0.52472541503325498</v>
      </c>
    </row>
    <row r="7897" spans="1:10">
      <c r="A7897">
        <f t="shared" ca="1" si="1230"/>
        <v>0.27197655446712887</v>
      </c>
      <c r="B7897">
        <f t="shared" ca="1" si="1231"/>
        <v>0.61805059049770694</v>
      </c>
      <c r="C7897">
        <f t="shared" ca="1" si="1232"/>
        <v>0.5482220054313337</v>
      </c>
      <c r="D7897">
        <f t="shared" ca="1" si="1233"/>
        <v>0.43790473815736686</v>
      </c>
      <c r="E7897">
        <f t="shared" ca="1" si="1234"/>
        <v>0.56304100372283428</v>
      </c>
      <c r="F7897">
        <f t="shared" ca="1" si="1235"/>
        <v>0.99680203873643447</v>
      </c>
      <c r="G7897">
        <f t="shared" ca="1" si="1236"/>
        <v>0.44723454841595478</v>
      </c>
      <c r="H7897">
        <f t="shared" ca="1" si="1237"/>
        <v>0.99667470643439382</v>
      </c>
      <c r="I7897">
        <f t="shared" ca="1" si="1238"/>
        <v>0.88051531129777061</v>
      </c>
      <c r="J7897">
        <f t="shared" ca="1" si="1239"/>
        <v>0.99229233138572948</v>
      </c>
    </row>
    <row r="7898" spans="1:10">
      <c r="A7898">
        <f t="shared" ca="1" si="1230"/>
        <v>0.24729933588008013</v>
      </c>
      <c r="B7898">
        <f t="shared" ca="1" si="1231"/>
        <v>0.45915758788340466</v>
      </c>
      <c r="C7898">
        <f t="shared" ca="1" si="1232"/>
        <v>0.29598598452986524</v>
      </c>
      <c r="D7898">
        <f t="shared" ca="1" si="1233"/>
        <v>0.41663491288863552</v>
      </c>
      <c r="E7898">
        <f t="shared" ca="1" si="1234"/>
        <v>0.46275006923529327</v>
      </c>
      <c r="F7898">
        <f t="shared" ca="1" si="1235"/>
        <v>0.84636596369160721</v>
      </c>
      <c r="G7898">
        <f t="shared" ca="1" si="1236"/>
        <v>0.67831126923935248</v>
      </c>
      <c r="H7898">
        <f t="shared" ca="1" si="1237"/>
        <v>0.99127387523603849</v>
      </c>
      <c r="I7898">
        <f t="shared" ca="1" si="1238"/>
        <v>0.46856799187866227</v>
      </c>
      <c r="J7898">
        <f t="shared" ca="1" si="1239"/>
        <v>0.91773449498209758</v>
      </c>
    </row>
    <row r="7899" spans="1:10">
      <c r="A7899">
        <f t="shared" ca="1" si="1230"/>
        <v>0.11718382064897526</v>
      </c>
      <c r="B7899">
        <f t="shared" ca="1" si="1231"/>
        <v>0.7606607059213284</v>
      </c>
      <c r="C7899">
        <f t="shared" ca="1" si="1232"/>
        <v>0.635883362769326</v>
      </c>
      <c r="D7899">
        <f t="shared" ca="1" si="1233"/>
        <v>0.82306460947344728</v>
      </c>
      <c r="E7899">
        <f t="shared" ca="1" si="1234"/>
        <v>0.5368545163365408</v>
      </c>
      <c r="F7899">
        <f t="shared" ca="1" si="1235"/>
        <v>0.9424250564492711</v>
      </c>
      <c r="G7899">
        <f t="shared" ca="1" si="1236"/>
        <v>0.53609079924124414</v>
      </c>
      <c r="H7899">
        <f t="shared" ca="1" si="1237"/>
        <v>0.92204060958987222</v>
      </c>
      <c r="I7899">
        <f t="shared" ca="1" si="1238"/>
        <v>0.83398475178597331</v>
      </c>
      <c r="J7899">
        <f t="shared" ca="1" si="1239"/>
        <v>0.91856027871393042</v>
      </c>
    </row>
    <row r="7900" spans="1:10">
      <c r="A7900">
        <f t="shared" ca="1" si="1230"/>
        <v>0.56265296175140511</v>
      </c>
      <c r="B7900">
        <f t="shared" ca="1" si="1231"/>
        <v>0.46590073235908402</v>
      </c>
      <c r="C7900">
        <f t="shared" ca="1" si="1232"/>
        <v>0.1842722512060575</v>
      </c>
      <c r="D7900">
        <f t="shared" ca="1" si="1233"/>
        <v>0.17475434250552624</v>
      </c>
      <c r="E7900">
        <f t="shared" ca="1" si="1234"/>
        <v>0.47799904336579413</v>
      </c>
      <c r="F7900">
        <f t="shared" ca="1" si="1235"/>
        <v>0.93631555333923022</v>
      </c>
      <c r="G7900">
        <f t="shared" ca="1" si="1236"/>
        <v>0.34799550116344374</v>
      </c>
      <c r="H7900">
        <f t="shared" ca="1" si="1237"/>
        <v>0.88735987685719764</v>
      </c>
      <c r="I7900">
        <f t="shared" ca="1" si="1238"/>
        <v>0.78150107789712386</v>
      </c>
      <c r="J7900">
        <f t="shared" ca="1" si="1239"/>
        <v>0.51230448410767715</v>
      </c>
    </row>
    <row r="7901" spans="1:10">
      <c r="A7901">
        <f t="shared" ca="1" si="1230"/>
        <v>7.1254460874874415E-2</v>
      </c>
      <c r="B7901">
        <f t="shared" ca="1" si="1231"/>
        <v>0.20829009275938937</v>
      </c>
      <c r="C7901">
        <f t="shared" ca="1" si="1232"/>
        <v>0.61447040020533261</v>
      </c>
      <c r="D7901">
        <f t="shared" ca="1" si="1233"/>
        <v>0.82809778831327119</v>
      </c>
      <c r="E7901">
        <f t="shared" ca="1" si="1234"/>
        <v>0.63614565770043274</v>
      </c>
      <c r="F7901">
        <f t="shared" ca="1" si="1235"/>
        <v>0.86909195827846752</v>
      </c>
      <c r="G7901">
        <f t="shared" ca="1" si="1236"/>
        <v>0.16472644566700084</v>
      </c>
      <c r="H7901">
        <f t="shared" ca="1" si="1237"/>
        <v>0.67455972194622738</v>
      </c>
      <c r="I7901">
        <f t="shared" ca="1" si="1238"/>
        <v>0.37511617096898586</v>
      </c>
      <c r="J7901">
        <f t="shared" ca="1" si="1239"/>
        <v>0.92920164267346994</v>
      </c>
    </row>
    <row r="7902" spans="1:10">
      <c r="A7902">
        <f t="shared" ca="1" si="1230"/>
        <v>0.93495125536443524</v>
      </c>
      <c r="B7902">
        <f t="shared" ca="1" si="1231"/>
        <v>0.92482952142521313</v>
      </c>
      <c r="C7902">
        <f t="shared" ca="1" si="1232"/>
        <v>0.55548879173044297</v>
      </c>
      <c r="D7902">
        <f t="shared" ca="1" si="1233"/>
        <v>0.4846699390576692</v>
      </c>
      <c r="E7902">
        <f t="shared" ca="1" si="1234"/>
        <v>0.42516927386932496</v>
      </c>
      <c r="F7902">
        <f t="shared" ca="1" si="1235"/>
        <v>0.8553998184033178</v>
      </c>
      <c r="G7902">
        <f t="shared" ca="1" si="1236"/>
        <v>0.7046031582584652</v>
      </c>
      <c r="H7902">
        <f t="shared" ca="1" si="1237"/>
        <v>0.66593940073855484</v>
      </c>
      <c r="I7902">
        <f t="shared" ca="1" si="1238"/>
        <v>0.57103284168259583</v>
      </c>
      <c r="J7902">
        <f t="shared" ca="1" si="1239"/>
        <v>0.9775150527226053</v>
      </c>
    </row>
    <row r="7903" spans="1:10">
      <c r="A7903">
        <f t="shared" ca="1" si="1230"/>
        <v>0.16133416949574464</v>
      </c>
      <c r="B7903">
        <f t="shared" ca="1" si="1231"/>
        <v>0.78742432302090326</v>
      </c>
      <c r="C7903">
        <f t="shared" ca="1" si="1232"/>
        <v>0.25047695622386668</v>
      </c>
      <c r="D7903">
        <f t="shared" ca="1" si="1233"/>
        <v>0.8040676570140679</v>
      </c>
      <c r="E7903">
        <f t="shared" ca="1" si="1234"/>
        <v>0.60311426255979017</v>
      </c>
      <c r="F7903">
        <f t="shared" ca="1" si="1235"/>
        <v>0.94986013279841153</v>
      </c>
      <c r="G7903">
        <f t="shared" ca="1" si="1236"/>
        <v>0.57166142243790841</v>
      </c>
      <c r="H7903">
        <f t="shared" ca="1" si="1237"/>
        <v>0.90199817556892559</v>
      </c>
      <c r="I7903">
        <f t="shared" ca="1" si="1238"/>
        <v>0.5784784161881118</v>
      </c>
      <c r="J7903">
        <f t="shared" ca="1" si="1239"/>
        <v>0.69109230088949725</v>
      </c>
    </row>
    <row r="7904" spans="1:10">
      <c r="A7904">
        <f t="shared" ca="1" si="1230"/>
        <v>1.0634925421474151E-2</v>
      </c>
      <c r="B7904">
        <f t="shared" ca="1" si="1231"/>
        <v>0.31866907023163993</v>
      </c>
      <c r="C7904">
        <f t="shared" ca="1" si="1232"/>
        <v>0.39379600379381208</v>
      </c>
      <c r="D7904">
        <f t="shared" ca="1" si="1233"/>
        <v>0.77904607034035056</v>
      </c>
      <c r="E7904">
        <f t="shared" ca="1" si="1234"/>
        <v>0.47194759566405436</v>
      </c>
      <c r="F7904">
        <f t="shared" ca="1" si="1235"/>
        <v>0.81143989825920682</v>
      </c>
      <c r="G7904">
        <f t="shared" ca="1" si="1236"/>
        <v>0.55718696353944219</v>
      </c>
      <c r="H7904">
        <f t="shared" ca="1" si="1237"/>
        <v>0.71280936018476759</v>
      </c>
      <c r="I7904">
        <f t="shared" ca="1" si="1238"/>
        <v>0.8694325143090964</v>
      </c>
      <c r="J7904">
        <f t="shared" ca="1" si="1239"/>
        <v>0.94646356648390162</v>
      </c>
    </row>
    <row r="7905" spans="1:10">
      <c r="A7905">
        <f t="shared" ca="1" si="1230"/>
        <v>0.64447987988887689</v>
      </c>
      <c r="B7905">
        <f t="shared" ca="1" si="1231"/>
        <v>0.94282611711285114</v>
      </c>
      <c r="C7905">
        <f t="shared" ca="1" si="1232"/>
        <v>0.60462689112776347</v>
      </c>
      <c r="D7905">
        <f t="shared" ca="1" si="1233"/>
        <v>0.89605240864421032</v>
      </c>
      <c r="E7905">
        <f t="shared" ca="1" si="1234"/>
        <v>0.4960488655026305</v>
      </c>
      <c r="F7905">
        <f t="shared" ca="1" si="1235"/>
        <v>0.81223227112124752</v>
      </c>
      <c r="G7905">
        <f t="shared" ca="1" si="1236"/>
        <v>0.36225302568232243</v>
      </c>
      <c r="H7905">
        <f t="shared" ca="1" si="1237"/>
        <v>0.8987615683291218</v>
      </c>
      <c r="I7905">
        <f t="shared" ca="1" si="1238"/>
        <v>0.2695064652649295</v>
      </c>
      <c r="J7905">
        <f t="shared" ca="1" si="1239"/>
        <v>0.66099415779727044</v>
      </c>
    </row>
    <row r="7906" spans="1:10">
      <c r="A7906">
        <f t="shared" ca="1" si="1230"/>
        <v>0.29969965914871755</v>
      </c>
      <c r="B7906">
        <f t="shared" ca="1" si="1231"/>
        <v>0.89687710383664632</v>
      </c>
      <c r="C7906">
        <f t="shared" ca="1" si="1232"/>
        <v>0.47922798209675688</v>
      </c>
      <c r="D7906">
        <f t="shared" ca="1" si="1233"/>
        <v>0.77698016863900099</v>
      </c>
      <c r="E7906">
        <f t="shared" ca="1" si="1234"/>
        <v>0.45629597445011233</v>
      </c>
      <c r="F7906">
        <f t="shared" ca="1" si="1235"/>
        <v>0.86452981001089046</v>
      </c>
      <c r="G7906">
        <f t="shared" ca="1" si="1236"/>
        <v>0.36662643650282001</v>
      </c>
      <c r="H7906">
        <f t="shared" ca="1" si="1237"/>
        <v>0.84822474099594769</v>
      </c>
      <c r="I7906">
        <f t="shared" ca="1" si="1238"/>
        <v>0.80952520285292406</v>
      </c>
      <c r="J7906">
        <f t="shared" ca="1" si="1239"/>
        <v>0.94413473895883571</v>
      </c>
    </row>
    <row r="7907" spans="1:10">
      <c r="A7907">
        <f t="shared" ca="1" si="1230"/>
        <v>0.5359231098590973</v>
      </c>
      <c r="B7907">
        <f t="shared" ca="1" si="1231"/>
        <v>0.78428309768661131</v>
      </c>
      <c r="C7907">
        <f t="shared" ca="1" si="1232"/>
        <v>0.63241361829488796</v>
      </c>
      <c r="D7907">
        <f t="shared" ca="1" si="1233"/>
        <v>0.7256191724254677</v>
      </c>
      <c r="E7907">
        <f t="shared" ca="1" si="1234"/>
        <v>0.40902755552330711</v>
      </c>
      <c r="F7907">
        <f t="shared" ca="1" si="1235"/>
        <v>0.90560916965900784</v>
      </c>
      <c r="G7907">
        <f t="shared" ca="1" si="1236"/>
        <v>0.2146422462027846</v>
      </c>
      <c r="H7907">
        <f t="shared" ca="1" si="1237"/>
        <v>0.61261978220462154</v>
      </c>
      <c r="I7907">
        <f t="shared" ca="1" si="1238"/>
        <v>0.98938024173758254</v>
      </c>
      <c r="J7907">
        <f t="shared" ca="1" si="1239"/>
        <v>0.73084170532030424</v>
      </c>
    </row>
    <row r="7908" spans="1:10">
      <c r="A7908">
        <f t="shared" ca="1" si="1230"/>
        <v>0.13621200606673334</v>
      </c>
      <c r="B7908">
        <f t="shared" ca="1" si="1231"/>
        <v>0.56585725522229535</v>
      </c>
      <c r="C7908">
        <f t="shared" ca="1" si="1232"/>
        <v>0.64138654765786696</v>
      </c>
      <c r="D7908">
        <f t="shared" ca="1" si="1233"/>
        <v>0.20215396733285029</v>
      </c>
      <c r="E7908">
        <f t="shared" ca="1" si="1234"/>
        <v>0.30785890446178316</v>
      </c>
      <c r="F7908">
        <f t="shared" ca="1" si="1235"/>
        <v>0.85361750664611025</v>
      </c>
      <c r="G7908">
        <f t="shared" ca="1" si="1236"/>
        <v>0.40926237081442407</v>
      </c>
      <c r="H7908">
        <f t="shared" ca="1" si="1237"/>
        <v>0.9535945550123589</v>
      </c>
      <c r="I7908">
        <f t="shared" ca="1" si="1238"/>
        <v>0.81481673478832151</v>
      </c>
      <c r="J7908">
        <f t="shared" ca="1" si="1239"/>
        <v>0.63967440382507834</v>
      </c>
    </row>
    <row r="7909" spans="1:10">
      <c r="A7909">
        <f t="shared" ca="1" si="1230"/>
        <v>0.11704780741056897</v>
      </c>
      <c r="B7909">
        <f t="shared" ca="1" si="1231"/>
        <v>0.74154384632703829</v>
      </c>
      <c r="C7909">
        <f t="shared" ca="1" si="1232"/>
        <v>0.45680298367356309</v>
      </c>
      <c r="D7909">
        <f t="shared" ca="1" si="1233"/>
        <v>0.61777848817142722</v>
      </c>
      <c r="E7909">
        <f t="shared" ca="1" si="1234"/>
        <v>0.47458499100648749</v>
      </c>
      <c r="F7909">
        <f t="shared" ca="1" si="1235"/>
        <v>0.82568056835705939</v>
      </c>
      <c r="G7909">
        <f t="shared" ca="1" si="1236"/>
        <v>0.49150690328316365</v>
      </c>
      <c r="H7909">
        <f t="shared" ca="1" si="1237"/>
        <v>0.67016837301824794</v>
      </c>
      <c r="I7909">
        <f t="shared" ca="1" si="1238"/>
        <v>0.90040589135372318</v>
      </c>
      <c r="J7909">
        <f t="shared" ca="1" si="1239"/>
        <v>0.92361111664205175</v>
      </c>
    </row>
    <row r="7910" spans="1:10">
      <c r="A7910">
        <f t="shared" ca="1" si="1230"/>
        <v>0.81546335114804869</v>
      </c>
      <c r="B7910">
        <f t="shared" ca="1" si="1231"/>
        <v>0.59043818257763281</v>
      </c>
      <c r="C7910">
        <f t="shared" ca="1" si="1232"/>
        <v>0.42546973112932962</v>
      </c>
      <c r="D7910">
        <f t="shared" ca="1" si="1233"/>
        <v>0.49459088871979251</v>
      </c>
      <c r="E7910">
        <f t="shared" ca="1" si="1234"/>
        <v>0.57889546130524283</v>
      </c>
      <c r="F7910">
        <f t="shared" ca="1" si="1235"/>
        <v>0.86319759472034563</v>
      </c>
      <c r="G7910">
        <f t="shared" ca="1" si="1236"/>
        <v>0.41482626463009376</v>
      </c>
      <c r="H7910">
        <f t="shared" ca="1" si="1237"/>
        <v>0.94801510217806617</v>
      </c>
      <c r="I7910">
        <f t="shared" ca="1" si="1238"/>
        <v>0.89095225933965327</v>
      </c>
      <c r="J7910">
        <f t="shared" ca="1" si="1239"/>
        <v>0.85475797787174113</v>
      </c>
    </row>
    <row r="7911" spans="1:10">
      <c r="A7911">
        <f t="shared" ca="1" si="1230"/>
        <v>0.55925689444576654</v>
      </c>
      <c r="B7911">
        <f t="shared" ca="1" si="1231"/>
        <v>0.82217302477956089</v>
      </c>
      <c r="C7911">
        <f t="shared" ca="1" si="1232"/>
        <v>0.66238075954926445</v>
      </c>
      <c r="D7911">
        <f t="shared" ca="1" si="1233"/>
        <v>0.42127385227793535</v>
      </c>
      <c r="E7911">
        <f t="shared" ca="1" si="1234"/>
        <v>0.37363410295346317</v>
      </c>
      <c r="F7911">
        <f t="shared" ca="1" si="1235"/>
        <v>0.77567604033381343</v>
      </c>
      <c r="G7911">
        <f t="shared" ca="1" si="1236"/>
        <v>0.48382822797590253</v>
      </c>
      <c r="H7911">
        <f t="shared" ca="1" si="1237"/>
        <v>0.50117727972993675</v>
      </c>
      <c r="I7911">
        <f t="shared" ca="1" si="1238"/>
        <v>0.60544503577271502</v>
      </c>
      <c r="J7911">
        <f t="shared" ca="1" si="1239"/>
        <v>0.97658211999451616</v>
      </c>
    </row>
    <row r="7912" spans="1:10">
      <c r="A7912">
        <f t="shared" ca="1" si="1230"/>
        <v>8.3071339085143414E-2</v>
      </c>
      <c r="B7912">
        <f t="shared" ca="1" si="1231"/>
        <v>0.89217202881866431</v>
      </c>
      <c r="C7912">
        <f t="shared" ca="1" si="1232"/>
        <v>0.80533083679879836</v>
      </c>
      <c r="D7912">
        <f t="shared" ca="1" si="1233"/>
        <v>0.92645588436203252</v>
      </c>
      <c r="E7912">
        <f t="shared" ca="1" si="1234"/>
        <v>0.3334547208477347</v>
      </c>
      <c r="F7912">
        <f t="shared" ca="1" si="1235"/>
        <v>0.88572437650963209</v>
      </c>
      <c r="G7912">
        <f t="shared" ca="1" si="1236"/>
        <v>0.3055122768945544</v>
      </c>
      <c r="H7912">
        <f t="shared" ca="1" si="1237"/>
        <v>0.74429350806273953</v>
      </c>
      <c r="I7912">
        <f t="shared" ca="1" si="1238"/>
        <v>0.86282855693162297</v>
      </c>
      <c r="J7912">
        <f t="shared" ca="1" si="1239"/>
        <v>0.48725365709903379</v>
      </c>
    </row>
    <row r="7913" spans="1:10">
      <c r="A7913">
        <f t="shared" ca="1" si="1230"/>
        <v>0.98360216810706347</v>
      </c>
      <c r="B7913">
        <f t="shared" ca="1" si="1231"/>
        <v>0.93705456448652846</v>
      </c>
      <c r="C7913">
        <f t="shared" ca="1" si="1232"/>
        <v>0.40123790154148831</v>
      </c>
      <c r="D7913">
        <f t="shared" ca="1" si="1233"/>
        <v>0.78758179070888068</v>
      </c>
      <c r="E7913">
        <f t="shared" ca="1" si="1234"/>
        <v>0.31932642564004748</v>
      </c>
      <c r="F7913">
        <f t="shared" ca="1" si="1235"/>
        <v>0.73822164840040561</v>
      </c>
      <c r="G7913">
        <f t="shared" ca="1" si="1236"/>
        <v>0.53807549375105013</v>
      </c>
      <c r="H7913">
        <f t="shared" ca="1" si="1237"/>
        <v>0.89575344002065815</v>
      </c>
      <c r="I7913">
        <f t="shared" ca="1" si="1238"/>
        <v>0.31493995251426066</v>
      </c>
      <c r="J7913">
        <f t="shared" ca="1" si="1239"/>
        <v>0.3431617269046221</v>
      </c>
    </row>
    <row r="7914" spans="1:10">
      <c r="A7914">
        <f t="shared" ca="1" si="1230"/>
        <v>9.1240774394385937E-2</v>
      </c>
      <c r="B7914">
        <f t="shared" ca="1" si="1231"/>
        <v>0.95241156609693789</v>
      </c>
      <c r="C7914">
        <f t="shared" ca="1" si="1232"/>
        <v>0.51137781698889617</v>
      </c>
      <c r="D7914">
        <f t="shared" ca="1" si="1233"/>
        <v>0.80021339672681324</v>
      </c>
      <c r="E7914">
        <f t="shared" ca="1" si="1234"/>
        <v>0.49288067120946993</v>
      </c>
      <c r="F7914">
        <f t="shared" ca="1" si="1235"/>
        <v>0.81650655942987371</v>
      </c>
      <c r="G7914">
        <f t="shared" ca="1" si="1236"/>
        <v>0.50113810467803299</v>
      </c>
      <c r="H7914">
        <f t="shared" ca="1" si="1237"/>
        <v>0.73594900150311537</v>
      </c>
      <c r="I7914">
        <f t="shared" ca="1" si="1238"/>
        <v>0.83605368163166682</v>
      </c>
      <c r="J7914">
        <f t="shared" ca="1" si="1239"/>
        <v>0.91114039110250644</v>
      </c>
    </row>
    <row r="7915" spans="1:10">
      <c r="A7915">
        <f t="shared" ca="1" si="1230"/>
        <v>0.67265412677032455</v>
      </c>
      <c r="B7915">
        <f t="shared" ca="1" si="1231"/>
        <v>0.74219192832496361</v>
      </c>
      <c r="C7915">
        <f t="shared" ca="1" si="1232"/>
        <v>0.30763948993564183</v>
      </c>
      <c r="D7915">
        <f t="shared" ca="1" si="1233"/>
        <v>0.37575528879962317</v>
      </c>
      <c r="E7915">
        <f t="shared" ca="1" si="1234"/>
        <v>0.50287644797103115</v>
      </c>
      <c r="F7915">
        <f t="shared" ca="1" si="1235"/>
        <v>0.83132106084219859</v>
      </c>
      <c r="G7915">
        <f t="shared" ca="1" si="1236"/>
        <v>0.35456678186666357</v>
      </c>
      <c r="H7915">
        <f t="shared" ca="1" si="1237"/>
        <v>0.89215509781906166</v>
      </c>
      <c r="I7915">
        <f t="shared" ca="1" si="1238"/>
        <v>0.96581435411688465</v>
      </c>
      <c r="J7915">
        <f t="shared" ca="1" si="1239"/>
        <v>0.47032552407109263</v>
      </c>
    </row>
    <row r="7916" spans="1:10">
      <c r="A7916">
        <f t="shared" ca="1" si="1230"/>
        <v>0.82701228871946286</v>
      </c>
      <c r="B7916">
        <f t="shared" ca="1" si="1231"/>
        <v>0.65398107190151489</v>
      </c>
      <c r="C7916">
        <f t="shared" ca="1" si="1232"/>
        <v>0.56738182965548489</v>
      </c>
      <c r="D7916">
        <f t="shared" ca="1" si="1233"/>
        <v>0.32262732854463083</v>
      </c>
      <c r="E7916">
        <f t="shared" ca="1" si="1234"/>
        <v>0.51698184827230109</v>
      </c>
      <c r="F7916">
        <f t="shared" ca="1" si="1235"/>
        <v>0.88754132712643097</v>
      </c>
      <c r="G7916">
        <f t="shared" ca="1" si="1236"/>
        <v>0.70048321705844208</v>
      </c>
      <c r="H7916">
        <f t="shared" ca="1" si="1237"/>
        <v>0.5378098896828265</v>
      </c>
      <c r="I7916">
        <f t="shared" ca="1" si="1238"/>
        <v>0.83376837634912881</v>
      </c>
      <c r="J7916">
        <f t="shared" ca="1" si="1239"/>
        <v>0.54921974522811912</v>
      </c>
    </row>
    <row r="7917" spans="1:10">
      <c r="A7917">
        <f t="shared" ca="1" si="1230"/>
        <v>0.48105811050858471</v>
      </c>
      <c r="B7917">
        <f t="shared" ca="1" si="1231"/>
        <v>0.71494005656786452</v>
      </c>
      <c r="C7917">
        <f t="shared" ca="1" si="1232"/>
        <v>0.5376847281934114</v>
      </c>
      <c r="D7917">
        <f t="shared" ca="1" si="1233"/>
        <v>0.68159395727565819</v>
      </c>
      <c r="E7917">
        <f t="shared" ca="1" si="1234"/>
        <v>0.50752227104370318</v>
      </c>
      <c r="F7917">
        <f t="shared" ca="1" si="1235"/>
        <v>0.86812473761839537</v>
      </c>
      <c r="G7917">
        <f t="shared" ca="1" si="1236"/>
        <v>0.32580494830026901</v>
      </c>
      <c r="H7917">
        <f t="shared" ca="1" si="1237"/>
        <v>0.89901673631938639</v>
      </c>
      <c r="I7917">
        <f t="shared" ca="1" si="1238"/>
        <v>0.9954806112952117</v>
      </c>
      <c r="J7917">
        <f t="shared" ca="1" si="1239"/>
        <v>0.85238850878123307</v>
      </c>
    </row>
    <row r="7918" spans="1:10">
      <c r="A7918">
        <f t="shared" ca="1" si="1230"/>
        <v>0.2774571373931245</v>
      </c>
      <c r="B7918">
        <f t="shared" ca="1" si="1231"/>
        <v>0.60706085765186479</v>
      </c>
      <c r="C7918">
        <f t="shared" ca="1" si="1232"/>
        <v>0.35688499912323957</v>
      </c>
      <c r="D7918">
        <f t="shared" ca="1" si="1233"/>
        <v>0.75251187097910144</v>
      </c>
      <c r="E7918">
        <f t="shared" ca="1" si="1234"/>
        <v>0.42094224377491241</v>
      </c>
      <c r="F7918">
        <f t="shared" ca="1" si="1235"/>
        <v>0.74126859111578747</v>
      </c>
      <c r="G7918">
        <f t="shared" ca="1" si="1236"/>
        <v>0.67243063764843947</v>
      </c>
      <c r="H7918">
        <f t="shared" ca="1" si="1237"/>
        <v>0.93481037325201177</v>
      </c>
      <c r="I7918">
        <f t="shared" ca="1" si="1238"/>
        <v>0.91518694555360369</v>
      </c>
      <c r="J7918">
        <f t="shared" ca="1" si="1239"/>
        <v>0.82814000284415723</v>
      </c>
    </row>
    <row r="7919" spans="1:10">
      <c r="A7919">
        <f t="shared" ca="1" si="1230"/>
        <v>0.84713715017705482</v>
      </c>
      <c r="B7919">
        <f t="shared" ca="1" si="1231"/>
        <v>0.33667320048272931</v>
      </c>
      <c r="C7919">
        <f t="shared" ca="1" si="1232"/>
        <v>0.27245263320113944</v>
      </c>
      <c r="D7919">
        <f t="shared" ca="1" si="1233"/>
        <v>0.33660548258157785</v>
      </c>
      <c r="E7919">
        <f t="shared" ca="1" si="1234"/>
        <v>0.34146125755876056</v>
      </c>
      <c r="F7919">
        <f t="shared" ca="1" si="1235"/>
        <v>0.68619037641238778</v>
      </c>
      <c r="G7919">
        <f t="shared" ca="1" si="1236"/>
        <v>0.4199088089890719</v>
      </c>
      <c r="H7919">
        <f t="shared" ca="1" si="1237"/>
        <v>0.88217173878425703</v>
      </c>
      <c r="I7919">
        <f t="shared" ca="1" si="1238"/>
        <v>0.83408318484446586</v>
      </c>
      <c r="J7919">
        <f t="shared" ca="1" si="1239"/>
        <v>0.7295551211123078</v>
      </c>
    </row>
    <row r="7920" spans="1:10">
      <c r="A7920">
        <f t="shared" ca="1" si="1230"/>
        <v>0.26457635766460186</v>
      </c>
      <c r="B7920">
        <f t="shared" ca="1" si="1231"/>
        <v>0.62866477774522522</v>
      </c>
      <c r="C7920">
        <f t="shared" ca="1" si="1232"/>
        <v>0.65386139344071159</v>
      </c>
      <c r="D7920">
        <f t="shared" ca="1" si="1233"/>
        <v>0.87557000223266823</v>
      </c>
      <c r="E7920">
        <f t="shared" ca="1" si="1234"/>
        <v>0.3670664593197972</v>
      </c>
      <c r="F7920">
        <f t="shared" ca="1" si="1235"/>
        <v>0.62971319413354054</v>
      </c>
      <c r="G7920">
        <f t="shared" ca="1" si="1236"/>
        <v>0.54818862617625297</v>
      </c>
      <c r="H7920">
        <f t="shared" ca="1" si="1237"/>
        <v>0.9917316496644778</v>
      </c>
      <c r="I7920">
        <f t="shared" ca="1" si="1238"/>
        <v>0.86729765549072813</v>
      </c>
      <c r="J7920">
        <f t="shared" ca="1" si="1239"/>
        <v>0.99753526758411648</v>
      </c>
    </row>
    <row r="7921" spans="1:10">
      <c r="A7921">
        <f t="shared" ca="1" si="1230"/>
        <v>0.7502021271358903</v>
      </c>
      <c r="B7921">
        <f t="shared" ca="1" si="1231"/>
        <v>0.53369464674602374</v>
      </c>
      <c r="C7921">
        <f t="shared" ca="1" si="1232"/>
        <v>0.66593593535095685</v>
      </c>
      <c r="D7921">
        <f t="shared" ca="1" si="1233"/>
        <v>0.97980865491831848</v>
      </c>
      <c r="E7921">
        <f t="shared" ca="1" si="1234"/>
        <v>0.55298078713656362</v>
      </c>
      <c r="F7921">
        <f t="shared" ca="1" si="1235"/>
        <v>0.62963592445421668</v>
      </c>
      <c r="G7921">
        <f t="shared" ca="1" si="1236"/>
        <v>0.69956607876541244</v>
      </c>
      <c r="H7921">
        <f t="shared" ca="1" si="1237"/>
        <v>0.65890578513136777</v>
      </c>
      <c r="I7921">
        <f t="shared" ca="1" si="1238"/>
        <v>0.79653777066014264</v>
      </c>
      <c r="J7921">
        <f t="shared" ca="1" si="1239"/>
        <v>0.89497772372892559</v>
      </c>
    </row>
    <row r="7922" spans="1:10">
      <c r="A7922">
        <f t="shared" ca="1" si="1230"/>
        <v>0.95627861483293786</v>
      </c>
      <c r="B7922">
        <f t="shared" ca="1" si="1231"/>
        <v>0.6107642049899582</v>
      </c>
      <c r="C7922">
        <f t="shared" ca="1" si="1232"/>
        <v>0.55697831269486064</v>
      </c>
      <c r="D7922">
        <f t="shared" ca="1" si="1233"/>
        <v>0.13060634210593158</v>
      </c>
      <c r="E7922">
        <f t="shared" ca="1" si="1234"/>
        <v>0.56996751126950917</v>
      </c>
      <c r="F7922">
        <f t="shared" ca="1" si="1235"/>
        <v>0.59446987888641378</v>
      </c>
      <c r="G7922">
        <f t="shared" ca="1" si="1236"/>
        <v>0.54155799963831153</v>
      </c>
      <c r="H7922">
        <f t="shared" ca="1" si="1237"/>
        <v>0.73225439265556602</v>
      </c>
      <c r="I7922">
        <f t="shared" ca="1" si="1238"/>
        <v>0.94655838734623909</v>
      </c>
      <c r="J7922">
        <f t="shared" ca="1" si="1239"/>
        <v>0.94940439256848297</v>
      </c>
    </row>
    <row r="7923" spans="1:10">
      <c r="A7923">
        <f t="shared" ca="1" si="1230"/>
        <v>0.46875797360925175</v>
      </c>
      <c r="B7923">
        <f t="shared" ca="1" si="1231"/>
        <v>0.91980258926239777</v>
      </c>
      <c r="C7923">
        <f t="shared" ca="1" si="1232"/>
        <v>0.55303582252087891</v>
      </c>
      <c r="D7923">
        <f t="shared" ca="1" si="1233"/>
        <v>0.57031537631814455</v>
      </c>
      <c r="E7923">
        <f t="shared" ca="1" si="1234"/>
        <v>0.36663815200774447</v>
      </c>
      <c r="F7923">
        <f t="shared" ca="1" si="1235"/>
        <v>0.65035084932253984</v>
      </c>
      <c r="G7923">
        <f t="shared" ca="1" si="1236"/>
        <v>0.56780188454755254</v>
      </c>
      <c r="H7923">
        <f t="shared" ca="1" si="1237"/>
        <v>0.77664007827906334</v>
      </c>
      <c r="I7923">
        <f t="shared" ca="1" si="1238"/>
        <v>0.98563643201253104</v>
      </c>
      <c r="J7923">
        <f t="shared" ca="1" si="1239"/>
        <v>0.89037078447299312</v>
      </c>
    </row>
    <row r="7924" spans="1:10">
      <c r="A7924">
        <f t="shared" ca="1" si="1230"/>
        <v>0.93234098892669159</v>
      </c>
      <c r="B7924">
        <f t="shared" ca="1" si="1231"/>
        <v>0.16597709355658186</v>
      </c>
      <c r="C7924">
        <f t="shared" ca="1" si="1232"/>
        <v>0.76875790615059458</v>
      </c>
      <c r="D7924">
        <f t="shared" ca="1" si="1233"/>
        <v>0.91970546895889083</v>
      </c>
      <c r="E7924">
        <f t="shared" ca="1" si="1234"/>
        <v>0.60205137239897411</v>
      </c>
      <c r="F7924">
        <f t="shared" ca="1" si="1235"/>
        <v>0.70424890868661905</v>
      </c>
      <c r="G7924">
        <f t="shared" ca="1" si="1236"/>
        <v>0.54198453771319333</v>
      </c>
      <c r="H7924">
        <f t="shared" ca="1" si="1237"/>
        <v>0.99031393854002692</v>
      </c>
      <c r="I7924">
        <f t="shared" ca="1" si="1238"/>
        <v>0.24156836310722357</v>
      </c>
      <c r="J7924">
        <f t="shared" ca="1" si="1239"/>
        <v>0.98304650720163611</v>
      </c>
    </row>
    <row r="7925" spans="1:10">
      <c r="A7925">
        <f t="shared" ca="1" si="1230"/>
        <v>0.61551299794313263</v>
      </c>
      <c r="B7925">
        <f t="shared" ca="1" si="1231"/>
        <v>0.75718510077454759</v>
      </c>
      <c r="C7925">
        <f t="shared" ca="1" si="1232"/>
        <v>0.55207716180585342</v>
      </c>
      <c r="D7925">
        <f t="shared" ca="1" si="1233"/>
        <v>0.45073898168039306</v>
      </c>
      <c r="E7925">
        <f t="shared" ca="1" si="1234"/>
        <v>0.44959948787216319</v>
      </c>
      <c r="F7925">
        <f t="shared" ca="1" si="1235"/>
        <v>0.95686816272805064</v>
      </c>
      <c r="G7925">
        <f t="shared" ca="1" si="1236"/>
        <v>0.53509269902588064</v>
      </c>
      <c r="H7925">
        <f t="shared" ca="1" si="1237"/>
        <v>0.94762198142392329</v>
      </c>
      <c r="I7925">
        <f t="shared" ca="1" si="1238"/>
        <v>0.87280189291218013</v>
      </c>
      <c r="J7925">
        <f t="shared" ca="1" si="1239"/>
        <v>0.99943907451826841</v>
      </c>
    </row>
    <row r="7926" spans="1:10">
      <c r="A7926">
        <f t="shared" ca="1" si="1230"/>
        <v>0.73535069994333679</v>
      </c>
      <c r="B7926">
        <f t="shared" ca="1" si="1231"/>
        <v>0.22211874378488705</v>
      </c>
      <c r="C7926">
        <f t="shared" ca="1" si="1232"/>
        <v>4.654829177061881E-2</v>
      </c>
      <c r="D7926">
        <f t="shared" ca="1" si="1233"/>
        <v>0.45047101460318739</v>
      </c>
      <c r="E7926">
        <f t="shared" ca="1" si="1234"/>
        <v>0.48164020817548953</v>
      </c>
      <c r="F7926">
        <f t="shared" ca="1" si="1235"/>
        <v>0.6227800913768986</v>
      </c>
      <c r="G7926">
        <f t="shared" ca="1" si="1236"/>
        <v>0.52595969964310441</v>
      </c>
      <c r="H7926">
        <f t="shared" ca="1" si="1237"/>
        <v>0.85842692323952063</v>
      </c>
      <c r="I7926">
        <f t="shared" ca="1" si="1238"/>
        <v>0.80833828187030465</v>
      </c>
      <c r="J7926">
        <f t="shared" ca="1" si="1239"/>
        <v>0.87559488385537088</v>
      </c>
    </row>
    <row r="7927" spans="1:10">
      <c r="A7927">
        <f t="shared" ca="1" si="1230"/>
        <v>0.99825677834303672</v>
      </c>
      <c r="B7927">
        <f t="shared" ca="1" si="1231"/>
        <v>0.77562606568884274</v>
      </c>
      <c r="C7927">
        <f t="shared" ca="1" si="1232"/>
        <v>0.3620619373689915</v>
      </c>
      <c r="D7927">
        <f t="shared" ca="1" si="1233"/>
        <v>0.72739356491787466</v>
      </c>
      <c r="E7927">
        <f t="shared" ca="1" si="1234"/>
        <v>0.55588502513489313</v>
      </c>
      <c r="F7927">
        <f t="shared" ca="1" si="1235"/>
        <v>0.99649807289333769</v>
      </c>
      <c r="G7927">
        <f t="shared" ca="1" si="1236"/>
        <v>0.47747610379164895</v>
      </c>
      <c r="H7927">
        <f t="shared" ca="1" si="1237"/>
        <v>0.97940230398545036</v>
      </c>
      <c r="I7927">
        <f t="shared" ca="1" si="1238"/>
        <v>0.56736822295189437</v>
      </c>
      <c r="J7927">
        <f t="shared" ca="1" si="1239"/>
        <v>0.97139117054989987</v>
      </c>
    </row>
    <row r="7928" spans="1:10">
      <c r="A7928">
        <f t="shared" ca="1" si="1230"/>
        <v>9.4487552990420554E-2</v>
      </c>
      <c r="B7928">
        <f t="shared" ca="1" si="1231"/>
        <v>0.85779528053589171</v>
      </c>
      <c r="C7928">
        <f t="shared" ca="1" si="1232"/>
        <v>0.38749132202149683</v>
      </c>
      <c r="D7928">
        <f t="shared" ca="1" si="1233"/>
        <v>0.53082022643512938</v>
      </c>
      <c r="E7928">
        <f t="shared" ca="1" si="1234"/>
        <v>0.46160106336915807</v>
      </c>
      <c r="F7928">
        <f t="shared" ca="1" si="1235"/>
        <v>0.94739651779968614</v>
      </c>
      <c r="G7928">
        <f t="shared" ca="1" si="1236"/>
        <v>0.38253705710096547</v>
      </c>
      <c r="H7928">
        <f t="shared" ca="1" si="1237"/>
        <v>0.90386401954769247</v>
      </c>
      <c r="I7928">
        <f t="shared" ca="1" si="1238"/>
        <v>0.85617360543188359</v>
      </c>
      <c r="J7928">
        <f t="shared" ca="1" si="1239"/>
        <v>0.82333034658423188</v>
      </c>
    </row>
    <row r="7929" spans="1:10">
      <c r="A7929">
        <f t="shared" ca="1" si="1230"/>
        <v>0.38584952661859573</v>
      </c>
      <c r="B7929">
        <f t="shared" ca="1" si="1231"/>
        <v>0.67638906066599946</v>
      </c>
      <c r="C7929">
        <f t="shared" ca="1" si="1232"/>
        <v>0.51804063212020524</v>
      </c>
      <c r="D7929">
        <f t="shared" ca="1" si="1233"/>
        <v>0.8100922094772729</v>
      </c>
      <c r="E7929">
        <f t="shared" ca="1" si="1234"/>
        <v>0.50037867480743969</v>
      </c>
      <c r="F7929">
        <f t="shared" ca="1" si="1235"/>
        <v>0.68350620116060856</v>
      </c>
      <c r="G7929">
        <f t="shared" ca="1" si="1236"/>
        <v>0.46966853384705093</v>
      </c>
      <c r="H7929">
        <f t="shared" ca="1" si="1237"/>
        <v>0.39894944593721271</v>
      </c>
      <c r="I7929">
        <f t="shared" ca="1" si="1238"/>
        <v>0.46021357522757378</v>
      </c>
      <c r="J7929">
        <f t="shared" ca="1" si="1239"/>
        <v>0.58337250332774659</v>
      </c>
    </row>
    <row r="7930" spans="1:10">
      <c r="A7930">
        <f t="shared" ca="1" si="1230"/>
        <v>0.15124012348866511</v>
      </c>
      <c r="B7930">
        <f t="shared" ca="1" si="1231"/>
        <v>0.92496514540093688</v>
      </c>
      <c r="C7930">
        <f t="shared" ca="1" si="1232"/>
        <v>0.91436519297565122</v>
      </c>
      <c r="D7930">
        <f t="shared" ca="1" si="1233"/>
        <v>0.88112359397924922</v>
      </c>
      <c r="E7930">
        <f t="shared" ca="1" si="1234"/>
        <v>0.37889526155184239</v>
      </c>
      <c r="F7930">
        <f t="shared" ca="1" si="1235"/>
        <v>0.65338793433130826</v>
      </c>
      <c r="G7930">
        <f t="shared" ca="1" si="1236"/>
        <v>0.42121775418620988</v>
      </c>
      <c r="H7930">
        <f t="shared" ca="1" si="1237"/>
        <v>0.94151179167120491</v>
      </c>
      <c r="I7930">
        <f t="shared" ca="1" si="1238"/>
        <v>0.52484682132245841</v>
      </c>
      <c r="J7930">
        <f t="shared" ca="1" si="1239"/>
        <v>0.60145486027225736</v>
      </c>
    </row>
    <row r="7931" spans="1:10">
      <c r="A7931">
        <f t="shared" ca="1" si="1230"/>
        <v>0.49388907549216832</v>
      </c>
      <c r="B7931">
        <f t="shared" ca="1" si="1231"/>
        <v>0.62226275813075438</v>
      </c>
      <c r="C7931">
        <f t="shared" ca="1" si="1232"/>
        <v>0.91034567525476373</v>
      </c>
      <c r="D7931">
        <f t="shared" ca="1" si="1233"/>
        <v>0.77110847151839867</v>
      </c>
      <c r="E7931">
        <f t="shared" ca="1" si="1234"/>
        <v>0.38924410187198877</v>
      </c>
      <c r="F7931">
        <f t="shared" ca="1" si="1235"/>
        <v>0.89357918502883327</v>
      </c>
      <c r="G7931">
        <f t="shared" ca="1" si="1236"/>
        <v>0.46058569146338024</v>
      </c>
      <c r="H7931">
        <f t="shared" ca="1" si="1237"/>
        <v>0.55060346819422556</v>
      </c>
      <c r="I7931">
        <f t="shared" ca="1" si="1238"/>
        <v>0.82702536393104253</v>
      </c>
      <c r="J7931">
        <f t="shared" ca="1" si="1239"/>
        <v>0.71462309582034345</v>
      </c>
    </row>
    <row r="7932" spans="1:10">
      <c r="A7932">
        <f t="shared" ca="1" si="1230"/>
        <v>0.1947529941493924</v>
      </c>
      <c r="B7932">
        <f t="shared" ca="1" si="1231"/>
        <v>0.59706297828618182</v>
      </c>
      <c r="C7932">
        <f t="shared" ca="1" si="1232"/>
        <v>0.78726942313064496</v>
      </c>
      <c r="D7932">
        <f t="shared" ca="1" si="1233"/>
        <v>0.99078699652453839</v>
      </c>
      <c r="E7932">
        <f t="shared" ca="1" si="1234"/>
        <v>0.59297277926002667</v>
      </c>
      <c r="F7932">
        <f t="shared" ca="1" si="1235"/>
        <v>0.74644219661677069</v>
      </c>
      <c r="G7932">
        <f t="shared" ca="1" si="1236"/>
        <v>0.53733487732775631</v>
      </c>
      <c r="H7932">
        <f t="shared" ca="1" si="1237"/>
        <v>0.93910564492976289</v>
      </c>
      <c r="I7932">
        <f t="shared" ca="1" si="1238"/>
        <v>0.96559916287704262</v>
      </c>
      <c r="J7932">
        <f t="shared" ca="1" si="1239"/>
        <v>0.9704812781412786</v>
      </c>
    </row>
    <row r="7933" spans="1:10">
      <c r="A7933">
        <f t="shared" ca="1" si="1230"/>
        <v>0.90478028349214235</v>
      </c>
      <c r="B7933">
        <f t="shared" ca="1" si="1231"/>
        <v>0.50734950350780927</v>
      </c>
      <c r="C7933">
        <f t="shared" ca="1" si="1232"/>
        <v>0.4465684698880783</v>
      </c>
      <c r="D7933">
        <f t="shared" ca="1" si="1233"/>
        <v>0.68711314388655342</v>
      </c>
      <c r="E7933">
        <f t="shared" ca="1" si="1234"/>
        <v>0.48176714629339273</v>
      </c>
      <c r="F7933">
        <f t="shared" ca="1" si="1235"/>
        <v>0.87953891518810212</v>
      </c>
      <c r="G7933">
        <f t="shared" ca="1" si="1236"/>
        <v>0.36386760869959139</v>
      </c>
      <c r="H7933">
        <f t="shared" ca="1" si="1237"/>
        <v>0.80742252250116342</v>
      </c>
      <c r="I7933">
        <f t="shared" ca="1" si="1238"/>
        <v>0.65738952294438247</v>
      </c>
      <c r="J7933">
        <f t="shared" ca="1" si="1239"/>
        <v>0.74147594124952887</v>
      </c>
    </row>
    <row r="7934" spans="1:10">
      <c r="A7934">
        <f t="shared" ca="1" si="1230"/>
        <v>0.19627657845554936</v>
      </c>
      <c r="B7934">
        <f t="shared" ca="1" si="1231"/>
        <v>0.1108725114957565</v>
      </c>
      <c r="C7934">
        <f t="shared" ca="1" si="1232"/>
        <v>0.51984907333732133</v>
      </c>
      <c r="D7934">
        <f t="shared" ca="1" si="1233"/>
        <v>0.2342005966980063</v>
      </c>
      <c r="E7934">
        <f t="shared" ca="1" si="1234"/>
        <v>0.52849206027790829</v>
      </c>
      <c r="F7934">
        <f t="shared" ca="1" si="1235"/>
        <v>0.93420747467150989</v>
      </c>
      <c r="G7934">
        <f t="shared" ca="1" si="1236"/>
        <v>0.33692898038351465</v>
      </c>
      <c r="H7934">
        <f t="shared" ca="1" si="1237"/>
        <v>0.67603214907656883</v>
      </c>
      <c r="I7934">
        <f t="shared" ca="1" si="1238"/>
        <v>0.95101764345864481</v>
      </c>
      <c r="J7934">
        <f t="shared" ca="1" si="1239"/>
        <v>0.95308152242340327</v>
      </c>
    </row>
    <row r="7935" spans="1:10">
      <c r="A7935">
        <f t="shared" ca="1" si="1230"/>
        <v>0.35675960598664869</v>
      </c>
      <c r="B7935">
        <f t="shared" ca="1" si="1231"/>
        <v>0.88307372507711079</v>
      </c>
      <c r="C7935">
        <f t="shared" ca="1" si="1232"/>
        <v>0.41898984805640493</v>
      </c>
      <c r="D7935">
        <f t="shared" ca="1" si="1233"/>
        <v>0.37630069648136466</v>
      </c>
      <c r="E7935">
        <f t="shared" ca="1" si="1234"/>
        <v>0.55906539262156529</v>
      </c>
      <c r="F7935">
        <f t="shared" ca="1" si="1235"/>
        <v>0.86946207237753814</v>
      </c>
      <c r="G7935">
        <f t="shared" ca="1" si="1236"/>
        <v>0.38476575795728823</v>
      </c>
      <c r="H7935">
        <f t="shared" ca="1" si="1237"/>
        <v>0.99212531690849837</v>
      </c>
      <c r="I7935">
        <f t="shared" ca="1" si="1238"/>
        <v>0.9976286158535359</v>
      </c>
      <c r="J7935">
        <f t="shared" ca="1" si="1239"/>
        <v>0.78473770729232517</v>
      </c>
    </row>
    <row r="7936" spans="1:10">
      <c r="A7936">
        <f t="shared" ca="1" si="1230"/>
        <v>0.68437401050373237</v>
      </c>
      <c r="B7936">
        <f t="shared" ca="1" si="1231"/>
        <v>0.43254347478393029</v>
      </c>
      <c r="C7936">
        <f t="shared" ca="1" si="1232"/>
        <v>0.39035695940220316</v>
      </c>
      <c r="D7936">
        <f t="shared" ca="1" si="1233"/>
        <v>0.37533493430123688</v>
      </c>
      <c r="E7936">
        <f t="shared" ca="1" si="1234"/>
        <v>0.63147222750791021</v>
      </c>
      <c r="F7936">
        <f t="shared" ca="1" si="1235"/>
        <v>0.70602556829913876</v>
      </c>
      <c r="G7936">
        <f t="shared" ca="1" si="1236"/>
        <v>0.33043116875095796</v>
      </c>
      <c r="H7936">
        <f t="shared" ca="1" si="1237"/>
        <v>0.75234878252433735</v>
      </c>
      <c r="I7936">
        <f t="shared" ca="1" si="1238"/>
        <v>0.81436733417254015</v>
      </c>
      <c r="J7936">
        <f t="shared" ca="1" si="1239"/>
        <v>0.56852803881548919</v>
      </c>
    </row>
    <row r="7937" spans="1:10">
      <c r="A7937">
        <f t="shared" ca="1" si="1230"/>
        <v>0.82237823767524443</v>
      </c>
      <c r="B7937">
        <f t="shared" ca="1" si="1231"/>
        <v>0.87554263310130587</v>
      </c>
      <c r="C7937">
        <f t="shared" ca="1" si="1232"/>
        <v>0.55048049015548539</v>
      </c>
      <c r="D7937">
        <f t="shared" ca="1" si="1233"/>
        <v>0.98725104165884137</v>
      </c>
      <c r="E7937">
        <f t="shared" ca="1" si="1234"/>
        <v>0.50647055679488073</v>
      </c>
      <c r="F7937">
        <f t="shared" ca="1" si="1235"/>
        <v>0.99494451989537369</v>
      </c>
      <c r="G7937">
        <f t="shared" ca="1" si="1236"/>
        <v>0.588808367014517</v>
      </c>
      <c r="H7937">
        <f t="shared" ca="1" si="1237"/>
        <v>0.95041282303652252</v>
      </c>
      <c r="I7937">
        <f t="shared" ca="1" si="1238"/>
        <v>0.85604974132309319</v>
      </c>
      <c r="J7937">
        <f t="shared" ca="1" si="1239"/>
        <v>0.97289358201616594</v>
      </c>
    </row>
    <row r="7938" spans="1:10">
      <c r="A7938">
        <f t="shared" ca="1" si="1230"/>
        <v>0.20140874011062682</v>
      </c>
      <c r="B7938">
        <f t="shared" ca="1" si="1231"/>
        <v>0.85298586524079401</v>
      </c>
      <c r="C7938">
        <f t="shared" ca="1" si="1232"/>
        <v>0.49724641758469268</v>
      </c>
      <c r="D7938">
        <f t="shared" ca="1" si="1233"/>
        <v>0.94793524522572614</v>
      </c>
      <c r="E7938">
        <f t="shared" ca="1" si="1234"/>
        <v>0.37125657332318651</v>
      </c>
      <c r="F7938">
        <f t="shared" ca="1" si="1235"/>
        <v>0.76958892058929695</v>
      </c>
      <c r="G7938">
        <f t="shared" ca="1" si="1236"/>
        <v>0.34859778384414858</v>
      </c>
      <c r="H7938">
        <f t="shared" ca="1" si="1237"/>
        <v>0.64148212458971998</v>
      </c>
      <c r="I7938">
        <f t="shared" ca="1" si="1238"/>
        <v>0.82579084277733372</v>
      </c>
      <c r="J7938">
        <f t="shared" ca="1" si="1239"/>
        <v>0.80399107165232042</v>
      </c>
    </row>
    <row r="7939" spans="1:10">
      <c r="A7939">
        <f t="shared" ref="A7939:A8002" ca="1" si="1240">RAND()</f>
        <v>8.579681628720337E-2</v>
      </c>
      <c r="B7939">
        <f t="shared" ref="B7939:B8002" ca="1" si="1241">MAX(RAND(),RAND())</f>
        <v>0.21496428986470129</v>
      </c>
      <c r="C7939">
        <f t="shared" ref="C7939:C8002" ca="1" si="1242">(RAND()+RAND())/2</f>
        <v>0.62302476485549108</v>
      </c>
      <c r="D7939">
        <f t="shared" ref="D7939:D8002" ca="1" si="1243">1-ABS(RAND()+RAND()-1)</f>
        <v>0.82424847782193389</v>
      </c>
      <c r="E7939">
        <f t="shared" ref="E7939:E8002" ca="1" si="1244">(RAND()+RAND()+RAND()+RAND()+RAND()+RAND()+RAND()+RAND()+RAND()+RAND()+RAND()+RAND())/12</f>
        <v>0.41813033550639728</v>
      </c>
      <c r="F7939">
        <f t="shared" ref="F7939:F8002" ca="1" si="1245">MAX(RAND(),RAND(),RAND(),RAND(),RAND(),RAND())</f>
        <v>0.95764086766745837</v>
      </c>
      <c r="G7939">
        <f t="shared" ref="G7939:G8002" ca="1" si="1246">(RAND()+RAND()+RAND()+RAND())/4</f>
        <v>0.4971463688304032</v>
      </c>
      <c r="H7939">
        <f t="shared" ref="H7939:H8002" ca="1" si="1247">1-ABS(RAND()+RAND()+RAND()+RAND()+RAND()+RAND()-3)/3</f>
        <v>0.81347867063333101</v>
      </c>
      <c r="I7939">
        <f t="shared" ref="I7939:I8002" ca="1" si="1248">MAX(RAND(),RAND(),RAND())</f>
        <v>0.79138620959319539</v>
      </c>
      <c r="J7939">
        <f t="shared" ref="J7939:J8002" ca="1" si="1249">MAX(RAND(),RAND(),RAND(),RAND())</f>
        <v>0.99575521863898975</v>
      </c>
    </row>
    <row r="7940" spans="1:10">
      <c r="A7940">
        <f t="shared" ca="1" si="1240"/>
        <v>0.82931120149075177</v>
      </c>
      <c r="B7940">
        <f t="shared" ca="1" si="1241"/>
        <v>0.68437243768852696</v>
      </c>
      <c r="C7940">
        <f t="shared" ca="1" si="1242"/>
        <v>0.6428958021762804</v>
      </c>
      <c r="D7940">
        <f t="shared" ca="1" si="1243"/>
        <v>0.74744470099809757</v>
      </c>
      <c r="E7940">
        <f t="shared" ca="1" si="1244"/>
        <v>0.58986722835314875</v>
      </c>
      <c r="F7940">
        <f t="shared" ca="1" si="1245"/>
        <v>0.79484658673995767</v>
      </c>
      <c r="G7940">
        <f t="shared" ca="1" si="1246"/>
        <v>0.4653411965674053</v>
      </c>
      <c r="H7940">
        <f t="shared" ca="1" si="1247"/>
        <v>0.60922892969590148</v>
      </c>
      <c r="I7940">
        <f t="shared" ca="1" si="1248"/>
        <v>0.61927950272788856</v>
      </c>
      <c r="J7940">
        <f t="shared" ca="1" si="1249"/>
        <v>0.5924270711203079</v>
      </c>
    </row>
    <row r="7941" spans="1:10">
      <c r="A7941">
        <f t="shared" ca="1" si="1240"/>
        <v>0.21120720235912405</v>
      </c>
      <c r="B7941">
        <f t="shared" ca="1" si="1241"/>
        <v>0.76508526090804541</v>
      </c>
      <c r="C7941">
        <f t="shared" ca="1" si="1242"/>
        <v>0.31940466094069597</v>
      </c>
      <c r="D7941">
        <f t="shared" ca="1" si="1243"/>
        <v>0.73619302743712356</v>
      </c>
      <c r="E7941">
        <f t="shared" ca="1" si="1244"/>
        <v>0.49834395814078958</v>
      </c>
      <c r="F7941">
        <f t="shared" ca="1" si="1245"/>
        <v>0.73824941921298493</v>
      </c>
      <c r="G7941">
        <f t="shared" ca="1" si="1246"/>
        <v>0.65014925454146777</v>
      </c>
      <c r="H7941">
        <f t="shared" ca="1" si="1247"/>
        <v>0.97493184434911628</v>
      </c>
      <c r="I7941">
        <f t="shared" ca="1" si="1248"/>
        <v>0.44933037701810452</v>
      </c>
      <c r="J7941">
        <f t="shared" ca="1" si="1249"/>
        <v>0.98005377031347463</v>
      </c>
    </row>
    <row r="7942" spans="1:10">
      <c r="A7942">
        <f t="shared" ca="1" si="1240"/>
        <v>0.25078825817219852</v>
      </c>
      <c r="B7942">
        <f t="shared" ca="1" si="1241"/>
        <v>0.91004504475800152</v>
      </c>
      <c r="C7942">
        <f t="shared" ca="1" si="1242"/>
        <v>0.62829718495865583</v>
      </c>
      <c r="D7942">
        <f t="shared" ca="1" si="1243"/>
        <v>0.61379841182772577</v>
      </c>
      <c r="E7942">
        <f t="shared" ca="1" si="1244"/>
        <v>0.51497678193715346</v>
      </c>
      <c r="F7942">
        <f t="shared" ca="1" si="1245"/>
        <v>0.92269356025072069</v>
      </c>
      <c r="G7942">
        <f t="shared" ca="1" si="1246"/>
        <v>0.59197672325261941</v>
      </c>
      <c r="H7942">
        <f t="shared" ca="1" si="1247"/>
        <v>0.64284192185338118</v>
      </c>
      <c r="I7942">
        <f t="shared" ca="1" si="1248"/>
        <v>0.7720563997689629</v>
      </c>
      <c r="J7942">
        <f t="shared" ca="1" si="1249"/>
        <v>0.79781370880600111</v>
      </c>
    </row>
    <row r="7943" spans="1:10">
      <c r="A7943">
        <f t="shared" ca="1" si="1240"/>
        <v>0.81387882682083856</v>
      </c>
      <c r="B7943">
        <f t="shared" ca="1" si="1241"/>
        <v>0.824792469269789</v>
      </c>
      <c r="C7943">
        <f t="shared" ca="1" si="1242"/>
        <v>0.21511658890120477</v>
      </c>
      <c r="D7943">
        <f t="shared" ca="1" si="1243"/>
        <v>0.85828144239164939</v>
      </c>
      <c r="E7943">
        <f t="shared" ca="1" si="1244"/>
        <v>0.43894726996247607</v>
      </c>
      <c r="F7943">
        <f t="shared" ca="1" si="1245"/>
        <v>0.9902215833536181</v>
      </c>
      <c r="G7943">
        <f t="shared" ca="1" si="1246"/>
        <v>0.62853435526184542</v>
      </c>
      <c r="H7943">
        <f t="shared" ca="1" si="1247"/>
        <v>0.9781026016897133</v>
      </c>
      <c r="I7943">
        <f t="shared" ca="1" si="1248"/>
        <v>0.74326914881765394</v>
      </c>
      <c r="J7943">
        <f t="shared" ca="1" si="1249"/>
        <v>0.99364082202043402</v>
      </c>
    </row>
    <row r="7944" spans="1:10">
      <c r="A7944">
        <f t="shared" ca="1" si="1240"/>
        <v>0.60241164676651437</v>
      </c>
      <c r="B7944">
        <f t="shared" ca="1" si="1241"/>
        <v>0.92970023443736083</v>
      </c>
      <c r="C7944">
        <f t="shared" ca="1" si="1242"/>
        <v>0.53715381882498969</v>
      </c>
      <c r="D7944">
        <f t="shared" ca="1" si="1243"/>
        <v>0.96341858690654458</v>
      </c>
      <c r="E7944">
        <f t="shared" ca="1" si="1244"/>
        <v>0.49255409357494212</v>
      </c>
      <c r="F7944">
        <f t="shared" ca="1" si="1245"/>
        <v>0.90917012366485217</v>
      </c>
      <c r="G7944">
        <f t="shared" ca="1" si="1246"/>
        <v>0.41280632874587897</v>
      </c>
      <c r="H7944">
        <f t="shared" ca="1" si="1247"/>
        <v>0.89330162090376286</v>
      </c>
      <c r="I7944">
        <f t="shared" ca="1" si="1248"/>
        <v>0.81630461710265645</v>
      </c>
      <c r="J7944">
        <f t="shared" ca="1" si="1249"/>
        <v>0.85325639745613158</v>
      </c>
    </row>
    <row r="7945" spans="1:10">
      <c r="A7945">
        <f t="shared" ca="1" si="1240"/>
        <v>0.88266167642649762</v>
      </c>
      <c r="B7945">
        <f t="shared" ca="1" si="1241"/>
        <v>0.87630895155882116</v>
      </c>
      <c r="C7945">
        <f t="shared" ca="1" si="1242"/>
        <v>0.51241041821437472</v>
      </c>
      <c r="D7945">
        <f t="shared" ca="1" si="1243"/>
        <v>0.65924633767520691</v>
      </c>
      <c r="E7945">
        <f t="shared" ca="1" si="1244"/>
        <v>0.60517046990823398</v>
      </c>
      <c r="F7945">
        <f t="shared" ca="1" si="1245"/>
        <v>0.77838261566648015</v>
      </c>
      <c r="G7945">
        <f t="shared" ca="1" si="1246"/>
        <v>0.37937042114217001</v>
      </c>
      <c r="H7945">
        <f t="shared" ca="1" si="1247"/>
        <v>0.95319775588907829</v>
      </c>
      <c r="I7945">
        <f t="shared" ca="1" si="1248"/>
        <v>0.6317413725609422</v>
      </c>
      <c r="J7945">
        <f t="shared" ca="1" si="1249"/>
        <v>0.74314078230478575</v>
      </c>
    </row>
    <row r="7946" spans="1:10">
      <c r="A7946">
        <f t="shared" ca="1" si="1240"/>
        <v>0.72455083929647923</v>
      </c>
      <c r="B7946">
        <f t="shared" ca="1" si="1241"/>
        <v>0.4315738315168387</v>
      </c>
      <c r="C7946">
        <f t="shared" ca="1" si="1242"/>
        <v>0.39774957894930463</v>
      </c>
      <c r="D7946">
        <f t="shared" ca="1" si="1243"/>
        <v>0.86615625372441674</v>
      </c>
      <c r="E7946">
        <f t="shared" ca="1" si="1244"/>
        <v>0.5593153497643546</v>
      </c>
      <c r="F7946">
        <f t="shared" ca="1" si="1245"/>
        <v>0.97404156839172273</v>
      </c>
      <c r="G7946">
        <f t="shared" ca="1" si="1246"/>
        <v>0.58514029608134777</v>
      </c>
      <c r="H7946">
        <f t="shared" ca="1" si="1247"/>
        <v>0.6568744893132108</v>
      </c>
      <c r="I7946">
        <f t="shared" ca="1" si="1248"/>
        <v>0.9901293802645954</v>
      </c>
      <c r="J7946">
        <f t="shared" ca="1" si="1249"/>
        <v>0.85047044175739672</v>
      </c>
    </row>
    <row r="7947" spans="1:10">
      <c r="A7947">
        <f t="shared" ca="1" si="1240"/>
        <v>0.89890395335231066</v>
      </c>
      <c r="B7947">
        <f t="shared" ca="1" si="1241"/>
        <v>0.66192728720856842</v>
      </c>
      <c r="C7947">
        <f t="shared" ca="1" si="1242"/>
        <v>0.65287615998664839</v>
      </c>
      <c r="D7947">
        <f t="shared" ca="1" si="1243"/>
        <v>0.31967531319413012</v>
      </c>
      <c r="E7947">
        <f t="shared" ca="1" si="1244"/>
        <v>0.53383299699868014</v>
      </c>
      <c r="F7947">
        <f t="shared" ca="1" si="1245"/>
        <v>0.95101173521367688</v>
      </c>
      <c r="G7947">
        <f t="shared" ca="1" si="1246"/>
        <v>0.36385078169817237</v>
      </c>
      <c r="H7947">
        <f t="shared" ca="1" si="1247"/>
        <v>0.8373763333678671</v>
      </c>
      <c r="I7947">
        <f t="shared" ca="1" si="1248"/>
        <v>0.85097990290367775</v>
      </c>
      <c r="J7947">
        <f t="shared" ca="1" si="1249"/>
        <v>0.91356179977015906</v>
      </c>
    </row>
    <row r="7948" spans="1:10">
      <c r="A7948">
        <f t="shared" ca="1" si="1240"/>
        <v>0.81117195229206307</v>
      </c>
      <c r="B7948">
        <f t="shared" ca="1" si="1241"/>
        <v>0.65099319766816777</v>
      </c>
      <c r="C7948">
        <f t="shared" ca="1" si="1242"/>
        <v>0.48720656957103992</v>
      </c>
      <c r="D7948">
        <f t="shared" ca="1" si="1243"/>
        <v>0.7863350492097918</v>
      </c>
      <c r="E7948">
        <f t="shared" ca="1" si="1244"/>
        <v>0.55328620308982612</v>
      </c>
      <c r="F7948">
        <f t="shared" ca="1" si="1245"/>
        <v>0.88039296869329853</v>
      </c>
      <c r="G7948">
        <f t="shared" ca="1" si="1246"/>
        <v>0.60744978928647142</v>
      </c>
      <c r="H7948">
        <f t="shared" ca="1" si="1247"/>
        <v>0.77011583856088939</v>
      </c>
      <c r="I7948">
        <f t="shared" ca="1" si="1248"/>
        <v>0.97394833060377817</v>
      </c>
      <c r="J7948">
        <f t="shared" ca="1" si="1249"/>
        <v>0.94999924955938919</v>
      </c>
    </row>
    <row r="7949" spans="1:10">
      <c r="A7949">
        <f t="shared" ca="1" si="1240"/>
        <v>0.5948859324072393</v>
      </c>
      <c r="B7949">
        <f t="shared" ca="1" si="1241"/>
        <v>0.47503635399268557</v>
      </c>
      <c r="C7949">
        <f t="shared" ca="1" si="1242"/>
        <v>0.44292833737651938</v>
      </c>
      <c r="D7949">
        <f t="shared" ca="1" si="1243"/>
        <v>0.34950238414951329</v>
      </c>
      <c r="E7949">
        <f t="shared" ca="1" si="1244"/>
        <v>0.48807912764612738</v>
      </c>
      <c r="F7949">
        <f t="shared" ca="1" si="1245"/>
        <v>0.67115554106482822</v>
      </c>
      <c r="G7949">
        <f t="shared" ca="1" si="1246"/>
        <v>0.7925732824777425</v>
      </c>
      <c r="H7949">
        <f t="shared" ca="1" si="1247"/>
        <v>0.98164302285291483</v>
      </c>
      <c r="I7949">
        <f t="shared" ca="1" si="1248"/>
        <v>0.81467552665477161</v>
      </c>
      <c r="J7949">
        <f t="shared" ca="1" si="1249"/>
        <v>0.55968660327917252</v>
      </c>
    </row>
    <row r="7950" spans="1:10">
      <c r="A7950">
        <f t="shared" ca="1" si="1240"/>
        <v>0.97193534199167608</v>
      </c>
      <c r="B7950">
        <f t="shared" ca="1" si="1241"/>
        <v>0.77471734462472019</v>
      </c>
      <c r="C7950">
        <f t="shared" ca="1" si="1242"/>
        <v>0.61889602777060704</v>
      </c>
      <c r="D7950">
        <f t="shared" ca="1" si="1243"/>
        <v>0.5941049724881784</v>
      </c>
      <c r="E7950">
        <f t="shared" ca="1" si="1244"/>
        <v>0.48517450052793215</v>
      </c>
      <c r="F7950">
        <f t="shared" ca="1" si="1245"/>
        <v>0.85959030385254542</v>
      </c>
      <c r="G7950">
        <f t="shared" ca="1" si="1246"/>
        <v>0.29682448830223551</v>
      </c>
      <c r="H7950">
        <f t="shared" ca="1" si="1247"/>
        <v>0.94563181223127113</v>
      </c>
      <c r="I7950">
        <f t="shared" ca="1" si="1248"/>
        <v>0.59912499404884301</v>
      </c>
      <c r="J7950">
        <f t="shared" ca="1" si="1249"/>
        <v>0.72958640662749552</v>
      </c>
    </row>
    <row r="7951" spans="1:10">
      <c r="A7951">
        <f t="shared" ca="1" si="1240"/>
        <v>2.3031091091977984E-2</v>
      </c>
      <c r="B7951">
        <f t="shared" ca="1" si="1241"/>
        <v>0.58599549070243673</v>
      </c>
      <c r="C7951">
        <f t="shared" ca="1" si="1242"/>
        <v>0.86601371798908522</v>
      </c>
      <c r="D7951">
        <f t="shared" ca="1" si="1243"/>
        <v>0.91663274474239942</v>
      </c>
      <c r="E7951">
        <f t="shared" ca="1" si="1244"/>
        <v>0.41271740739818324</v>
      </c>
      <c r="F7951">
        <f t="shared" ca="1" si="1245"/>
        <v>0.89666524330013697</v>
      </c>
      <c r="G7951">
        <f t="shared" ca="1" si="1246"/>
        <v>0.49142188391768765</v>
      </c>
      <c r="H7951">
        <f t="shared" ca="1" si="1247"/>
        <v>0.8229102874738623</v>
      </c>
      <c r="I7951">
        <f t="shared" ca="1" si="1248"/>
        <v>0.39266826640993924</v>
      </c>
      <c r="J7951">
        <f t="shared" ca="1" si="1249"/>
        <v>0.76085684740431248</v>
      </c>
    </row>
    <row r="7952" spans="1:10">
      <c r="A7952">
        <f t="shared" ca="1" si="1240"/>
        <v>0.85655162956043451</v>
      </c>
      <c r="B7952">
        <f t="shared" ca="1" si="1241"/>
        <v>0.92874491143312099</v>
      </c>
      <c r="C7952">
        <f t="shared" ca="1" si="1242"/>
        <v>0.53343040605298209</v>
      </c>
      <c r="D7952">
        <f t="shared" ca="1" si="1243"/>
        <v>0.65378765250331083</v>
      </c>
      <c r="E7952">
        <f t="shared" ca="1" si="1244"/>
        <v>0.38437475435432411</v>
      </c>
      <c r="F7952">
        <f t="shared" ca="1" si="1245"/>
        <v>0.98852198495421906</v>
      </c>
      <c r="G7952">
        <f t="shared" ca="1" si="1246"/>
        <v>0.38242170884979559</v>
      </c>
      <c r="H7952">
        <f t="shared" ca="1" si="1247"/>
        <v>0.92262018044012262</v>
      </c>
      <c r="I7952">
        <f t="shared" ca="1" si="1248"/>
        <v>0.69776025957575238</v>
      </c>
      <c r="J7952">
        <f t="shared" ca="1" si="1249"/>
        <v>0.97731792579039567</v>
      </c>
    </row>
    <row r="7953" spans="1:10">
      <c r="A7953">
        <f t="shared" ca="1" si="1240"/>
        <v>0.73166430059550636</v>
      </c>
      <c r="B7953">
        <f t="shared" ca="1" si="1241"/>
        <v>0.25642018677272738</v>
      </c>
      <c r="C7953">
        <f t="shared" ca="1" si="1242"/>
        <v>0.50728904550177911</v>
      </c>
      <c r="D7953">
        <f t="shared" ca="1" si="1243"/>
        <v>0.94469032349170146</v>
      </c>
      <c r="E7953">
        <f t="shared" ca="1" si="1244"/>
        <v>0.64481904196271878</v>
      </c>
      <c r="F7953">
        <f t="shared" ca="1" si="1245"/>
        <v>0.88377027397120966</v>
      </c>
      <c r="G7953">
        <f t="shared" ca="1" si="1246"/>
        <v>0.62325007062746896</v>
      </c>
      <c r="H7953">
        <f t="shared" ca="1" si="1247"/>
        <v>0.57498387199843326</v>
      </c>
      <c r="I7953">
        <f t="shared" ca="1" si="1248"/>
        <v>0.99934120336497245</v>
      </c>
      <c r="J7953">
        <f t="shared" ca="1" si="1249"/>
        <v>0.96957593053687852</v>
      </c>
    </row>
    <row r="7954" spans="1:10">
      <c r="A7954">
        <f t="shared" ca="1" si="1240"/>
        <v>0.85112837857560875</v>
      </c>
      <c r="B7954">
        <f t="shared" ca="1" si="1241"/>
        <v>0.53919548626233116</v>
      </c>
      <c r="C7954">
        <f t="shared" ca="1" si="1242"/>
        <v>0.20475014665759594</v>
      </c>
      <c r="D7954">
        <f t="shared" ca="1" si="1243"/>
        <v>0.97016173239485437</v>
      </c>
      <c r="E7954">
        <f t="shared" ca="1" si="1244"/>
        <v>0.4671783144332145</v>
      </c>
      <c r="F7954">
        <f t="shared" ca="1" si="1245"/>
        <v>0.85747618034656092</v>
      </c>
      <c r="G7954">
        <f t="shared" ca="1" si="1246"/>
        <v>0.69742024069835251</v>
      </c>
      <c r="H7954">
        <f t="shared" ca="1" si="1247"/>
        <v>0.77897564269536945</v>
      </c>
      <c r="I7954">
        <f t="shared" ca="1" si="1248"/>
        <v>0.94075642407106774</v>
      </c>
      <c r="J7954">
        <f t="shared" ca="1" si="1249"/>
        <v>0.58905693384550273</v>
      </c>
    </row>
    <row r="7955" spans="1:10">
      <c r="A7955">
        <f t="shared" ca="1" si="1240"/>
        <v>0.14301764845273457</v>
      </c>
      <c r="B7955">
        <f t="shared" ca="1" si="1241"/>
        <v>7.5530543135553074E-2</v>
      </c>
      <c r="C7955">
        <f t="shared" ca="1" si="1242"/>
        <v>0.37234221720755745</v>
      </c>
      <c r="D7955">
        <f t="shared" ca="1" si="1243"/>
        <v>0.71570210301816339</v>
      </c>
      <c r="E7955">
        <f t="shared" ca="1" si="1244"/>
        <v>0.45938719677442269</v>
      </c>
      <c r="F7955">
        <f t="shared" ca="1" si="1245"/>
        <v>0.99674820704963363</v>
      </c>
      <c r="G7955">
        <f t="shared" ca="1" si="1246"/>
        <v>0.32305177649308786</v>
      </c>
      <c r="H7955">
        <f t="shared" ca="1" si="1247"/>
        <v>0.61160891380776561</v>
      </c>
      <c r="I7955">
        <f t="shared" ca="1" si="1248"/>
        <v>0.54703921046936932</v>
      </c>
      <c r="J7955">
        <f t="shared" ca="1" si="1249"/>
        <v>0.49994193252247099</v>
      </c>
    </row>
    <row r="7956" spans="1:10">
      <c r="A7956">
        <f t="shared" ca="1" si="1240"/>
        <v>0.47941866755305407</v>
      </c>
      <c r="B7956">
        <f t="shared" ca="1" si="1241"/>
        <v>0.65000102118167824</v>
      </c>
      <c r="C7956">
        <f t="shared" ca="1" si="1242"/>
        <v>0.15726203448558529</v>
      </c>
      <c r="D7956">
        <f t="shared" ca="1" si="1243"/>
        <v>0.94912647170769904</v>
      </c>
      <c r="E7956">
        <f t="shared" ca="1" si="1244"/>
        <v>0.35350527161020101</v>
      </c>
      <c r="F7956">
        <f t="shared" ca="1" si="1245"/>
        <v>0.83382846251033182</v>
      </c>
      <c r="G7956">
        <f t="shared" ca="1" si="1246"/>
        <v>0.44662468275974726</v>
      </c>
      <c r="H7956">
        <f t="shared" ca="1" si="1247"/>
        <v>0.55048897273614439</v>
      </c>
      <c r="I7956">
        <f t="shared" ca="1" si="1248"/>
        <v>0.98628214613271847</v>
      </c>
      <c r="J7956">
        <f t="shared" ca="1" si="1249"/>
        <v>0.83077617103999213</v>
      </c>
    </row>
    <row r="7957" spans="1:10">
      <c r="A7957">
        <f t="shared" ca="1" si="1240"/>
        <v>0.58234328440721339</v>
      </c>
      <c r="B7957">
        <f t="shared" ca="1" si="1241"/>
        <v>0.97763519034033286</v>
      </c>
      <c r="C7957">
        <f t="shared" ca="1" si="1242"/>
        <v>0.36966741364205702</v>
      </c>
      <c r="D7957">
        <f t="shared" ca="1" si="1243"/>
        <v>0.61545223041227626</v>
      </c>
      <c r="E7957">
        <f t="shared" ca="1" si="1244"/>
        <v>0.49101399657524825</v>
      </c>
      <c r="F7957">
        <f t="shared" ca="1" si="1245"/>
        <v>0.93276965164413039</v>
      </c>
      <c r="G7957">
        <f t="shared" ca="1" si="1246"/>
        <v>0.4970519970977274</v>
      </c>
      <c r="H7957">
        <f t="shared" ca="1" si="1247"/>
        <v>0.89166280335933923</v>
      </c>
      <c r="I7957">
        <f t="shared" ca="1" si="1248"/>
        <v>0.60490730284907301</v>
      </c>
      <c r="J7957">
        <f t="shared" ca="1" si="1249"/>
        <v>0.69401058644203606</v>
      </c>
    </row>
    <row r="7958" spans="1:10">
      <c r="A7958">
        <f t="shared" ca="1" si="1240"/>
        <v>0.12799274225746604</v>
      </c>
      <c r="B7958">
        <f t="shared" ca="1" si="1241"/>
        <v>0.50303569369904455</v>
      </c>
      <c r="C7958">
        <f t="shared" ca="1" si="1242"/>
        <v>0.30078638322949791</v>
      </c>
      <c r="D7958">
        <f t="shared" ca="1" si="1243"/>
        <v>0.96018224466566982</v>
      </c>
      <c r="E7958">
        <f t="shared" ca="1" si="1244"/>
        <v>0.57424315957347372</v>
      </c>
      <c r="F7958">
        <f t="shared" ca="1" si="1245"/>
        <v>0.89201207387421499</v>
      </c>
      <c r="G7958">
        <f t="shared" ca="1" si="1246"/>
        <v>0.52778629396016086</v>
      </c>
      <c r="H7958">
        <f t="shared" ca="1" si="1247"/>
        <v>0.77107839183503601</v>
      </c>
      <c r="I7958">
        <f t="shared" ca="1" si="1248"/>
        <v>0.75288987155221765</v>
      </c>
      <c r="J7958">
        <f t="shared" ca="1" si="1249"/>
        <v>0.9635397039809388</v>
      </c>
    </row>
    <row r="7959" spans="1:10">
      <c r="A7959">
        <f t="shared" ca="1" si="1240"/>
        <v>0.83665298301164737</v>
      </c>
      <c r="B7959">
        <f t="shared" ca="1" si="1241"/>
        <v>0.60005397999289078</v>
      </c>
      <c r="C7959">
        <f t="shared" ca="1" si="1242"/>
        <v>0.53454548182646466</v>
      </c>
      <c r="D7959">
        <f t="shared" ca="1" si="1243"/>
        <v>0.64492130112315937</v>
      </c>
      <c r="E7959">
        <f t="shared" ca="1" si="1244"/>
        <v>0.56677156408657448</v>
      </c>
      <c r="F7959">
        <f t="shared" ca="1" si="1245"/>
        <v>0.88387293855832816</v>
      </c>
      <c r="G7959">
        <f t="shared" ca="1" si="1246"/>
        <v>0.66961379582274216</v>
      </c>
      <c r="H7959">
        <f t="shared" ca="1" si="1247"/>
        <v>0.87750481988021123</v>
      </c>
      <c r="I7959">
        <f t="shared" ca="1" si="1248"/>
        <v>0.90358921313867158</v>
      </c>
      <c r="J7959">
        <f t="shared" ca="1" si="1249"/>
        <v>0.8868111502545426</v>
      </c>
    </row>
    <row r="7960" spans="1:10">
      <c r="A7960">
        <f t="shared" ca="1" si="1240"/>
        <v>0.11299289824621717</v>
      </c>
      <c r="B7960">
        <f t="shared" ca="1" si="1241"/>
        <v>0.88378420253252088</v>
      </c>
      <c r="C7960">
        <f t="shared" ca="1" si="1242"/>
        <v>0.34532191645896759</v>
      </c>
      <c r="D7960">
        <f t="shared" ca="1" si="1243"/>
        <v>0.6342531130491027</v>
      </c>
      <c r="E7960">
        <f t="shared" ca="1" si="1244"/>
        <v>0.51320532502898542</v>
      </c>
      <c r="F7960">
        <f t="shared" ca="1" si="1245"/>
        <v>0.86868163231222528</v>
      </c>
      <c r="G7960">
        <f t="shared" ca="1" si="1246"/>
        <v>0.4193944257059955</v>
      </c>
      <c r="H7960">
        <f t="shared" ca="1" si="1247"/>
        <v>0.89797696321918041</v>
      </c>
      <c r="I7960">
        <f t="shared" ca="1" si="1248"/>
        <v>0.97341120262831549</v>
      </c>
      <c r="J7960">
        <f t="shared" ca="1" si="1249"/>
        <v>0.8197959148372489</v>
      </c>
    </row>
    <row r="7961" spans="1:10">
      <c r="A7961">
        <f t="shared" ca="1" si="1240"/>
        <v>0.97589111404831375</v>
      </c>
      <c r="B7961">
        <f t="shared" ca="1" si="1241"/>
        <v>0.65370422867785916</v>
      </c>
      <c r="C7961">
        <f t="shared" ca="1" si="1242"/>
        <v>0.80084666612005639</v>
      </c>
      <c r="D7961">
        <f t="shared" ca="1" si="1243"/>
        <v>0.77777060266386244</v>
      </c>
      <c r="E7961">
        <f t="shared" ca="1" si="1244"/>
        <v>0.52706830520236359</v>
      </c>
      <c r="F7961">
        <f t="shared" ca="1" si="1245"/>
        <v>0.98509648266880467</v>
      </c>
      <c r="G7961">
        <f t="shared" ca="1" si="1246"/>
        <v>0.61170994492564423</v>
      </c>
      <c r="H7961">
        <f t="shared" ca="1" si="1247"/>
        <v>0.90675285816450801</v>
      </c>
      <c r="I7961">
        <f t="shared" ca="1" si="1248"/>
        <v>0.82230870587612159</v>
      </c>
      <c r="J7961">
        <f t="shared" ca="1" si="1249"/>
        <v>0.99397547259893959</v>
      </c>
    </row>
    <row r="7962" spans="1:10">
      <c r="A7962">
        <f t="shared" ca="1" si="1240"/>
        <v>0.88169877630145366</v>
      </c>
      <c r="B7962">
        <f t="shared" ca="1" si="1241"/>
        <v>0.95679488997613849</v>
      </c>
      <c r="C7962">
        <f t="shared" ca="1" si="1242"/>
        <v>0.56867323266047898</v>
      </c>
      <c r="D7962">
        <f t="shared" ca="1" si="1243"/>
        <v>0.78617526579480113</v>
      </c>
      <c r="E7962">
        <f t="shared" ca="1" si="1244"/>
        <v>0.54243543916493608</v>
      </c>
      <c r="F7962">
        <f t="shared" ca="1" si="1245"/>
        <v>0.92660780706024415</v>
      </c>
      <c r="G7962">
        <f t="shared" ca="1" si="1246"/>
        <v>0.51149443901412195</v>
      </c>
      <c r="H7962">
        <f t="shared" ca="1" si="1247"/>
        <v>0.88799872472144781</v>
      </c>
      <c r="I7962">
        <f t="shared" ca="1" si="1248"/>
        <v>0.89477299760426487</v>
      </c>
      <c r="J7962">
        <f t="shared" ca="1" si="1249"/>
        <v>0.95977032415036279</v>
      </c>
    </row>
    <row r="7963" spans="1:10">
      <c r="A7963">
        <f t="shared" ca="1" si="1240"/>
        <v>0.73028736973631014</v>
      </c>
      <c r="B7963">
        <f t="shared" ca="1" si="1241"/>
        <v>0.80220720197538165</v>
      </c>
      <c r="C7963">
        <f t="shared" ca="1" si="1242"/>
        <v>0.4498833313094438</v>
      </c>
      <c r="D7963">
        <f t="shared" ca="1" si="1243"/>
        <v>0.43340083108272776</v>
      </c>
      <c r="E7963">
        <f t="shared" ca="1" si="1244"/>
        <v>0.46528083688527078</v>
      </c>
      <c r="F7963">
        <f t="shared" ca="1" si="1245"/>
        <v>0.66582128110615812</v>
      </c>
      <c r="G7963">
        <f t="shared" ca="1" si="1246"/>
        <v>0.50288329125646469</v>
      </c>
      <c r="H7963">
        <f t="shared" ca="1" si="1247"/>
        <v>0.67175295316538519</v>
      </c>
      <c r="I7963">
        <f t="shared" ca="1" si="1248"/>
        <v>0.91641432566178338</v>
      </c>
      <c r="J7963">
        <f t="shared" ca="1" si="1249"/>
        <v>0.57434203695681507</v>
      </c>
    </row>
    <row r="7964" spans="1:10">
      <c r="A7964">
        <f t="shared" ca="1" si="1240"/>
        <v>0.74484703683187359</v>
      </c>
      <c r="B7964">
        <f t="shared" ca="1" si="1241"/>
        <v>0.58276707505766545</v>
      </c>
      <c r="C7964">
        <f t="shared" ca="1" si="1242"/>
        <v>0.3856116246014234</v>
      </c>
      <c r="D7964">
        <f t="shared" ca="1" si="1243"/>
        <v>0.76781347260118959</v>
      </c>
      <c r="E7964">
        <f t="shared" ca="1" si="1244"/>
        <v>0.5428182532877639</v>
      </c>
      <c r="F7964">
        <f t="shared" ca="1" si="1245"/>
        <v>0.99642911251001687</v>
      </c>
      <c r="G7964">
        <f t="shared" ca="1" si="1246"/>
        <v>0.64373767063669263</v>
      </c>
      <c r="H7964">
        <f t="shared" ca="1" si="1247"/>
        <v>0.99480470099807006</v>
      </c>
      <c r="I7964">
        <f t="shared" ca="1" si="1248"/>
        <v>0.89052592820447662</v>
      </c>
      <c r="J7964">
        <f t="shared" ca="1" si="1249"/>
        <v>0.90000957211938482</v>
      </c>
    </row>
    <row r="7965" spans="1:10">
      <c r="A7965">
        <f t="shared" ca="1" si="1240"/>
        <v>0.82939466318443178</v>
      </c>
      <c r="B7965">
        <f t="shared" ca="1" si="1241"/>
        <v>0.82441412608685316</v>
      </c>
      <c r="C7965">
        <f t="shared" ca="1" si="1242"/>
        <v>0.30169157620607667</v>
      </c>
      <c r="D7965">
        <f t="shared" ca="1" si="1243"/>
        <v>0.28909510633104119</v>
      </c>
      <c r="E7965">
        <f t="shared" ca="1" si="1244"/>
        <v>0.52583674938438441</v>
      </c>
      <c r="F7965">
        <f t="shared" ca="1" si="1245"/>
        <v>0.95915152703342166</v>
      </c>
      <c r="G7965">
        <f t="shared" ca="1" si="1246"/>
        <v>0.43285397538890918</v>
      </c>
      <c r="H7965">
        <f t="shared" ca="1" si="1247"/>
        <v>0.84120278303143425</v>
      </c>
      <c r="I7965">
        <f t="shared" ca="1" si="1248"/>
        <v>0.43577397665859152</v>
      </c>
      <c r="J7965">
        <f t="shared" ca="1" si="1249"/>
        <v>0.69770164144281299</v>
      </c>
    </row>
    <row r="7966" spans="1:10">
      <c r="A7966">
        <f t="shared" ca="1" si="1240"/>
        <v>0.61477290110855543</v>
      </c>
      <c r="B7966">
        <f t="shared" ca="1" si="1241"/>
        <v>0.39729316307316154</v>
      </c>
      <c r="C7966">
        <f t="shared" ca="1" si="1242"/>
        <v>0.33098190165978558</v>
      </c>
      <c r="D7966">
        <f t="shared" ca="1" si="1243"/>
        <v>0.9692179083549648</v>
      </c>
      <c r="E7966">
        <f t="shared" ca="1" si="1244"/>
        <v>0.56988942943300225</v>
      </c>
      <c r="F7966">
        <f t="shared" ca="1" si="1245"/>
        <v>0.94784547202719338</v>
      </c>
      <c r="G7966">
        <f t="shared" ca="1" si="1246"/>
        <v>0.40253415358201261</v>
      </c>
      <c r="H7966">
        <f t="shared" ca="1" si="1247"/>
        <v>0.47041359980738873</v>
      </c>
      <c r="I7966">
        <f t="shared" ca="1" si="1248"/>
        <v>0.63051793748461504</v>
      </c>
      <c r="J7966">
        <f t="shared" ca="1" si="1249"/>
        <v>0.99495688534026994</v>
      </c>
    </row>
    <row r="7967" spans="1:10">
      <c r="A7967">
        <f t="shared" ca="1" si="1240"/>
        <v>0.40563551796557729</v>
      </c>
      <c r="B7967">
        <f t="shared" ca="1" si="1241"/>
        <v>0.63979931720448668</v>
      </c>
      <c r="C7967">
        <f t="shared" ca="1" si="1242"/>
        <v>0.72802189892377767</v>
      </c>
      <c r="D7967">
        <f t="shared" ca="1" si="1243"/>
        <v>0.46548854519146854</v>
      </c>
      <c r="E7967">
        <f t="shared" ca="1" si="1244"/>
        <v>0.53207692730503964</v>
      </c>
      <c r="F7967">
        <f t="shared" ca="1" si="1245"/>
        <v>0.95322020197551804</v>
      </c>
      <c r="G7967">
        <f t="shared" ca="1" si="1246"/>
        <v>0.4656208267113377</v>
      </c>
      <c r="H7967">
        <f t="shared" ca="1" si="1247"/>
        <v>0.91833148510003904</v>
      </c>
      <c r="I7967">
        <f t="shared" ca="1" si="1248"/>
        <v>0.79786114777277639</v>
      </c>
      <c r="J7967">
        <f t="shared" ca="1" si="1249"/>
        <v>0.88515430944532092</v>
      </c>
    </row>
    <row r="7968" spans="1:10">
      <c r="A7968">
        <f t="shared" ca="1" si="1240"/>
        <v>0.81597201347875981</v>
      </c>
      <c r="B7968">
        <f t="shared" ca="1" si="1241"/>
        <v>0.76191120899850251</v>
      </c>
      <c r="C7968">
        <f t="shared" ca="1" si="1242"/>
        <v>0.78726439640646928</v>
      </c>
      <c r="D7968">
        <f t="shared" ca="1" si="1243"/>
        <v>0.96040358585763808</v>
      </c>
      <c r="E7968">
        <f t="shared" ca="1" si="1244"/>
        <v>0.29502000432112935</v>
      </c>
      <c r="F7968">
        <f t="shared" ca="1" si="1245"/>
        <v>0.7971591503122808</v>
      </c>
      <c r="G7968">
        <f t="shared" ca="1" si="1246"/>
        <v>0.39657163909151472</v>
      </c>
      <c r="H7968">
        <f t="shared" ca="1" si="1247"/>
        <v>0.70697272929976696</v>
      </c>
      <c r="I7968">
        <f t="shared" ca="1" si="1248"/>
        <v>0.60426422461898666</v>
      </c>
      <c r="J7968">
        <f t="shared" ca="1" si="1249"/>
        <v>0.89058496217029415</v>
      </c>
    </row>
    <row r="7969" spans="1:10">
      <c r="A7969">
        <f t="shared" ca="1" si="1240"/>
        <v>0.81468317154324765</v>
      </c>
      <c r="B7969">
        <f t="shared" ca="1" si="1241"/>
        <v>0.82683041556696457</v>
      </c>
      <c r="C7969">
        <f t="shared" ca="1" si="1242"/>
        <v>0.32908131043132949</v>
      </c>
      <c r="D7969">
        <f t="shared" ca="1" si="1243"/>
        <v>0.37655144281517305</v>
      </c>
      <c r="E7969">
        <f t="shared" ca="1" si="1244"/>
        <v>0.41555849595487332</v>
      </c>
      <c r="F7969">
        <f t="shared" ca="1" si="1245"/>
        <v>0.55094187086171154</v>
      </c>
      <c r="G7969">
        <f t="shared" ca="1" si="1246"/>
        <v>0.15148686761598246</v>
      </c>
      <c r="H7969">
        <f t="shared" ca="1" si="1247"/>
        <v>0.7720321191297167</v>
      </c>
      <c r="I7969">
        <f t="shared" ca="1" si="1248"/>
        <v>0.6790183951331743</v>
      </c>
      <c r="J7969">
        <f t="shared" ca="1" si="1249"/>
        <v>0.81984136417201547</v>
      </c>
    </row>
    <row r="7970" spans="1:10">
      <c r="A7970">
        <f t="shared" ca="1" si="1240"/>
        <v>4.8301809275872465E-2</v>
      </c>
      <c r="B7970">
        <f t="shared" ca="1" si="1241"/>
        <v>0.95872679577510223</v>
      </c>
      <c r="C7970">
        <f t="shared" ca="1" si="1242"/>
        <v>0.44885757428840423</v>
      </c>
      <c r="D7970">
        <f t="shared" ca="1" si="1243"/>
        <v>0.49474859299335994</v>
      </c>
      <c r="E7970">
        <f t="shared" ca="1" si="1244"/>
        <v>0.44967080360547973</v>
      </c>
      <c r="F7970">
        <f t="shared" ca="1" si="1245"/>
        <v>0.70029042338482705</v>
      </c>
      <c r="G7970">
        <f t="shared" ca="1" si="1246"/>
        <v>0.59130936774163412</v>
      </c>
      <c r="H7970">
        <f t="shared" ca="1" si="1247"/>
        <v>0.73811764000493718</v>
      </c>
      <c r="I7970">
        <f t="shared" ca="1" si="1248"/>
        <v>0.98039536314155762</v>
      </c>
      <c r="J7970">
        <f t="shared" ca="1" si="1249"/>
        <v>0.82868785720424842</v>
      </c>
    </row>
    <row r="7971" spans="1:10">
      <c r="A7971">
        <f t="shared" ca="1" si="1240"/>
        <v>0.5619725435963856</v>
      </c>
      <c r="B7971">
        <f t="shared" ca="1" si="1241"/>
        <v>0.77321722777221935</v>
      </c>
      <c r="C7971">
        <f t="shared" ca="1" si="1242"/>
        <v>0.65461397306869129</v>
      </c>
      <c r="D7971">
        <f t="shared" ca="1" si="1243"/>
        <v>0.68320308720258516</v>
      </c>
      <c r="E7971">
        <f t="shared" ca="1" si="1244"/>
        <v>0.47356527089658829</v>
      </c>
      <c r="F7971">
        <f t="shared" ca="1" si="1245"/>
        <v>0.732763423880054</v>
      </c>
      <c r="G7971">
        <f t="shared" ca="1" si="1246"/>
        <v>0.61736871339327593</v>
      </c>
      <c r="H7971">
        <f t="shared" ca="1" si="1247"/>
        <v>0.94650832704211518</v>
      </c>
      <c r="I7971">
        <f t="shared" ca="1" si="1248"/>
        <v>0.6360649914334302</v>
      </c>
      <c r="J7971">
        <f t="shared" ca="1" si="1249"/>
        <v>0.5638377366345324</v>
      </c>
    </row>
    <row r="7972" spans="1:10">
      <c r="A7972">
        <f t="shared" ca="1" si="1240"/>
        <v>0.92504310198779938</v>
      </c>
      <c r="B7972">
        <f t="shared" ca="1" si="1241"/>
        <v>0.84105843628655386</v>
      </c>
      <c r="C7972">
        <f t="shared" ca="1" si="1242"/>
        <v>0.23475445696495023</v>
      </c>
      <c r="D7972">
        <f t="shared" ca="1" si="1243"/>
        <v>0.43699329194538672</v>
      </c>
      <c r="E7972">
        <f t="shared" ca="1" si="1244"/>
        <v>0.38565370214988454</v>
      </c>
      <c r="F7972">
        <f t="shared" ca="1" si="1245"/>
        <v>0.92885907895254149</v>
      </c>
      <c r="G7972">
        <f t="shared" ca="1" si="1246"/>
        <v>0.43213712693033196</v>
      </c>
      <c r="H7972">
        <f t="shared" ca="1" si="1247"/>
        <v>0.98075053884603702</v>
      </c>
      <c r="I7972">
        <f t="shared" ca="1" si="1248"/>
        <v>0.73690300631552841</v>
      </c>
      <c r="J7972">
        <f t="shared" ca="1" si="1249"/>
        <v>0.99443110922320721</v>
      </c>
    </row>
    <row r="7973" spans="1:10">
      <c r="A7973">
        <f t="shared" ca="1" si="1240"/>
        <v>0.33666668334820216</v>
      </c>
      <c r="B7973">
        <f t="shared" ca="1" si="1241"/>
        <v>0.11366958964031326</v>
      </c>
      <c r="C7973">
        <f t="shared" ca="1" si="1242"/>
        <v>0.58220802277108252</v>
      </c>
      <c r="D7973">
        <f t="shared" ca="1" si="1243"/>
        <v>0.76076835958557232</v>
      </c>
      <c r="E7973">
        <f t="shared" ca="1" si="1244"/>
        <v>0.50823032889756725</v>
      </c>
      <c r="F7973">
        <f t="shared" ca="1" si="1245"/>
        <v>0.93382203943565933</v>
      </c>
      <c r="G7973">
        <f t="shared" ca="1" si="1246"/>
        <v>0.46049355426770555</v>
      </c>
      <c r="H7973">
        <f t="shared" ca="1" si="1247"/>
        <v>0.69900904747595582</v>
      </c>
      <c r="I7973">
        <f t="shared" ca="1" si="1248"/>
        <v>0.95380646098073552</v>
      </c>
      <c r="J7973">
        <f t="shared" ca="1" si="1249"/>
        <v>0.72656210275077804</v>
      </c>
    </row>
    <row r="7974" spans="1:10">
      <c r="A7974">
        <f t="shared" ca="1" si="1240"/>
        <v>0.8519238533696889</v>
      </c>
      <c r="B7974">
        <f t="shared" ca="1" si="1241"/>
        <v>0.77827178491174132</v>
      </c>
      <c r="C7974">
        <f t="shared" ca="1" si="1242"/>
        <v>0.32615191675323763</v>
      </c>
      <c r="D7974">
        <f t="shared" ca="1" si="1243"/>
        <v>0.26869039425902863</v>
      </c>
      <c r="E7974">
        <f t="shared" ca="1" si="1244"/>
        <v>0.51089095499380033</v>
      </c>
      <c r="F7974">
        <f t="shared" ca="1" si="1245"/>
        <v>0.89547445128340164</v>
      </c>
      <c r="G7974">
        <f t="shared" ca="1" si="1246"/>
        <v>0.38113695432113676</v>
      </c>
      <c r="H7974">
        <f t="shared" ca="1" si="1247"/>
        <v>0.58662145605434834</v>
      </c>
      <c r="I7974">
        <f t="shared" ca="1" si="1248"/>
        <v>0.84796657958073962</v>
      </c>
      <c r="J7974">
        <f t="shared" ca="1" si="1249"/>
        <v>0.56373313975297101</v>
      </c>
    </row>
    <row r="7975" spans="1:10">
      <c r="A7975">
        <f t="shared" ca="1" si="1240"/>
        <v>0.19520172171265049</v>
      </c>
      <c r="B7975">
        <f t="shared" ca="1" si="1241"/>
        <v>0.95691691551905667</v>
      </c>
      <c r="C7975">
        <f t="shared" ca="1" si="1242"/>
        <v>0.8514963542986691</v>
      </c>
      <c r="D7975">
        <f t="shared" ca="1" si="1243"/>
        <v>0.99762230165956556</v>
      </c>
      <c r="E7975">
        <f t="shared" ca="1" si="1244"/>
        <v>0.61373319181090247</v>
      </c>
      <c r="F7975">
        <f t="shared" ca="1" si="1245"/>
        <v>0.84892636570435021</v>
      </c>
      <c r="G7975">
        <f t="shared" ca="1" si="1246"/>
        <v>0.34098750704697744</v>
      </c>
      <c r="H7975">
        <f t="shared" ca="1" si="1247"/>
        <v>0.61525678861062594</v>
      </c>
      <c r="I7975">
        <f t="shared" ca="1" si="1248"/>
        <v>0.53505356975277873</v>
      </c>
      <c r="J7975">
        <f t="shared" ca="1" si="1249"/>
        <v>0.73102858526003356</v>
      </c>
    </row>
    <row r="7976" spans="1:10">
      <c r="A7976">
        <f t="shared" ca="1" si="1240"/>
        <v>0.79356507239979912</v>
      </c>
      <c r="B7976">
        <f t="shared" ca="1" si="1241"/>
        <v>0.7432252985679082</v>
      </c>
      <c r="C7976">
        <f t="shared" ca="1" si="1242"/>
        <v>0.30656277229627105</v>
      </c>
      <c r="D7976">
        <f t="shared" ca="1" si="1243"/>
        <v>0.56361679962981714</v>
      </c>
      <c r="E7976">
        <f t="shared" ca="1" si="1244"/>
        <v>0.43608996673129941</v>
      </c>
      <c r="F7976">
        <f t="shared" ca="1" si="1245"/>
        <v>0.51300048455255087</v>
      </c>
      <c r="G7976">
        <f t="shared" ca="1" si="1246"/>
        <v>0.48340768683556279</v>
      </c>
      <c r="H7976">
        <f t="shared" ca="1" si="1247"/>
        <v>0.78939095499204226</v>
      </c>
      <c r="I7976">
        <f t="shared" ca="1" si="1248"/>
        <v>0.75678166848535877</v>
      </c>
      <c r="J7976">
        <f t="shared" ca="1" si="1249"/>
        <v>0.93846956810316495</v>
      </c>
    </row>
    <row r="7977" spans="1:10">
      <c r="A7977">
        <f t="shared" ca="1" si="1240"/>
        <v>0.41197571674228528</v>
      </c>
      <c r="B7977">
        <f t="shared" ca="1" si="1241"/>
        <v>0.94154653175690695</v>
      </c>
      <c r="C7977">
        <f t="shared" ca="1" si="1242"/>
        <v>0.48178801197623278</v>
      </c>
      <c r="D7977">
        <f t="shared" ca="1" si="1243"/>
        <v>0.75440175342338822</v>
      </c>
      <c r="E7977">
        <f t="shared" ca="1" si="1244"/>
        <v>0.52624068333695073</v>
      </c>
      <c r="F7977">
        <f t="shared" ca="1" si="1245"/>
        <v>0.63601564794292331</v>
      </c>
      <c r="G7977">
        <f t="shared" ca="1" si="1246"/>
        <v>0.52085164609427592</v>
      </c>
      <c r="H7977">
        <f t="shared" ca="1" si="1247"/>
        <v>0.68945749301490156</v>
      </c>
      <c r="I7977">
        <f t="shared" ca="1" si="1248"/>
        <v>0.78551748604609894</v>
      </c>
      <c r="J7977">
        <f t="shared" ca="1" si="1249"/>
        <v>0.99172237521364259</v>
      </c>
    </row>
    <row r="7978" spans="1:10">
      <c r="A7978">
        <f t="shared" ca="1" si="1240"/>
        <v>0.10418159262608206</v>
      </c>
      <c r="B7978">
        <f t="shared" ca="1" si="1241"/>
        <v>0.80911052935540795</v>
      </c>
      <c r="C7978">
        <f t="shared" ca="1" si="1242"/>
        <v>0.48826905298411172</v>
      </c>
      <c r="D7978">
        <f t="shared" ca="1" si="1243"/>
        <v>0.79389163539061358</v>
      </c>
      <c r="E7978">
        <f t="shared" ca="1" si="1244"/>
        <v>0.53104302564043249</v>
      </c>
      <c r="F7978">
        <f t="shared" ca="1" si="1245"/>
        <v>0.97945096766543127</v>
      </c>
      <c r="G7978">
        <f t="shared" ca="1" si="1246"/>
        <v>0.59031592196926619</v>
      </c>
      <c r="H7978">
        <f t="shared" ca="1" si="1247"/>
        <v>0.61998667975035016</v>
      </c>
      <c r="I7978">
        <f t="shared" ca="1" si="1248"/>
        <v>0.71165191596045307</v>
      </c>
      <c r="J7978">
        <f t="shared" ca="1" si="1249"/>
        <v>0.66922402978187856</v>
      </c>
    </row>
    <row r="7979" spans="1:10">
      <c r="A7979">
        <f t="shared" ca="1" si="1240"/>
        <v>0.20787307847038594</v>
      </c>
      <c r="B7979">
        <f t="shared" ca="1" si="1241"/>
        <v>0.92875800965515287</v>
      </c>
      <c r="C7979">
        <f t="shared" ca="1" si="1242"/>
        <v>0.66963161547291128</v>
      </c>
      <c r="D7979">
        <f t="shared" ca="1" si="1243"/>
        <v>0.93185317722393624</v>
      </c>
      <c r="E7979">
        <f t="shared" ca="1" si="1244"/>
        <v>0.39450992322751305</v>
      </c>
      <c r="F7979">
        <f t="shared" ca="1" si="1245"/>
        <v>0.92005810508407215</v>
      </c>
      <c r="G7979">
        <f t="shared" ca="1" si="1246"/>
        <v>0.3883802047903061</v>
      </c>
      <c r="H7979">
        <f t="shared" ca="1" si="1247"/>
        <v>0.77620052323542021</v>
      </c>
      <c r="I7979">
        <f t="shared" ca="1" si="1248"/>
        <v>0.7781414227451604</v>
      </c>
      <c r="J7979">
        <f t="shared" ca="1" si="1249"/>
        <v>0.85423617034626309</v>
      </c>
    </row>
    <row r="7980" spans="1:10">
      <c r="A7980">
        <f t="shared" ca="1" si="1240"/>
        <v>0.16295494638668284</v>
      </c>
      <c r="B7980">
        <f t="shared" ca="1" si="1241"/>
        <v>0.68675383409308832</v>
      </c>
      <c r="C7980">
        <f t="shared" ca="1" si="1242"/>
        <v>0.62632700080856962</v>
      </c>
      <c r="D7980">
        <f t="shared" ca="1" si="1243"/>
        <v>0.60747385266850351</v>
      </c>
      <c r="E7980">
        <f t="shared" ca="1" si="1244"/>
        <v>0.35735884588988492</v>
      </c>
      <c r="F7980">
        <f t="shared" ca="1" si="1245"/>
        <v>0.92882900189968542</v>
      </c>
      <c r="G7980">
        <f t="shared" ca="1" si="1246"/>
        <v>0.7424803654976011</v>
      </c>
      <c r="H7980">
        <f t="shared" ca="1" si="1247"/>
        <v>0.75744758354300468</v>
      </c>
      <c r="I7980">
        <f t="shared" ca="1" si="1248"/>
        <v>0.64409790101056541</v>
      </c>
      <c r="J7980">
        <f t="shared" ca="1" si="1249"/>
        <v>0.98844687902332251</v>
      </c>
    </row>
    <row r="7981" spans="1:10">
      <c r="A7981">
        <f t="shared" ca="1" si="1240"/>
        <v>0.15880420528661254</v>
      </c>
      <c r="B7981">
        <f t="shared" ca="1" si="1241"/>
        <v>0.24503835105603766</v>
      </c>
      <c r="C7981">
        <f t="shared" ca="1" si="1242"/>
        <v>0.36569931808064426</v>
      </c>
      <c r="D7981">
        <f t="shared" ca="1" si="1243"/>
        <v>0.9704982197738381</v>
      </c>
      <c r="E7981">
        <f t="shared" ca="1" si="1244"/>
        <v>0.45220729322497261</v>
      </c>
      <c r="F7981">
        <f t="shared" ca="1" si="1245"/>
        <v>0.8888939849190054</v>
      </c>
      <c r="G7981">
        <f t="shared" ca="1" si="1246"/>
        <v>0.75428187990904938</v>
      </c>
      <c r="H7981">
        <f t="shared" ca="1" si="1247"/>
        <v>0.85994030349020678</v>
      </c>
      <c r="I7981">
        <f t="shared" ca="1" si="1248"/>
        <v>0.93290624475951134</v>
      </c>
      <c r="J7981">
        <f t="shared" ca="1" si="1249"/>
        <v>0.9536632543212562</v>
      </c>
    </row>
    <row r="7982" spans="1:10">
      <c r="A7982">
        <f t="shared" ca="1" si="1240"/>
        <v>0.523524385702407</v>
      </c>
      <c r="B7982">
        <f t="shared" ca="1" si="1241"/>
        <v>0.87041575305397423</v>
      </c>
      <c r="C7982">
        <f t="shared" ca="1" si="1242"/>
        <v>0.4913034172781644</v>
      </c>
      <c r="D7982">
        <f t="shared" ca="1" si="1243"/>
        <v>0.59447187654467459</v>
      </c>
      <c r="E7982">
        <f t="shared" ca="1" si="1244"/>
        <v>0.52014834882066585</v>
      </c>
      <c r="F7982">
        <f t="shared" ca="1" si="1245"/>
        <v>0.88622273013285291</v>
      </c>
      <c r="G7982">
        <f t="shared" ca="1" si="1246"/>
        <v>0.69607665886362469</v>
      </c>
      <c r="H7982">
        <f t="shared" ca="1" si="1247"/>
        <v>0.95814539568139523</v>
      </c>
      <c r="I7982">
        <f t="shared" ca="1" si="1248"/>
        <v>0.66541235747931982</v>
      </c>
      <c r="J7982">
        <f t="shared" ca="1" si="1249"/>
        <v>0.88642308253368007</v>
      </c>
    </row>
    <row r="7983" spans="1:10">
      <c r="A7983">
        <f t="shared" ca="1" si="1240"/>
        <v>8.8673181608565521E-2</v>
      </c>
      <c r="B7983">
        <f t="shared" ca="1" si="1241"/>
        <v>0.61373852475895152</v>
      </c>
      <c r="C7983">
        <f t="shared" ca="1" si="1242"/>
        <v>0.28973358908184865</v>
      </c>
      <c r="D7983">
        <f t="shared" ca="1" si="1243"/>
        <v>0.44196699009137053</v>
      </c>
      <c r="E7983">
        <f t="shared" ca="1" si="1244"/>
        <v>0.62245635046942227</v>
      </c>
      <c r="F7983">
        <f t="shared" ca="1" si="1245"/>
        <v>0.92127574680729385</v>
      </c>
      <c r="G7983">
        <f t="shared" ca="1" si="1246"/>
        <v>0.60885485549396035</v>
      </c>
      <c r="H7983">
        <f t="shared" ca="1" si="1247"/>
        <v>0.9025828251874044</v>
      </c>
      <c r="I7983">
        <f t="shared" ca="1" si="1248"/>
        <v>0.9391920431705747</v>
      </c>
      <c r="J7983">
        <f t="shared" ca="1" si="1249"/>
        <v>0.57269482720263731</v>
      </c>
    </row>
    <row r="7984" spans="1:10">
      <c r="A7984">
        <f t="shared" ca="1" si="1240"/>
        <v>0.37941032222316373</v>
      </c>
      <c r="B7984">
        <f t="shared" ca="1" si="1241"/>
        <v>0.76714053814021277</v>
      </c>
      <c r="C7984">
        <f t="shared" ca="1" si="1242"/>
        <v>0.54834757211772045</v>
      </c>
      <c r="D7984">
        <f t="shared" ca="1" si="1243"/>
        <v>0.92850607211300495</v>
      </c>
      <c r="E7984">
        <f t="shared" ca="1" si="1244"/>
        <v>0.54064215685156514</v>
      </c>
      <c r="F7984">
        <f t="shared" ca="1" si="1245"/>
        <v>0.99609480511302828</v>
      </c>
      <c r="G7984">
        <f t="shared" ca="1" si="1246"/>
        <v>0.50688079488042748</v>
      </c>
      <c r="H7984">
        <f t="shared" ca="1" si="1247"/>
        <v>0.72752209827104708</v>
      </c>
      <c r="I7984">
        <f t="shared" ca="1" si="1248"/>
        <v>0.47375254881609585</v>
      </c>
      <c r="J7984">
        <f t="shared" ca="1" si="1249"/>
        <v>0.80585202013701829</v>
      </c>
    </row>
    <row r="7985" spans="1:10">
      <c r="A7985">
        <f t="shared" ca="1" si="1240"/>
        <v>0.74868475251052313</v>
      </c>
      <c r="B7985">
        <f t="shared" ca="1" si="1241"/>
        <v>0.51239556347746218</v>
      </c>
      <c r="C7985">
        <f t="shared" ca="1" si="1242"/>
        <v>0.40787025170607472</v>
      </c>
      <c r="D7985">
        <f t="shared" ca="1" si="1243"/>
        <v>0.59881010277298663</v>
      </c>
      <c r="E7985">
        <f t="shared" ca="1" si="1244"/>
        <v>0.42902447761547374</v>
      </c>
      <c r="F7985">
        <f t="shared" ca="1" si="1245"/>
        <v>0.57217146652544959</v>
      </c>
      <c r="G7985">
        <f t="shared" ca="1" si="1246"/>
        <v>0.60585526855714678</v>
      </c>
      <c r="H7985">
        <f t="shared" ca="1" si="1247"/>
        <v>0.90608222104884073</v>
      </c>
      <c r="I7985">
        <f t="shared" ca="1" si="1248"/>
        <v>0.5317169234736181</v>
      </c>
      <c r="J7985">
        <f t="shared" ca="1" si="1249"/>
        <v>0.74043238396848854</v>
      </c>
    </row>
    <row r="7986" spans="1:10">
      <c r="A7986">
        <f t="shared" ca="1" si="1240"/>
        <v>0.71364210563275354</v>
      </c>
      <c r="B7986">
        <f t="shared" ca="1" si="1241"/>
        <v>0.95536219826565905</v>
      </c>
      <c r="C7986">
        <f t="shared" ca="1" si="1242"/>
        <v>0.57313358515104129</v>
      </c>
      <c r="D7986">
        <f t="shared" ca="1" si="1243"/>
        <v>0.36525409616707072</v>
      </c>
      <c r="E7986">
        <f t="shared" ca="1" si="1244"/>
        <v>0.58795970534611441</v>
      </c>
      <c r="F7986">
        <f t="shared" ca="1" si="1245"/>
        <v>0.88785488758022901</v>
      </c>
      <c r="G7986">
        <f t="shared" ca="1" si="1246"/>
        <v>0.61393581190220503</v>
      </c>
      <c r="H7986">
        <f t="shared" ca="1" si="1247"/>
        <v>0.76101693813592686</v>
      </c>
      <c r="I7986">
        <f t="shared" ca="1" si="1248"/>
        <v>0.74989083648843802</v>
      </c>
      <c r="J7986">
        <f t="shared" ca="1" si="1249"/>
        <v>0.81425992361625532</v>
      </c>
    </row>
    <row r="7987" spans="1:10">
      <c r="A7987">
        <f t="shared" ca="1" si="1240"/>
        <v>0.51098406199505253</v>
      </c>
      <c r="B7987">
        <f t="shared" ca="1" si="1241"/>
        <v>0.48853325081475507</v>
      </c>
      <c r="C7987">
        <f t="shared" ca="1" si="1242"/>
        <v>0.54191534793940654</v>
      </c>
      <c r="D7987">
        <f t="shared" ca="1" si="1243"/>
        <v>0.68330405582081521</v>
      </c>
      <c r="E7987">
        <f t="shared" ca="1" si="1244"/>
        <v>0.52407403200450775</v>
      </c>
      <c r="F7987">
        <f t="shared" ca="1" si="1245"/>
        <v>0.88856998438397206</v>
      </c>
      <c r="G7987">
        <f t="shared" ca="1" si="1246"/>
        <v>0.35002933202350861</v>
      </c>
      <c r="H7987">
        <f t="shared" ca="1" si="1247"/>
        <v>0.82257408912184948</v>
      </c>
      <c r="I7987">
        <f t="shared" ca="1" si="1248"/>
        <v>0.86965282090971185</v>
      </c>
      <c r="J7987">
        <f t="shared" ca="1" si="1249"/>
        <v>0.85317214639736605</v>
      </c>
    </row>
    <row r="7988" spans="1:10">
      <c r="A7988">
        <f t="shared" ca="1" si="1240"/>
        <v>0.22045740521222523</v>
      </c>
      <c r="B7988">
        <f t="shared" ca="1" si="1241"/>
        <v>0.73167541825103855</v>
      </c>
      <c r="C7988">
        <f t="shared" ca="1" si="1242"/>
        <v>0.50230357332684816</v>
      </c>
      <c r="D7988">
        <f t="shared" ca="1" si="1243"/>
        <v>0.81723210680481251</v>
      </c>
      <c r="E7988">
        <f t="shared" ca="1" si="1244"/>
        <v>0.44106998709057565</v>
      </c>
      <c r="F7988">
        <f t="shared" ca="1" si="1245"/>
        <v>0.87587589546667921</v>
      </c>
      <c r="G7988">
        <f t="shared" ca="1" si="1246"/>
        <v>0.50382337110857867</v>
      </c>
      <c r="H7988">
        <f t="shared" ca="1" si="1247"/>
        <v>0.91950835648299167</v>
      </c>
      <c r="I7988">
        <f t="shared" ca="1" si="1248"/>
        <v>0.55690435817759898</v>
      </c>
      <c r="J7988">
        <f t="shared" ca="1" si="1249"/>
        <v>0.48755634907739331</v>
      </c>
    </row>
    <row r="7989" spans="1:10">
      <c r="A7989">
        <f t="shared" ca="1" si="1240"/>
        <v>6.1550910602988118E-2</v>
      </c>
      <c r="B7989">
        <f t="shared" ca="1" si="1241"/>
        <v>0.43468854459905182</v>
      </c>
      <c r="C7989">
        <f t="shared" ca="1" si="1242"/>
        <v>0.67809631766856482</v>
      </c>
      <c r="D7989">
        <f t="shared" ca="1" si="1243"/>
        <v>0.84283536727581532</v>
      </c>
      <c r="E7989">
        <f t="shared" ca="1" si="1244"/>
        <v>0.49770528080643589</v>
      </c>
      <c r="F7989">
        <f t="shared" ca="1" si="1245"/>
        <v>0.87435740309215659</v>
      </c>
      <c r="G7989">
        <f t="shared" ca="1" si="1246"/>
        <v>0.34847564776008738</v>
      </c>
      <c r="H7989">
        <f t="shared" ca="1" si="1247"/>
        <v>0.72659823782544231</v>
      </c>
      <c r="I7989">
        <f t="shared" ca="1" si="1248"/>
        <v>0.85732956757794732</v>
      </c>
      <c r="J7989">
        <f t="shared" ca="1" si="1249"/>
        <v>0.61206795430970118</v>
      </c>
    </row>
    <row r="7990" spans="1:10">
      <c r="A7990">
        <f t="shared" ca="1" si="1240"/>
        <v>0.40909345787400397</v>
      </c>
      <c r="B7990">
        <f t="shared" ca="1" si="1241"/>
        <v>0.60953602763252279</v>
      </c>
      <c r="C7990">
        <f t="shared" ca="1" si="1242"/>
        <v>0.39472046219020251</v>
      </c>
      <c r="D7990">
        <f t="shared" ca="1" si="1243"/>
        <v>0.93140407202665987</v>
      </c>
      <c r="E7990">
        <f t="shared" ca="1" si="1244"/>
        <v>0.35202980386031779</v>
      </c>
      <c r="F7990">
        <f t="shared" ca="1" si="1245"/>
        <v>0.8506666789867694</v>
      </c>
      <c r="G7990">
        <f t="shared" ca="1" si="1246"/>
        <v>0.27925611416343965</v>
      </c>
      <c r="H7990">
        <f t="shared" ca="1" si="1247"/>
        <v>0.69134687535195627</v>
      </c>
      <c r="I7990">
        <f t="shared" ca="1" si="1248"/>
        <v>0.81212476725343863</v>
      </c>
      <c r="J7990">
        <f t="shared" ca="1" si="1249"/>
        <v>0.81211230712971649</v>
      </c>
    </row>
    <row r="7991" spans="1:10">
      <c r="A7991">
        <f t="shared" ca="1" si="1240"/>
        <v>0.32170328617544897</v>
      </c>
      <c r="B7991">
        <f t="shared" ca="1" si="1241"/>
        <v>0.76041916378684071</v>
      </c>
      <c r="C7991">
        <f t="shared" ca="1" si="1242"/>
        <v>0.19465401253704717</v>
      </c>
      <c r="D7991">
        <f t="shared" ca="1" si="1243"/>
        <v>0.9610191113461457</v>
      </c>
      <c r="E7991">
        <f t="shared" ca="1" si="1244"/>
        <v>0.49247732515928139</v>
      </c>
      <c r="F7991">
        <f t="shared" ca="1" si="1245"/>
        <v>0.47932733484886558</v>
      </c>
      <c r="G7991">
        <f t="shared" ca="1" si="1246"/>
        <v>0.79664240030035338</v>
      </c>
      <c r="H7991">
        <f t="shared" ca="1" si="1247"/>
        <v>0.90076856870840272</v>
      </c>
      <c r="I7991">
        <f t="shared" ca="1" si="1248"/>
        <v>0.82523989554745469</v>
      </c>
      <c r="J7991">
        <f t="shared" ca="1" si="1249"/>
        <v>0.98681352340485384</v>
      </c>
    </row>
    <row r="7992" spans="1:10">
      <c r="A7992">
        <f t="shared" ca="1" si="1240"/>
        <v>0.34084086926945911</v>
      </c>
      <c r="B7992">
        <f t="shared" ca="1" si="1241"/>
        <v>0.53210556949723742</v>
      </c>
      <c r="C7992">
        <f t="shared" ca="1" si="1242"/>
        <v>0.37817850912531537</v>
      </c>
      <c r="D7992">
        <f t="shared" ca="1" si="1243"/>
        <v>0.46473393499474258</v>
      </c>
      <c r="E7992">
        <f t="shared" ca="1" si="1244"/>
        <v>0.59171288094106378</v>
      </c>
      <c r="F7992">
        <f t="shared" ca="1" si="1245"/>
        <v>0.8308599129642662</v>
      </c>
      <c r="G7992">
        <f t="shared" ca="1" si="1246"/>
        <v>0.42376744744794648</v>
      </c>
      <c r="H7992">
        <f t="shared" ca="1" si="1247"/>
        <v>0.72305576477444111</v>
      </c>
      <c r="I7992">
        <f t="shared" ca="1" si="1248"/>
        <v>0.95124460962833202</v>
      </c>
      <c r="J7992">
        <f t="shared" ca="1" si="1249"/>
        <v>0.71673806910948956</v>
      </c>
    </row>
    <row r="7993" spans="1:10">
      <c r="A7993">
        <f t="shared" ca="1" si="1240"/>
        <v>4.1034069541265872E-2</v>
      </c>
      <c r="B7993">
        <f t="shared" ca="1" si="1241"/>
        <v>0.29846364529412206</v>
      </c>
      <c r="C7993">
        <f t="shared" ca="1" si="1242"/>
        <v>0.77761141750513696</v>
      </c>
      <c r="D7993">
        <f t="shared" ca="1" si="1243"/>
        <v>0.94589272120590562</v>
      </c>
      <c r="E7993">
        <f t="shared" ca="1" si="1244"/>
        <v>0.61616761510194407</v>
      </c>
      <c r="F7993">
        <f t="shared" ca="1" si="1245"/>
        <v>0.96037301111740536</v>
      </c>
      <c r="G7993">
        <f t="shared" ca="1" si="1246"/>
        <v>0.38578983263596167</v>
      </c>
      <c r="H7993">
        <f t="shared" ca="1" si="1247"/>
        <v>0.87452842927161756</v>
      </c>
      <c r="I7993">
        <f t="shared" ca="1" si="1248"/>
        <v>0.83631717238157477</v>
      </c>
      <c r="J7993">
        <f t="shared" ca="1" si="1249"/>
        <v>0.78044443001546449</v>
      </c>
    </row>
    <row r="7994" spans="1:10">
      <c r="A7994">
        <f t="shared" ca="1" si="1240"/>
        <v>0.62339017108430661</v>
      </c>
      <c r="B7994">
        <f t="shared" ca="1" si="1241"/>
        <v>0.97462838204140168</v>
      </c>
      <c r="C7994">
        <f t="shared" ca="1" si="1242"/>
        <v>0.53934783492367755</v>
      </c>
      <c r="D7994">
        <f t="shared" ca="1" si="1243"/>
        <v>0.81668141409983974</v>
      </c>
      <c r="E7994">
        <f t="shared" ca="1" si="1244"/>
        <v>0.42316957313589182</v>
      </c>
      <c r="F7994">
        <f t="shared" ca="1" si="1245"/>
        <v>0.86372393270365611</v>
      </c>
      <c r="G7994">
        <f t="shared" ca="1" si="1246"/>
        <v>0.66268989923275923</v>
      </c>
      <c r="H7994">
        <f t="shared" ca="1" si="1247"/>
        <v>0.69926526367047326</v>
      </c>
      <c r="I7994">
        <f t="shared" ca="1" si="1248"/>
        <v>0.94235211594659107</v>
      </c>
      <c r="J7994">
        <f t="shared" ca="1" si="1249"/>
        <v>0.89491890564789789</v>
      </c>
    </row>
    <row r="7995" spans="1:10">
      <c r="A7995">
        <f t="shared" ca="1" si="1240"/>
        <v>0.89691426963303034</v>
      </c>
      <c r="B7995">
        <f t="shared" ca="1" si="1241"/>
        <v>0.93136547365281408</v>
      </c>
      <c r="C7995">
        <f t="shared" ca="1" si="1242"/>
        <v>0.66686166663412383</v>
      </c>
      <c r="D7995">
        <f t="shared" ca="1" si="1243"/>
        <v>0.98127533958387136</v>
      </c>
      <c r="E7995">
        <f t="shared" ca="1" si="1244"/>
        <v>0.51378331421507051</v>
      </c>
      <c r="F7995">
        <f t="shared" ca="1" si="1245"/>
        <v>0.98324903655272888</v>
      </c>
      <c r="G7995">
        <f t="shared" ca="1" si="1246"/>
        <v>0.53589213931324853</v>
      </c>
      <c r="H7995">
        <f t="shared" ca="1" si="1247"/>
        <v>0.71599132110010366</v>
      </c>
      <c r="I7995">
        <f t="shared" ca="1" si="1248"/>
        <v>0.72690854086950729</v>
      </c>
      <c r="J7995">
        <f t="shared" ca="1" si="1249"/>
        <v>0.74077219903624258</v>
      </c>
    </row>
    <row r="7996" spans="1:10">
      <c r="A7996">
        <f t="shared" ca="1" si="1240"/>
        <v>0.85581636770774616</v>
      </c>
      <c r="B7996">
        <f t="shared" ca="1" si="1241"/>
        <v>0.8587548594299621</v>
      </c>
      <c r="C7996">
        <f t="shared" ca="1" si="1242"/>
        <v>0.45386510213213349</v>
      </c>
      <c r="D7996">
        <f t="shared" ca="1" si="1243"/>
        <v>0.8602822163203363</v>
      </c>
      <c r="E7996">
        <f t="shared" ca="1" si="1244"/>
        <v>0.58069324163693625</v>
      </c>
      <c r="F7996">
        <f t="shared" ca="1" si="1245"/>
        <v>0.86224302741679115</v>
      </c>
      <c r="G7996">
        <f t="shared" ca="1" si="1246"/>
        <v>0.72028541622879505</v>
      </c>
      <c r="H7996">
        <f t="shared" ca="1" si="1247"/>
        <v>0.5175833467668618</v>
      </c>
      <c r="I7996">
        <f t="shared" ca="1" si="1248"/>
        <v>0.55918620105916284</v>
      </c>
      <c r="J7996">
        <f t="shared" ca="1" si="1249"/>
        <v>0.99800502620094211</v>
      </c>
    </row>
    <row r="7997" spans="1:10">
      <c r="A7997">
        <f t="shared" ca="1" si="1240"/>
        <v>0.72088541950403329</v>
      </c>
      <c r="B7997">
        <f t="shared" ca="1" si="1241"/>
        <v>0.85121982154440801</v>
      </c>
      <c r="C7997">
        <f t="shared" ca="1" si="1242"/>
        <v>0.44415540775894657</v>
      </c>
      <c r="D7997">
        <f t="shared" ca="1" si="1243"/>
        <v>0.39488503781053286</v>
      </c>
      <c r="E7997">
        <f t="shared" ca="1" si="1244"/>
        <v>0.5267005508610193</v>
      </c>
      <c r="F7997">
        <f t="shared" ca="1" si="1245"/>
        <v>0.99204401538399267</v>
      </c>
      <c r="G7997">
        <f t="shared" ca="1" si="1246"/>
        <v>0.46180419515753651</v>
      </c>
      <c r="H7997">
        <f t="shared" ca="1" si="1247"/>
        <v>0.52863982720396741</v>
      </c>
      <c r="I7997">
        <f t="shared" ca="1" si="1248"/>
        <v>0.90061763639757775</v>
      </c>
      <c r="J7997">
        <f t="shared" ca="1" si="1249"/>
        <v>0.90184089308740933</v>
      </c>
    </row>
    <row r="7998" spans="1:10">
      <c r="A7998">
        <f t="shared" ca="1" si="1240"/>
        <v>0.84836045195090493</v>
      </c>
      <c r="B7998">
        <f t="shared" ca="1" si="1241"/>
        <v>0.91163833380038994</v>
      </c>
      <c r="C7998">
        <f t="shared" ca="1" si="1242"/>
        <v>0.62225175442807545</v>
      </c>
      <c r="D7998">
        <f t="shared" ca="1" si="1243"/>
        <v>0.25436008696523582</v>
      </c>
      <c r="E7998">
        <f t="shared" ca="1" si="1244"/>
        <v>0.57135303140177396</v>
      </c>
      <c r="F7998">
        <f t="shared" ca="1" si="1245"/>
        <v>0.9426608654899189</v>
      </c>
      <c r="G7998">
        <f t="shared" ca="1" si="1246"/>
        <v>0.33562778409510452</v>
      </c>
      <c r="H7998">
        <f t="shared" ca="1" si="1247"/>
        <v>0.74284642687896629</v>
      </c>
      <c r="I7998">
        <f t="shared" ca="1" si="1248"/>
        <v>0.94202896497799493</v>
      </c>
      <c r="J7998">
        <f t="shared" ca="1" si="1249"/>
        <v>0.42312266411211241</v>
      </c>
    </row>
    <row r="7999" spans="1:10">
      <c r="A7999">
        <f t="shared" ca="1" si="1240"/>
        <v>2.1220877455947473E-3</v>
      </c>
      <c r="B7999">
        <f t="shared" ca="1" si="1241"/>
        <v>0.49005338208729143</v>
      </c>
      <c r="C7999">
        <f t="shared" ca="1" si="1242"/>
        <v>0.27132937421878134</v>
      </c>
      <c r="D7999">
        <f t="shared" ca="1" si="1243"/>
        <v>0.72996194000254322</v>
      </c>
      <c r="E7999">
        <f t="shared" ca="1" si="1244"/>
        <v>0.44561255082464485</v>
      </c>
      <c r="F7999">
        <f t="shared" ca="1" si="1245"/>
        <v>0.89402339556782806</v>
      </c>
      <c r="G7999">
        <f t="shared" ca="1" si="1246"/>
        <v>0.72942084540985297</v>
      </c>
      <c r="H7999">
        <f t="shared" ca="1" si="1247"/>
        <v>0.91934048510748523</v>
      </c>
      <c r="I7999">
        <f t="shared" ca="1" si="1248"/>
        <v>0.60597265538532286</v>
      </c>
      <c r="J7999">
        <f t="shared" ca="1" si="1249"/>
        <v>0.63107978552024324</v>
      </c>
    </row>
    <row r="8000" spans="1:10">
      <c r="A8000">
        <f t="shared" ca="1" si="1240"/>
        <v>1.2622341313522023E-2</v>
      </c>
      <c r="B8000">
        <f t="shared" ca="1" si="1241"/>
        <v>0.61899843626886319</v>
      </c>
      <c r="C8000">
        <f t="shared" ca="1" si="1242"/>
        <v>0.97155359470387115</v>
      </c>
      <c r="D8000">
        <f t="shared" ca="1" si="1243"/>
        <v>0.83950521789934318</v>
      </c>
      <c r="E8000">
        <f t="shared" ca="1" si="1244"/>
        <v>0.47949636468439172</v>
      </c>
      <c r="F8000">
        <f t="shared" ca="1" si="1245"/>
        <v>0.94338104756001506</v>
      </c>
      <c r="G8000">
        <f t="shared" ca="1" si="1246"/>
        <v>0.82725591740263349</v>
      </c>
      <c r="H8000">
        <f t="shared" ca="1" si="1247"/>
        <v>0.79993312095181424</v>
      </c>
      <c r="I8000">
        <f t="shared" ca="1" si="1248"/>
        <v>0.79522558913293451</v>
      </c>
      <c r="J8000">
        <f t="shared" ca="1" si="1249"/>
        <v>0.86877658132947677</v>
      </c>
    </row>
    <row r="8001" spans="1:10">
      <c r="A8001">
        <f t="shared" ca="1" si="1240"/>
        <v>5.9999312214308542E-2</v>
      </c>
      <c r="B8001">
        <f t="shared" ca="1" si="1241"/>
        <v>0.36471097511030681</v>
      </c>
      <c r="C8001">
        <f t="shared" ca="1" si="1242"/>
        <v>0.94467742308650771</v>
      </c>
      <c r="D8001">
        <f t="shared" ca="1" si="1243"/>
        <v>0.71951368824204298</v>
      </c>
      <c r="E8001">
        <f t="shared" ca="1" si="1244"/>
        <v>0.38344323129558466</v>
      </c>
      <c r="F8001">
        <f t="shared" ca="1" si="1245"/>
        <v>0.9285614043320809</v>
      </c>
      <c r="G8001">
        <f t="shared" ca="1" si="1246"/>
        <v>0.38813394447980265</v>
      </c>
      <c r="H8001">
        <f t="shared" ca="1" si="1247"/>
        <v>0.74038805432719834</v>
      </c>
      <c r="I8001">
        <f t="shared" ca="1" si="1248"/>
        <v>0.44624813330051971</v>
      </c>
      <c r="J8001">
        <f t="shared" ca="1" si="1249"/>
        <v>0.90717656521222012</v>
      </c>
    </row>
    <row r="8002" spans="1:10">
      <c r="A8002">
        <f t="shared" ca="1" si="1240"/>
        <v>0.53345060640363906</v>
      </c>
      <c r="B8002">
        <f t="shared" ca="1" si="1241"/>
        <v>0.98927573137229974</v>
      </c>
      <c r="C8002">
        <f t="shared" ca="1" si="1242"/>
        <v>0.4854057910324725</v>
      </c>
      <c r="D8002">
        <f t="shared" ca="1" si="1243"/>
        <v>0.95068914947135608</v>
      </c>
      <c r="E8002">
        <f t="shared" ca="1" si="1244"/>
        <v>0.50639479993347358</v>
      </c>
      <c r="F8002">
        <f t="shared" ca="1" si="1245"/>
        <v>0.82534021213238251</v>
      </c>
      <c r="G8002">
        <f t="shared" ca="1" si="1246"/>
        <v>0.39273486377782146</v>
      </c>
      <c r="H8002">
        <f t="shared" ca="1" si="1247"/>
        <v>0.98861993473370424</v>
      </c>
      <c r="I8002">
        <f t="shared" ca="1" si="1248"/>
        <v>0.72371822035945099</v>
      </c>
      <c r="J8002">
        <f t="shared" ca="1" si="1249"/>
        <v>0.8741867204817082</v>
      </c>
    </row>
    <row r="8003" spans="1:10">
      <c r="A8003">
        <f t="shared" ref="A8003:A8066" ca="1" si="1250">RAND()</f>
        <v>0.71433002257353628</v>
      </c>
      <c r="B8003">
        <f t="shared" ref="B8003:B8066" ca="1" si="1251">MAX(RAND(),RAND())</f>
        <v>6.1744533671329815E-2</v>
      </c>
      <c r="C8003">
        <f t="shared" ref="C8003:C8066" ca="1" si="1252">(RAND()+RAND())/2</f>
        <v>0.3302788535520178</v>
      </c>
      <c r="D8003">
        <f t="shared" ref="D8003:D8066" ca="1" si="1253">1-ABS(RAND()+RAND()-1)</f>
        <v>0.89165812213543094</v>
      </c>
      <c r="E8003">
        <f t="shared" ref="E8003:E8066" ca="1" si="1254">(RAND()+RAND()+RAND()+RAND()+RAND()+RAND()+RAND()+RAND()+RAND()+RAND()+RAND()+RAND())/12</f>
        <v>0.46457688562790816</v>
      </c>
      <c r="F8003">
        <f t="shared" ref="F8003:F8066" ca="1" si="1255">MAX(RAND(),RAND(),RAND(),RAND(),RAND(),RAND())</f>
        <v>0.74910727572359126</v>
      </c>
      <c r="G8003">
        <f t="shared" ref="G8003:G8066" ca="1" si="1256">(RAND()+RAND()+RAND()+RAND())/4</f>
        <v>0.5850364855737531</v>
      </c>
      <c r="H8003">
        <f t="shared" ref="H8003:H8066" ca="1" si="1257">1-ABS(RAND()+RAND()+RAND()+RAND()+RAND()+RAND()-3)/3</f>
        <v>0.68435127211182567</v>
      </c>
      <c r="I8003">
        <f t="shared" ref="I8003:I8066" ca="1" si="1258">MAX(RAND(),RAND(),RAND())</f>
        <v>0.83498444915429992</v>
      </c>
      <c r="J8003">
        <f t="shared" ref="J8003:J8066" ca="1" si="1259">MAX(RAND(),RAND(),RAND(),RAND())</f>
        <v>0.7676213552337563</v>
      </c>
    </row>
    <row r="8004" spans="1:10">
      <c r="A8004">
        <f t="shared" ca="1" si="1250"/>
        <v>0.13583190443379767</v>
      </c>
      <c r="B8004">
        <f t="shared" ca="1" si="1251"/>
        <v>0.36237697623035636</v>
      </c>
      <c r="C8004">
        <f t="shared" ca="1" si="1252"/>
        <v>0.47496612016383588</v>
      </c>
      <c r="D8004">
        <f t="shared" ca="1" si="1253"/>
        <v>0.72006106478623355</v>
      </c>
      <c r="E8004">
        <f t="shared" ca="1" si="1254"/>
        <v>0.5008971252183575</v>
      </c>
      <c r="F8004">
        <f t="shared" ca="1" si="1255"/>
        <v>0.9242194974972775</v>
      </c>
      <c r="G8004">
        <f t="shared" ca="1" si="1256"/>
        <v>0.66369660229059191</v>
      </c>
      <c r="H8004">
        <f t="shared" ca="1" si="1257"/>
        <v>0.89222420314321305</v>
      </c>
      <c r="I8004">
        <f t="shared" ca="1" si="1258"/>
        <v>0.62310782699336231</v>
      </c>
      <c r="J8004">
        <f t="shared" ca="1" si="1259"/>
        <v>0.97264924151875931</v>
      </c>
    </row>
    <row r="8005" spans="1:10">
      <c r="A8005">
        <f t="shared" ca="1" si="1250"/>
        <v>0.75751866868255835</v>
      </c>
      <c r="B8005">
        <f t="shared" ca="1" si="1251"/>
        <v>0.53014783829835221</v>
      </c>
      <c r="C8005">
        <f t="shared" ca="1" si="1252"/>
        <v>0.57105868980472707</v>
      </c>
      <c r="D8005">
        <f t="shared" ca="1" si="1253"/>
        <v>0.40111371160367337</v>
      </c>
      <c r="E8005">
        <f t="shared" ca="1" si="1254"/>
        <v>0.5795338183872597</v>
      </c>
      <c r="F8005">
        <f t="shared" ca="1" si="1255"/>
        <v>0.87800093315450045</v>
      </c>
      <c r="G8005">
        <f t="shared" ca="1" si="1256"/>
        <v>0.78869243291851232</v>
      </c>
      <c r="H8005">
        <f t="shared" ca="1" si="1257"/>
        <v>0.75872010346949648</v>
      </c>
      <c r="I8005">
        <f t="shared" ca="1" si="1258"/>
        <v>0.69096580879277347</v>
      </c>
      <c r="J8005">
        <f t="shared" ca="1" si="1259"/>
        <v>0.73485231999405909</v>
      </c>
    </row>
    <row r="8006" spans="1:10">
      <c r="A8006">
        <f t="shared" ca="1" si="1250"/>
        <v>0.84188761450475602</v>
      </c>
      <c r="B8006">
        <f t="shared" ca="1" si="1251"/>
        <v>0.54077500891873198</v>
      </c>
      <c r="C8006">
        <f t="shared" ca="1" si="1252"/>
        <v>0.64543674137774831</v>
      </c>
      <c r="D8006">
        <f t="shared" ca="1" si="1253"/>
        <v>0.71940257967638255</v>
      </c>
      <c r="E8006">
        <f t="shared" ca="1" si="1254"/>
        <v>0.47340505023135648</v>
      </c>
      <c r="F8006">
        <f t="shared" ca="1" si="1255"/>
        <v>0.72395694196319038</v>
      </c>
      <c r="G8006">
        <f t="shared" ca="1" si="1256"/>
        <v>0.24917785015087196</v>
      </c>
      <c r="H8006">
        <f t="shared" ca="1" si="1257"/>
        <v>0.97352495833228569</v>
      </c>
      <c r="I8006">
        <f t="shared" ca="1" si="1258"/>
        <v>0.73855545029682745</v>
      </c>
      <c r="J8006">
        <f t="shared" ca="1" si="1259"/>
        <v>0.97479912703068772</v>
      </c>
    </row>
    <row r="8007" spans="1:10">
      <c r="A8007">
        <f t="shared" ca="1" si="1250"/>
        <v>0.39909095621035573</v>
      </c>
      <c r="B8007">
        <f t="shared" ca="1" si="1251"/>
        <v>0.94642870430380555</v>
      </c>
      <c r="C8007">
        <f t="shared" ca="1" si="1252"/>
        <v>0.43889941685765743</v>
      </c>
      <c r="D8007">
        <f t="shared" ca="1" si="1253"/>
        <v>0.94380858365313802</v>
      </c>
      <c r="E8007">
        <f t="shared" ca="1" si="1254"/>
        <v>0.38402211624633803</v>
      </c>
      <c r="F8007">
        <f t="shared" ca="1" si="1255"/>
        <v>0.9861075203523233</v>
      </c>
      <c r="G8007">
        <f t="shared" ca="1" si="1256"/>
        <v>0.58286144701305687</v>
      </c>
      <c r="H8007">
        <f t="shared" ca="1" si="1257"/>
        <v>0.97860716980909956</v>
      </c>
      <c r="I8007">
        <f t="shared" ca="1" si="1258"/>
        <v>0.95983826223211999</v>
      </c>
      <c r="J8007">
        <f t="shared" ca="1" si="1259"/>
        <v>0.97586136404158808</v>
      </c>
    </row>
    <row r="8008" spans="1:10">
      <c r="A8008">
        <f t="shared" ca="1" si="1250"/>
        <v>0.8313794195649935</v>
      </c>
      <c r="B8008">
        <f t="shared" ca="1" si="1251"/>
        <v>0.99146260226443328</v>
      </c>
      <c r="C8008">
        <f t="shared" ca="1" si="1252"/>
        <v>0.81222300515783052</v>
      </c>
      <c r="D8008">
        <f t="shared" ca="1" si="1253"/>
        <v>0.55744933924552864</v>
      </c>
      <c r="E8008">
        <f t="shared" ca="1" si="1254"/>
        <v>0.37163265870042667</v>
      </c>
      <c r="F8008">
        <f t="shared" ca="1" si="1255"/>
        <v>0.84168750346561905</v>
      </c>
      <c r="G8008">
        <f t="shared" ca="1" si="1256"/>
        <v>0.4276250744176458</v>
      </c>
      <c r="H8008">
        <f t="shared" ca="1" si="1257"/>
        <v>0.49590876588210853</v>
      </c>
      <c r="I8008">
        <f t="shared" ca="1" si="1258"/>
        <v>0.63591671877870581</v>
      </c>
      <c r="J8008">
        <f t="shared" ca="1" si="1259"/>
        <v>0.85234074494398926</v>
      </c>
    </row>
    <row r="8009" spans="1:10">
      <c r="A8009">
        <f t="shared" ca="1" si="1250"/>
        <v>8.938969069186431E-2</v>
      </c>
      <c r="B8009">
        <f t="shared" ca="1" si="1251"/>
        <v>0.79719456710945735</v>
      </c>
      <c r="C8009">
        <f t="shared" ca="1" si="1252"/>
        <v>6.8112666548790113E-2</v>
      </c>
      <c r="D8009">
        <f t="shared" ca="1" si="1253"/>
        <v>0.97826885978410272</v>
      </c>
      <c r="E8009">
        <f t="shared" ca="1" si="1254"/>
        <v>0.4172326992584246</v>
      </c>
      <c r="F8009">
        <f t="shared" ca="1" si="1255"/>
        <v>0.75499492137054069</v>
      </c>
      <c r="G8009">
        <f t="shared" ca="1" si="1256"/>
        <v>0.52195584999385991</v>
      </c>
      <c r="H8009">
        <f t="shared" ca="1" si="1257"/>
        <v>0.59828359908204232</v>
      </c>
      <c r="I8009">
        <f t="shared" ca="1" si="1258"/>
        <v>0.99876158005088111</v>
      </c>
      <c r="J8009">
        <f t="shared" ca="1" si="1259"/>
        <v>0.95770180612383449</v>
      </c>
    </row>
    <row r="8010" spans="1:10">
      <c r="A8010">
        <f t="shared" ca="1" si="1250"/>
        <v>0.25868386690270562</v>
      </c>
      <c r="B8010">
        <f t="shared" ca="1" si="1251"/>
        <v>0.92933521273792241</v>
      </c>
      <c r="C8010">
        <f t="shared" ca="1" si="1252"/>
        <v>0.39470994228279521</v>
      </c>
      <c r="D8010">
        <f t="shared" ca="1" si="1253"/>
        <v>0.70707123249981074</v>
      </c>
      <c r="E8010">
        <f t="shared" ca="1" si="1254"/>
        <v>0.50765694633632419</v>
      </c>
      <c r="F8010">
        <f t="shared" ca="1" si="1255"/>
        <v>0.97692833062898909</v>
      </c>
      <c r="G8010">
        <f t="shared" ca="1" si="1256"/>
        <v>0.51776749996211691</v>
      </c>
      <c r="H8010">
        <f t="shared" ca="1" si="1257"/>
        <v>0.98129296748375128</v>
      </c>
      <c r="I8010">
        <f t="shared" ca="1" si="1258"/>
        <v>0.37924594600172257</v>
      </c>
      <c r="J8010">
        <f t="shared" ca="1" si="1259"/>
        <v>0.61220272396665631</v>
      </c>
    </row>
    <row r="8011" spans="1:10">
      <c r="A8011">
        <f t="shared" ca="1" si="1250"/>
        <v>0.77903972741273542</v>
      </c>
      <c r="B8011">
        <f t="shared" ca="1" si="1251"/>
        <v>0.22953752883308809</v>
      </c>
      <c r="C8011">
        <f t="shared" ca="1" si="1252"/>
        <v>0.50041346240236007</v>
      </c>
      <c r="D8011">
        <f t="shared" ca="1" si="1253"/>
        <v>0.65325784693835143</v>
      </c>
      <c r="E8011">
        <f t="shared" ca="1" si="1254"/>
        <v>0.50441986767209601</v>
      </c>
      <c r="F8011">
        <f t="shared" ca="1" si="1255"/>
        <v>0.72217178877087296</v>
      </c>
      <c r="G8011">
        <f t="shared" ca="1" si="1256"/>
        <v>0.71171939951880214</v>
      </c>
      <c r="H8011">
        <f t="shared" ca="1" si="1257"/>
        <v>0.95033621336075669</v>
      </c>
      <c r="I8011">
        <f t="shared" ca="1" si="1258"/>
        <v>0.77209602761747664</v>
      </c>
      <c r="J8011">
        <f t="shared" ca="1" si="1259"/>
        <v>0.84775673429674292</v>
      </c>
    </row>
    <row r="8012" spans="1:10">
      <c r="A8012">
        <f t="shared" ca="1" si="1250"/>
        <v>1.6477051015537203E-2</v>
      </c>
      <c r="B8012">
        <f t="shared" ca="1" si="1251"/>
        <v>0.69987313704074072</v>
      </c>
      <c r="C8012">
        <f t="shared" ca="1" si="1252"/>
        <v>0.60430579635455806</v>
      </c>
      <c r="D8012">
        <f t="shared" ca="1" si="1253"/>
        <v>0.71443785160404882</v>
      </c>
      <c r="E8012">
        <f t="shared" ca="1" si="1254"/>
        <v>0.52608720841245693</v>
      </c>
      <c r="F8012">
        <f t="shared" ca="1" si="1255"/>
        <v>0.91814409554357379</v>
      </c>
      <c r="G8012">
        <f t="shared" ca="1" si="1256"/>
        <v>0.59033019192474168</v>
      </c>
      <c r="H8012">
        <f t="shared" ca="1" si="1257"/>
        <v>0.985125692972459</v>
      </c>
      <c r="I8012">
        <f t="shared" ca="1" si="1258"/>
        <v>0.8099433483862386</v>
      </c>
      <c r="J8012">
        <f t="shared" ca="1" si="1259"/>
        <v>0.94694352337898824</v>
      </c>
    </row>
    <row r="8013" spans="1:10">
      <c r="A8013">
        <f t="shared" ca="1" si="1250"/>
        <v>0.71348562042378738</v>
      </c>
      <c r="B8013">
        <f t="shared" ca="1" si="1251"/>
        <v>0.42929017909457401</v>
      </c>
      <c r="C8013">
        <f t="shared" ca="1" si="1252"/>
        <v>0.53339792413085629</v>
      </c>
      <c r="D8013">
        <f t="shared" ca="1" si="1253"/>
        <v>0.52200659379348435</v>
      </c>
      <c r="E8013">
        <f t="shared" ca="1" si="1254"/>
        <v>0.39775408140262991</v>
      </c>
      <c r="F8013">
        <f t="shared" ca="1" si="1255"/>
        <v>0.98420964483313989</v>
      </c>
      <c r="G8013">
        <f t="shared" ca="1" si="1256"/>
        <v>0.67254999086440082</v>
      </c>
      <c r="H8013">
        <f t="shared" ca="1" si="1257"/>
        <v>0.67436789538111519</v>
      </c>
      <c r="I8013">
        <f t="shared" ca="1" si="1258"/>
        <v>0.5869002734001747</v>
      </c>
      <c r="J8013">
        <f t="shared" ca="1" si="1259"/>
        <v>0.58298956690876658</v>
      </c>
    </row>
    <row r="8014" spans="1:10">
      <c r="A8014">
        <f t="shared" ca="1" si="1250"/>
        <v>0.64618672678225808</v>
      </c>
      <c r="B8014">
        <f t="shared" ca="1" si="1251"/>
        <v>0.9878339923220496</v>
      </c>
      <c r="C8014">
        <f t="shared" ca="1" si="1252"/>
        <v>0.63852480163258818</v>
      </c>
      <c r="D8014">
        <f t="shared" ca="1" si="1253"/>
        <v>0.94291810570662649</v>
      </c>
      <c r="E8014">
        <f t="shared" ca="1" si="1254"/>
        <v>0.54581086272836066</v>
      </c>
      <c r="F8014">
        <f t="shared" ca="1" si="1255"/>
        <v>0.89739631920782004</v>
      </c>
      <c r="G8014">
        <f t="shared" ca="1" si="1256"/>
        <v>0.58924763320935458</v>
      </c>
      <c r="H8014">
        <f t="shared" ca="1" si="1257"/>
        <v>0.93953094782271973</v>
      </c>
      <c r="I8014">
        <f t="shared" ca="1" si="1258"/>
        <v>0.97564793409288164</v>
      </c>
      <c r="J8014">
        <f t="shared" ca="1" si="1259"/>
        <v>0.41041964795278485</v>
      </c>
    </row>
    <row r="8015" spans="1:10">
      <c r="A8015">
        <f t="shared" ca="1" si="1250"/>
        <v>0.14711296643220173</v>
      </c>
      <c r="B8015">
        <f t="shared" ca="1" si="1251"/>
        <v>0.99062670038674239</v>
      </c>
      <c r="C8015">
        <f t="shared" ca="1" si="1252"/>
        <v>0.47260075247663191</v>
      </c>
      <c r="D8015">
        <f t="shared" ca="1" si="1253"/>
        <v>0.8328174517695095</v>
      </c>
      <c r="E8015">
        <f t="shared" ca="1" si="1254"/>
        <v>0.37954684253783794</v>
      </c>
      <c r="F8015">
        <f t="shared" ca="1" si="1255"/>
        <v>0.9324376038987563</v>
      </c>
      <c r="G8015">
        <f t="shared" ca="1" si="1256"/>
        <v>0.71064629327401296</v>
      </c>
      <c r="H8015">
        <f t="shared" ca="1" si="1257"/>
        <v>0.90197636390861913</v>
      </c>
      <c r="I8015">
        <f t="shared" ca="1" si="1258"/>
        <v>0.4355822447409532</v>
      </c>
      <c r="J8015">
        <f t="shared" ca="1" si="1259"/>
        <v>0.90360905841750694</v>
      </c>
    </row>
    <row r="8016" spans="1:10">
      <c r="A8016">
        <f t="shared" ca="1" si="1250"/>
        <v>0.97389912699223058</v>
      </c>
      <c r="B8016">
        <f t="shared" ca="1" si="1251"/>
        <v>0.95462804509447796</v>
      </c>
      <c r="C8016">
        <f t="shared" ca="1" si="1252"/>
        <v>0.67376334400638405</v>
      </c>
      <c r="D8016">
        <f t="shared" ca="1" si="1253"/>
        <v>0.6883260327010865</v>
      </c>
      <c r="E8016">
        <f t="shared" ca="1" si="1254"/>
        <v>0.56199840851964467</v>
      </c>
      <c r="F8016">
        <f t="shared" ca="1" si="1255"/>
        <v>0.9885613962180928</v>
      </c>
      <c r="G8016">
        <f t="shared" ca="1" si="1256"/>
        <v>0.70425670818123864</v>
      </c>
      <c r="H8016">
        <f t="shared" ca="1" si="1257"/>
        <v>0.83468749129248077</v>
      </c>
      <c r="I8016">
        <f t="shared" ca="1" si="1258"/>
        <v>0.99710409790350329</v>
      </c>
      <c r="J8016">
        <f t="shared" ca="1" si="1259"/>
        <v>0.73822268737345853</v>
      </c>
    </row>
    <row r="8017" spans="1:10">
      <c r="A8017">
        <f t="shared" ca="1" si="1250"/>
        <v>0.6452436710736178</v>
      </c>
      <c r="B8017">
        <f t="shared" ca="1" si="1251"/>
        <v>0.90358831904568149</v>
      </c>
      <c r="C8017">
        <f t="shared" ca="1" si="1252"/>
        <v>0.72860734602964916</v>
      </c>
      <c r="D8017">
        <f t="shared" ca="1" si="1253"/>
        <v>0.92552433652503319</v>
      </c>
      <c r="E8017">
        <f t="shared" ca="1" si="1254"/>
        <v>0.49913100381209913</v>
      </c>
      <c r="F8017">
        <f t="shared" ca="1" si="1255"/>
        <v>0.88808372790270518</v>
      </c>
      <c r="G8017">
        <f t="shared" ca="1" si="1256"/>
        <v>0.28940353507253536</v>
      </c>
      <c r="H8017">
        <f t="shared" ca="1" si="1257"/>
        <v>0.91492882849738721</v>
      </c>
      <c r="I8017">
        <f t="shared" ca="1" si="1258"/>
        <v>0.78548711353841161</v>
      </c>
      <c r="J8017">
        <f t="shared" ca="1" si="1259"/>
        <v>0.80874622703853927</v>
      </c>
    </row>
    <row r="8018" spans="1:10">
      <c r="A8018">
        <f t="shared" ca="1" si="1250"/>
        <v>0.67644857859236573</v>
      </c>
      <c r="B8018">
        <f t="shared" ca="1" si="1251"/>
        <v>0.31746733567767649</v>
      </c>
      <c r="C8018">
        <f t="shared" ca="1" si="1252"/>
        <v>0.50182088853557383</v>
      </c>
      <c r="D8018">
        <f t="shared" ca="1" si="1253"/>
        <v>0.62441305009272696</v>
      </c>
      <c r="E8018">
        <f t="shared" ca="1" si="1254"/>
        <v>0.40831348650709604</v>
      </c>
      <c r="F8018">
        <f t="shared" ca="1" si="1255"/>
        <v>0.88628641438213407</v>
      </c>
      <c r="G8018">
        <f t="shared" ca="1" si="1256"/>
        <v>0.24198062794781916</v>
      </c>
      <c r="H8018">
        <f t="shared" ca="1" si="1257"/>
        <v>0.95882412372227177</v>
      </c>
      <c r="I8018">
        <f t="shared" ca="1" si="1258"/>
        <v>0.9860844095639667</v>
      </c>
      <c r="J8018">
        <f t="shared" ca="1" si="1259"/>
        <v>0.84191253952430145</v>
      </c>
    </row>
    <row r="8019" spans="1:10">
      <c r="A8019">
        <f t="shared" ca="1" si="1250"/>
        <v>0.13028291547830584</v>
      </c>
      <c r="B8019">
        <f t="shared" ca="1" si="1251"/>
        <v>0.53953866077078461</v>
      </c>
      <c r="C8019">
        <f t="shared" ca="1" si="1252"/>
        <v>0.49957040183692614</v>
      </c>
      <c r="D8019">
        <f t="shared" ca="1" si="1253"/>
        <v>0.10512255807604065</v>
      </c>
      <c r="E8019">
        <f t="shared" ca="1" si="1254"/>
        <v>0.50576205485560155</v>
      </c>
      <c r="F8019">
        <f t="shared" ca="1" si="1255"/>
        <v>0.77647575685172976</v>
      </c>
      <c r="G8019">
        <f t="shared" ca="1" si="1256"/>
        <v>0.48684448599986357</v>
      </c>
      <c r="H8019">
        <f t="shared" ca="1" si="1257"/>
        <v>0.7864558817450894</v>
      </c>
      <c r="I8019">
        <f t="shared" ca="1" si="1258"/>
        <v>0.92529783957494027</v>
      </c>
      <c r="J8019">
        <f t="shared" ca="1" si="1259"/>
        <v>0.82210583590465536</v>
      </c>
    </row>
    <row r="8020" spans="1:10">
      <c r="A8020">
        <f t="shared" ca="1" si="1250"/>
        <v>0.13710272621650876</v>
      </c>
      <c r="B8020">
        <f t="shared" ca="1" si="1251"/>
        <v>0.80828937384754518</v>
      </c>
      <c r="C8020">
        <f t="shared" ca="1" si="1252"/>
        <v>0.96505441186500962</v>
      </c>
      <c r="D8020">
        <f t="shared" ca="1" si="1253"/>
        <v>0.94060673632950564</v>
      </c>
      <c r="E8020">
        <f t="shared" ca="1" si="1254"/>
        <v>0.39998669479290411</v>
      </c>
      <c r="F8020">
        <f t="shared" ca="1" si="1255"/>
        <v>0.85904379023113986</v>
      </c>
      <c r="G8020">
        <f t="shared" ca="1" si="1256"/>
        <v>0.4489561479534091</v>
      </c>
      <c r="H8020">
        <f t="shared" ca="1" si="1257"/>
        <v>0.94769120452223188</v>
      </c>
      <c r="I8020">
        <f t="shared" ca="1" si="1258"/>
        <v>0.8160398523177963</v>
      </c>
      <c r="J8020">
        <f t="shared" ca="1" si="1259"/>
        <v>0.60004673216430859</v>
      </c>
    </row>
    <row r="8021" spans="1:10">
      <c r="A8021">
        <f t="shared" ca="1" si="1250"/>
        <v>0.80510034894796134</v>
      </c>
      <c r="B8021">
        <f t="shared" ca="1" si="1251"/>
        <v>0.88897497197047493</v>
      </c>
      <c r="C8021">
        <f t="shared" ca="1" si="1252"/>
        <v>0.57861580565294901</v>
      </c>
      <c r="D8021">
        <f t="shared" ca="1" si="1253"/>
        <v>0.12574005576037539</v>
      </c>
      <c r="E8021">
        <f t="shared" ca="1" si="1254"/>
        <v>0.49709759097041378</v>
      </c>
      <c r="F8021">
        <f t="shared" ca="1" si="1255"/>
        <v>0.71614703020441928</v>
      </c>
      <c r="G8021">
        <f t="shared" ca="1" si="1256"/>
        <v>0.64987160727367099</v>
      </c>
      <c r="H8021">
        <f t="shared" ca="1" si="1257"/>
        <v>0.72472986612862034</v>
      </c>
      <c r="I8021">
        <f t="shared" ca="1" si="1258"/>
        <v>0.75775238310808568</v>
      </c>
      <c r="J8021">
        <f t="shared" ca="1" si="1259"/>
        <v>0.78918540260619841</v>
      </c>
    </row>
    <row r="8022" spans="1:10">
      <c r="A8022">
        <f t="shared" ca="1" si="1250"/>
        <v>0.89576919855856096</v>
      </c>
      <c r="B8022">
        <f t="shared" ca="1" si="1251"/>
        <v>0.93975403707264338</v>
      </c>
      <c r="C8022">
        <f t="shared" ca="1" si="1252"/>
        <v>0.70185130922209771</v>
      </c>
      <c r="D8022">
        <f t="shared" ca="1" si="1253"/>
        <v>0.47079807539323526</v>
      </c>
      <c r="E8022">
        <f t="shared" ca="1" si="1254"/>
        <v>0.49117278676404896</v>
      </c>
      <c r="F8022">
        <f t="shared" ca="1" si="1255"/>
        <v>0.74473856887989887</v>
      </c>
      <c r="G8022">
        <f t="shared" ca="1" si="1256"/>
        <v>0.42581857429061065</v>
      </c>
      <c r="H8022">
        <f t="shared" ca="1" si="1257"/>
        <v>0.77450511610474904</v>
      </c>
      <c r="I8022">
        <f t="shared" ca="1" si="1258"/>
        <v>0.89282236532958148</v>
      </c>
      <c r="J8022">
        <f t="shared" ca="1" si="1259"/>
        <v>0.3353941618063887</v>
      </c>
    </row>
    <row r="8023" spans="1:10">
      <c r="A8023">
        <f t="shared" ca="1" si="1250"/>
        <v>0.41225862492094212</v>
      </c>
      <c r="B8023">
        <f t="shared" ca="1" si="1251"/>
        <v>0.86388178807720051</v>
      </c>
      <c r="C8023">
        <f t="shared" ca="1" si="1252"/>
        <v>0.49867262488898723</v>
      </c>
      <c r="D8023">
        <f t="shared" ca="1" si="1253"/>
        <v>0.8011759512189387</v>
      </c>
      <c r="E8023">
        <f t="shared" ca="1" si="1254"/>
        <v>0.52804291719798091</v>
      </c>
      <c r="F8023">
        <f t="shared" ca="1" si="1255"/>
        <v>0.95724819867678357</v>
      </c>
      <c r="G8023">
        <f t="shared" ca="1" si="1256"/>
        <v>0.37680585914489217</v>
      </c>
      <c r="H8023">
        <f t="shared" ca="1" si="1257"/>
        <v>0.8290092622031966</v>
      </c>
      <c r="I8023">
        <f t="shared" ca="1" si="1258"/>
        <v>0.75419520674686957</v>
      </c>
      <c r="J8023">
        <f t="shared" ca="1" si="1259"/>
        <v>0.80925931693969133</v>
      </c>
    </row>
    <row r="8024" spans="1:10">
      <c r="A8024">
        <f t="shared" ca="1" si="1250"/>
        <v>0.86450165070502116</v>
      </c>
      <c r="B8024">
        <f t="shared" ca="1" si="1251"/>
        <v>0.75955094162907866</v>
      </c>
      <c r="C8024">
        <f t="shared" ca="1" si="1252"/>
        <v>0.1602699129028583</v>
      </c>
      <c r="D8024">
        <f t="shared" ca="1" si="1253"/>
        <v>0.88621857581053742</v>
      </c>
      <c r="E8024">
        <f t="shared" ca="1" si="1254"/>
        <v>0.50914139701296979</v>
      </c>
      <c r="F8024">
        <f t="shared" ca="1" si="1255"/>
        <v>0.86842379581954798</v>
      </c>
      <c r="G8024">
        <f t="shared" ca="1" si="1256"/>
        <v>0.6358677538944022</v>
      </c>
      <c r="H8024">
        <f t="shared" ca="1" si="1257"/>
        <v>0.9044283120993194</v>
      </c>
      <c r="I8024">
        <f t="shared" ca="1" si="1258"/>
        <v>0.93126618942400086</v>
      </c>
      <c r="J8024">
        <f t="shared" ca="1" si="1259"/>
        <v>0.92315546315687236</v>
      </c>
    </row>
    <row r="8025" spans="1:10">
      <c r="A8025">
        <f t="shared" ca="1" si="1250"/>
        <v>0.13440434792908551</v>
      </c>
      <c r="B8025">
        <f t="shared" ca="1" si="1251"/>
        <v>0.87010437840696619</v>
      </c>
      <c r="C8025">
        <f t="shared" ca="1" si="1252"/>
        <v>0.2613371245388989</v>
      </c>
      <c r="D8025">
        <f t="shared" ca="1" si="1253"/>
        <v>0.45499795432811019</v>
      </c>
      <c r="E8025">
        <f t="shared" ca="1" si="1254"/>
        <v>0.41297939919311993</v>
      </c>
      <c r="F8025">
        <f t="shared" ca="1" si="1255"/>
        <v>0.6039412771479018</v>
      </c>
      <c r="G8025">
        <f t="shared" ca="1" si="1256"/>
        <v>0.42873799502424847</v>
      </c>
      <c r="H8025">
        <f t="shared" ca="1" si="1257"/>
        <v>0.7067509705863062</v>
      </c>
      <c r="I8025">
        <f t="shared" ca="1" si="1258"/>
        <v>0.73034825389464908</v>
      </c>
      <c r="J8025">
        <f t="shared" ca="1" si="1259"/>
        <v>0.77765980446631211</v>
      </c>
    </row>
    <row r="8026" spans="1:10">
      <c r="A8026">
        <f t="shared" ca="1" si="1250"/>
        <v>0.61236358594915385</v>
      </c>
      <c r="B8026">
        <f t="shared" ca="1" si="1251"/>
        <v>0.96687644038090781</v>
      </c>
      <c r="C8026">
        <f t="shared" ca="1" si="1252"/>
        <v>0.53772579126705311</v>
      </c>
      <c r="D8026">
        <f t="shared" ca="1" si="1253"/>
        <v>0.45322070286581018</v>
      </c>
      <c r="E8026">
        <f t="shared" ca="1" si="1254"/>
        <v>0.52026433438963915</v>
      </c>
      <c r="F8026">
        <f t="shared" ca="1" si="1255"/>
        <v>0.81692674115195718</v>
      </c>
      <c r="G8026">
        <f t="shared" ca="1" si="1256"/>
        <v>0.62737012885010124</v>
      </c>
      <c r="H8026">
        <f t="shared" ca="1" si="1257"/>
        <v>0.68132643109897839</v>
      </c>
      <c r="I8026">
        <f t="shared" ca="1" si="1258"/>
        <v>0.95037804678433768</v>
      </c>
      <c r="J8026">
        <f t="shared" ca="1" si="1259"/>
        <v>0.94070201201242853</v>
      </c>
    </row>
    <row r="8027" spans="1:10">
      <c r="A8027">
        <f t="shared" ca="1" si="1250"/>
        <v>0.85873634562868917</v>
      </c>
      <c r="B8027">
        <f t="shared" ca="1" si="1251"/>
        <v>0.57837779238395393</v>
      </c>
      <c r="C8027">
        <f t="shared" ca="1" si="1252"/>
        <v>0.22915867607184026</v>
      </c>
      <c r="D8027">
        <f t="shared" ca="1" si="1253"/>
        <v>0.14506673438613382</v>
      </c>
      <c r="E8027">
        <f t="shared" ca="1" si="1254"/>
        <v>0.50932040787967814</v>
      </c>
      <c r="F8027">
        <f t="shared" ca="1" si="1255"/>
        <v>0.98838612421937544</v>
      </c>
      <c r="G8027">
        <f t="shared" ca="1" si="1256"/>
        <v>0.58834826657189021</v>
      </c>
      <c r="H8027">
        <f t="shared" ca="1" si="1257"/>
        <v>0.91149598194343751</v>
      </c>
      <c r="I8027">
        <f t="shared" ca="1" si="1258"/>
        <v>0.98393627996725375</v>
      </c>
      <c r="J8027">
        <f t="shared" ca="1" si="1259"/>
        <v>0.90231029156838538</v>
      </c>
    </row>
    <row r="8028" spans="1:10">
      <c r="A8028">
        <f t="shared" ca="1" si="1250"/>
        <v>0.27625883000611906</v>
      </c>
      <c r="B8028">
        <f t="shared" ca="1" si="1251"/>
        <v>0.62217749678844747</v>
      </c>
      <c r="C8028">
        <f t="shared" ca="1" si="1252"/>
        <v>0.56050106290958024</v>
      </c>
      <c r="D8028">
        <f t="shared" ca="1" si="1253"/>
        <v>0.49676326135051863</v>
      </c>
      <c r="E8028">
        <f t="shared" ca="1" si="1254"/>
        <v>0.49506904292290582</v>
      </c>
      <c r="F8028">
        <f t="shared" ca="1" si="1255"/>
        <v>0.926683798343094</v>
      </c>
      <c r="G8028">
        <f t="shared" ca="1" si="1256"/>
        <v>0.51473113714658281</v>
      </c>
      <c r="H8028">
        <f t="shared" ca="1" si="1257"/>
        <v>0.8777870098294791</v>
      </c>
      <c r="I8028">
        <f t="shared" ca="1" si="1258"/>
        <v>0.96868150410712062</v>
      </c>
      <c r="J8028">
        <f t="shared" ca="1" si="1259"/>
        <v>0.88657245102036786</v>
      </c>
    </row>
    <row r="8029" spans="1:10">
      <c r="A8029">
        <f t="shared" ca="1" si="1250"/>
        <v>0.69870222582587282</v>
      </c>
      <c r="B8029">
        <f t="shared" ca="1" si="1251"/>
        <v>0.8518066703027769</v>
      </c>
      <c r="C8029">
        <f t="shared" ca="1" si="1252"/>
        <v>0.31051433400519368</v>
      </c>
      <c r="D8029">
        <f t="shared" ca="1" si="1253"/>
        <v>0.52062270443406433</v>
      </c>
      <c r="E8029">
        <f t="shared" ca="1" si="1254"/>
        <v>0.60423735056524586</v>
      </c>
      <c r="F8029">
        <f t="shared" ca="1" si="1255"/>
        <v>0.72047839338009467</v>
      </c>
      <c r="G8029">
        <f t="shared" ca="1" si="1256"/>
        <v>0.71600534718235931</v>
      </c>
      <c r="H8029">
        <f t="shared" ca="1" si="1257"/>
        <v>0.65479000596927328</v>
      </c>
      <c r="I8029">
        <f t="shared" ca="1" si="1258"/>
        <v>0.98668102054396112</v>
      </c>
      <c r="J8029">
        <f t="shared" ca="1" si="1259"/>
        <v>0.88365549336252047</v>
      </c>
    </row>
    <row r="8030" spans="1:10">
      <c r="A8030">
        <f t="shared" ca="1" si="1250"/>
        <v>0.32776625598795484</v>
      </c>
      <c r="B8030">
        <f t="shared" ca="1" si="1251"/>
        <v>0.54158699120436915</v>
      </c>
      <c r="C8030">
        <f t="shared" ca="1" si="1252"/>
        <v>0.83394387397678282</v>
      </c>
      <c r="D8030">
        <f t="shared" ca="1" si="1253"/>
        <v>0.60575068815569133</v>
      </c>
      <c r="E8030">
        <f t="shared" ca="1" si="1254"/>
        <v>0.64645352461202976</v>
      </c>
      <c r="F8030">
        <f t="shared" ca="1" si="1255"/>
        <v>0.83178327029049259</v>
      </c>
      <c r="G8030">
        <f t="shared" ca="1" si="1256"/>
        <v>0.70807272387662401</v>
      </c>
      <c r="H8030">
        <f t="shared" ca="1" si="1257"/>
        <v>0.97682521749658979</v>
      </c>
      <c r="I8030">
        <f t="shared" ca="1" si="1258"/>
        <v>0.98024058593736019</v>
      </c>
      <c r="J8030">
        <f t="shared" ca="1" si="1259"/>
        <v>0.79824419195705598</v>
      </c>
    </row>
    <row r="8031" spans="1:10">
      <c r="A8031">
        <f t="shared" ca="1" si="1250"/>
        <v>0.46519165349911629</v>
      </c>
      <c r="B8031">
        <f t="shared" ca="1" si="1251"/>
        <v>0.76480459456831884</v>
      </c>
      <c r="C8031">
        <f t="shared" ca="1" si="1252"/>
        <v>0.19248181574475598</v>
      </c>
      <c r="D8031">
        <f t="shared" ca="1" si="1253"/>
        <v>0.94223343009477456</v>
      </c>
      <c r="E8031">
        <f t="shared" ca="1" si="1254"/>
        <v>0.48874270114965196</v>
      </c>
      <c r="F8031">
        <f t="shared" ca="1" si="1255"/>
        <v>0.90001706336615239</v>
      </c>
      <c r="G8031">
        <f t="shared" ca="1" si="1256"/>
        <v>0.42370674933924007</v>
      </c>
      <c r="H8031">
        <f t="shared" ca="1" si="1257"/>
        <v>0.87560155077811397</v>
      </c>
      <c r="I8031">
        <f t="shared" ca="1" si="1258"/>
        <v>0.77295822209159137</v>
      </c>
      <c r="J8031">
        <f t="shared" ca="1" si="1259"/>
        <v>0.89399374415690613</v>
      </c>
    </row>
    <row r="8032" spans="1:10">
      <c r="A8032">
        <f t="shared" ca="1" si="1250"/>
        <v>0.4402671115190735</v>
      </c>
      <c r="B8032">
        <f t="shared" ca="1" si="1251"/>
        <v>0.89158883894668417</v>
      </c>
      <c r="C8032">
        <f t="shared" ca="1" si="1252"/>
        <v>0.85510136119568447</v>
      </c>
      <c r="D8032">
        <f t="shared" ca="1" si="1253"/>
        <v>0.98448928038275252</v>
      </c>
      <c r="E8032">
        <f t="shared" ca="1" si="1254"/>
        <v>0.63535983858076694</v>
      </c>
      <c r="F8032">
        <f t="shared" ca="1" si="1255"/>
        <v>0.82579034032143328</v>
      </c>
      <c r="G8032">
        <f t="shared" ca="1" si="1256"/>
        <v>0.42641917755713876</v>
      </c>
      <c r="H8032">
        <f t="shared" ca="1" si="1257"/>
        <v>0.81599792033195018</v>
      </c>
      <c r="I8032">
        <f t="shared" ca="1" si="1258"/>
        <v>0.7878202114756947</v>
      </c>
      <c r="J8032">
        <f t="shared" ca="1" si="1259"/>
        <v>0.88013915401187415</v>
      </c>
    </row>
    <row r="8033" spans="1:10">
      <c r="A8033">
        <f t="shared" ca="1" si="1250"/>
        <v>0.93725741049860023</v>
      </c>
      <c r="B8033">
        <f t="shared" ca="1" si="1251"/>
        <v>0.28470806928474635</v>
      </c>
      <c r="C8033">
        <f t="shared" ca="1" si="1252"/>
        <v>0.81867479566279899</v>
      </c>
      <c r="D8033">
        <f t="shared" ca="1" si="1253"/>
        <v>0.90349247865886362</v>
      </c>
      <c r="E8033">
        <f t="shared" ca="1" si="1254"/>
        <v>0.46967774674770973</v>
      </c>
      <c r="F8033">
        <f t="shared" ca="1" si="1255"/>
        <v>0.73897579189414819</v>
      </c>
      <c r="G8033">
        <f t="shared" ca="1" si="1256"/>
        <v>0.29868936963053755</v>
      </c>
      <c r="H8033">
        <f t="shared" ca="1" si="1257"/>
        <v>0.85033820244920888</v>
      </c>
      <c r="I8033">
        <f t="shared" ca="1" si="1258"/>
        <v>0.39422749010563374</v>
      </c>
      <c r="J8033">
        <f t="shared" ca="1" si="1259"/>
        <v>0.4542297855025399</v>
      </c>
    </row>
    <row r="8034" spans="1:10">
      <c r="A8034">
        <f t="shared" ca="1" si="1250"/>
        <v>2.540345196672078E-2</v>
      </c>
      <c r="B8034">
        <f t="shared" ca="1" si="1251"/>
        <v>0.70185320182332012</v>
      </c>
      <c r="C8034">
        <f t="shared" ca="1" si="1252"/>
        <v>0.1123041805965338</v>
      </c>
      <c r="D8034">
        <f t="shared" ca="1" si="1253"/>
        <v>0.73596801297416725</v>
      </c>
      <c r="E8034">
        <f t="shared" ca="1" si="1254"/>
        <v>0.51723392715236993</v>
      </c>
      <c r="F8034">
        <f t="shared" ca="1" si="1255"/>
        <v>0.78169612965316126</v>
      </c>
      <c r="G8034">
        <f t="shared" ca="1" si="1256"/>
        <v>0.32849369177525345</v>
      </c>
      <c r="H8034">
        <f t="shared" ca="1" si="1257"/>
        <v>0.84993379509067968</v>
      </c>
      <c r="I8034">
        <f t="shared" ca="1" si="1258"/>
        <v>0.9533704691399898</v>
      </c>
      <c r="J8034">
        <f t="shared" ca="1" si="1259"/>
        <v>0.84402910312770119</v>
      </c>
    </row>
    <row r="8035" spans="1:10">
      <c r="A8035">
        <f t="shared" ca="1" si="1250"/>
        <v>0.53372574574013454</v>
      </c>
      <c r="B8035">
        <f t="shared" ca="1" si="1251"/>
        <v>0.55591974469349581</v>
      </c>
      <c r="C8035">
        <f t="shared" ca="1" si="1252"/>
        <v>0.13067179349268221</v>
      </c>
      <c r="D8035">
        <f t="shared" ca="1" si="1253"/>
        <v>0.99564411826405563</v>
      </c>
      <c r="E8035">
        <f t="shared" ca="1" si="1254"/>
        <v>0.59535646159989108</v>
      </c>
      <c r="F8035">
        <f t="shared" ca="1" si="1255"/>
        <v>0.97171488261194128</v>
      </c>
      <c r="G8035">
        <f t="shared" ca="1" si="1256"/>
        <v>0.46182278447336267</v>
      </c>
      <c r="H8035">
        <f t="shared" ca="1" si="1257"/>
        <v>0.8508235960449122</v>
      </c>
      <c r="I8035">
        <f t="shared" ca="1" si="1258"/>
        <v>0.91831812156697978</v>
      </c>
      <c r="J8035">
        <f t="shared" ca="1" si="1259"/>
        <v>0.84786899825667605</v>
      </c>
    </row>
    <row r="8036" spans="1:10">
      <c r="A8036">
        <f t="shared" ca="1" si="1250"/>
        <v>0.72734723471368357</v>
      </c>
      <c r="B8036">
        <f t="shared" ca="1" si="1251"/>
        <v>0.9183080678797606</v>
      </c>
      <c r="C8036">
        <f t="shared" ca="1" si="1252"/>
        <v>0.71785881368428817</v>
      </c>
      <c r="D8036">
        <f t="shared" ca="1" si="1253"/>
        <v>0.56282222631585666</v>
      </c>
      <c r="E8036">
        <f t="shared" ca="1" si="1254"/>
        <v>0.54991800076823238</v>
      </c>
      <c r="F8036">
        <f t="shared" ca="1" si="1255"/>
        <v>0.89759193458334341</v>
      </c>
      <c r="G8036">
        <f t="shared" ca="1" si="1256"/>
        <v>0.30580834036029347</v>
      </c>
      <c r="H8036">
        <f t="shared" ca="1" si="1257"/>
        <v>0.9892446556434612</v>
      </c>
      <c r="I8036">
        <f t="shared" ca="1" si="1258"/>
        <v>0.90052208494664843</v>
      </c>
      <c r="J8036">
        <f t="shared" ca="1" si="1259"/>
        <v>0.87764942900705467</v>
      </c>
    </row>
    <row r="8037" spans="1:10">
      <c r="A8037">
        <f t="shared" ca="1" si="1250"/>
        <v>0.80793844590472652</v>
      </c>
      <c r="B8037">
        <f t="shared" ca="1" si="1251"/>
        <v>0.59101163851224858</v>
      </c>
      <c r="C8037">
        <f t="shared" ca="1" si="1252"/>
        <v>0.1708162697711163</v>
      </c>
      <c r="D8037">
        <f t="shared" ca="1" si="1253"/>
        <v>0.86324735875233971</v>
      </c>
      <c r="E8037">
        <f t="shared" ca="1" si="1254"/>
        <v>0.41229402544574195</v>
      </c>
      <c r="F8037">
        <f t="shared" ca="1" si="1255"/>
        <v>0.8075248720136976</v>
      </c>
      <c r="G8037">
        <f t="shared" ca="1" si="1256"/>
        <v>0.69153788746262235</v>
      </c>
      <c r="H8037">
        <f t="shared" ca="1" si="1257"/>
        <v>0.76946116136538423</v>
      </c>
      <c r="I8037">
        <f t="shared" ca="1" si="1258"/>
        <v>0.71106228588110643</v>
      </c>
      <c r="J8037">
        <f t="shared" ca="1" si="1259"/>
        <v>0.91018761678906746</v>
      </c>
    </row>
    <row r="8038" spans="1:10">
      <c r="A8038">
        <f t="shared" ca="1" si="1250"/>
        <v>0.42751238429252392</v>
      </c>
      <c r="B8038">
        <f t="shared" ca="1" si="1251"/>
        <v>0.74232549960688665</v>
      </c>
      <c r="C8038">
        <f t="shared" ca="1" si="1252"/>
        <v>0.64740601905920814</v>
      </c>
      <c r="D8038">
        <f t="shared" ca="1" si="1253"/>
        <v>0.84941103290882669</v>
      </c>
      <c r="E8038">
        <f t="shared" ca="1" si="1254"/>
        <v>0.47666091635887592</v>
      </c>
      <c r="F8038">
        <f t="shared" ca="1" si="1255"/>
        <v>0.75611254760253477</v>
      </c>
      <c r="G8038">
        <f t="shared" ca="1" si="1256"/>
        <v>0.30730769646203671</v>
      </c>
      <c r="H8038">
        <f t="shared" ca="1" si="1257"/>
        <v>0.82844374099707119</v>
      </c>
      <c r="I8038">
        <f t="shared" ca="1" si="1258"/>
        <v>0.75916234275390337</v>
      </c>
      <c r="J8038">
        <f t="shared" ca="1" si="1259"/>
        <v>0.76512364601584038</v>
      </c>
    </row>
    <row r="8039" spans="1:10">
      <c r="A8039">
        <f t="shared" ca="1" si="1250"/>
        <v>2.6338448028191852E-2</v>
      </c>
      <c r="B8039">
        <f t="shared" ca="1" si="1251"/>
        <v>0.55948964943411106</v>
      </c>
      <c r="C8039">
        <f t="shared" ca="1" si="1252"/>
        <v>0.40412309086125475</v>
      </c>
      <c r="D8039">
        <f t="shared" ca="1" si="1253"/>
        <v>0.97416919213918352</v>
      </c>
      <c r="E8039">
        <f t="shared" ca="1" si="1254"/>
        <v>0.56171293176226944</v>
      </c>
      <c r="F8039">
        <f t="shared" ca="1" si="1255"/>
        <v>0.89207889888614367</v>
      </c>
      <c r="G8039">
        <f t="shared" ca="1" si="1256"/>
        <v>0.62040688261460586</v>
      </c>
      <c r="H8039">
        <f t="shared" ca="1" si="1257"/>
        <v>0.78733320913156513</v>
      </c>
      <c r="I8039">
        <f t="shared" ca="1" si="1258"/>
        <v>0.92447676813325708</v>
      </c>
      <c r="J8039">
        <f t="shared" ca="1" si="1259"/>
        <v>0.73543087811210794</v>
      </c>
    </row>
    <row r="8040" spans="1:10">
      <c r="A8040">
        <f t="shared" ca="1" si="1250"/>
        <v>7.116882152826709E-2</v>
      </c>
      <c r="B8040">
        <f t="shared" ca="1" si="1251"/>
        <v>0.83033163136954813</v>
      </c>
      <c r="C8040">
        <f t="shared" ca="1" si="1252"/>
        <v>0.35669077118518955</v>
      </c>
      <c r="D8040">
        <f t="shared" ca="1" si="1253"/>
        <v>0.91530131642698032</v>
      </c>
      <c r="E8040">
        <f t="shared" ca="1" si="1254"/>
        <v>0.59433262273944443</v>
      </c>
      <c r="F8040">
        <f t="shared" ca="1" si="1255"/>
        <v>0.80254640496115837</v>
      </c>
      <c r="G8040">
        <f t="shared" ca="1" si="1256"/>
        <v>0.24280772953792329</v>
      </c>
      <c r="H8040">
        <f t="shared" ca="1" si="1257"/>
        <v>0.83303807066856039</v>
      </c>
      <c r="I8040">
        <f t="shared" ca="1" si="1258"/>
        <v>0.97384997168801068</v>
      </c>
      <c r="J8040">
        <f t="shared" ca="1" si="1259"/>
        <v>0.69718996479344852</v>
      </c>
    </row>
    <row r="8041" spans="1:10">
      <c r="A8041">
        <f t="shared" ca="1" si="1250"/>
        <v>0.85409693682284127</v>
      </c>
      <c r="B8041">
        <f t="shared" ca="1" si="1251"/>
        <v>0.53238326061687147</v>
      </c>
      <c r="C8041">
        <f t="shared" ca="1" si="1252"/>
        <v>0.19433641784121791</v>
      </c>
      <c r="D8041">
        <f t="shared" ca="1" si="1253"/>
        <v>0.66615162799808547</v>
      </c>
      <c r="E8041">
        <f t="shared" ca="1" si="1254"/>
        <v>0.42844272740405948</v>
      </c>
      <c r="F8041">
        <f t="shared" ca="1" si="1255"/>
        <v>0.88497367917079583</v>
      </c>
      <c r="G8041">
        <f t="shared" ca="1" si="1256"/>
        <v>0.24266853280449757</v>
      </c>
      <c r="H8041">
        <f t="shared" ca="1" si="1257"/>
        <v>0.98191544416640797</v>
      </c>
      <c r="I8041">
        <f t="shared" ca="1" si="1258"/>
        <v>0.79349436748893165</v>
      </c>
      <c r="J8041">
        <f t="shared" ca="1" si="1259"/>
        <v>0.95779837678922686</v>
      </c>
    </row>
    <row r="8042" spans="1:10">
      <c r="A8042">
        <f t="shared" ca="1" si="1250"/>
        <v>0.65812757247202391</v>
      </c>
      <c r="B8042">
        <f t="shared" ca="1" si="1251"/>
        <v>0.80610479128807944</v>
      </c>
      <c r="C8042">
        <f t="shared" ca="1" si="1252"/>
        <v>0.54567479393090013</v>
      </c>
      <c r="D8042">
        <f t="shared" ca="1" si="1253"/>
        <v>0.52143379869417772</v>
      </c>
      <c r="E8042">
        <f t="shared" ca="1" si="1254"/>
        <v>0.43419792434233312</v>
      </c>
      <c r="F8042">
        <f t="shared" ca="1" si="1255"/>
        <v>0.8544941356030975</v>
      </c>
      <c r="G8042">
        <f t="shared" ca="1" si="1256"/>
        <v>0.61723754418548937</v>
      </c>
      <c r="H8042">
        <f t="shared" ca="1" si="1257"/>
        <v>0.75602938908122874</v>
      </c>
      <c r="I8042">
        <f t="shared" ca="1" si="1258"/>
        <v>0.90358757079133056</v>
      </c>
      <c r="J8042">
        <f t="shared" ca="1" si="1259"/>
        <v>0.78713511523540358</v>
      </c>
    </row>
    <row r="8043" spans="1:10">
      <c r="A8043">
        <f t="shared" ca="1" si="1250"/>
        <v>0.57097720113809847</v>
      </c>
      <c r="B8043">
        <f t="shared" ca="1" si="1251"/>
        <v>0.34547280717533368</v>
      </c>
      <c r="C8043">
        <f t="shared" ca="1" si="1252"/>
        <v>0.67704213368628341</v>
      </c>
      <c r="D8043">
        <f t="shared" ca="1" si="1253"/>
        <v>0.26848070214502306</v>
      </c>
      <c r="E8043">
        <f t="shared" ca="1" si="1254"/>
        <v>0.49148057641573328</v>
      </c>
      <c r="F8043">
        <f t="shared" ca="1" si="1255"/>
        <v>0.95813117811170079</v>
      </c>
      <c r="G8043">
        <f t="shared" ca="1" si="1256"/>
        <v>0.63685460394368665</v>
      </c>
      <c r="H8043">
        <f t="shared" ca="1" si="1257"/>
        <v>0.7741605292004401</v>
      </c>
      <c r="I8043">
        <f t="shared" ca="1" si="1258"/>
        <v>0.90823743219494113</v>
      </c>
      <c r="J8043">
        <f t="shared" ca="1" si="1259"/>
        <v>0.93139187628673548</v>
      </c>
    </row>
    <row r="8044" spans="1:10">
      <c r="A8044">
        <f t="shared" ca="1" si="1250"/>
        <v>0.51201842189551461</v>
      </c>
      <c r="B8044">
        <f t="shared" ca="1" si="1251"/>
        <v>0.1459204578288098</v>
      </c>
      <c r="C8044">
        <f t="shared" ca="1" si="1252"/>
        <v>0.29835490206070381</v>
      </c>
      <c r="D8044">
        <f t="shared" ca="1" si="1253"/>
        <v>0.59832847758273977</v>
      </c>
      <c r="E8044">
        <f t="shared" ca="1" si="1254"/>
        <v>0.53520781802905559</v>
      </c>
      <c r="F8044">
        <f t="shared" ca="1" si="1255"/>
        <v>0.80914105793794544</v>
      </c>
      <c r="G8044">
        <f t="shared" ca="1" si="1256"/>
        <v>0.67580719504620168</v>
      </c>
      <c r="H8044">
        <f t="shared" ca="1" si="1257"/>
        <v>0.48384897732150434</v>
      </c>
      <c r="I8044">
        <f t="shared" ca="1" si="1258"/>
        <v>0.76601010388754176</v>
      </c>
      <c r="J8044">
        <f t="shared" ca="1" si="1259"/>
        <v>0.65584208105680109</v>
      </c>
    </row>
    <row r="8045" spans="1:10">
      <c r="A8045">
        <f t="shared" ca="1" si="1250"/>
        <v>8.0542878497035453E-2</v>
      </c>
      <c r="B8045">
        <f t="shared" ca="1" si="1251"/>
        <v>0.95231896275441308</v>
      </c>
      <c r="C8045">
        <f t="shared" ca="1" si="1252"/>
        <v>0.55106804562282452</v>
      </c>
      <c r="D8045">
        <f t="shared" ca="1" si="1253"/>
        <v>0.18767851638871069</v>
      </c>
      <c r="E8045">
        <f t="shared" ca="1" si="1254"/>
        <v>0.41576835243225091</v>
      </c>
      <c r="F8045">
        <f t="shared" ca="1" si="1255"/>
        <v>0.65641939576049246</v>
      </c>
      <c r="G8045">
        <f t="shared" ca="1" si="1256"/>
        <v>0.52672110085152424</v>
      </c>
      <c r="H8045">
        <f t="shared" ca="1" si="1257"/>
        <v>0.99825973216424491</v>
      </c>
      <c r="I8045">
        <f t="shared" ca="1" si="1258"/>
        <v>0.68893717122617049</v>
      </c>
      <c r="J8045">
        <f t="shared" ca="1" si="1259"/>
        <v>0.83178348698705373</v>
      </c>
    </row>
    <row r="8046" spans="1:10">
      <c r="A8046">
        <f t="shared" ca="1" si="1250"/>
        <v>0.62590328196910905</v>
      </c>
      <c r="B8046">
        <f t="shared" ca="1" si="1251"/>
        <v>0.51487495176009568</v>
      </c>
      <c r="C8046">
        <f t="shared" ca="1" si="1252"/>
        <v>0.70391846590500851</v>
      </c>
      <c r="D8046">
        <f t="shared" ca="1" si="1253"/>
        <v>0.76441947153101975</v>
      </c>
      <c r="E8046">
        <f t="shared" ca="1" si="1254"/>
        <v>0.56542645667275471</v>
      </c>
      <c r="F8046">
        <f t="shared" ca="1" si="1255"/>
        <v>0.77183301418029182</v>
      </c>
      <c r="G8046">
        <f t="shared" ca="1" si="1256"/>
        <v>0.75376493931055855</v>
      </c>
      <c r="H8046">
        <f t="shared" ca="1" si="1257"/>
        <v>0.99551597694804261</v>
      </c>
      <c r="I8046">
        <f t="shared" ca="1" si="1258"/>
        <v>0.6486436764292618</v>
      </c>
      <c r="J8046">
        <f t="shared" ca="1" si="1259"/>
        <v>0.78769672066843199</v>
      </c>
    </row>
    <row r="8047" spans="1:10">
      <c r="A8047">
        <f t="shared" ca="1" si="1250"/>
        <v>0.52922645101206189</v>
      </c>
      <c r="B8047">
        <f t="shared" ca="1" si="1251"/>
        <v>0.74449355610297374</v>
      </c>
      <c r="C8047">
        <f t="shared" ca="1" si="1252"/>
        <v>0.72499040451063523</v>
      </c>
      <c r="D8047">
        <f t="shared" ca="1" si="1253"/>
        <v>0.57547576972805703</v>
      </c>
      <c r="E8047">
        <f t="shared" ca="1" si="1254"/>
        <v>0.60695735045560084</v>
      </c>
      <c r="F8047">
        <f t="shared" ca="1" si="1255"/>
        <v>0.99080431076226461</v>
      </c>
      <c r="G8047">
        <f t="shared" ca="1" si="1256"/>
        <v>0.28238897820024172</v>
      </c>
      <c r="H8047">
        <f t="shared" ca="1" si="1257"/>
        <v>0.72646540299698548</v>
      </c>
      <c r="I8047">
        <f t="shared" ca="1" si="1258"/>
        <v>0.67921326285531669</v>
      </c>
      <c r="J8047">
        <f t="shared" ca="1" si="1259"/>
        <v>0.66680375205578235</v>
      </c>
    </row>
    <row r="8048" spans="1:10">
      <c r="A8048">
        <f t="shared" ca="1" si="1250"/>
        <v>0.79879210634733178</v>
      </c>
      <c r="B8048">
        <f t="shared" ca="1" si="1251"/>
        <v>0.39380559885035105</v>
      </c>
      <c r="C8048">
        <f t="shared" ca="1" si="1252"/>
        <v>0.10725417820037386</v>
      </c>
      <c r="D8048">
        <f t="shared" ca="1" si="1253"/>
        <v>0.84586387696433341</v>
      </c>
      <c r="E8048">
        <f t="shared" ca="1" si="1254"/>
        <v>0.49121014194501794</v>
      </c>
      <c r="F8048">
        <f t="shared" ca="1" si="1255"/>
        <v>0.79586192887005258</v>
      </c>
      <c r="G8048">
        <f t="shared" ca="1" si="1256"/>
        <v>0.46634775312774979</v>
      </c>
      <c r="H8048">
        <f t="shared" ca="1" si="1257"/>
        <v>0.96157744322316996</v>
      </c>
      <c r="I8048">
        <f t="shared" ca="1" si="1258"/>
        <v>0.82090752106870246</v>
      </c>
      <c r="J8048">
        <f t="shared" ca="1" si="1259"/>
        <v>0.72938149875696667</v>
      </c>
    </row>
    <row r="8049" spans="1:10">
      <c r="A8049">
        <f t="shared" ca="1" si="1250"/>
        <v>0.30966052536208633</v>
      </c>
      <c r="B8049">
        <f t="shared" ca="1" si="1251"/>
        <v>0.84160067679468398</v>
      </c>
      <c r="C8049">
        <f t="shared" ca="1" si="1252"/>
        <v>0.66139381081776838</v>
      </c>
      <c r="D8049">
        <f t="shared" ca="1" si="1253"/>
        <v>0.48645238265480617</v>
      </c>
      <c r="E8049">
        <f t="shared" ca="1" si="1254"/>
        <v>0.29895791506193353</v>
      </c>
      <c r="F8049">
        <f t="shared" ca="1" si="1255"/>
        <v>0.91599680690704544</v>
      </c>
      <c r="G8049">
        <f t="shared" ca="1" si="1256"/>
        <v>0.26057335719208569</v>
      </c>
      <c r="H8049">
        <f t="shared" ca="1" si="1257"/>
        <v>0.90490175358680724</v>
      </c>
      <c r="I8049">
        <f t="shared" ca="1" si="1258"/>
        <v>0.73481096359464937</v>
      </c>
      <c r="J8049">
        <f t="shared" ca="1" si="1259"/>
        <v>0.72541887293064811</v>
      </c>
    </row>
    <row r="8050" spans="1:10">
      <c r="A8050">
        <f t="shared" ca="1" si="1250"/>
        <v>0.65136286356167461</v>
      </c>
      <c r="B8050">
        <f t="shared" ca="1" si="1251"/>
        <v>0.47118628801007323</v>
      </c>
      <c r="C8050">
        <f t="shared" ca="1" si="1252"/>
        <v>0.13096257515107079</v>
      </c>
      <c r="D8050">
        <f t="shared" ca="1" si="1253"/>
        <v>6.135328702131293E-2</v>
      </c>
      <c r="E8050">
        <f t="shared" ca="1" si="1254"/>
        <v>0.5689887236854092</v>
      </c>
      <c r="F8050">
        <f t="shared" ca="1" si="1255"/>
        <v>0.97607999134419732</v>
      </c>
      <c r="G8050">
        <f t="shared" ca="1" si="1256"/>
        <v>0.50211803327311999</v>
      </c>
      <c r="H8050">
        <f t="shared" ca="1" si="1257"/>
        <v>0.86573251574071863</v>
      </c>
      <c r="I8050">
        <f t="shared" ca="1" si="1258"/>
        <v>0.99698803057291885</v>
      </c>
      <c r="J8050">
        <f t="shared" ca="1" si="1259"/>
        <v>0.9936988246423708</v>
      </c>
    </row>
    <row r="8051" spans="1:10">
      <c r="A8051">
        <f t="shared" ca="1" si="1250"/>
        <v>0.17572661571893455</v>
      </c>
      <c r="B8051">
        <f t="shared" ca="1" si="1251"/>
        <v>0.9278202654695642</v>
      </c>
      <c r="C8051">
        <f t="shared" ca="1" si="1252"/>
        <v>0.61616266466784131</v>
      </c>
      <c r="D8051">
        <f t="shared" ca="1" si="1253"/>
        <v>0.85864295255060141</v>
      </c>
      <c r="E8051">
        <f t="shared" ca="1" si="1254"/>
        <v>0.50441971043961076</v>
      </c>
      <c r="F8051">
        <f t="shared" ca="1" si="1255"/>
        <v>0.77351465693815413</v>
      </c>
      <c r="G8051">
        <f t="shared" ca="1" si="1256"/>
        <v>0.39534582335111051</v>
      </c>
      <c r="H8051">
        <f t="shared" ca="1" si="1257"/>
        <v>0.79922332673093666</v>
      </c>
      <c r="I8051">
        <f t="shared" ca="1" si="1258"/>
        <v>0.5575243035414239</v>
      </c>
      <c r="J8051">
        <f t="shared" ca="1" si="1259"/>
        <v>0.68355602994969233</v>
      </c>
    </row>
    <row r="8052" spans="1:10">
      <c r="A8052">
        <f t="shared" ca="1" si="1250"/>
        <v>0.33613237684217623</v>
      </c>
      <c r="B8052">
        <f t="shared" ca="1" si="1251"/>
        <v>0.879102292635078</v>
      </c>
      <c r="C8052">
        <f t="shared" ca="1" si="1252"/>
        <v>0.4236049114850311</v>
      </c>
      <c r="D8052">
        <f t="shared" ca="1" si="1253"/>
        <v>0.96674810496321761</v>
      </c>
      <c r="E8052">
        <f t="shared" ca="1" si="1254"/>
        <v>0.42346821988172673</v>
      </c>
      <c r="F8052">
        <f t="shared" ca="1" si="1255"/>
        <v>0.91603059739185078</v>
      </c>
      <c r="G8052">
        <f t="shared" ca="1" si="1256"/>
        <v>0.53827941803062296</v>
      </c>
      <c r="H8052">
        <f t="shared" ca="1" si="1257"/>
        <v>0.84593890592568888</v>
      </c>
      <c r="I8052">
        <f t="shared" ca="1" si="1258"/>
        <v>0.96554389664871043</v>
      </c>
      <c r="J8052">
        <f t="shared" ca="1" si="1259"/>
        <v>0.60844663342573302</v>
      </c>
    </row>
    <row r="8053" spans="1:10">
      <c r="A8053">
        <f t="shared" ca="1" si="1250"/>
        <v>0.95078566981540469</v>
      </c>
      <c r="B8053">
        <f t="shared" ca="1" si="1251"/>
        <v>0.91739207784827537</v>
      </c>
      <c r="C8053">
        <f t="shared" ca="1" si="1252"/>
        <v>0.76449287864634419</v>
      </c>
      <c r="D8053">
        <f t="shared" ca="1" si="1253"/>
        <v>0.70753978649448324</v>
      </c>
      <c r="E8053">
        <f t="shared" ca="1" si="1254"/>
        <v>0.63216455126155768</v>
      </c>
      <c r="F8053">
        <f t="shared" ca="1" si="1255"/>
        <v>0.83682425948596784</v>
      </c>
      <c r="G8053">
        <f t="shared" ca="1" si="1256"/>
        <v>0.39834780050146934</v>
      </c>
      <c r="H8053">
        <f t="shared" ca="1" si="1257"/>
        <v>0.68581256577751559</v>
      </c>
      <c r="I8053">
        <f t="shared" ca="1" si="1258"/>
        <v>0.81416628808157654</v>
      </c>
      <c r="J8053">
        <f t="shared" ca="1" si="1259"/>
        <v>0.90150950033585175</v>
      </c>
    </row>
    <row r="8054" spans="1:10">
      <c r="A8054">
        <f t="shared" ca="1" si="1250"/>
        <v>0.51666038923804902</v>
      </c>
      <c r="B8054">
        <f t="shared" ca="1" si="1251"/>
        <v>0.41447853672507273</v>
      </c>
      <c r="C8054">
        <f t="shared" ca="1" si="1252"/>
        <v>0.64497924114378202</v>
      </c>
      <c r="D8054">
        <f t="shared" ca="1" si="1253"/>
        <v>0.90235898098047684</v>
      </c>
      <c r="E8054">
        <f t="shared" ca="1" si="1254"/>
        <v>0.42999115181500103</v>
      </c>
      <c r="F8054">
        <f t="shared" ca="1" si="1255"/>
        <v>0.78264483025457032</v>
      </c>
      <c r="G8054">
        <f t="shared" ca="1" si="1256"/>
        <v>0.71893548328830414</v>
      </c>
      <c r="H8054">
        <f t="shared" ca="1" si="1257"/>
        <v>0.53079672747022122</v>
      </c>
      <c r="I8054">
        <f t="shared" ca="1" si="1258"/>
        <v>0.90323522194353778</v>
      </c>
      <c r="J8054">
        <f t="shared" ca="1" si="1259"/>
        <v>0.89775648527449636</v>
      </c>
    </row>
    <row r="8055" spans="1:10">
      <c r="A8055">
        <f t="shared" ca="1" si="1250"/>
        <v>0.68000597751518699</v>
      </c>
      <c r="B8055">
        <f t="shared" ca="1" si="1251"/>
        <v>0.70907174064061151</v>
      </c>
      <c r="C8055">
        <f t="shared" ca="1" si="1252"/>
        <v>0.75563246032781017</v>
      </c>
      <c r="D8055">
        <f t="shared" ca="1" si="1253"/>
        <v>0.75410343680762626</v>
      </c>
      <c r="E8055">
        <f t="shared" ca="1" si="1254"/>
        <v>0.52695284295630074</v>
      </c>
      <c r="F8055">
        <f t="shared" ca="1" si="1255"/>
        <v>0.91701368750060297</v>
      </c>
      <c r="G8055">
        <f t="shared" ca="1" si="1256"/>
        <v>0.40276204871048976</v>
      </c>
      <c r="H8055">
        <f t="shared" ca="1" si="1257"/>
        <v>0.77077028401470804</v>
      </c>
      <c r="I8055">
        <f t="shared" ca="1" si="1258"/>
        <v>0.74150367457190969</v>
      </c>
      <c r="J8055">
        <f t="shared" ca="1" si="1259"/>
        <v>0.81425999069673161</v>
      </c>
    </row>
    <row r="8056" spans="1:10">
      <c r="A8056">
        <f t="shared" ca="1" si="1250"/>
        <v>0.10260907014154075</v>
      </c>
      <c r="B8056">
        <f t="shared" ca="1" si="1251"/>
        <v>0.70820497875031752</v>
      </c>
      <c r="C8056">
        <f t="shared" ca="1" si="1252"/>
        <v>0.50878453916481581</v>
      </c>
      <c r="D8056">
        <f t="shared" ca="1" si="1253"/>
        <v>0.28595279659035988</v>
      </c>
      <c r="E8056">
        <f t="shared" ca="1" si="1254"/>
        <v>0.45102913645147308</v>
      </c>
      <c r="F8056">
        <f t="shared" ca="1" si="1255"/>
        <v>0.99780954377896824</v>
      </c>
      <c r="G8056">
        <f t="shared" ca="1" si="1256"/>
        <v>0.50855668355716444</v>
      </c>
      <c r="H8056">
        <f t="shared" ca="1" si="1257"/>
        <v>0.96561086478378666</v>
      </c>
      <c r="I8056">
        <f t="shared" ca="1" si="1258"/>
        <v>0.9439916756497766</v>
      </c>
      <c r="J8056">
        <f t="shared" ca="1" si="1259"/>
        <v>0.94913829832164409</v>
      </c>
    </row>
    <row r="8057" spans="1:10">
      <c r="A8057">
        <f t="shared" ca="1" si="1250"/>
        <v>0.53694905173159491</v>
      </c>
      <c r="B8057">
        <f t="shared" ca="1" si="1251"/>
        <v>0.79830357332715085</v>
      </c>
      <c r="C8057">
        <f t="shared" ca="1" si="1252"/>
        <v>0.48098443558084647</v>
      </c>
      <c r="D8057">
        <f t="shared" ca="1" si="1253"/>
        <v>0.57797798953440993</v>
      </c>
      <c r="E8057">
        <f t="shared" ca="1" si="1254"/>
        <v>0.47584612332739834</v>
      </c>
      <c r="F8057">
        <f t="shared" ca="1" si="1255"/>
        <v>0.86855883194429584</v>
      </c>
      <c r="G8057">
        <f t="shared" ca="1" si="1256"/>
        <v>0.56367405344213162</v>
      </c>
      <c r="H8057">
        <f t="shared" ca="1" si="1257"/>
        <v>0.69247813926412061</v>
      </c>
      <c r="I8057">
        <f t="shared" ca="1" si="1258"/>
        <v>0.94615070968586434</v>
      </c>
      <c r="J8057">
        <f t="shared" ca="1" si="1259"/>
        <v>0.53641882407285779</v>
      </c>
    </row>
    <row r="8058" spans="1:10">
      <c r="A8058">
        <f t="shared" ca="1" si="1250"/>
        <v>0.50030251236537393</v>
      </c>
      <c r="B8058">
        <f t="shared" ca="1" si="1251"/>
        <v>0.76158965099894216</v>
      </c>
      <c r="C8058">
        <f t="shared" ca="1" si="1252"/>
        <v>0.20719664469349841</v>
      </c>
      <c r="D8058">
        <f t="shared" ca="1" si="1253"/>
        <v>0.74557407658061781</v>
      </c>
      <c r="E8058">
        <f t="shared" ca="1" si="1254"/>
        <v>0.46372996486350865</v>
      </c>
      <c r="F8058">
        <f t="shared" ca="1" si="1255"/>
        <v>0.8637899925426813</v>
      </c>
      <c r="G8058">
        <f t="shared" ca="1" si="1256"/>
        <v>0.86196482282363729</v>
      </c>
      <c r="H8058">
        <f t="shared" ca="1" si="1257"/>
        <v>0.75828352445283331</v>
      </c>
      <c r="I8058">
        <f t="shared" ca="1" si="1258"/>
        <v>0.30848301821612645</v>
      </c>
      <c r="J8058">
        <f t="shared" ca="1" si="1259"/>
        <v>0.99771396928941325</v>
      </c>
    </row>
    <row r="8059" spans="1:10">
      <c r="A8059">
        <f t="shared" ca="1" si="1250"/>
        <v>0.72113725215642344</v>
      </c>
      <c r="B8059">
        <f t="shared" ca="1" si="1251"/>
        <v>0.4908140973788786</v>
      </c>
      <c r="C8059">
        <f t="shared" ca="1" si="1252"/>
        <v>0.20451566620478134</v>
      </c>
      <c r="D8059">
        <f t="shared" ca="1" si="1253"/>
        <v>0.91860872920633319</v>
      </c>
      <c r="E8059">
        <f t="shared" ca="1" si="1254"/>
        <v>0.43447127332893837</v>
      </c>
      <c r="F8059">
        <f t="shared" ca="1" si="1255"/>
        <v>0.62387058462876599</v>
      </c>
      <c r="G8059">
        <f t="shared" ca="1" si="1256"/>
        <v>0.48560308635285271</v>
      </c>
      <c r="H8059">
        <f t="shared" ca="1" si="1257"/>
        <v>0.85923447861956392</v>
      </c>
      <c r="I8059">
        <f t="shared" ca="1" si="1258"/>
        <v>0.91088519440823013</v>
      </c>
      <c r="J8059">
        <f t="shared" ca="1" si="1259"/>
        <v>0.85217745627366792</v>
      </c>
    </row>
    <row r="8060" spans="1:10">
      <c r="A8060">
        <f t="shared" ca="1" si="1250"/>
        <v>0.63348058194302426</v>
      </c>
      <c r="B8060">
        <f t="shared" ca="1" si="1251"/>
        <v>0.42931882938181176</v>
      </c>
      <c r="C8060">
        <f t="shared" ca="1" si="1252"/>
        <v>0.79789582677180093</v>
      </c>
      <c r="D8060">
        <f t="shared" ca="1" si="1253"/>
        <v>0.9006095912128631</v>
      </c>
      <c r="E8060">
        <f t="shared" ca="1" si="1254"/>
        <v>0.56621175840024018</v>
      </c>
      <c r="F8060">
        <f t="shared" ca="1" si="1255"/>
        <v>0.88261318628434737</v>
      </c>
      <c r="G8060">
        <f t="shared" ca="1" si="1256"/>
        <v>0.62629337813195951</v>
      </c>
      <c r="H8060">
        <f t="shared" ca="1" si="1257"/>
        <v>0.46106089785492477</v>
      </c>
      <c r="I8060">
        <f t="shared" ca="1" si="1258"/>
        <v>0.38876054400311144</v>
      </c>
      <c r="J8060">
        <f t="shared" ca="1" si="1259"/>
        <v>0.70697703077356189</v>
      </c>
    </row>
    <row r="8061" spans="1:10">
      <c r="A8061">
        <f t="shared" ca="1" si="1250"/>
        <v>0.91549879848356785</v>
      </c>
      <c r="B8061">
        <f t="shared" ca="1" si="1251"/>
        <v>0.77849320975327974</v>
      </c>
      <c r="C8061">
        <f t="shared" ca="1" si="1252"/>
        <v>0.46747887270850097</v>
      </c>
      <c r="D8061">
        <f t="shared" ca="1" si="1253"/>
        <v>2.676822168097015E-2</v>
      </c>
      <c r="E8061">
        <f t="shared" ca="1" si="1254"/>
        <v>0.48749943378935073</v>
      </c>
      <c r="F8061">
        <f t="shared" ca="1" si="1255"/>
        <v>0.88919783795820551</v>
      </c>
      <c r="G8061">
        <f t="shared" ca="1" si="1256"/>
        <v>0.63109581314245689</v>
      </c>
      <c r="H8061">
        <f t="shared" ca="1" si="1257"/>
        <v>0.87442805727874939</v>
      </c>
      <c r="I8061">
        <f t="shared" ca="1" si="1258"/>
        <v>0.60985251284049369</v>
      </c>
      <c r="J8061">
        <f t="shared" ca="1" si="1259"/>
        <v>0.66305089488795987</v>
      </c>
    </row>
    <row r="8062" spans="1:10">
      <c r="A8062">
        <f t="shared" ca="1" si="1250"/>
        <v>0.9309306407401845</v>
      </c>
      <c r="B8062">
        <f t="shared" ca="1" si="1251"/>
        <v>0.40494402367895521</v>
      </c>
      <c r="C8062">
        <f t="shared" ca="1" si="1252"/>
        <v>0.4001073598764685</v>
      </c>
      <c r="D8062">
        <f t="shared" ca="1" si="1253"/>
        <v>0.63368889555175989</v>
      </c>
      <c r="E8062">
        <f t="shared" ca="1" si="1254"/>
        <v>0.55642016304198183</v>
      </c>
      <c r="F8062">
        <f t="shared" ca="1" si="1255"/>
        <v>0.66240922000864577</v>
      </c>
      <c r="G8062">
        <f t="shared" ca="1" si="1256"/>
        <v>0.46077939642146887</v>
      </c>
      <c r="H8062">
        <f t="shared" ca="1" si="1257"/>
        <v>0.66279141283811183</v>
      </c>
      <c r="I8062">
        <f t="shared" ca="1" si="1258"/>
        <v>0.98153699775212822</v>
      </c>
      <c r="J8062">
        <f t="shared" ca="1" si="1259"/>
        <v>0.72466307598100599</v>
      </c>
    </row>
    <row r="8063" spans="1:10">
      <c r="A8063">
        <f t="shared" ca="1" si="1250"/>
        <v>0.33978469941547029</v>
      </c>
      <c r="B8063">
        <f t="shared" ca="1" si="1251"/>
        <v>0.8566781569597488</v>
      </c>
      <c r="C8063">
        <f t="shared" ca="1" si="1252"/>
        <v>0.29568952024601503</v>
      </c>
      <c r="D8063">
        <f t="shared" ca="1" si="1253"/>
        <v>0.50970846117423552</v>
      </c>
      <c r="E8063">
        <f t="shared" ca="1" si="1254"/>
        <v>0.58448766058190094</v>
      </c>
      <c r="F8063">
        <f t="shared" ca="1" si="1255"/>
        <v>0.72343523921652886</v>
      </c>
      <c r="G8063">
        <f t="shared" ca="1" si="1256"/>
        <v>0.4153219969633411</v>
      </c>
      <c r="H8063">
        <f t="shared" ca="1" si="1257"/>
        <v>0.90505279386849857</v>
      </c>
      <c r="I8063">
        <f t="shared" ca="1" si="1258"/>
        <v>0.439939137724632</v>
      </c>
      <c r="J8063">
        <f t="shared" ca="1" si="1259"/>
        <v>0.56101183990120074</v>
      </c>
    </row>
    <row r="8064" spans="1:10">
      <c r="A8064">
        <f t="shared" ca="1" si="1250"/>
        <v>0.75541012030240573</v>
      </c>
      <c r="B8064">
        <f t="shared" ca="1" si="1251"/>
        <v>0.99799817742935915</v>
      </c>
      <c r="C8064">
        <f t="shared" ca="1" si="1252"/>
        <v>0.18030352339420475</v>
      </c>
      <c r="D8064">
        <f t="shared" ca="1" si="1253"/>
        <v>0.77024172940657909</v>
      </c>
      <c r="E8064">
        <f t="shared" ca="1" si="1254"/>
        <v>0.46898750494165076</v>
      </c>
      <c r="F8064">
        <f t="shared" ca="1" si="1255"/>
        <v>0.87636238798860422</v>
      </c>
      <c r="G8064">
        <f t="shared" ca="1" si="1256"/>
        <v>0.57224716579528545</v>
      </c>
      <c r="H8064">
        <f t="shared" ca="1" si="1257"/>
        <v>0.78642239690717231</v>
      </c>
      <c r="I8064">
        <f t="shared" ca="1" si="1258"/>
        <v>0.94324639334118476</v>
      </c>
      <c r="J8064">
        <f t="shared" ca="1" si="1259"/>
        <v>0.79492317774717414</v>
      </c>
    </row>
    <row r="8065" spans="1:10">
      <c r="A8065">
        <f t="shared" ca="1" si="1250"/>
        <v>0.63192456595518731</v>
      </c>
      <c r="B8065">
        <f t="shared" ca="1" si="1251"/>
        <v>0.76435423901832777</v>
      </c>
      <c r="C8065">
        <f t="shared" ca="1" si="1252"/>
        <v>0.45609775945259257</v>
      </c>
      <c r="D8065">
        <f t="shared" ca="1" si="1253"/>
        <v>0.81447146878572974</v>
      </c>
      <c r="E8065">
        <f t="shared" ca="1" si="1254"/>
        <v>0.52456163657833532</v>
      </c>
      <c r="F8065">
        <f t="shared" ca="1" si="1255"/>
        <v>0.91917033116294644</v>
      </c>
      <c r="G8065">
        <f t="shared" ca="1" si="1256"/>
        <v>0.56430818648094649</v>
      </c>
      <c r="H8065">
        <f t="shared" ca="1" si="1257"/>
        <v>0.79418422263990873</v>
      </c>
      <c r="I8065">
        <f t="shared" ca="1" si="1258"/>
        <v>0.68801245366032493</v>
      </c>
      <c r="J8065">
        <f t="shared" ca="1" si="1259"/>
        <v>0.82747370666634268</v>
      </c>
    </row>
    <row r="8066" spans="1:10">
      <c r="A8066">
        <f t="shared" ca="1" si="1250"/>
        <v>0.43397053375792738</v>
      </c>
      <c r="B8066">
        <f t="shared" ca="1" si="1251"/>
        <v>0.36972005060272917</v>
      </c>
      <c r="C8066">
        <f t="shared" ca="1" si="1252"/>
        <v>0.76885673252356812</v>
      </c>
      <c r="D8066">
        <f t="shared" ca="1" si="1253"/>
        <v>0.92307605415250027</v>
      </c>
      <c r="E8066">
        <f t="shared" ca="1" si="1254"/>
        <v>0.51612359692827614</v>
      </c>
      <c r="F8066">
        <f t="shared" ca="1" si="1255"/>
        <v>0.97232616061743027</v>
      </c>
      <c r="G8066">
        <f t="shared" ca="1" si="1256"/>
        <v>0.4953014000178011</v>
      </c>
      <c r="H8066">
        <f t="shared" ca="1" si="1257"/>
        <v>0.82259612915473423</v>
      </c>
      <c r="I8066">
        <f t="shared" ca="1" si="1258"/>
        <v>0.90123656162207277</v>
      </c>
      <c r="J8066">
        <f t="shared" ca="1" si="1259"/>
        <v>0.6592141115976482</v>
      </c>
    </row>
    <row r="8067" spans="1:10">
      <c r="A8067">
        <f t="shared" ref="A8067:A8130" ca="1" si="1260">RAND()</f>
        <v>0.34444924701881541</v>
      </c>
      <c r="B8067">
        <f t="shared" ref="B8067:B8130" ca="1" si="1261">MAX(RAND(),RAND())</f>
        <v>0.73785169219059732</v>
      </c>
      <c r="C8067">
        <f t="shared" ref="C8067:C8130" ca="1" si="1262">(RAND()+RAND())/2</f>
        <v>0.48015221097847383</v>
      </c>
      <c r="D8067">
        <f t="shared" ref="D8067:D8130" ca="1" si="1263">1-ABS(RAND()+RAND()-1)</f>
        <v>0.25836093701220353</v>
      </c>
      <c r="E8067">
        <f t="shared" ref="E8067:E8130" ca="1" si="1264">(RAND()+RAND()+RAND()+RAND()+RAND()+RAND()+RAND()+RAND()+RAND()+RAND()+RAND()+RAND())/12</f>
        <v>0.58415508955780271</v>
      </c>
      <c r="F8067">
        <f t="shared" ref="F8067:F8130" ca="1" si="1265">MAX(RAND(),RAND(),RAND(),RAND(),RAND(),RAND())</f>
        <v>0.96741774502236821</v>
      </c>
      <c r="G8067">
        <f t="shared" ref="G8067:G8130" ca="1" si="1266">(RAND()+RAND()+RAND()+RAND())/4</f>
        <v>0.60167190680892979</v>
      </c>
      <c r="H8067">
        <f t="shared" ref="H8067:H8130" ca="1" si="1267">1-ABS(RAND()+RAND()+RAND()+RAND()+RAND()+RAND()-3)/3</f>
        <v>0.78505507403110564</v>
      </c>
      <c r="I8067">
        <f t="shared" ref="I8067:I8130" ca="1" si="1268">MAX(RAND(),RAND(),RAND())</f>
        <v>0.89366942866473731</v>
      </c>
      <c r="J8067">
        <f t="shared" ref="J8067:J8130" ca="1" si="1269">MAX(RAND(),RAND(),RAND(),RAND())</f>
        <v>0.92415023361637161</v>
      </c>
    </row>
    <row r="8068" spans="1:10">
      <c r="A8068">
        <f t="shared" ca="1" si="1260"/>
        <v>0.74127932292208332</v>
      </c>
      <c r="B8068">
        <f t="shared" ca="1" si="1261"/>
        <v>0.93448405987602112</v>
      </c>
      <c r="C8068">
        <f t="shared" ca="1" si="1262"/>
        <v>0.65317900221956471</v>
      </c>
      <c r="D8068">
        <f t="shared" ca="1" si="1263"/>
        <v>0.7795065785190145</v>
      </c>
      <c r="E8068">
        <f t="shared" ca="1" si="1264"/>
        <v>0.41894703065079231</v>
      </c>
      <c r="F8068">
        <f t="shared" ca="1" si="1265"/>
        <v>0.88846883605122517</v>
      </c>
      <c r="G8068">
        <f t="shared" ca="1" si="1266"/>
        <v>0.46417523761069274</v>
      </c>
      <c r="H8068">
        <f t="shared" ca="1" si="1267"/>
        <v>0.8647537092899773</v>
      </c>
      <c r="I8068">
        <f t="shared" ca="1" si="1268"/>
        <v>0.36964072727595454</v>
      </c>
      <c r="J8068">
        <f t="shared" ca="1" si="1269"/>
        <v>0.77791290700291338</v>
      </c>
    </row>
    <row r="8069" spans="1:10">
      <c r="A8069">
        <f t="shared" ca="1" si="1260"/>
        <v>2.514752498278483E-2</v>
      </c>
      <c r="B8069">
        <f t="shared" ca="1" si="1261"/>
        <v>0.59055121662894461</v>
      </c>
      <c r="C8069">
        <f t="shared" ca="1" si="1262"/>
        <v>0.75794584354449268</v>
      </c>
      <c r="D8069">
        <f t="shared" ca="1" si="1263"/>
        <v>0.96091844754356082</v>
      </c>
      <c r="E8069">
        <f t="shared" ca="1" si="1264"/>
        <v>0.50616454402535005</v>
      </c>
      <c r="F8069">
        <f t="shared" ca="1" si="1265"/>
        <v>0.85231863815600128</v>
      </c>
      <c r="G8069">
        <f t="shared" ca="1" si="1266"/>
        <v>0.71529104054623527</v>
      </c>
      <c r="H8069">
        <f t="shared" ca="1" si="1267"/>
        <v>0.91913311502797124</v>
      </c>
      <c r="I8069">
        <f t="shared" ca="1" si="1268"/>
        <v>0.7644040948712858</v>
      </c>
      <c r="J8069">
        <f t="shared" ca="1" si="1269"/>
        <v>0.71984290347767832</v>
      </c>
    </row>
    <row r="8070" spans="1:10">
      <c r="A8070">
        <f t="shared" ca="1" si="1260"/>
        <v>0.35339511816892033</v>
      </c>
      <c r="B8070">
        <f t="shared" ca="1" si="1261"/>
        <v>0.88897510863845697</v>
      </c>
      <c r="C8070">
        <f t="shared" ca="1" si="1262"/>
        <v>0.13505670379657397</v>
      </c>
      <c r="D8070">
        <f t="shared" ca="1" si="1263"/>
        <v>0.81772564358567923</v>
      </c>
      <c r="E8070">
        <f t="shared" ca="1" si="1264"/>
        <v>0.47570020505645721</v>
      </c>
      <c r="F8070">
        <f t="shared" ca="1" si="1265"/>
        <v>0.97783085833861971</v>
      </c>
      <c r="G8070">
        <f t="shared" ca="1" si="1266"/>
        <v>0.52436827364762062</v>
      </c>
      <c r="H8070">
        <f t="shared" ca="1" si="1267"/>
        <v>0.97826855273596858</v>
      </c>
      <c r="I8070">
        <f t="shared" ca="1" si="1268"/>
        <v>0.85921917469710074</v>
      </c>
      <c r="J8070">
        <f t="shared" ca="1" si="1269"/>
        <v>0.5616463848832105</v>
      </c>
    </row>
    <row r="8071" spans="1:10">
      <c r="A8071">
        <f t="shared" ca="1" si="1260"/>
        <v>0.2869744992962342</v>
      </c>
      <c r="B8071">
        <f t="shared" ca="1" si="1261"/>
        <v>0.40042019977340804</v>
      </c>
      <c r="C8071">
        <f t="shared" ca="1" si="1262"/>
        <v>0.1971248489277071</v>
      </c>
      <c r="D8071">
        <f t="shared" ca="1" si="1263"/>
        <v>0.91719642771913645</v>
      </c>
      <c r="E8071">
        <f t="shared" ca="1" si="1264"/>
        <v>0.50391471887823636</v>
      </c>
      <c r="F8071">
        <f t="shared" ca="1" si="1265"/>
        <v>0.99422791576502245</v>
      </c>
      <c r="G8071">
        <f t="shared" ca="1" si="1266"/>
        <v>0.41508485174247151</v>
      </c>
      <c r="H8071">
        <f t="shared" ca="1" si="1267"/>
        <v>0.91318486862973069</v>
      </c>
      <c r="I8071">
        <f t="shared" ca="1" si="1268"/>
        <v>0.78467278862791456</v>
      </c>
      <c r="J8071">
        <f t="shared" ca="1" si="1269"/>
        <v>0.73683789364310659</v>
      </c>
    </row>
    <row r="8072" spans="1:10">
      <c r="A8072">
        <f t="shared" ca="1" si="1260"/>
        <v>0.84235660989891525</v>
      </c>
      <c r="B8072">
        <f t="shared" ca="1" si="1261"/>
        <v>0.86023958466947104</v>
      </c>
      <c r="C8072">
        <f t="shared" ca="1" si="1262"/>
        <v>0.27324080281943219</v>
      </c>
      <c r="D8072">
        <f t="shared" ca="1" si="1263"/>
        <v>0.97028835963527782</v>
      </c>
      <c r="E8072">
        <f t="shared" ca="1" si="1264"/>
        <v>0.46681219178677963</v>
      </c>
      <c r="F8072">
        <f t="shared" ca="1" si="1265"/>
        <v>0.89610358062072937</v>
      </c>
      <c r="G8072">
        <f t="shared" ca="1" si="1266"/>
        <v>0.54441516000728263</v>
      </c>
      <c r="H8072">
        <f t="shared" ca="1" si="1267"/>
        <v>0.91003195738165965</v>
      </c>
      <c r="I8072">
        <f t="shared" ca="1" si="1268"/>
        <v>0.75864929048394547</v>
      </c>
      <c r="J8072">
        <f t="shared" ca="1" si="1269"/>
        <v>0.88561262743588376</v>
      </c>
    </row>
    <row r="8073" spans="1:10">
      <c r="A8073">
        <f t="shared" ca="1" si="1260"/>
        <v>0.4214514034275838</v>
      </c>
      <c r="B8073">
        <f t="shared" ca="1" si="1261"/>
        <v>0.85610096296321281</v>
      </c>
      <c r="C8073">
        <f t="shared" ca="1" si="1262"/>
        <v>0.87851049750352983</v>
      </c>
      <c r="D8073">
        <f t="shared" ca="1" si="1263"/>
        <v>0.76787176002105784</v>
      </c>
      <c r="E8073">
        <f t="shared" ca="1" si="1264"/>
        <v>0.45499933195398862</v>
      </c>
      <c r="F8073">
        <f t="shared" ca="1" si="1265"/>
        <v>0.87328283769069159</v>
      </c>
      <c r="G8073">
        <f t="shared" ca="1" si="1266"/>
        <v>0.39663630769594027</v>
      </c>
      <c r="H8073">
        <f t="shared" ca="1" si="1267"/>
        <v>0.89263738339198861</v>
      </c>
      <c r="I8073">
        <f t="shared" ca="1" si="1268"/>
        <v>0.78040509968003202</v>
      </c>
      <c r="J8073">
        <f t="shared" ca="1" si="1269"/>
        <v>0.96264654722502763</v>
      </c>
    </row>
    <row r="8074" spans="1:10">
      <c r="A8074">
        <f t="shared" ca="1" si="1260"/>
        <v>0.4681927076167165</v>
      </c>
      <c r="B8074">
        <f t="shared" ca="1" si="1261"/>
        <v>0.98247383915489728</v>
      </c>
      <c r="C8074">
        <f t="shared" ca="1" si="1262"/>
        <v>0.292876066468851</v>
      </c>
      <c r="D8074">
        <f t="shared" ca="1" si="1263"/>
        <v>0.38600108951483869</v>
      </c>
      <c r="E8074">
        <f t="shared" ca="1" si="1264"/>
        <v>0.52242241501181386</v>
      </c>
      <c r="F8074">
        <f t="shared" ca="1" si="1265"/>
        <v>0.71741197307964155</v>
      </c>
      <c r="G8074">
        <f t="shared" ca="1" si="1266"/>
        <v>0.66460118879285979</v>
      </c>
      <c r="H8074">
        <f t="shared" ca="1" si="1267"/>
        <v>0.82058292465548277</v>
      </c>
      <c r="I8074">
        <f t="shared" ca="1" si="1268"/>
        <v>0.84937127382685018</v>
      </c>
      <c r="J8074">
        <f t="shared" ca="1" si="1269"/>
        <v>0.92682105943957005</v>
      </c>
    </row>
    <row r="8075" spans="1:10">
      <c r="A8075">
        <f t="shared" ca="1" si="1260"/>
        <v>0.92712780968922459</v>
      </c>
      <c r="B8075">
        <f t="shared" ca="1" si="1261"/>
        <v>0.98599969346149785</v>
      </c>
      <c r="C8075">
        <f t="shared" ca="1" si="1262"/>
        <v>0.28033194192809863</v>
      </c>
      <c r="D8075">
        <f t="shared" ca="1" si="1263"/>
        <v>0.88173755207798465</v>
      </c>
      <c r="E8075">
        <f t="shared" ca="1" si="1264"/>
        <v>0.4738713058790805</v>
      </c>
      <c r="F8075">
        <f t="shared" ca="1" si="1265"/>
        <v>0.71661707593137969</v>
      </c>
      <c r="G8075">
        <f t="shared" ca="1" si="1266"/>
        <v>0.18630447697248625</v>
      </c>
      <c r="H8075">
        <f t="shared" ca="1" si="1267"/>
        <v>0.9147535011932213</v>
      </c>
      <c r="I8075">
        <f t="shared" ca="1" si="1268"/>
        <v>0.66505231851714885</v>
      </c>
      <c r="J8075">
        <f t="shared" ca="1" si="1269"/>
        <v>0.76548980484761464</v>
      </c>
    </row>
    <row r="8076" spans="1:10">
      <c r="A8076">
        <f t="shared" ca="1" si="1260"/>
        <v>0.40089183810529705</v>
      </c>
      <c r="B8076">
        <f t="shared" ca="1" si="1261"/>
        <v>0.94668997020709789</v>
      </c>
      <c r="C8076">
        <f t="shared" ca="1" si="1262"/>
        <v>0.61124739174469511</v>
      </c>
      <c r="D8076">
        <f t="shared" ca="1" si="1263"/>
        <v>0.45512891435229119</v>
      </c>
      <c r="E8076">
        <f t="shared" ca="1" si="1264"/>
        <v>0.44246435502787418</v>
      </c>
      <c r="F8076">
        <f t="shared" ca="1" si="1265"/>
        <v>0.98188653491560185</v>
      </c>
      <c r="G8076">
        <f t="shared" ca="1" si="1266"/>
        <v>0.68062968421043102</v>
      </c>
      <c r="H8076">
        <f t="shared" ca="1" si="1267"/>
        <v>0.6691620600943613</v>
      </c>
      <c r="I8076">
        <f t="shared" ca="1" si="1268"/>
        <v>0.50148027306030318</v>
      </c>
      <c r="J8076">
        <f t="shared" ca="1" si="1269"/>
        <v>0.60444006201073108</v>
      </c>
    </row>
    <row r="8077" spans="1:10">
      <c r="A8077">
        <f t="shared" ca="1" si="1260"/>
        <v>0.59993024838074427</v>
      </c>
      <c r="B8077">
        <f t="shared" ca="1" si="1261"/>
        <v>0.94369212124261481</v>
      </c>
      <c r="C8077">
        <f t="shared" ca="1" si="1262"/>
        <v>0.60316954727407002</v>
      </c>
      <c r="D8077">
        <f t="shared" ca="1" si="1263"/>
        <v>0.48080430671183638</v>
      </c>
      <c r="E8077">
        <f t="shared" ca="1" si="1264"/>
        <v>0.28167130137917457</v>
      </c>
      <c r="F8077">
        <f t="shared" ca="1" si="1265"/>
        <v>0.92875785496138086</v>
      </c>
      <c r="G8077">
        <f t="shared" ca="1" si="1266"/>
        <v>0.4507117179830753</v>
      </c>
      <c r="H8077">
        <f t="shared" ca="1" si="1267"/>
        <v>0.96501852859926196</v>
      </c>
      <c r="I8077">
        <f t="shared" ca="1" si="1268"/>
        <v>0.86043148725604834</v>
      </c>
      <c r="J8077">
        <f t="shared" ca="1" si="1269"/>
        <v>0.38671705989443961</v>
      </c>
    </row>
    <row r="8078" spans="1:10">
      <c r="A8078">
        <f t="shared" ca="1" si="1260"/>
        <v>0.58702883168900577</v>
      </c>
      <c r="B8078">
        <f t="shared" ca="1" si="1261"/>
        <v>0.76164551258779145</v>
      </c>
      <c r="C8078">
        <f t="shared" ca="1" si="1262"/>
        <v>0.19108752449615485</v>
      </c>
      <c r="D8078">
        <f t="shared" ca="1" si="1263"/>
        <v>0.91398363751902933</v>
      </c>
      <c r="E8078">
        <f t="shared" ca="1" si="1264"/>
        <v>0.47265921682637696</v>
      </c>
      <c r="F8078">
        <f t="shared" ca="1" si="1265"/>
        <v>0.93127121850346928</v>
      </c>
      <c r="G8078">
        <f t="shared" ca="1" si="1266"/>
        <v>0.422447658478319</v>
      </c>
      <c r="H8078">
        <f t="shared" ca="1" si="1267"/>
        <v>0.56905019220132691</v>
      </c>
      <c r="I8078">
        <f t="shared" ca="1" si="1268"/>
        <v>0.83277240466836067</v>
      </c>
      <c r="J8078">
        <f t="shared" ca="1" si="1269"/>
        <v>0.76160643403505812</v>
      </c>
    </row>
    <row r="8079" spans="1:10">
      <c r="A8079">
        <f t="shared" ca="1" si="1260"/>
        <v>0.92198016102824454</v>
      </c>
      <c r="B8079">
        <f t="shared" ca="1" si="1261"/>
        <v>0.38292671767033415</v>
      </c>
      <c r="C8079">
        <f t="shared" ca="1" si="1262"/>
        <v>0.43453911472821594</v>
      </c>
      <c r="D8079">
        <f t="shared" ca="1" si="1263"/>
        <v>0.83024292748361983</v>
      </c>
      <c r="E8079">
        <f t="shared" ca="1" si="1264"/>
        <v>0.54157020779612763</v>
      </c>
      <c r="F8079">
        <f t="shared" ca="1" si="1265"/>
        <v>0.9643319667298309</v>
      </c>
      <c r="G8079">
        <f t="shared" ca="1" si="1266"/>
        <v>0.51629222571439337</v>
      </c>
      <c r="H8079">
        <f t="shared" ca="1" si="1267"/>
        <v>0.72774466649766745</v>
      </c>
      <c r="I8079">
        <f t="shared" ca="1" si="1268"/>
        <v>0.86217514810895768</v>
      </c>
      <c r="J8079">
        <f t="shared" ca="1" si="1269"/>
        <v>0.85851075103427221</v>
      </c>
    </row>
    <row r="8080" spans="1:10">
      <c r="A8080">
        <f t="shared" ca="1" si="1260"/>
        <v>9.6036322811500874E-2</v>
      </c>
      <c r="B8080">
        <f t="shared" ca="1" si="1261"/>
        <v>0.94087971947576676</v>
      </c>
      <c r="C8080">
        <f t="shared" ca="1" si="1262"/>
        <v>0.13367347560961251</v>
      </c>
      <c r="D8080">
        <f t="shared" ca="1" si="1263"/>
        <v>4.0417424456127504E-2</v>
      </c>
      <c r="E8080">
        <f t="shared" ca="1" si="1264"/>
        <v>0.45267191324884443</v>
      </c>
      <c r="F8080">
        <f t="shared" ca="1" si="1265"/>
        <v>0.97391804364405754</v>
      </c>
      <c r="G8080">
        <f t="shared" ca="1" si="1266"/>
        <v>0.37929738492545967</v>
      </c>
      <c r="H8080">
        <f t="shared" ca="1" si="1267"/>
        <v>0.82955337182751832</v>
      </c>
      <c r="I8080">
        <f t="shared" ca="1" si="1268"/>
        <v>0.77487042533781048</v>
      </c>
      <c r="J8080">
        <f t="shared" ca="1" si="1269"/>
        <v>0.76850695173726025</v>
      </c>
    </row>
    <row r="8081" spans="1:10">
      <c r="A8081">
        <f t="shared" ca="1" si="1260"/>
        <v>0.81230373886304719</v>
      </c>
      <c r="B8081">
        <f t="shared" ca="1" si="1261"/>
        <v>0.32987573619532551</v>
      </c>
      <c r="C8081">
        <f t="shared" ca="1" si="1262"/>
        <v>0.23116336612835531</v>
      </c>
      <c r="D8081">
        <f t="shared" ca="1" si="1263"/>
        <v>0.92986953380063486</v>
      </c>
      <c r="E8081">
        <f t="shared" ca="1" si="1264"/>
        <v>0.38736448515463495</v>
      </c>
      <c r="F8081">
        <f t="shared" ca="1" si="1265"/>
        <v>0.93563396070314409</v>
      </c>
      <c r="G8081">
        <f t="shared" ca="1" si="1266"/>
        <v>0.31706163269669069</v>
      </c>
      <c r="H8081">
        <f t="shared" ca="1" si="1267"/>
        <v>0.89027577362552412</v>
      </c>
      <c r="I8081">
        <f t="shared" ca="1" si="1268"/>
        <v>0.99063763557118989</v>
      </c>
      <c r="J8081">
        <f t="shared" ca="1" si="1269"/>
        <v>0.90881375599415937</v>
      </c>
    </row>
    <row r="8082" spans="1:10">
      <c r="A8082">
        <f t="shared" ca="1" si="1260"/>
        <v>0.76222922964018314</v>
      </c>
      <c r="B8082">
        <f t="shared" ca="1" si="1261"/>
        <v>0.67351756726781531</v>
      </c>
      <c r="C8082">
        <f t="shared" ca="1" si="1262"/>
        <v>0.76239795869461757</v>
      </c>
      <c r="D8082">
        <f t="shared" ca="1" si="1263"/>
        <v>0.74782113151807961</v>
      </c>
      <c r="E8082">
        <f t="shared" ca="1" si="1264"/>
        <v>0.42454707931337926</v>
      </c>
      <c r="F8082">
        <f t="shared" ca="1" si="1265"/>
        <v>0.62699967511643195</v>
      </c>
      <c r="G8082">
        <f t="shared" ca="1" si="1266"/>
        <v>0.6045738472754949</v>
      </c>
      <c r="H8082">
        <f t="shared" ca="1" si="1267"/>
        <v>0.89208755433232589</v>
      </c>
      <c r="I8082">
        <f t="shared" ca="1" si="1268"/>
        <v>0.78769573485043842</v>
      </c>
      <c r="J8082">
        <f t="shared" ca="1" si="1269"/>
        <v>0.8911720822644984</v>
      </c>
    </row>
    <row r="8083" spans="1:10">
      <c r="A8083">
        <f t="shared" ca="1" si="1260"/>
        <v>0.61485135886730236</v>
      </c>
      <c r="B8083">
        <f t="shared" ca="1" si="1261"/>
        <v>0.87041183599259697</v>
      </c>
      <c r="C8083">
        <f t="shared" ca="1" si="1262"/>
        <v>0.52657735266430761</v>
      </c>
      <c r="D8083">
        <f t="shared" ca="1" si="1263"/>
        <v>0.68844630096541715</v>
      </c>
      <c r="E8083">
        <f t="shared" ca="1" si="1264"/>
        <v>0.49979997167612011</v>
      </c>
      <c r="F8083">
        <f t="shared" ca="1" si="1265"/>
        <v>0.8439852885991399</v>
      </c>
      <c r="G8083">
        <f t="shared" ca="1" si="1266"/>
        <v>0.69647958754792461</v>
      </c>
      <c r="H8083">
        <f t="shared" ca="1" si="1267"/>
        <v>0.86566054532037262</v>
      </c>
      <c r="I8083">
        <f t="shared" ca="1" si="1268"/>
        <v>0.42079265575308344</v>
      </c>
      <c r="J8083">
        <f t="shared" ca="1" si="1269"/>
        <v>0.50077235414871479</v>
      </c>
    </row>
    <row r="8084" spans="1:10">
      <c r="A8084">
        <f t="shared" ca="1" si="1260"/>
        <v>0.65331181132002847</v>
      </c>
      <c r="B8084">
        <f t="shared" ca="1" si="1261"/>
        <v>0.56273783177709991</v>
      </c>
      <c r="C8084">
        <f t="shared" ca="1" si="1262"/>
        <v>0.20299324317271283</v>
      </c>
      <c r="D8084">
        <f t="shared" ca="1" si="1263"/>
        <v>0.4556862054375177</v>
      </c>
      <c r="E8084">
        <f t="shared" ca="1" si="1264"/>
        <v>0.45270349574157792</v>
      </c>
      <c r="F8084">
        <f t="shared" ca="1" si="1265"/>
        <v>0.69437295532417931</v>
      </c>
      <c r="G8084">
        <f t="shared" ca="1" si="1266"/>
        <v>0.63819121967476644</v>
      </c>
      <c r="H8084">
        <f t="shared" ca="1" si="1267"/>
        <v>0.85922359443363738</v>
      </c>
      <c r="I8084">
        <f t="shared" ca="1" si="1268"/>
        <v>0.58119284613773381</v>
      </c>
      <c r="J8084">
        <f t="shared" ca="1" si="1269"/>
        <v>0.48988771006620269</v>
      </c>
    </row>
    <row r="8085" spans="1:10">
      <c r="A8085">
        <f t="shared" ca="1" si="1260"/>
        <v>0.22131073529298817</v>
      </c>
      <c r="B8085">
        <f t="shared" ca="1" si="1261"/>
        <v>0.42643853685098154</v>
      </c>
      <c r="C8085">
        <f t="shared" ca="1" si="1262"/>
        <v>0.19170434497278199</v>
      </c>
      <c r="D8085">
        <f t="shared" ca="1" si="1263"/>
        <v>0.82396121972753922</v>
      </c>
      <c r="E8085">
        <f t="shared" ca="1" si="1264"/>
        <v>0.41362408320620575</v>
      </c>
      <c r="F8085">
        <f t="shared" ca="1" si="1265"/>
        <v>0.94412269823200323</v>
      </c>
      <c r="G8085">
        <f t="shared" ca="1" si="1266"/>
        <v>0.5296220706975503</v>
      </c>
      <c r="H8085">
        <f t="shared" ca="1" si="1267"/>
        <v>0.4734878757704033</v>
      </c>
      <c r="I8085">
        <f t="shared" ca="1" si="1268"/>
        <v>0.28449244812965041</v>
      </c>
      <c r="J8085">
        <f t="shared" ca="1" si="1269"/>
        <v>0.77479942381523159</v>
      </c>
    </row>
    <row r="8086" spans="1:10">
      <c r="A8086">
        <f t="shared" ca="1" si="1260"/>
        <v>0.86107330825018669</v>
      </c>
      <c r="B8086">
        <f t="shared" ca="1" si="1261"/>
        <v>0.45172988638994127</v>
      </c>
      <c r="C8086">
        <f t="shared" ca="1" si="1262"/>
        <v>0.43889929813030237</v>
      </c>
      <c r="D8086">
        <f t="shared" ca="1" si="1263"/>
        <v>0.84879051538396699</v>
      </c>
      <c r="E8086">
        <f t="shared" ca="1" si="1264"/>
        <v>0.64041969450207681</v>
      </c>
      <c r="F8086">
        <f t="shared" ca="1" si="1265"/>
        <v>0.82988445246498177</v>
      </c>
      <c r="G8086">
        <f t="shared" ca="1" si="1266"/>
        <v>0.36370899612580065</v>
      </c>
      <c r="H8086">
        <f t="shared" ca="1" si="1267"/>
        <v>0.85927979880400862</v>
      </c>
      <c r="I8086">
        <f t="shared" ca="1" si="1268"/>
        <v>0.95834265745204905</v>
      </c>
      <c r="J8086">
        <f t="shared" ca="1" si="1269"/>
        <v>0.9528340745724071</v>
      </c>
    </row>
    <row r="8087" spans="1:10">
      <c r="A8087">
        <f t="shared" ca="1" si="1260"/>
        <v>0.59693449980338031</v>
      </c>
      <c r="B8087">
        <f t="shared" ca="1" si="1261"/>
        <v>0.95255440454468054</v>
      </c>
      <c r="C8087">
        <f t="shared" ca="1" si="1262"/>
        <v>0.56447845171290068</v>
      </c>
      <c r="D8087">
        <f t="shared" ca="1" si="1263"/>
        <v>8.4775501361818328E-2</v>
      </c>
      <c r="E8087">
        <f t="shared" ca="1" si="1264"/>
        <v>0.53839340231807353</v>
      </c>
      <c r="F8087">
        <f t="shared" ca="1" si="1265"/>
        <v>0.99224381991915966</v>
      </c>
      <c r="G8087">
        <f t="shared" ca="1" si="1266"/>
        <v>0.41028450229585584</v>
      </c>
      <c r="H8087">
        <f t="shared" ca="1" si="1267"/>
        <v>0.6440868586411248</v>
      </c>
      <c r="I8087">
        <f t="shared" ca="1" si="1268"/>
        <v>0.96920493751991144</v>
      </c>
      <c r="J8087">
        <f t="shared" ca="1" si="1269"/>
        <v>0.96120469321587709</v>
      </c>
    </row>
    <row r="8088" spans="1:10">
      <c r="A8088">
        <f t="shared" ca="1" si="1260"/>
        <v>0.79586412964984277</v>
      </c>
      <c r="B8088">
        <f t="shared" ca="1" si="1261"/>
        <v>0.88277087499376172</v>
      </c>
      <c r="C8088">
        <f t="shared" ca="1" si="1262"/>
        <v>0.34561554598392308</v>
      </c>
      <c r="D8088">
        <f t="shared" ca="1" si="1263"/>
        <v>0.77648549198791272</v>
      </c>
      <c r="E8088">
        <f t="shared" ca="1" si="1264"/>
        <v>0.44616499652639319</v>
      </c>
      <c r="F8088">
        <f t="shared" ca="1" si="1265"/>
        <v>0.93727316075079781</v>
      </c>
      <c r="G8088">
        <f t="shared" ca="1" si="1266"/>
        <v>0.40814607861099617</v>
      </c>
      <c r="H8088">
        <f t="shared" ca="1" si="1267"/>
        <v>0.70947334676139984</v>
      </c>
      <c r="I8088">
        <f t="shared" ca="1" si="1268"/>
        <v>0.60159358816202424</v>
      </c>
      <c r="J8088">
        <f t="shared" ca="1" si="1269"/>
        <v>0.88474139983708433</v>
      </c>
    </row>
    <row r="8089" spans="1:10">
      <c r="A8089">
        <f t="shared" ca="1" si="1260"/>
        <v>0.97499756502205348</v>
      </c>
      <c r="B8089">
        <f t="shared" ca="1" si="1261"/>
        <v>0.84538245918118538</v>
      </c>
      <c r="C8089">
        <f t="shared" ca="1" si="1262"/>
        <v>0.68031334553116862</v>
      </c>
      <c r="D8089">
        <f t="shared" ca="1" si="1263"/>
        <v>0.98093661354479522</v>
      </c>
      <c r="E8089">
        <f t="shared" ca="1" si="1264"/>
        <v>0.44934860820979283</v>
      </c>
      <c r="F8089">
        <f t="shared" ca="1" si="1265"/>
        <v>0.9714318375313955</v>
      </c>
      <c r="G8089">
        <f t="shared" ca="1" si="1266"/>
        <v>0.36996233159581332</v>
      </c>
      <c r="H8089">
        <f t="shared" ca="1" si="1267"/>
        <v>0.59600183723251754</v>
      </c>
      <c r="I8089">
        <f t="shared" ca="1" si="1268"/>
        <v>0.57577590858934791</v>
      </c>
      <c r="J8089">
        <f t="shared" ca="1" si="1269"/>
        <v>0.5824186638765898</v>
      </c>
    </row>
    <row r="8090" spans="1:10">
      <c r="A8090">
        <f t="shared" ca="1" si="1260"/>
        <v>0.27631936098795995</v>
      </c>
      <c r="B8090">
        <f t="shared" ca="1" si="1261"/>
        <v>0.23635583538350957</v>
      </c>
      <c r="C8090">
        <f t="shared" ca="1" si="1262"/>
        <v>0.59055871899981538</v>
      </c>
      <c r="D8090">
        <f t="shared" ca="1" si="1263"/>
        <v>0.56883718788493187</v>
      </c>
      <c r="E8090">
        <f t="shared" ca="1" si="1264"/>
        <v>0.58517291238478131</v>
      </c>
      <c r="F8090">
        <f t="shared" ca="1" si="1265"/>
        <v>0.93144113412374985</v>
      </c>
      <c r="G8090">
        <f t="shared" ca="1" si="1266"/>
        <v>0.51279259686793877</v>
      </c>
      <c r="H8090">
        <f t="shared" ca="1" si="1267"/>
        <v>0.9255884556220616</v>
      </c>
      <c r="I8090">
        <f t="shared" ca="1" si="1268"/>
        <v>0.88031910840174565</v>
      </c>
      <c r="J8090">
        <f t="shared" ca="1" si="1269"/>
        <v>0.88315208009341362</v>
      </c>
    </row>
    <row r="8091" spans="1:10">
      <c r="A8091">
        <f t="shared" ca="1" si="1260"/>
        <v>0.3495696744494099</v>
      </c>
      <c r="B8091">
        <f t="shared" ca="1" si="1261"/>
        <v>0.70125594510703415</v>
      </c>
      <c r="C8091">
        <f t="shared" ca="1" si="1262"/>
        <v>0.28211784277034513</v>
      </c>
      <c r="D8091">
        <f t="shared" ca="1" si="1263"/>
        <v>0.81691086228646981</v>
      </c>
      <c r="E8091">
        <f t="shared" ca="1" si="1264"/>
        <v>0.57066795282158411</v>
      </c>
      <c r="F8091">
        <f t="shared" ca="1" si="1265"/>
        <v>0.90196491205026108</v>
      </c>
      <c r="G8091">
        <f t="shared" ca="1" si="1266"/>
        <v>0.44682974751683402</v>
      </c>
      <c r="H8091">
        <f t="shared" ca="1" si="1267"/>
        <v>0.7998413369588121</v>
      </c>
      <c r="I8091">
        <f t="shared" ca="1" si="1268"/>
        <v>0.40861921614574737</v>
      </c>
      <c r="J8091">
        <f t="shared" ca="1" si="1269"/>
        <v>0.50362102461514091</v>
      </c>
    </row>
    <row r="8092" spans="1:10">
      <c r="A8092">
        <f t="shared" ca="1" si="1260"/>
        <v>0.92466643141961313</v>
      </c>
      <c r="B8092">
        <f t="shared" ca="1" si="1261"/>
        <v>0.59710374776054742</v>
      </c>
      <c r="C8092">
        <f t="shared" ca="1" si="1262"/>
        <v>0.29139340713150919</v>
      </c>
      <c r="D8092">
        <f t="shared" ca="1" si="1263"/>
        <v>0.51256397103284268</v>
      </c>
      <c r="E8092">
        <f t="shared" ca="1" si="1264"/>
        <v>0.46245139632066956</v>
      </c>
      <c r="F8092">
        <f t="shared" ca="1" si="1265"/>
        <v>0.93238069101425847</v>
      </c>
      <c r="G8092">
        <f t="shared" ca="1" si="1266"/>
        <v>0.41472719962684085</v>
      </c>
      <c r="H8092">
        <f t="shared" ca="1" si="1267"/>
        <v>0.83423068019795321</v>
      </c>
      <c r="I8092">
        <f t="shared" ca="1" si="1268"/>
        <v>0.8696879091737848</v>
      </c>
      <c r="J8092">
        <f t="shared" ca="1" si="1269"/>
        <v>0.9577396056322327</v>
      </c>
    </row>
    <row r="8093" spans="1:10">
      <c r="A8093">
        <f t="shared" ca="1" si="1260"/>
        <v>0.46999171770710912</v>
      </c>
      <c r="B8093">
        <f t="shared" ca="1" si="1261"/>
        <v>0.73350687206237719</v>
      </c>
      <c r="C8093">
        <f t="shared" ca="1" si="1262"/>
        <v>0.44182408172611487</v>
      </c>
      <c r="D8093">
        <f t="shared" ca="1" si="1263"/>
        <v>0.69061648775118667</v>
      </c>
      <c r="E8093">
        <f t="shared" ca="1" si="1264"/>
        <v>0.4767393190065834</v>
      </c>
      <c r="F8093">
        <f t="shared" ca="1" si="1265"/>
        <v>0.9821189792526257</v>
      </c>
      <c r="G8093">
        <f t="shared" ca="1" si="1266"/>
        <v>0.61319379009299624</v>
      </c>
      <c r="H8093">
        <f t="shared" ca="1" si="1267"/>
        <v>0.58327693547941384</v>
      </c>
      <c r="I8093">
        <f t="shared" ca="1" si="1268"/>
        <v>0.93996169154678455</v>
      </c>
      <c r="J8093">
        <f t="shared" ca="1" si="1269"/>
        <v>0.95363604059906137</v>
      </c>
    </row>
    <row r="8094" spans="1:10">
      <c r="A8094">
        <f t="shared" ca="1" si="1260"/>
        <v>0.28145445953382398</v>
      </c>
      <c r="B8094">
        <f t="shared" ca="1" si="1261"/>
        <v>0.63398064189451886</v>
      </c>
      <c r="C8094">
        <f t="shared" ca="1" si="1262"/>
        <v>0.73015774562164892</v>
      </c>
      <c r="D8094">
        <f t="shared" ca="1" si="1263"/>
        <v>0.41174176843384291</v>
      </c>
      <c r="E8094">
        <f t="shared" ca="1" si="1264"/>
        <v>0.58399789380535749</v>
      </c>
      <c r="F8094">
        <f t="shared" ca="1" si="1265"/>
        <v>0.98919236659816523</v>
      </c>
      <c r="G8094">
        <f t="shared" ca="1" si="1266"/>
        <v>0.56177259460812345</v>
      </c>
      <c r="H8094">
        <f t="shared" ca="1" si="1267"/>
        <v>0.69244378859711087</v>
      </c>
      <c r="I8094">
        <f t="shared" ca="1" si="1268"/>
        <v>0.2694368448798059</v>
      </c>
      <c r="J8094">
        <f t="shared" ca="1" si="1269"/>
        <v>0.75199440354409131</v>
      </c>
    </row>
    <row r="8095" spans="1:10">
      <c r="A8095">
        <f t="shared" ca="1" si="1260"/>
        <v>8.5651767389273159E-2</v>
      </c>
      <c r="B8095">
        <f t="shared" ca="1" si="1261"/>
        <v>0.48711992670703363</v>
      </c>
      <c r="C8095">
        <f t="shared" ca="1" si="1262"/>
        <v>0.50216510202658826</v>
      </c>
      <c r="D8095">
        <f t="shared" ca="1" si="1263"/>
        <v>0.71518896867975013</v>
      </c>
      <c r="E8095">
        <f t="shared" ca="1" si="1264"/>
        <v>0.39336474135548832</v>
      </c>
      <c r="F8095">
        <f t="shared" ca="1" si="1265"/>
        <v>0.74251933754374044</v>
      </c>
      <c r="G8095">
        <f t="shared" ca="1" si="1266"/>
        <v>0.34750178421503297</v>
      </c>
      <c r="H8095">
        <f t="shared" ca="1" si="1267"/>
        <v>0.78216304801248848</v>
      </c>
      <c r="I8095">
        <f t="shared" ca="1" si="1268"/>
        <v>0.89749444961302016</v>
      </c>
      <c r="J8095">
        <f t="shared" ca="1" si="1269"/>
        <v>0.74860330737635672</v>
      </c>
    </row>
    <row r="8096" spans="1:10">
      <c r="A8096">
        <f t="shared" ca="1" si="1260"/>
        <v>0.34479688647864215</v>
      </c>
      <c r="B8096">
        <f t="shared" ca="1" si="1261"/>
        <v>0.73257684796401978</v>
      </c>
      <c r="C8096">
        <f t="shared" ca="1" si="1262"/>
        <v>0.75513878241706334</v>
      </c>
      <c r="D8096">
        <f t="shared" ca="1" si="1263"/>
        <v>0.7530932266075725</v>
      </c>
      <c r="E8096">
        <f t="shared" ca="1" si="1264"/>
        <v>0.49144781868814902</v>
      </c>
      <c r="F8096">
        <f t="shared" ca="1" si="1265"/>
        <v>0.9459287362783122</v>
      </c>
      <c r="G8096">
        <f t="shared" ca="1" si="1266"/>
        <v>0.31734113271898196</v>
      </c>
      <c r="H8096">
        <f t="shared" ca="1" si="1267"/>
        <v>0.77967557875984494</v>
      </c>
      <c r="I8096">
        <f t="shared" ca="1" si="1268"/>
        <v>0.90047177700711201</v>
      </c>
      <c r="J8096">
        <f t="shared" ca="1" si="1269"/>
        <v>0.98584348953443879</v>
      </c>
    </row>
    <row r="8097" spans="1:10">
      <c r="A8097">
        <f t="shared" ca="1" si="1260"/>
        <v>0.36313396199915648</v>
      </c>
      <c r="B8097">
        <f t="shared" ca="1" si="1261"/>
        <v>0.82684804409143631</v>
      </c>
      <c r="C8097">
        <f t="shared" ca="1" si="1262"/>
        <v>0.19737600153016099</v>
      </c>
      <c r="D8097">
        <f t="shared" ca="1" si="1263"/>
        <v>0.6772994823285261</v>
      </c>
      <c r="E8097">
        <f t="shared" ca="1" si="1264"/>
        <v>0.46935165346050756</v>
      </c>
      <c r="F8097">
        <f t="shared" ca="1" si="1265"/>
        <v>0.74434172308159896</v>
      </c>
      <c r="G8097">
        <f t="shared" ca="1" si="1266"/>
        <v>0.5437118674933562</v>
      </c>
      <c r="H8097">
        <f t="shared" ca="1" si="1267"/>
        <v>0.95964346119107569</v>
      </c>
      <c r="I8097">
        <f t="shared" ca="1" si="1268"/>
        <v>0.87124668511324366</v>
      </c>
      <c r="J8097">
        <f t="shared" ca="1" si="1269"/>
        <v>0.56356295228960063</v>
      </c>
    </row>
    <row r="8098" spans="1:10">
      <c r="A8098">
        <f t="shared" ca="1" si="1260"/>
        <v>0.60469840427625088</v>
      </c>
      <c r="B8098">
        <f t="shared" ca="1" si="1261"/>
        <v>0.44874427184740817</v>
      </c>
      <c r="C8098">
        <f t="shared" ca="1" si="1262"/>
        <v>0.62903451435578561</v>
      </c>
      <c r="D8098">
        <f t="shared" ca="1" si="1263"/>
        <v>0.58558180130875126</v>
      </c>
      <c r="E8098">
        <f t="shared" ca="1" si="1264"/>
        <v>0.46312913338521472</v>
      </c>
      <c r="F8098">
        <f t="shared" ca="1" si="1265"/>
        <v>0.84166679856694837</v>
      </c>
      <c r="G8098">
        <f t="shared" ca="1" si="1266"/>
        <v>0.38414529295557337</v>
      </c>
      <c r="H8098">
        <f t="shared" ca="1" si="1267"/>
        <v>0.65278104425595695</v>
      </c>
      <c r="I8098">
        <f t="shared" ca="1" si="1268"/>
        <v>0.74631733111496423</v>
      </c>
      <c r="J8098">
        <f t="shared" ca="1" si="1269"/>
        <v>0.51027472266370566</v>
      </c>
    </row>
    <row r="8099" spans="1:10">
      <c r="A8099">
        <f t="shared" ca="1" si="1260"/>
        <v>0.40825631984763699</v>
      </c>
      <c r="B8099">
        <f t="shared" ca="1" si="1261"/>
        <v>0.70851822726540536</v>
      </c>
      <c r="C8099">
        <f t="shared" ca="1" si="1262"/>
        <v>0.51104171453696756</v>
      </c>
      <c r="D8099">
        <f t="shared" ca="1" si="1263"/>
        <v>0.7850071698965353</v>
      </c>
      <c r="E8099">
        <f t="shared" ca="1" si="1264"/>
        <v>0.43780024881766516</v>
      </c>
      <c r="F8099">
        <f t="shared" ca="1" si="1265"/>
        <v>0.82327958103160093</v>
      </c>
      <c r="G8099">
        <f t="shared" ca="1" si="1266"/>
        <v>0.39674834365990108</v>
      </c>
      <c r="H8099">
        <f t="shared" ca="1" si="1267"/>
        <v>0.85229210754993046</v>
      </c>
      <c r="I8099">
        <f t="shared" ca="1" si="1268"/>
        <v>0.97140264730968973</v>
      </c>
      <c r="J8099">
        <f t="shared" ca="1" si="1269"/>
        <v>0.70043482308640925</v>
      </c>
    </row>
    <row r="8100" spans="1:10">
      <c r="A8100">
        <f t="shared" ca="1" si="1260"/>
        <v>0.20413998310847448</v>
      </c>
      <c r="B8100">
        <f t="shared" ca="1" si="1261"/>
        <v>0.69739710444490122</v>
      </c>
      <c r="C8100">
        <f t="shared" ca="1" si="1262"/>
        <v>0.47047466706898855</v>
      </c>
      <c r="D8100">
        <f t="shared" ca="1" si="1263"/>
        <v>0.66587996479002687</v>
      </c>
      <c r="E8100">
        <f t="shared" ca="1" si="1264"/>
        <v>0.61676714987855563</v>
      </c>
      <c r="F8100">
        <f t="shared" ca="1" si="1265"/>
        <v>0.90269339774466584</v>
      </c>
      <c r="G8100">
        <f t="shared" ca="1" si="1266"/>
        <v>0.43278214170605467</v>
      </c>
      <c r="H8100">
        <f t="shared" ca="1" si="1267"/>
        <v>0.96880092785360361</v>
      </c>
      <c r="I8100">
        <f t="shared" ca="1" si="1268"/>
        <v>0.95123273061429092</v>
      </c>
      <c r="J8100">
        <f t="shared" ca="1" si="1269"/>
        <v>0.85428212401723957</v>
      </c>
    </row>
    <row r="8101" spans="1:10">
      <c r="A8101">
        <f t="shared" ca="1" si="1260"/>
        <v>0.36007526136967316</v>
      </c>
      <c r="B8101">
        <f t="shared" ca="1" si="1261"/>
        <v>0.99366246132618796</v>
      </c>
      <c r="C8101">
        <f t="shared" ca="1" si="1262"/>
        <v>0.64211356939104292</v>
      </c>
      <c r="D8101">
        <f t="shared" ca="1" si="1263"/>
        <v>0.27842706571097953</v>
      </c>
      <c r="E8101">
        <f t="shared" ca="1" si="1264"/>
        <v>0.37918263812583658</v>
      </c>
      <c r="F8101">
        <f t="shared" ca="1" si="1265"/>
        <v>0.73092717454216594</v>
      </c>
      <c r="G8101">
        <f t="shared" ca="1" si="1266"/>
        <v>0.3978357912552396</v>
      </c>
      <c r="H8101">
        <f t="shared" ca="1" si="1267"/>
        <v>0.86782494409586874</v>
      </c>
      <c r="I8101">
        <f t="shared" ca="1" si="1268"/>
        <v>0.74822334571384008</v>
      </c>
      <c r="J8101">
        <f t="shared" ca="1" si="1269"/>
        <v>0.72182483696103006</v>
      </c>
    </row>
    <row r="8102" spans="1:10">
      <c r="A8102">
        <f t="shared" ca="1" si="1260"/>
        <v>0.28872233870940356</v>
      </c>
      <c r="B8102">
        <f t="shared" ca="1" si="1261"/>
        <v>0.8148833460824163</v>
      </c>
      <c r="C8102">
        <f t="shared" ca="1" si="1262"/>
        <v>0.13574236233540338</v>
      </c>
      <c r="D8102">
        <f t="shared" ca="1" si="1263"/>
        <v>0.83808264267184085</v>
      </c>
      <c r="E8102">
        <f t="shared" ca="1" si="1264"/>
        <v>0.46502751015353244</v>
      </c>
      <c r="F8102">
        <f t="shared" ca="1" si="1265"/>
        <v>0.8991918771040428</v>
      </c>
      <c r="G8102">
        <f t="shared" ca="1" si="1266"/>
        <v>0.30557208255757251</v>
      </c>
      <c r="H8102">
        <f t="shared" ca="1" si="1267"/>
        <v>0.80981521373532639</v>
      </c>
      <c r="I8102">
        <f t="shared" ca="1" si="1268"/>
        <v>0.14111500663178322</v>
      </c>
      <c r="J8102">
        <f t="shared" ca="1" si="1269"/>
        <v>0.69061701826558619</v>
      </c>
    </row>
    <row r="8103" spans="1:10">
      <c r="A8103">
        <f t="shared" ca="1" si="1260"/>
        <v>0.67631987681844619</v>
      </c>
      <c r="B8103">
        <f t="shared" ca="1" si="1261"/>
        <v>0.6706142628340972</v>
      </c>
      <c r="C8103">
        <f t="shared" ca="1" si="1262"/>
        <v>0.6632677557058857</v>
      </c>
      <c r="D8103">
        <f t="shared" ca="1" si="1263"/>
        <v>0.92088771458660812</v>
      </c>
      <c r="E8103">
        <f t="shared" ca="1" si="1264"/>
        <v>0.54438116798233738</v>
      </c>
      <c r="F8103">
        <f t="shared" ca="1" si="1265"/>
        <v>0.9286424914878495</v>
      </c>
      <c r="G8103">
        <f t="shared" ca="1" si="1266"/>
        <v>0.58330544475772483</v>
      </c>
      <c r="H8103">
        <f t="shared" ca="1" si="1267"/>
        <v>0.67715692829808716</v>
      </c>
      <c r="I8103">
        <f t="shared" ca="1" si="1268"/>
        <v>0.98329991458540911</v>
      </c>
      <c r="J8103">
        <f t="shared" ca="1" si="1269"/>
        <v>0.95330962600121349</v>
      </c>
    </row>
    <row r="8104" spans="1:10">
      <c r="A8104">
        <f t="shared" ca="1" si="1260"/>
        <v>0.93837092059787297</v>
      </c>
      <c r="B8104">
        <f t="shared" ca="1" si="1261"/>
        <v>0.81927634757571699</v>
      </c>
      <c r="C8104">
        <f t="shared" ca="1" si="1262"/>
        <v>0.97853138857160027</v>
      </c>
      <c r="D8104">
        <f t="shared" ca="1" si="1263"/>
        <v>0.79785639450014134</v>
      </c>
      <c r="E8104">
        <f t="shared" ca="1" si="1264"/>
        <v>0.41028837785775113</v>
      </c>
      <c r="F8104">
        <f t="shared" ca="1" si="1265"/>
        <v>0.92861949006805489</v>
      </c>
      <c r="G8104">
        <f t="shared" ca="1" si="1266"/>
        <v>0.30027381772257877</v>
      </c>
      <c r="H8104">
        <f t="shared" ca="1" si="1267"/>
        <v>0.85779562747597582</v>
      </c>
      <c r="I8104">
        <f t="shared" ca="1" si="1268"/>
        <v>0.84428662495337026</v>
      </c>
      <c r="J8104">
        <f t="shared" ca="1" si="1269"/>
        <v>0.82064561857969931</v>
      </c>
    </row>
    <row r="8105" spans="1:10">
      <c r="A8105">
        <f t="shared" ca="1" si="1260"/>
        <v>0.19498717894630868</v>
      </c>
      <c r="B8105">
        <f t="shared" ca="1" si="1261"/>
        <v>0.82329939062900515</v>
      </c>
      <c r="C8105">
        <f t="shared" ca="1" si="1262"/>
        <v>0.49251680755412808</v>
      </c>
      <c r="D8105">
        <f t="shared" ca="1" si="1263"/>
        <v>0.9435744655217162</v>
      </c>
      <c r="E8105">
        <f t="shared" ca="1" si="1264"/>
        <v>0.57773050021089678</v>
      </c>
      <c r="F8105">
        <f t="shared" ca="1" si="1265"/>
        <v>0.99170059789961185</v>
      </c>
      <c r="G8105">
        <f t="shared" ca="1" si="1266"/>
        <v>0.60483277283943937</v>
      </c>
      <c r="H8105">
        <f t="shared" ca="1" si="1267"/>
        <v>0.7027560726237212</v>
      </c>
      <c r="I8105">
        <f t="shared" ca="1" si="1268"/>
        <v>0.72413822098583092</v>
      </c>
      <c r="J8105">
        <f t="shared" ca="1" si="1269"/>
        <v>0.97551230674374612</v>
      </c>
    </row>
    <row r="8106" spans="1:10">
      <c r="A8106">
        <f t="shared" ca="1" si="1260"/>
        <v>5.6129250432408462E-2</v>
      </c>
      <c r="B8106">
        <f t="shared" ca="1" si="1261"/>
        <v>0.65536286407241673</v>
      </c>
      <c r="C8106">
        <f t="shared" ca="1" si="1262"/>
        <v>0.48825036413766598</v>
      </c>
      <c r="D8106">
        <f t="shared" ca="1" si="1263"/>
        <v>0.31416688088528533</v>
      </c>
      <c r="E8106">
        <f t="shared" ca="1" si="1264"/>
        <v>0.59941709296322743</v>
      </c>
      <c r="F8106">
        <f t="shared" ca="1" si="1265"/>
        <v>0.76564820819955326</v>
      </c>
      <c r="G8106">
        <f t="shared" ca="1" si="1266"/>
        <v>0.48252213464542049</v>
      </c>
      <c r="H8106">
        <f t="shared" ca="1" si="1267"/>
        <v>0.73844738766395213</v>
      </c>
      <c r="I8106">
        <f t="shared" ca="1" si="1268"/>
        <v>0.89192410083763662</v>
      </c>
      <c r="J8106">
        <f t="shared" ca="1" si="1269"/>
        <v>0.89311523744453636</v>
      </c>
    </row>
    <row r="8107" spans="1:10">
      <c r="A8107">
        <f t="shared" ca="1" si="1260"/>
        <v>0.37067350319816228</v>
      </c>
      <c r="B8107">
        <f t="shared" ca="1" si="1261"/>
        <v>0.74522856755431111</v>
      </c>
      <c r="C8107">
        <f t="shared" ca="1" si="1262"/>
        <v>0.26043858334820591</v>
      </c>
      <c r="D8107">
        <f t="shared" ca="1" si="1263"/>
        <v>0.7355477043314762</v>
      </c>
      <c r="E8107">
        <f t="shared" ca="1" si="1264"/>
        <v>0.5202959734695688</v>
      </c>
      <c r="F8107">
        <f t="shared" ca="1" si="1265"/>
        <v>0.66051616559961435</v>
      </c>
      <c r="G8107">
        <f t="shared" ca="1" si="1266"/>
        <v>0.48524794253739639</v>
      </c>
      <c r="H8107">
        <f t="shared" ca="1" si="1267"/>
        <v>0.67970646981109262</v>
      </c>
      <c r="I8107">
        <f t="shared" ca="1" si="1268"/>
        <v>0.91948184086012708</v>
      </c>
      <c r="J8107">
        <f t="shared" ca="1" si="1269"/>
        <v>0.6624321318251587</v>
      </c>
    </row>
    <row r="8108" spans="1:10">
      <c r="A8108">
        <f t="shared" ca="1" si="1260"/>
        <v>0.98544967967327812</v>
      </c>
      <c r="B8108">
        <f t="shared" ca="1" si="1261"/>
        <v>0.87442335066103993</v>
      </c>
      <c r="C8108">
        <f t="shared" ca="1" si="1262"/>
        <v>0.88313386387813153</v>
      </c>
      <c r="D8108">
        <f t="shared" ca="1" si="1263"/>
        <v>0.77038661169145084</v>
      </c>
      <c r="E8108">
        <f t="shared" ca="1" si="1264"/>
        <v>0.45216099941180765</v>
      </c>
      <c r="F8108">
        <f t="shared" ca="1" si="1265"/>
        <v>0.72841935175747885</v>
      </c>
      <c r="G8108">
        <f t="shared" ca="1" si="1266"/>
        <v>0.58428410823701205</v>
      </c>
      <c r="H8108">
        <f t="shared" ca="1" si="1267"/>
        <v>0.66417978104715059</v>
      </c>
      <c r="I8108">
        <f t="shared" ca="1" si="1268"/>
        <v>0.67139390663707932</v>
      </c>
      <c r="J8108">
        <f t="shared" ca="1" si="1269"/>
        <v>0.71043846482626449</v>
      </c>
    </row>
    <row r="8109" spans="1:10">
      <c r="A8109">
        <f t="shared" ca="1" si="1260"/>
        <v>0.86110030337332</v>
      </c>
      <c r="B8109">
        <f t="shared" ca="1" si="1261"/>
        <v>0.72259272713934175</v>
      </c>
      <c r="C8109">
        <f t="shared" ca="1" si="1262"/>
        <v>0.43632026122995848</v>
      </c>
      <c r="D8109">
        <f t="shared" ca="1" si="1263"/>
        <v>0.70577784213300343</v>
      </c>
      <c r="E8109">
        <f t="shared" ca="1" si="1264"/>
        <v>0.55075995051735649</v>
      </c>
      <c r="F8109">
        <f t="shared" ca="1" si="1265"/>
        <v>0.9700192201961908</v>
      </c>
      <c r="G8109">
        <f t="shared" ca="1" si="1266"/>
        <v>0.19258179373142964</v>
      </c>
      <c r="H8109">
        <f t="shared" ca="1" si="1267"/>
        <v>0.87669940827339643</v>
      </c>
      <c r="I8109">
        <f t="shared" ca="1" si="1268"/>
        <v>0.96441100007153313</v>
      </c>
      <c r="J8109">
        <f t="shared" ca="1" si="1269"/>
        <v>0.95670966155718506</v>
      </c>
    </row>
    <row r="8110" spans="1:10">
      <c r="A8110">
        <f t="shared" ca="1" si="1260"/>
        <v>0.54711725624947327</v>
      </c>
      <c r="B8110">
        <f t="shared" ca="1" si="1261"/>
        <v>0.54507998890058484</v>
      </c>
      <c r="C8110">
        <f t="shared" ca="1" si="1262"/>
        <v>0.59939289628216874</v>
      </c>
      <c r="D8110">
        <f t="shared" ca="1" si="1263"/>
        <v>0.91709219507263118</v>
      </c>
      <c r="E8110">
        <f t="shared" ca="1" si="1264"/>
        <v>0.52006574629831637</v>
      </c>
      <c r="F8110">
        <f t="shared" ca="1" si="1265"/>
        <v>0.90472791871085079</v>
      </c>
      <c r="G8110">
        <f t="shared" ca="1" si="1266"/>
        <v>0.36000478795237872</v>
      </c>
      <c r="H8110">
        <f t="shared" ca="1" si="1267"/>
        <v>0.98678714050027383</v>
      </c>
      <c r="I8110">
        <f t="shared" ca="1" si="1268"/>
        <v>0.57584904186737274</v>
      </c>
      <c r="J8110">
        <f t="shared" ca="1" si="1269"/>
        <v>0.82503776889897051</v>
      </c>
    </row>
    <row r="8111" spans="1:10">
      <c r="A8111">
        <f t="shared" ca="1" si="1260"/>
        <v>0.34707458328196905</v>
      </c>
      <c r="B8111">
        <f t="shared" ca="1" si="1261"/>
        <v>0.77873459009439516</v>
      </c>
      <c r="C8111">
        <f t="shared" ca="1" si="1262"/>
        <v>0.71340412971589118</v>
      </c>
      <c r="D8111">
        <f t="shared" ca="1" si="1263"/>
        <v>0.78584018927396193</v>
      </c>
      <c r="E8111">
        <f t="shared" ca="1" si="1264"/>
        <v>0.62024347929307522</v>
      </c>
      <c r="F8111">
        <f t="shared" ca="1" si="1265"/>
        <v>0.90855757561082751</v>
      </c>
      <c r="G8111">
        <f t="shared" ca="1" si="1266"/>
        <v>0.62681179740802306</v>
      </c>
      <c r="H8111">
        <f t="shared" ca="1" si="1267"/>
        <v>0.87036684660855246</v>
      </c>
      <c r="I8111">
        <f t="shared" ca="1" si="1268"/>
        <v>0.96807004380762529</v>
      </c>
      <c r="J8111">
        <f t="shared" ca="1" si="1269"/>
        <v>0.51843958588899075</v>
      </c>
    </row>
    <row r="8112" spans="1:10">
      <c r="A8112">
        <f t="shared" ca="1" si="1260"/>
        <v>1.6189154349348645E-2</v>
      </c>
      <c r="B8112">
        <f t="shared" ca="1" si="1261"/>
        <v>0.34740808244776566</v>
      </c>
      <c r="C8112">
        <f t="shared" ca="1" si="1262"/>
        <v>0.34976651812785076</v>
      </c>
      <c r="D8112">
        <f t="shared" ca="1" si="1263"/>
        <v>0.61030951743393724</v>
      </c>
      <c r="E8112">
        <f t="shared" ca="1" si="1264"/>
        <v>0.40553321171518925</v>
      </c>
      <c r="F8112">
        <f t="shared" ca="1" si="1265"/>
        <v>0.51295446199631622</v>
      </c>
      <c r="G8112">
        <f t="shared" ca="1" si="1266"/>
        <v>0.35685090564356742</v>
      </c>
      <c r="H8112">
        <f t="shared" ca="1" si="1267"/>
        <v>0.76454897375062814</v>
      </c>
      <c r="I8112">
        <f t="shared" ca="1" si="1268"/>
        <v>0.5831038695379025</v>
      </c>
      <c r="J8112">
        <f t="shared" ca="1" si="1269"/>
        <v>0.98511733041552696</v>
      </c>
    </row>
    <row r="8113" spans="1:10">
      <c r="A8113">
        <f t="shared" ca="1" si="1260"/>
        <v>0.92411979150555901</v>
      </c>
      <c r="B8113">
        <f t="shared" ca="1" si="1261"/>
        <v>0.70123911651101523</v>
      </c>
      <c r="C8113">
        <f t="shared" ca="1" si="1262"/>
        <v>0.53940192630164707</v>
      </c>
      <c r="D8113">
        <f t="shared" ca="1" si="1263"/>
        <v>0.84911600385786912</v>
      </c>
      <c r="E8113">
        <f t="shared" ca="1" si="1264"/>
        <v>0.44434904640907918</v>
      </c>
      <c r="F8113">
        <f t="shared" ca="1" si="1265"/>
        <v>0.91919283302648136</v>
      </c>
      <c r="G8113">
        <f t="shared" ca="1" si="1266"/>
        <v>0.81984181016063262</v>
      </c>
      <c r="H8113">
        <f t="shared" ca="1" si="1267"/>
        <v>0.93955823864358801</v>
      </c>
      <c r="I8113">
        <f t="shared" ca="1" si="1268"/>
        <v>0.98290448317713741</v>
      </c>
      <c r="J8113">
        <f t="shared" ca="1" si="1269"/>
        <v>0.57670368826431417</v>
      </c>
    </row>
    <row r="8114" spans="1:10">
      <c r="A8114">
        <f t="shared" ca="1" si="1260"/>
        <v>0.50860393392483072</v>
      </c>
      <c r="B8114">
        <f t="shared" ca="1" si="1261"/>
        <v>0.86265999356203249</v>
      </c>
      <c r="C8114">
        <f t="shared" ca="1" si="1262"/>
        <v>0.81218203195523442</v>
      </c>
      <c r="D8114">
        <f t="shared" ca="1" si="1263"/>
        <v>0.80544203579668117</v>
      </c>
      <c r="E8114">
        <f t="shared" ca="1" si="1264"/>
        <v>0.39956780233881228</v>
      </c>
      <c r="F8114">
        <f t="shared" ca="1" si="1265"/>
        <v>0.81577395212581116</v>
      </c>
      <c r="G8114">
        <f t="shared" ca="1" si="1266"/>
        <v>0.38279173323076998</v>
      </c>
      <c r="H8114">
        <f t="shared" ca="1" si="1267"/>
        <v>0.50704619828768327</v>
      </c>
      <c r="I8114">
        <f t="shared" ca="1" si="1268"/>
        <v>0.31481816803094453</v>
      </c>
      <c r="J8114">
        <f t="shared" ca="1" si="1269"/>
        <v>0.78953601154352215</v>
      </c>
    </row>
    <row r="8115" spans="1:10">
      <c r="A8115">
        <f t="shared" ca="1" si="1260"/>
        <v>0.48273290232323918</v>
      </c>
      <c r="B8115">
        <f t="shared" ca="1" si="1261"/>
        <v>0.16053898161221802</v>
      </c>
      <c r="C8115">
        <f t="shared" ca="1" si="1262"/>
        <v>0.8259552121163739</v>
      </c>
      <c r="D8115">
        <f t="shared" ca="1" si="1263"/>
        <v>0.81585670769399488</v>
      </c>
      <c r="E8115">
        <f t="shared" ca="1" si="1264"/>
        <v>0.44680901223407155</v>
      </c>
      <c r="F8115">
        <f t="shared" ca="1" si="1265"/>
        <v>0.98210321779577381</v>
      </c>
      <c r="G8115">
        <f t="shared" ca="1" si="1266"/>
        <v>0.40039359289259924</v>
      </c>
      <c r="H8115">
        <f t="shared" ca="1" si="1267"/>
        <v>0.88024075471493213</v>
      </c>
      <c r="I8115">
        <f t="shared" ca="1" si="1268"/>
        <v>0.74924331687928758</v>
      </c>
      <c r="J8115">
        <f t="shared" ca="1" si="1269"/>
        <v>0.96435332621477188</v>
      </c>
    </row>
    <row r="8116" spans="1:10">
      <c r="A8116">
        <f t="shared" ca="1" si="1260"/>
        <v>0.87865261268445272</v>
      </c>
      <c r="B8116">
        <f t="shared" ca="1" si="1261"/>
        <v>0.494975428387602</v>
      </c>
      <c r="C8116">
        <f t="shared" ca="1" si="1262"/>
        <v>0.55881730864313794</v>
      </c>
      <c r="D8116">
        <f t="shared" ca="1" si="1263"/>
        <v>0.98237006119608883</v>
      </c>
      <c r="E8116">
        <f t="shared" ca="1" si="1264"/>
        <v>0.43726990545015215</v>
      </c>
      <c r="F8116">
        <f t="shared" ca="1" si="1265"/>
        <v>0.9289824657449719</v>
      </c>
      <c r="G8116">
        <f t="shared" ca="1" si="1266"/>
        <v>0.50751818536217652</v>
      </c>
      <c r="H8116">
        <f t="shared" ca="1" si="1267"/>
        <v>0.97149747649229867</v>
      </c>
      <c r="I8116">
        <f t="shared" ca="1" si="1268"/>
        <v>0.93824969649384138</v>
      </c>
      <c r="J8116">
        <f t="shared" ca="1" si="1269"/>
        <v>0.96514122126968971</v>
      </c>
    </row>
    <row r="8117" spans="1:10">
      <c r="A8117">
        <f t="shared" ca="1" si="1260"/>
        <v>0.81518050232241013</v>
      </c>
      <c r="B8117">
        <f t="shared" ca="1" si="1261"/>
        <v>0.57355120221222577</v>
      </c>
      <c r="C8117">
        <f t="shared" ca="1" si="1262"/>
        <v>0.29072297947541825</v>
      </c>
      <c r="D8117">
        <f t="shared" ca="1" si="1263"/>
        <v>0.48716293330018012</v>
      </c>
      <c r="E8117">
        <f t="shared" ca="1" si="1264"/>
        <v>0.44783976712874879</v>
      </c>
      <c r="F8117">
        <f t="shared" ca="1" si="1265"/>
        <v>0.78656008239138875</v>
      </c>
      <c r="G8117">
        <f t="shared" ca="1" si="1266"/>
        <v>0.62919635201801905</v>
      </c>
      <c r="H8117">
        <f t="shared" ca="1" si="1267"/>
        <v>0.80018633006304241</v>
      </c>
      <c r="I8117">
        <f t="shared" ca="1" si="1268"/>
        <v>0.86334647974452761</v>
      </c>
      <c r="J8117">
        <f t="shared" ca="1" si="1269"/>
        <v>0.44287765557843084</v>
      </c>
    </row>
    <row r="8118" spans="1:10">
      <c r="A8118">
        <f t="shared" ca="1" si="1260"/>
        <v>0.37413353601475663</v>
      </c>
      <c r="B8118">
        <f t="shared" ca="1" si="1261"/>
        <v>0.8228870450515553</v>
      </c>
      <c r="C8118">
        <f t="shared" ca="1" si="1262"/>
        <v>0.88464063812532123</v>
      </c>
      <c r="D8118">
        <f t="shared" ca="1" si="1263"/>
        <v>0.84131361609631594</v>
      </c>
      <c r="E8118">
        <f t="shared" ca="1" si="1264"/>
        <v>0.44388993860997417</v>
      </c>
      <c r="F8118">
        <f t="shared" ca="1" si="1265"/>
        <v>0.86100600828526952</v>
      </c>
      <c r="G8118">
        <f t="shared" ca="1" si="1266"/>
        <v>0.54111266487051879</v>
      </c>
      <c r="H8118">
        <f t="shared" ca="1" si="1267"/>
        <v>0.71669414224215355</v>
      </c>
      <c r="I8118">
        <f t="shared" ca="1" si="1268"/>
        <v>0.46457042442663821</v>
      </c>
      <c r="J8118">
        <f t="shared" ca="1" si="1269"/>
        <v>0.95756569161055261</v>
      </c>
    </row>
    <row r="8119" spans="1:10">
      <c r="A8119">
        <f t="shared" ca="1" si="1260"/>
        <v>5.3970721132618138E-2</v>
      </c>
      <c r="B8119">
        <f t="shared" ca="1" si="1261"/>
        <v>0.15852433529158327</v>
      </c>
      <c r="C8119">
        <f t="shared" ca="1" si="1262"/>
        <v>0.18039764553805926</v>
      </c>
      <c r="D8119">
        <f t="shared" ca="1" si="1263"/>
        <v>0.445631911088328</v>
      </c>
      <c r="E8119">
        <f t="shared" ca="1" si="1264"/>
        <v>0.51211976715629104</v>
      </c>
      <c r="F8119">
        <f t="shared" ca="1" si="1265"/>
        <v>0.86887227400660638</v>
      </c>
      <c r="G8119">
        <f t="shared" ca="1" si="1266"/>
        <v>0.52342901600343317</v>
      </c>
      <c r="H8119">
        <f t="shared" ca="1" si="1267"/>
        <v>0.68939423985281367</v>
      </c>
      <c r="I8119">
        <f t="shared" ca="1" si="1268"/>
        <v>0.95120369910403846</v>
      </c>
      <c r="J8119">
        <f t="shared" ca="1" si="1269"/>
        <v>0.78998012810427776</v>
      </c>
    </row>
    <row r="8120" spans="1:10">
      <c r="A8120">
        <f t="shared" ca="1" si="1260"/>
        <v>0.25728340730400756</v>
      </c>
      <c r="B8120">
        <f t="shared" ca="1" si="1261"/>
        <v>0.35530822592476907</v>
      </c>
      <c r="C8120">
        <f t="shared" ca="1" si="1262"/>
        <v>0.50181639710188064</v>
      </c>
      <c r="D8120">
        <f t="shared" ca="1" si="1263"/>
        <v>0.57855434218154578</v>
      </c>
      <c r="E8120">
        <f t="shared" ca="1" si="1264"/>
        <v>0.41003585095756606</v>
      </c>
      <c r="F8120">
        <f t="shared" ca="1" si="1265"/>
        <v>0.92560172547183628</v>
      </c>
      <c r="G8120">
        <f t="shared" ca="1" si="1266"/>
        <v>0.44983661961923166</v>
      </c>
      <c r="H8120">
        <f t="shared" ca="1" si="1267"/>
        <v>0.86113232664396888</v>
      </c>
      <c r="I8120">
        <f t="shared" ca="1" si="1268"/>
        <v>0.92323874276874562</v>
      </c>
      <c r="J8120">
        <f t="shared" ca="1" si="1269"/>
        <v>0.96558296842188085</v>
      </c>
    </row>
    <row r="8121" spans="1:10">
      <c r="A8121">
        <f t="shared" ca="1" si="1260"/>
        <v>0.77126254669532646</v>
      </c>
      <c r="B8121">
        <f t="shared" ca="1" si="1261"/>
        <v>0.73732908900588168</v>
      </c>
      <c r="C8121">
        <f t="shared" ca="1" si="1262"/>
        <v>0.43676955729481959</v>
      </c>
      <c r="D8121">
        <f t="shared" ca="1" si="1263"/>
        <v>0.51698118700998608</v>
      </c>
      <c r="E8121">
        <f t="shared" ca="1" si="1264"/>
        <v>0.49602411838548549</v>
      </c>
      <c r="F8121">
        <f t="shared" ca="1" si="1265"/>
        <v>0.9855669239123428</v>
      </c>
      <c r="G8121">
        <f t="shared" ca="1" si="1266"/>
        <v>0.21744563084077945</v>
      </c>
      <c r="H8121">
        <f t="shared" ca="1" si="1267"/>
        <v>0.66996624257168325</v>
      </c>
      <c r="I8121">
        <f t="shared" ca="1" si="1268"/>
        <v>0.48931972948064728</v>
      </c>
      <c r="J8121">
        <f t="shared" ca="1" si="1269"/>
        <v>0.72100910191730883</v>
      </c>
    </row>
    <row r="8122" spans="1:10">
      <c r="A8122">
        <f t="shared" ca="1" si="1260"/>
        <v>0.42116885118883829</v>
      </c>
      <c r="B8122">
        <f t="shared" ca="1" si="1261"/>
        <v>0.31831313908829628</v>
      </c>
      <c r="C8122">
        <f t="shared" ca="1" si="1262"/>
        <v>0.1851763728684036</v>
      </c>
      <c r="D8122">
        <f t="shared" ca="1" si="1263"/>
        <v>0.15023301902381458</v>
      </c>
      <c r="E8122">
        <f t="shared" ca="1" si="1264"/>
        <v>0.39246963957946734</v>
      </c>
      <c r="F8122">
        <f t="shared" ca="1" si="1265"/>
        <v>0.83734630079244177</v>
      </c>
      <c r="G8122">
        <f t="shared" ca="1" si="1266"/>
        <v>0.44780974929882128</v>
      </c>
      <c r="H8122">
        <f t="shared" ca="1" si="1267"/>
        <v>0.92299227570263243</v>
      </c>
      <c r="I8122">
        <f t="shared" ca="1" si="1268"/>
        <v>0.93872258001051834</v>
      </c>
      <c r="J8122">
        <f t="shared" ca="1" si="1269"/>
        <v>0.84758615425377148</v>
      </c>
    </row>
    <row r="8123" spans="1:10">
      <c r="A8123">
        <f t="shared" ca="1" si="1260"/>
        <v>0.37502991314571688</v>
      </c>
      <c r="B8123">
        <f t="shared" ca="1" si="1261"/>
        <v>0.78564170159727098</v>
      </c>
      <c r="C8123">
        <f t="shared" ca="1" si="1262"/>
        <v>0.66003681792978786</v>
      </c>
      <c r="D8123">
        <f t="shared" ca="1" si="1263"/>
        <v>0.51264667542206688</v>
      </c>
      <c r="E8123">
        <f t="shared" ca="1" si="1264"/>
        <v>0.54104649351043266</v>
      </c>
      <c r="F8123">
        <f t="shared" ca="1" si="1265"/>
        <v>0.9198668931820233</v>
      </c>
      <c r="G8123">
        <f t="shared" ca="1" si="1266"/>
        <v>0.36966420798429928</v>
      </c>
      <c r="H8123">
        <f t="shared" ca="1" si="1267"/>
        <v>0.74976203335812874</v>
      </c>
      <c r="I8123">
        <f t="shared" ca="1" si="1268"/>
        <v>0.96973810066798061</v>
      </c>
      <c r="J8123">
        <f t="shared" ca="1" si="1269"/>
        <v>0.71006602904357541</v>
      </c>
    </row>
    <row r="8124" spans="1:10">
      <c r="A8124">
        <f t="shared" ca="1" si="1260"/>
        <v>0.9408140348851326</v>
      </c>
      <c r="B8124">
        <f t="shared" ca="1" si="1261"/>
        <v>0.59713458191260416</v>
      </c>
      <c r="C8124">
        <f t="shared" ca="1" si="1262"/>
        <v>0.57266603870243193</v>
      </c>
      <c r="D8124">
        <f t="shared" ca="1" si="1263"/>
        <v>0.70438332015303051</v>
      </c>
      <c r="E8124">
        <f t="shared" ca="1" si="1264"/>
        <v>0.46713822442377156</v>
      </c>
      <c r="F8124">
        <f t="shared" ca="1" si="1265"/>
        <v>0.90565138410172286</v>
      </c>
      <c r="G8124">
        <f t="shared" ca="1" si="1266"/>
        <v>0.32040184656693932</v>
      </c>
      <c r="H8124">
        <f t="shared" ca="1" si="1267"/>
        <v>0.98499169488271543</v>
      </c>
      <c r="I8124">
        <f t="shared" ca="1" si="1268"/>
        <v>0.90637469522599234</v>
      </c>
      <c r="J8124">
        <f t="shared" ca="1" si="1269"/>
        <v>0.90054836266288008</v>
      </c>
    </row>
    <row r="8125" spans="1:10">
      <c r="A8125">
        <f t="shared" ca="1" si="1260"/>
        <v>0.39422209232351002</v>
      </c>
      <c r="B8125">
        <f t="shared" ca="1" si="1261"/>
        <v>0.90393911243049851</v>
      </c>
      <c r="C8125">
        <f t="shared" ca="1" si="1262"/>
        <v>0.42670164095122365</v>
      </c>
      <c r="D8125">
        <f t="shared" ca="1" si="1263"/>
        <v>0.96280679970180527</v>
      </c>
      <c r="E8125">
        <f t="shared" ca="1" si="1264"/>
        <v>0.4453642968304441</v>
      </c>
      <c r="F8125">
        <f t="shared" ca="1" si="1265"/>
        <v>0.8831638028909703</v>
      </c>
      <c r="G8125">
        <f t="shared" ca="1" si="1266"/>
        <v>0.48618619580397132</v>
      </c>
      <c r="H8125">
        <f t="shared" ca="1" si="1267"/>
        <v>0.77585707760382405</v>
      </c>
      <c r="I8125">
        <f t="shared" ca="1" si="1268"/>
        <v>0.8650796167786674</v>
      </c>
      <c r="J8125">
        <f t="shared" ca="1" si="1269"/>
        <v>0.86184126619272083</v>
      </c>
    </row>
    <row r="8126" spans="1:10">
      <c r="A8126">
        <f t="shared" ca="1" si="1260"/>
        <v>0.39179883457338116</v>
      </c>
      <c r="B8126">
        <f t="shared" ca="1" si="1261"/>
        <v>0.65966766616690808</v>
      </c>
      <c r="C8126">
        <f t="shared" ca="1" si="1262"/>
        <v>0.60257057176379358</v>
      </c>
      <c r="D8126">
        <f t="shared" ca="1" si="1263"/>
        <v>0.51665544059700164</v>
      </c>
      <c r="E8126">
        <f t="shared" ca="1" si="1264"/>
        <v>0.43387428857266513</v>
      </c>
      <c r="F8126">
        <f t="shared" ca="1" si="1265"/>
        <v>0.95094695683633246</v>
      </c>
      <c r="G8126">
        <f t="shared" ca="1" si="1266"/>
        <v>0.51607948500468348</v>
      </c>
      <c r="H8126">
        <f t="shared" ca="1" si="1267"/>
        <v>0.93511914538989827</v>
      </c>
      <c r="I8126">
        <f t="shared" ca="1" si="1268"/>
        <v>0.98133390677394328</v>
      </c>
      <c r="J8126">
        <f t="shared" ca="1" si="1269"/>
        <v>0.98704843103137119</v>
      </c>
    </row>
    <row r="8127" spans="1:10">
      <c r="A8127">
        <f t="shared" ca="1" si="1260"/>
        <v>0.29867165672428264</v>
      </c>
      <c r="B8127">
        <f t="shared" ca="1" si="1261"/>
        <v>0.71871199042682687</v>
      </c>
      <c r="C8127">
        <f t="shared" ca="1" si="1262"/>
        <v>0.79614962777714526</v>
      </c>
      <c r="D8127">
        <f t="shared" ca="1" si="1263"/>
        <v>0.9670759436498757</v>
      </c>
      <c r="E8127">
        <f t="shared" ca="1" si="1264"/>
        <v>0.60432639090255791</v>
      </c>
      <c r="F8127">
        <f t="shared" ca="1" si="1265"/>
        <v>0.61638753706505156</v>
      </c>
      <c r="G8127">
        <f t="shared" ca="1" si="1266"/>
        <v>0.75358687919886869</v>
      </c>
      <c r="H8127">
        <f t="shared" ca="1" si="1267"/>
        <v>0.67822206988144274</v>
      </c>
      <c r="I8127">
        <f t="shared" ca="1" si="1268"/>
        <v>0.90356125579863633</v>
      </c>
      <c r="J8127">
        <f t="shared" ca="1" si="1269"/>
        <v>0.92282468226992553</v>
      </c>
    </row>
    <row r="8128" spans="1:10">
      <c r="A8128">
        <f t="shared" ca="1" si="1260"/>
        <v>6.4502702371622256E-2</v>
      </c>
      <c r="B8128">
        <f t="shared" ca="1" si="1261"/>
        <v>0.86970462324443365</v>
      </c>
      <c r="C8128">
        <f t="shared" ca="1" si="1262"/>
        <v>0.30098422467922648</v>
      </c>
      <c r="D8128">
        <f t="shared" ca="1" si="1263"/>
        <v>0.84770599389956125</v>
      </c>
      <c r="E8128">
        <f t="shared" ca="1" si="1264"/>
        <v>0.45291170268493003</v>
      </c>
      <c r="F8128">
        <f t="shared" ca="1" si="1265"/>
        <v>0.79680464624007041</v>
      </c>
      <c r="G8128">
        <f t="shared" ca="1" si="1266"/>
        <v>0.55935330780784276</v>
      </c>
      <c r="H8128">
        <f t="shared" ca="1" si="1267"/>
        <v>0.67177950814240717</v>
      </c>
      <c r="I8128">
        <f t="shared" ca="1" si="1268"/>
        <v>0.94906825548009444</v>
      </c>
      <c r="J8128">
        <f t="shared" ca="1" si="1269"/>
        <v>0.69487830996643396</v>
      </c>
    </row>
    <row r="8129" spans="1:10">
      <c r="A8129">
        <f t="shared" ca="1" si="1260"/>
        <v>0.33378262223151456</v>
      </c>
      <c r="B8129">
        <f t="shared" ca="1" si="1261"/>
        <v>0.21783389994077607</v>
      </c>
      <c r="C8129">
        <f t="shared" ca="1" si="1262"/>
        <v>0.27768437474269581</v>
      </c>
      <c r="D8129">
        <f t="shared" ca="1" si="1263"/>
        <v>0.84224387617869301</v>
      </c>
      <c r="E8129">
        <f t="shared" ca="1" si="1264"/>
        <v>0.45331599040647191</v>
      </c>
      <c r="F8129">
        <f t="shared" ca="1" si="1265"/>
        <v>0.99089646486982885</v>
      </c>
      <c r="G8129">
        <f t="shared" ca="1" si="1266"/>
        <v>0.45630815266826991</v>
      </c>
      <c r="H8129">
        <f t="shared" ca="1" si="1267"/>
        <v>0.98630975759953021</v>
      </c>
      <c r="I8129">
        <f t="shared" ca="1" si="1268"/>
        <v>0.79676540763763004</v>
      </c>
      <c r="J8129">
        <f t="shared" ca="1" si="1269"/>
        <v>0.60927419589280252</v>
      </c>
    </row>
    <row r="8130" spans="1:10">
      <c r="A8130">
        <f t="shared" ca="1" si="1260"/>
        <v>0.71696829849154664</v>
      </c>
      <c r="B8130">
        <f t="shared" ca="1" si="1261"/>
        <v>0.94551733524422854</v>
      </c>
      <c r="C8130">
        <f t="shared" ca="1" si="1262"/>
        <v>0.38766225924108932</v>
      </c>
      <c r="D8130">
        <f t="shared" ca="1" si="1263"/>
        <v>0.53062038004559109</v>
      </c>
      <c r="E8130">
        <f t="shared" ca="1" si="1264"/>
        <v>0.55175867650961585</v>
      </c>
      <c r="F8130">
        <f t="shared" ca="1" si="1265"/>
        <v>0.68981485501740991</v>
      </c>
      <c r="G8130">
        <f t="shared" ca="1" si="1266"/>
        <v>0.32009707691533951</v>
      </c>
      <c r="H8130">
        <f t="shared" ca="1" si="1267"/>
        <v>0.59220270140340059</v>
      </c>
      <c r="I8130">
        <f t="shared" ca="1" si="1268"/>
        <v>0.70757291619927987</v>
      </c>
      <c r="J8130">
        <f t="shared" ca="1" si="1269"/>
        <v>0.86349743449384087</v>
      </c>
    </row>
    <row r="8131" spans="1:10">
      <c r="A8131">
        <f t="shared" ref="A8131:A8194" ca="1" si="1270">RAND()</f>
        <v>3.7478633943549777E-2</v>
      </c>
      <c r="B8131">
        <f t="shared" ref="B8131:B8194" ca="1" si="1271">MAX(RAND(),RAND())</f>
        <v>0.62198314611315997</v>
      </c>
      <c r="C8131">
        <f t="shared" ref="C8131:C8194" ca="1" si="1272">(RAND()+RAND())/2</f>
        <v>0.66521392643258248</v>
      </c>
      <c r="D8131">
        <f t="shared" ref="D8131:D8194" ca="1" si="1273">1-ABS(RAND()+RAND()-1)</f>
        <v>0.2250312941861472</v>
      </c>
      <c r="E8131">
        <f t="shared" ref="E8131:E8194" ca="1" si="1274">(RAND()+RAND()+RAND()+RAND()+RAND()+RAND()+RAND()+RAND()+RAND()+RAND()+RAND()+RAND())/12</f>
        <v>0.5844016046322138</v>
      </c>
      <c r="F8131">
        <f t="shared" ref="F8131:F8194" ca="1" si="1275">MAX(RAND(),RAND(),RAND(),RAND(),RAND(),RAND())</f>
        <v>0.77871399004407538</v>
      </c>
      <c r="G8131">
        <f t="shared" ref="G8131:G8194" ca="1" si="1276">(RAND()+RAND()+RAND()+RAND())/4</f>
        <v>0.72166617250481302</v>
      </c>
      <c r="H8131">
        <f t="shared" ref="H8131:H8194" ca="1" si="1277">1-ABS(RAND()+RAND()+RAND()+RAND()+RAND()+RAND()-3)/3</f>
        <v>0.81816592207987171</v>
      </c>
      <c r="I8131">
        <f t="shared" ref="I8131:I8194" ca="1" si="1278">MAX(RAND(),RAND(),RAND())</f>
        <v>0.94755127264318695</v>
      </c>
      <c r="J8131">
        <f t="shared" ref="J8131:J8194" ca="1" si="1279">MAX(RAND(),RAND(),RAND(),RAND())</f>
        <v>0.73377298587240425</v>
      </c>
    </row>
    <row r="8132" spans="1:10">
      <c r="A8132">
        <f t="shared" ca="1" si="1270"/>
        <v>0.80105899223078181</v>
      </c>
      <c r="B8132">
        <f t="shared" ca="1" si="1271"/>
        <v>0.97802065527257565</v>
      </c>
      <c r="C8132">
        <f t="shared" ca="1" si="1272"/>
        <v>0.65663739280579947</v>
      </c>
      <c r="D8132">
        <f t="shared" ca="1" si="1273"/>
        <v>0.39500974593860927</v>
      </c>
      <c r="E8132">
        <f t="shared" ca="1" si="1274"/>
        <v>0.48987678958141651</v>
      </c>
      <c r="F8132">
        <f t="shared" ca="1" si="1275"/>
        <v>0.78428305143985089</v>
      </c>
      <c r="G8132">
        <f t="shared" ca="1" si="1276"/>
        <v>0.28771823923444428</v>
      </c>
      <c r="H8132">
        <f t="shared" ca="1" si="1277"/>
        <v>0.88339967268745634</v>
      </c>
      <c r="I8132">
        <f t="shared" ca="1" si="1278"/>
        <v>0.67187243031583233</v>
      </c>
      <c r="J8132">
        <f t="shared" ca="1" si="1279"/>
        <v>0.99825706645523393</v>
      </c>
    </row>
    <row r="8133" spans="1:10">
      <c r="A8133">
        <f t="shared" ca="1" si="1270"/>
        <v>0.98792345074015842</v>
      </c>
      <c r="B8133">
        <f t="shared" ca="1" si="1271"/>
        <v>0.77686090125973362</v>
      </c>
      <c r="C8133">
        <f t="shared" ca="1" si="1272"/>
        <v>0.46034598239869073</v>
      </c>
      <c r="D8133">
        <f t="shared" ca="1" si="1273"/>
        <v>0.61342108232607817</v>
      </c>
      <c r="E8133">
        <f t="shared" ca="1" si="1274"/>
        <v>0.52855568281196275</v>
      </c>
      <c r="F8133">
        <f t="shared" ca="1" si="1275"/>
        <v>0.65386074599002164</v>
      </c>
      <c r="G8133">
        <f t="shared" ca="1" si="1276"/>
        <v>0.6845870204315927</v>
      </c>
      <c r="H8133">
        <f t="shared" ca="1" si="1277"/>
        <v>0.51227238603556846</v>
      </c>
      <c r="I8133">
        <f t="shared" ca="1" si="1278"/>
        <v>0.9383608604498539</v>
      </c>
      <c r="J8133">
        <f t="shared" ca="1" si="1279"/>
        <v>0.46623747704633445</v>
      </c>
    </row>
    <row r="8134" spans="1:10">
      <c r="A8134">
        <f t="shared" ca="1" si="1270"/>
        <v>5.6230774061502231E-2</v>
      </c>
      <c r="B8134">
        <f t="shared" ca="1" si="1271"/>
        <v>0.31845454481087576</v>
      </c>
      <c r="C8134">
        <f t="shared" ca="1" si="1272"/>
        <v>0.37617693379710249</v>
      </c>
      <c r="D8134">
        <f t="shared" ca="1" si="1273"/>
        <v>0.51543922591551894</v>
      </c>
      <c r="E8134">
        <f t="shared" ca="1" si="1274"/>
        <v>0.54773595430938793</v>
      </c>
      <c r="F8134">
        <f t="shared" ca="1" si="1275"/>
        <v>0.59152843033175095</v>
      </c>
      <c r="G8134">
        <f t="shared" ca="1" si="1276"/>
        <v>0.71177454202646995</v>
      </c>
      <c r="H8134">
        <f t="shared" ca="1" si="1277"/>
        <v>0.90058983338992904</v>
      </c>
      <c r="I8134">
        <f t="shared" ca="1" si="1278"/>
        <v>0.64726680987737906</v>
      </c>
      <c r="J8134">
        <f t="shared" ca="1" si="1279"/>
        <v>0.37859684879345856</v>
      </c>
    </row>
    <row r="8135" spans="1:10">
      <c r="A8135">
        <f t="shared" ca="1" si="1270"/>
        <v>0.88021008563958336</v>
      </c>
      <c r="B8135">
        <f t="shared" ca="1" si="1271"/>
        <v>0.5002606869677646</v>
      </c>
      <c r="C8135">
        <f t="shared" ca="1" si="1272"/>
        <v>0.47583515225079642</v>
      </c>
      <c r="D8135">
        <f t="shared" ca="1" si="1273"/>
        <v>0.77068666662876684</v>
      </c>
      <c r="E8135">
        <f t="shared" ca="1" si="1274"/>
        <v>0.38739422437243132</v>
      </c>
      <c r="F8135">
        <f t="shared" ca="1" si="1275"/>
        <v>0.98775348528683948</v>
      </c>
      <c r="G8135">
        <f t="shared" ca="1" si="1276"/>
        <v>0.66653018800782049</v>
      </c>
      <c r="H8135">
        <f t="shared" ca="1" si="1277"/>
        <v>0.58264241595340338</v>
      </c>
      <c r="I8135">
        <f t="shared" ca="1" si="1278"/>
        <v>0.97818113945088703</v>
      </c>
      <c r="J8135">
        <f t="shared" ca="1" si="1279"/>
        <v>0.88132422100254448</v>
      </c>
    </row>
    <row r="8136" spans="1:10">
      <c r="A8136">
        <f t="shared" ca="1" si="1270"/>
        <v>0.35297299076849686</v>
      </c>
      <c r="B8136">
        <f t="shared" ca="1" si="1271"/>
        <v>0.43943656341352266</v>
      </c>
      <c r="C8136">
        <f t="shared" ca="1" si="1272"/>
        <v>0.39271169064882872</v>
      </c>
      <c r="D8136">
        <f t="shared" ca="1" si="1273"/>
        <v>0.86092451510255885</v>
      </c>
      <c r="E8136">
        <f t="shared" ca="1" si="1274"/>
        <v>0.56480983686907604</v>
      </c>
      <c r="F8136">
        <f t="shared" ca="1" si="1275"/>
        <v>0.94213468134267941</v>
      </c>
      <c r="G8136">
        <f t="shared" ca="1" si="1276"/>
        <v>0.5858704208841734</v>
      </c>
      <c r="H8136">
        <f t="shared" ca="1" si="1277"/>
        <v>0.91453796132066945</v>
      </c>
      <c r="I8136">
        <f t="shared" ca="1" si="1278"/>
        <v>0.99019106567402204</v>
      </c>
      <c r="J8136">
        <f t="shared" ca="1" si="1279"/>
        <v>0.94512651497596334</v>
      </c>
    </row>
    <row r="8137" spans="1:10">
      <c r="A8137">
        <f t="shared" ca="1" si="1270"/>
        <v>7.6256048220672668E-2</v>
      </c>
      <c r="B8137">
        <f t="shared" ca="1" si="1271"/>
        <v>0.55342511643709624</v>
      </c>
      <c r="C8137">
        <f t="shared" ca="1" si="1272"/>
        <v>0.677639901200768</v>
      </c>
      <c r="D8137">
        <f t="shared" ca="1" si="1273"/>
        <v>0.67341106087754787</v>
      </c>
      <c r="E8137">
        <f t="shared" ca="1" si="1274"/>
        <v>0.52443038260299346</v>
      </c>
      <c r="F8137">
        <f t="shared" ca="1" si="1275"/>
        <v>0.9528596272436185</v>
      </c>
      <c r="G8137">
        <f t="shared" ca="1" si="1276"/>
        <v>0.48221953693354558</v>
      </c>
      <c r="H8137">
        <f t="shared" ca="1" si="1277"/>
        <v>0.49520340611360469</v>
      </c>
      <c r="I8137">
        <f t="shared" ca="1" si="1278"/>
        <v>0.44398028291958003</v>
      </c>
      <c r="J8137">
        <f t="shared" ca="1" si="1279"/>
        <v>0.67932208730887433</v>
      </c>
    </row>
    <row r="8138" spans="1:10">
      <c r="A8138">
        <f t="shared" ca="1" si="1270"/>
        <v>0.12084611695289471</v>
      </c>
      <c r="B8138">
        <f t="shared" ca="1" si="1271"/>
        <v>0.86075519404014589</v>
      </c>
      <c r="C8138">
        <f t="shared" ca="1" si="1272"/>
        <v>0.41778269459042949</v>
      </c>
      <c r="D8138">
        <f t="shared" ca="1" si="1273"/>
        <v>0.72550351457729523</v>
      </c>
      <c r="E8138">
        <f t="shared" ca="1" si="1274"/>
        <v>0.48159123769973849</v>
      </c>
      <c r="F8138">
        <f t="shared" ca="1" si="1275"/>
        <v>0.97795363084795217</v>
      </c>
      <c r="G8138">
        <f t="shared" ca="1" si="1276"/>
        <v>0.46528838515820742</v>
      </c>
      <c r="H8138">
        <f t="shared" ca="1" si="1277"/>
        <v>0.60276632833523913</v>
      </c>
      <c r="I8138">
        <f t="shared" ca="1" si="1278"/>
        <v>0.89459861776189209</v>
      </c>
      <c r="J8138">
        <f t="shared" ca="1" si="1279"/>
        <v>0.98653808081311145</v>
      </c>
    </row>
    <row r="8139" spans="1:10">
      <c r="A8139">
        <f t="shared" ca="1" si="1270"/>
        <v>0.3294014764228872</v>
      </c>
      <c r="B8139">
        <f t="shared" ca="1" si="1271"/>
        <v>0.63384240078505383</v>
      </c>
      <c r="C8139">
        <f t="shared" ca="1" si="1272"/>
        <v>0.44996058398534189</v>
      </c>
      <c r="D8139">
        <f t="shared" ca="1" si="1273"/>
        <v>0.44891613165913569</v>
      </c>
      <c r="E8139">
        <f t="shared" ca="1" si="1274"/>
        <v>0.42032106849998802</v>
      </c>
      <c r="F8139">
        <f t="shared" ca="1" si="1275"/>
        <v>0.75803867538591674</v>
      </c>
      <c r="G8139">
        <f t="shared" ca="1" si="1276"/>
        <v>0.79569049510755452</v>
      </c>
      <c r="H8139">
        <f t="shared" ca="1" si="1277"/>
        <v>0.65752826621557081</v>
      </c>
      <c r="I8139">
        <f t="shared" ca="1" si="1278"/>
        <v>0.56461070918507783</v>
      </c>
      <c r="J8139">
        <f t="shared" ca="1" si="1279"/>
        <v>0.61140518064611493</v>
      </c>
    </row>
    <row r="8140" spans="1:10">
      <c r="A8140">
        <f t="shared" ca="1" si="1270"/>
        <v>0.90562911679682512</v>
      </c>
      <c r="B8140">
        <f t="shared" ca="1" si="1271"/>
        <v>0.26463243517191293</v>
      </c>
      <c r="C8140">
        <f t="shared" ca="1" si="1272"/>
        <v>0.35645411428577722</v>
      </c>
      <c r="D8140">
        <f t="shared" ca="1" si="1273"/>
        <v>0.65510047175511832</v>
      </c>
      <c r="E8140">
        <f t="shared" ca="1" si="1274"/>
        <v>0.42590612415436763</v>
      </c>
      <c r="F8140">
        <f t="shared" ca="1" si="1275"/>
        <v>0.96045553624231816</v>
      </c>
      <c r="G8140">
        <f t="shared" ca="1" si="1276"/>
        <v>0.39145705750758814</v>
      </c>
      <c r="H8140">
        <f t="shared" ca="1" si="1277"/>
        <v>0.70138650780730649</v>
      </c>
      <c r="I8140">
        <f t="shared" ca="1" si="1278"/>
        <v>0.59497432908357695</v>
      </c>
      <c r="J8140">
        <f t="shared" ca="1" si="1279"/>
        <v>0.68745461020531806</v>
      </c>
    </row>
    <row r="8141" spans="1:10">
      <c r="A8141">
        <f t="shared" ca="1" si="1270"/>
        <v>3.6792144541189842E-2</v>
      </c>
      <c r="B8141">
        <f t="shared" ca="1" si="1271"/>
        <v>0.78587632016717635</v>
      </c>
      <c r="C8141">
        <f t="shared" ca="1" si="1272"/>
        <v>0.37292389492890676</v>
      </c>
      <c r="D8141">
        <f t="shared" ca="1" si="1273"/>
        <v>0.83391786420233038</v>
      </c>
      <c r="E8141">
        <f t="shared" ca="1" si="1274"/>
        <v>0.46986236359536987</v>
      </c>
      <c r="F8141">
        <f t="shared" ca="1" si="1275"/>
        <v>0.98881674843384393</v>
      </c>
      <c r="G8141">
        <f t="shared" ca="1" si="1276"/>
        <v>0.71191813834287332</v>
      </c>
      <c r="H8141">
        <f t="shared" ca="1" si="1277"/>
        <v>0.87367907573863979</v>
      </c>
      <c r="I8141">
        <f t="shared" ca="1" si="1278"/>
        <v>0.86553600033532074</v>
      </c>
      <c r="J8141">
        <f t="shared" ca="1" si="1279"/>
        <v>0.62976734986072902</v>
      </c>
    </row>
    <row r="8142" spans="1:10">
      <c r="A8142">
        <f t="shared" ca="1" si="1270"/>
        <v>0.92930614426063818</v>
      </c>
      <c r="B8142">
        <f t="shared" ca="1" si="1271"/>
        <v>0.36578836891192568</v>
      </c>
      <c r="C8142">
        <f t="shared" ca="1" si="1272"/>
        <v>0.24637200924538938</v>
      </c>
      <c r="D8142">
        <f t="shared" ca="1" si="1273"/>
        <v>0.54905277801036445</v>
      </c>
      <c r="E8142">
        <f t="shared" ca="1" si="1274"/>
        <v>0.37579305039638594</v>
      </c>
      <c r="F8142">
        <f t="shared" ca="1" si="1275"/>
        <v>0.9916908949038481</v>
      </c>
      <c r="G8142">
        <f t="shared" ca="1" si="1276"/>
        <v>0.26164244125546499</v>
      </c>
      <c r="H8142">
        <f t="shared" ca="1" si="1277"/>
        <v>0.71702018693995995</v>
      </c>
      <c r="I8142">
        <f t="shared" ca="1" si="1278"/>
        <v>0.84409281601966457</v>
      </c>
      <c r="J8142">
        <f t="shared" ca="1" si="1279"/>
        <v>0.9833692557544329</v>
      </c>
    </row>
    <row r="8143" spans="1:10">
      <c r="A8143">
        <f t="shared" ca="1" si="1270"/>
        <v>0.92724817855595498</v>
      </c>
      <c r="B8143">
        <f t="shared" ca="1" si="1271"/>
        <v>0.55663791841192722</v>
      </c>
      <c r="C8143">
        <f t="shared" ca="1" si="1272"/>
        <v>0.55838403126315417</v>
      </c>
      <c r="D8143">
        <f t="shared" ca="1" si="1273"/>
        <v>0.57698367485142921</v>
      </c>
      <c r="E8143">
        <f t="shared" ca="1" si="1274"/>
        <v>0.42873671496874138</v>
      </c>
      <c r="F8143">
        <f t="shared" ca="1" si="1275"/>
        <v>0.97055660707110047</v>
      </c>
      <c r="G8143">
        <f t="shared" ca="1" si="1276"/>
        <v>0.52551503697175339</v>
      </c>
      <c r="H8143">
        <f t="shared" ca="1" si="1277"/>
        <v>0.8301693123892635</v>
      </c>
      <c r="I8143">
        <f t="shared" ca="1" si="1278"/>
        <v>0.35374343868740166</v>
      </c>
      <c r="J8143">
        <f t="shared" ca="1" si="1279"/>
        <v>0.70155207104730821</v>
      </c>
    </row>
    <row r="8144" spans="1:10">
      <c r="A8144">
        <f t="shared" ca="1" si="1270"/>
        <v>7.9165530160725694E-2</v>
      </c>
      <c r="B8144">
        <f t="shared" ca="1" si="1271"/>
        <v>0.87625069059642957</v>
      </c>
      <c r="C8144">
        <f t="shared" ca="1" si="1272"/>
        <v>0.39460274285397867</v>
      </c>
      <c r="D8144">
        <f t="shared" ca="1" si="1273"/>
        <v>0.75596878413653901</v>
      </c>
      <c r="E8144">
        <f t="shared" ca="1" si="1274"/>
        <v>0.58319645055060887</v>
      </c>
      <c r="F8144">
        <f t="shared" ca="1" si="1275"/>
        <v>0.67391685247411726</v>
      </c>
      <c r="G8144">
        <f t="shared" ca="1" si="1276"/>
        <v>0.46004733447618801</v>
      </c>
      <c r="H8144">
        <f t="shared" ca="1" si="1277"/>
        <v>0.50658032487273741</v>
      </c>
      <c r="I8144">
        <f t="shared" ca="1" si="1278"/>
        <v>0.28388364127761734</v>
      </c>
      <c r="J8144">
        <f t="shared" ca="1" si="1279"/>
        <v>0.94008713396700361</v>
      </c>
    </row>
    <row r="8145" spans="1:10">
      <c r="A8145">
        <f t="shared" ca="1" si="1270"/>
        <v>0.75007161259970179</v>
      </c>
      <c r="B8145">
        <f t="shared" ca="1" si="1271"/>
        <v>0.94312319040031611</v>
      </c>
      <c r="C8145">
        <f t="shared" ca="1" si="1272"/>
        <v>0.44881057979056138</v>
      </c>
      <c r="D8145">
        <f t="shared" ca="1" si="1273"/>
        <v>0.6151161757596002</v>
      </c>
      <c r="E8145">
        <f t="shared" ca="1" si="1274"/>
        <v>0.39255756695396138</v>
      </c>
      <c r="F8145">
        <f t="shared" ca="1" si="1275"/>
        <v>0.9034413532363037</v>
      </c>
      <c r="G8145">
        <f t="shared" ca="1" si="1276"/>
        <v>0.55762617489866306</v>
      </c>
      <c r="H8145">
        <f t="shared" ca="1" si="1277"/>
        <v>0.77086415602187019</v>
      </c>
      <c r="I8145">
        <f t="shared" ca="1" si="1278"/>
        <v>0.95089064929153566</v>
      </c>
      <c r="J8145">
        <f t="shared" ca="1" si="1279"/>
        <v>0.93221100965045833</v>
      </c>
    </row>
    <row r="8146" spans="1:10">
      <c r="A8146">
        <f t="shared" ca="1" si="1270"/>
        <v>0.84579486030868001</v>
      </c>
      <c r="B8146">
        <f t="shared" ca="1" si="1271"/>
        <v>6.2720917815258126E-2</v>
      </c>
      <c r="C8146">
        <f t="shared" ca="1" si="1272"/>
        <v>0.13831935820797747</v>
      </c>
      <c r="D8146">
        <f t="shared" ca="1" si="1273"/>
        <v>0.807767737260918</v>
      </c>
      <c r="E8146">
        <f t="shared" ca="1" si="1274"/>
        <v>0.63778148775968335</v>
      </c>
      <c r="F8146">
        <f t="shared" ca="1" si="1275"/>
        <v>0.89754112508710571</v>
      </c>
      <c r="G8146">
        <f t="shared" ca="1" si="1276"/>
        <v>0.60410196379105519</v>
      </c>
      <c r="H8146">
        <f t="shared" ca="1" si="1277"/>
        <v>0.72549118210965635</v>
      </c>
      <c r="I8146">
        <f t="shared" ca="1" si="1278"/>
        <v>0.90872492490366863</v>
      </c>
      <c r="J8146">
        <f t="shared" ca="1" si="1279"/>
        <v>0.59054016166019063</v>
      </c>
    </row>
    <row r="8147" spans="1:10">
      <c r="A8147">
        <f t="shared" ca="1" si="1270"/>
        <v>0.93582080822900426</v>
      </c>
      <c r="B8147">
        <f t="shared" ca="1" si="1271"/>
        <v>0.77464498306680873</v>
      </c>
      <c r="C8147">
        <f t="shared" ca="1" si="1272"/>
        <v>0.28384956825365881</v>
      </c>
      <c r="D8147">
        <f t="shared" ca="1" si="1273"/>
        <v>0.97906692638991277</v>
      </c>
      <c r="E8147">
        <f t="shared" ca="1" si="1274"/>
        <v>0.62702560898998916</v>
      </c>
      <c r="F8147">
        <f t="shared" ca="1" si="1275"/>
        <v>0.96140284399590126</v>
      </c>
      <c r="G8147">
        <f t="shared" ca="1" si="1276"/>
        <v>0.63868947687506672</v>
      </c>
      <c r="H8147">
        <f t="shared" ca="1" si="1277"/>
        <v>0.94703829082432522</v>
      </c>
      <c r="I8147">
        <f t="shared" ca="1" si="1278"/>
        <v>0.90530856727443076</v>
      </c>
      <c r="J8147">
        <f t="shared" ca="1" si="1279"/>
        <v>0.55523284247382154</v>
      </c>
    </row>
    <row r="8148" spans="1:10">
      <c r="A8148">
        <f t="shared" ca="1" si="1270"/>
        <v>0.16796148613670026</v>
      </c>
      <c r="B8148">
        <f t="shared" ca="1" si="1271"/>
        <v>0.9713307893287233</v>
      </c>
      <c r="C8148">
        <f t="shared" ca="1" si="1272"/>
        <v>0.4542237967812327</v>
      </c>
      <c r="D8148">
        <f t="shared" ca="1" si="1273"/>
        <v>0.96064905879486351</v>
      </c>
      <c r="E8148">
        <f t="shared" ca="1" si="1274"/>
        <v>0.42440303072529134</v>
      </c>
      <c r="F8148">
        <f t="shared" ca="1" si="1275"/>
        <v>0.65084345816430211</v>
      </c>
      <c r="G8148">
        <f t="shared" ca="1" si="1276"/>
        <v>0.58745848362073994</v>
      </c>
      <c r="H8148">
        <f t="shared" ca="1" si="1277"/>
        <v>0.59358121591765833</v>
      </c>
      <c r="I8148">
        <f t="shared" ca="1" si="1278"/>
        <v>0.51674275662668379</v>
      </c>
      <c r="J8148">
        <f t="shared" ca="1" si="1279"/>
        <v>0.82199163442746936</v>
      </c>
    </row>
    <row r="8149" spans="1:10">
      <c r="A8149">
        <f t="shared" ca="1" si="1270"/>
        <v>0.16384676637184903</v>
      </c>
      <c r="B8149">
        <f t="shared" ca="1" si="1271"/>
        <v>0.87002844335605944</v>
      </c>
      <c r="C8149">
        <f t="shared" ca="1" si="1272"/>
        <v>0.54200242413880784</v>
      </c>
      <c r="D8149">
        <f t="shared" ca="1" si="1273"/>
        <v>0.70926858165739493</v>
      </c>
      <c r="E8149">
        <f t="shared" ca="1" si="1274"/>
        <v>0.44123523681796656</v>
      </c>
      <c r="F8149">
        <f t="shared" ca="1" si="1275"/>
        <v>0.94530742756265362</v>
      </c>
      <c r="G8149">
        <f t="shared" ca="1" si="1276"/>
        <v>0.5313582841743355</v>
      </c>
      <c r="H8149">
        <f t="shared" ca="1" si="1277"/>
        <v>0.69504233962741702</v>
      </c>
      <c r="I8149">
        <f t="shared" ca="1" si="1278"/>
        <v>0.49319243162108251</v>
      </c>
      <c r="J8149">
        <f t="shared" ca="1" si="1279"/>
        <v>0.86947220268170278</v>
      </c>
    </row>
    <row r="8150" spans="1:10">
      <c r="A8150">
        <f t="shared" ca="1" si="1270"/>
        <v>0.38971324833180887</v>
      </c>
      <c r="B8150">
        <f t="shared" ca="1" si="1271"/>
        <v>0.85502101912429129</v>
      </c>
      <c r="C8150">
        <f t="shared" ca="1" si="1272"/>
        <v>0.80895166755294146</v>
      </c>
      <c r="D8150">
        <f t="shared" ca="1" si="1273"/>
        <v>0.54654519482404074</v>
      </c>
      <c r="E8150">
        <f t="shared" ca="1" si="1274"/>
        <v>0.5611200027582729</v>
      </c>
      <c r="F8150">
        <f t="shared" ca="1" si="1275"/>
        <v>0.98554175550917966</v>
      </c>
      <c r="G8150">
        <f t="shared" ca="1" si="1276"/>
        <v>0.50353274605905063</v>
      </c>
      <c r="H8150">
        <f t="shared" ca="1" si="1277"/>
        <v>0.82089138918241211</v>
      </c>
      <c r="I8150">
        <f t="shared" ca="1" si="1278"/>
        <v>0.32029538029266358</v>
      </c>
      <c r="J8150">
        <f t="shared" ca="1" si="1279"/>
        <v>0.78517808134706457</v>
      </c>
    </row>
    <row r="8151" spans="1:10">
      <c r="A8151">
        <f t="shared" ca="1" si="1270"/>
        <v>0.96394974701517278</v>
      </c>
      <c r="B8151">
        <f t="shared" ca="1" si="1271"/>
        <v>0.80818620669086894</v>
      </c>
      <c r="C8151">
        <f t="shared" ca="1" si="1272"/>
        <v>0.75839700134314125</v>
      </c>
      <c r="D8151">
        <f t="shared" ca="1" si="1273"/>
        <v>0.97056473312848079</v>
      </c>
      <c r="E8151">
        <f t="shared" ca="1" si="1274"/>
        <v>0.4864301997582588</v>
      </c>
      <c r="F8151">
        <f t="shared" ca="1" si="1275"/>
        <v>0.51741193497834126</v>
      </c>
      <c r="G8151">
        <f t="shared" ca="1" si="1276"/>
        <v>0.59661638952709772</v>
      </c>
      <c r="H8151">
        <f t="shared" ca="1" si="1277"/>
        <v>0.74862505411371072</v>
      </c>
      <c r="I8151">
        <f t="shared" ca="1" si="1278"/>
        <v>0.87087887535568242</v>
      </c>
      <c r="J8151">
        <f t="shared" ca="1" si="1279"/>
        <v>0.77542726486308045</v>
      </c>
    </row>
    <row r="8152" spans="1:10">
      <c r="A8152">
        <f t="shared" ca="1" si="1270"/>
        <v>0.85964652270021014</v>
      </c>
      <c r="B8152">
        <f t="shared" ca="1" si="1271"/>
        <v>0.45140208997797537</v>
      </c>
      <c r="C8152">
        <f t="shared" ca="1" si="1272"/>
        <v>0.62154064212445059</v>
      </c>
      <c r="D8152">
        <f t="shared" ca="1" si="1273"/>
        <v>0.90896819385711902</v>
      </c>
      <c r="E8152">
        <f t="shared" ca="1" si="1274"/>
        <v>0.71723307839434802</v>
      </c>
      <c r="F8152">
        <f t="shared" ca="1" si="1275"/>
        <v>0.92601640914819061</v>
      </c>
      <c r="G8152">
        <f t="shared" ca="1" si="1276"/>
        <v>0.48438383855703337</v>
      </c>
      <c r="H8152">
        <f t="shared" ca="1" si="1277"/>
        <v>0.95740090893250518</v>
      </c>
      <c r="I8152">
        <f t="shared" ca="1" si="1278"/>
        <v>0.3919411352480493</v>
      </c>
      <c r="J8152">
        <f t="shared" ca="1" si="1279"/>
        <v>0.88011836872109939</v>
      </c>
    </row>
    <row r="8153" spans="1:10">
      <c r="A8153">
        <f t="shared" ca="1" si="1270"/>
        <v>0.75743120605035763</v>
      </c>
      <c r="B8153">
        <f t="shared" ca="1" si="1271"/>
        <v>0.90268221577206287</v>
      </c>
      <c r="C8153">
        <f t="shared" ca="1" si="1272"/>
        <v>0.22541893464104723</v>
      </c>
      <c r="D8153">
        <f t="shared" ca="1" si="1273"/>
        <v>0.36778003618366895</v>
      </c>
      <c r="E8153">
        <f t="shared" ca="1" si="1274"/>
        <v>0.4916346034902393</v>
      </c>
      <c r="F8153">
        <f t="shared" ca="1" si="1275"/>
        <v>0.83230957342533318</v>
      </c>
      <c r="G8153">
        <f t="shared" ca="1" si="1276"/>
        <v>0.61051819593082213</v>
      </c>
      <c r="H8153">
        <f t="shared" ca="1" si="1277"/>
        <v>0.87658568170288309</v>
      </c>
      <c r="I8153">
        <f t="shared" ca="1" si="1278"/>
        <v>0.57505884368392968</v>
      </c>
      <c r="J8153">
        <f t="shared" ca="1" si="1279"/>
        <v>0.87441858487742063</v>
      </c>
    </row>
    <row r="8154" spans="1:10">
      <c r="A8154">
        <f t="shared" ca="1" si="1270"/>
        <v>0.28842716334602625</v>
      </c>
      <c r="B8154">
        <f t="shared" ca="1" si="1271"/>
        <v>0.79445057478380865</v>
      </c>
      <c r="C8154">
        <f t="shared" ca="1" si="1272"/>
        <v>0.67458128999417122</v>
      </c>
      <c r="D8154">
        <f t="shared" ca="1" si="1273"/>
        <v>0.19168532259001325</v>
      </c>
      <c r="E8154">
        <f t="shared" ca="1" si="1274"/>
        <v>0.30132782699969768</v>
      </c>
      <c r="F8154">
        <f t="shared" ca="1" si="1275"/>
        <v>0.98585126165930603</v>
      </c>
      <c r="G8154">
        <f t="shared" ca="1" si="1276"/>
        <v>0.65502635967248912</v>
      </c>
      <c r="H8154">
        <f t="shared" ca="1" si="1277"/>
        <v>0.94298890343638364</v>
      </c>
      <c r="I8154">
        <f t="shared" ca="1" si="1278"/>
        <v>0.65943319016455781</v>
      </c>
      <c r="J8154">
        <f t="shared" ca="1" si="1279"/>
        <v>0.59885087686960947</v>
      </c>
    </row>
    <row r="8155" spans="1:10">
      <c r="A8155">
        <f t="shared" ca="1" si="1270"/>
        <v>0.91059004986952274</v>
      </c>
      <c r="B8155">
        <f t="shared" ca="1" si="1271"/>
        <v>0.9455535741266381</v>
      </c>
      <c r="C8155">
        <f t="shared" ca="1" si="1272"/>
        <v>0.5372906421510586</v>
      </c>
      <c r="D8155">
        <f t="shared" ca="1" si="1273"/>
        <v>2.8801973129386704E-2</v>
      </c>
      <c r="E8155">
        <f t="shared" ca="1" si="1274"/>
        <v>0.45754208245862044</v>
      </c>
      <c r="F8155">
        <f t="shared" ca="1" si="1275"/>
        <v>0.94693292832433951</v>
      </c>
      <c r="G8155">
        <f t="shared" ca="1" si="1276"/>
        <v>0.5387644600476551</v>
      </c>
      <c r="H8155">
        <f t="shared" ca="1" si="1277"/>
        <v>0.91151497674398152</v>
      </c>
      <c r="I8155">
        <f t="shared" ca="1" si="1278"/>
        <v>0.77406284096459377</v>
      </c>
      <c r="J8155">
        <f t="shared" ca="1" si="1279"/>
        <v>0.80481560608476332</v>
      </c>
    </row>
    <row r="8156" spans="1:10">
      <c r="A8156">
        <f t="shared" ca="1" si="1270"/>
        <v>6.951212256752104E-2</v>
      </c>
      <c r="B8156">
        <f t="shared" ca="1" si="1271"/>
        <v>0.86870576795710175</v>
      </c>
      <c r="C8156">
        <f t="shared" ca="1" si="1272"/>
        <v>0.38136812129100528</v>
      </c>
      <c r="D8156">
        <f t="shared" ca="1" si="1273"/>
        <v>0.31146739354429864</v>
      </c>
      <c r="E8156">
        <f t="shared" ca="1" si="1274"/>
        <v>0.45085649499685082</v>
      </c>
      <c r="F8156">
        <f t="shared" ca="1" si="1275"/>
        <v>0.99135603669902128</v>
      </c>
      <c r="G8156">
        <f t="shared" ca="1" si="1276"/>
        <v>0.41974065926857795</v>
      </c>
      <c r="H8156">
        <f t="shared" ca="1" si="1277"/>
        <v>0.92316472206342137</v>
      </c>
      <c r="I8156">
        <f t="shared" ca="1" si="1278"/>
        <v>0.87506875278783358</v>
      </c>
      <c r="J8156">
        <f t="shared" ca="1" si="1279"/>
        <v>0.89402619120256266</v>
      </c>
    </row>
    <row r="8157" spans="1:10">
      <c r="A8157">
        <f t="shared" ca="1" si="1270"/>
        <v>0.49038568233305657</v>
      </c>
      <c r="B8157">
        <f t="shared" ca="1" si="1271"/>
        <v>0.67022808575501314</v>
      </c>
      <c r="C8157">
        <f t="shared" ca="1" si="1272"/>
        <v>0.38663293725088466</v>
      </c>
      <c r="D8157">
        <f t="shared" ca="1" si="1273"/>
        <v>0.82233324373879313</v>
      </c>
      <c r="E8157">
        <f t="shared" ca="1" si="1274"/>
        <v>0.40441664343754646</v>
      </c>
      <c r="F8157">
        <f t="shared" ca="1" si="1275"/>
        <v>0.84750717252764884</v>
      </c>
      <c r="G8157">
        <f t="shared" ca="1" si="1276"/>
        <v>0.26445494481470844</v>
      </c>
      <c r="H8157">
        <f t="shared" ca="1" si="1277"/>
        <v>0.77927112377411711</v>
      </c>
      <c r="I8157">
        <f t="shared" ca="1" si="1278"/>
        <v>0.68104338035892664</v>
      </c>
      <c r="J8157">
        <f t="shared" ca="1" si="1279"/>
        <v>0.88885503842609115</v>
      </c>
    </row>
    <row r="8158" spans="1:10">
      <c r="A8158">
        <f t="shared" ca="1" si="1270"/>
        <v>0.70868531647727862</v>
      </c>
      <c r="B8158">
        <f t="shared" ca="1" si="1271"/>
        <v>0.75639887408336293</v>
      </c>
      <c r="C8158">
        <f t="shared" ca="1" si="1272"/>
        <v>0.44004084816455791</v>
      </c>
      <c r="D8158">
        <f t="shared" ca="1" si="1273"/>
        <v>0.47298640012356574</v>
      </c>
      <c r="E8158">
        <f t="shared" ca="1" si="1274"/>
        <v>0.40757990336361205</v>
      </c>
      <c r="F8158">
        <f t="shared" ca="1" si="1275"/>
        <v>0.94965188668868294</v>
      </c>
      <c r="G8158">
        <f t="shared" ca="1" si="1276"/>
        <v>0.8055911645793401</v>
      </c>
      <c r="H8158">
        <f t="shared" ca="1" si="1277"/>
        <v>0.98301228975523791</v>
      </c>
      <c r="I8158">
        <f t="shared" ca="1" si="1278"/>
        <v>0.97876578446183515</v>
      </c>
      <c r="J8158">
        <f t="shared" ca="1" si="1279"/>
        <v>0.63188164608818109</v>
      </c>
    </row>
    <row r="8159" spans="1:10">
      <c r="A8159">
        <f t="shared" ca="1" si="1270"/>
        <v>0.57327991953252866</v>
      </c>
      <c r="B8159">
        <f t="shared" ca="1" si="1271"/>
        <v>0.66790699659312569</v>
      </c>
      <c r="C8159">
        <f t="shared" ca="1" si="1272"/>
        <v>0.8946384445397807</v>
      </c>
      <c r="D8159">
        <f t="shared" ca="1" si="1273"/>
        <v>0.94209738165369861</v>
      </c>
      <c r="E8159">
        <f t="shared" ca="1" si="1274"/>
        <v>0.46197682983803384</v>
      </c>
      <c r="F8159">
        <f t="shared" ca="1" si="1275"/>
        <v>0.7585902436440537</v>
      </c>
      <c r="G8159">
        <f t="shared" ca="1" si="1276"/>
        <v>0.43730998498496798</v>
      </c>
      <c r="H8159">
        <f t="shared" ca="1" si="1277"/>
        <v>0.92646072627794374</v>
      </c>
      <c r="I8159">
        <f t="shared" ca="1" si="1278"/>
        <v>0.66348529155970137</v>
      </c>
      <c r="J8159">
        <f t="shared" ca="1" si="1279"/>
        <v>0.86971799309090758</v>
      </c>
    </row>
    <row r="8160" spans="1:10">
      <c r="A8160">
        <f t="shared" ca="1" si="1270"/>
        <v>0.41427676551974812</v>
      </c>
      <c r="B8160">
        <f t="shared" ca="1" si="1271"/>
        <v>0.60574225918804192</v>
      </c>
      <c r="C8160">
        <f t="shared" ca="1" si="1272"/>
        <v>0.12168087161001262</v>
      </c>
      <c r="D8160">
        <f t="shared" ca="1" si="1273"/>
        <v>0.79341575111658624</v>
      </c>
      <c r="E8160">
        <f t="shared" ca="1" si="1274"/>
        <v>0.36432232072768095</v>
      </c>
      <c r="F8160">
        <f t="shared" ca="1" si="1275"/>
        <v>0.72450835390171453</v>
      </c>
      <c r="G8160">
        <f t="shared" ca="1" si="1276"/>
        <v>0.53929776178737332</v>
      </c>
      <c r="H8160">
        <f t="shared" ca="1" si="1277"/>
        <v>0.84012932848124411</v>
      </c>
      <c r="I8160">
        <f t="shared" ca="1" si="1278"/>
        <v>0.23511320025816307</v>
      </c>
      <c r="J8160">
        <f t="shared" ca="1" si="1279"/>
        <v>0.96059114800790124</v>
      </c>
    </row>
    <row r="8161" spans="1:10">
      <c r="A8161">
        <f t="shared" ca="1" si="1270"/>
        <v>0.68912950207478563</v>
      </c>
      <c r="B8161">
        <f t="shared" ca="1" si="1271"/>
        <v>0.96301421762167316</v>
      </c>
      <c r="C8161">
        <f t="shared" ca="1" si="1272"/>
        <v>0.19207768965284944</v>
      </c>
      <c r="D8161">
        <f t="shared" ca="1" si="1273"/>
        <v>0.39009804707904117</v>
      </c>
      <c r="E8161">
        <f t="shared" ca="1" si="1274"/>
        <v>0.53085352343716496</v>
      </c>
      <c r="F8161">
        <f t="shared" ca="1" si="1275"/>
        <v>0.89151288750716184</v>
      </c>
      <c r="G8161">
        <f t="shared" ca="1" si="1276"/>
        <v>0.55459868187345451</v>
      </c>
      <c r="H8161">
        <f t="shared" ca="1" si="1277"/>
        <v>0.61873322079666182</v>
      </c>
      <c r="I8161">
        <f t="shared" ca="1" si="1278"/>
        <v>0.95277250863647289</v>
      </c>
      <c r="J8161">
        <f t="shared" ca="1" si="1279"/>
        <v>0.84729434254725611</v>
      </c>
    </row>
    <row r="8162" spans="1:10">
      <c r="A8162">
        <f t="shared" ca="1" si="1270"/>
        <v>9.7243959807286728E-2</v>
      </c>
      <c r="B8162">
        <f t="shared" ca="1" si="1271"/>
        <v>0.55035010657617933</v>
      </c>
      <c r="C8162">
        <f t="shared" ca="1" si="1272"/>
        <v>0.56027839536219526</v>
      </c>
      <c r="D8162">
        <f t="shared" ca="1" si="1273"/>
        <v>0.94066160746604965</v>
      </c>
      <c r="E8162">
        <f t="shared" ca="1" si="1274"/>
        <v>0.49086234472667112</v>
      </c>
      <c r="F8162">
        <f t="shared" ca="1" si="1275"/>
        <v>0.71860912859337045</v>
      </c>
      <c r="G8162">
        <f t="shared" ca="1" si="1276"/>
        <v>0.5565054973951673</v>
      </c>
      <c r="H8162">
        <f t="shared" ca="1" si="1277"/>
        <v>0.97774327639407488</v>
      </c>
      <c r="I8162">
        <f t="shared" ca="1" si="1278"/>
        <v>0.78930373403579535</v>
      </c>
      <c r="J8162">
        <f t="shared" ca="1" si="1279"/>
        <v>0.79445041126731586</v>
      </c>
    </row>
    <row r="8163" spans="1:10">
      <c r="A8163">
        <f t="shared" ca="1" si="1270"/>
        <v>0.77900666183148193</v>
      </c>
      <c r="B8163">
        <f t="shared" ca="1" si="1271"/>
        <v>0.82183363744514715</v>
      </c>
      <c r="C8163">
        <f t="shared" ca="1" si="1272"/>
        <v>0.45768436468739682</v>
      </c>
      <c r="D8163">
        <f t="shared" ca="1" si="1273"/>
        <v>0.83987646722459686</v>
      </c>
      <c r="E8163">
        <f t="shared" ca="1" si="1274"/>
        <v>0.43411084531194072</v>
      </c>
      <c r="F8163">
        <f t="shared" ca="1" si="1275"/>
        <v>0.89973937858656594</v>
      </c>
      <c r="G8163">
        <f t="shared" ca="1" si="1276"/>
        <v>0.39169423178991725</v>
      </c>
      <c r="H8163">
        <f t="shared" ca="1" si="1277"/>
        <v>0.67364078043437003</v>
      </c>
      <c r="I8163">
        <f t="shared" ca="1" si="1278"/>
        <v>0.88315159096756712</v>
      </c>
      <c r="J8163">
        <f t="shared" ca="1" si="1279"/>
        <v>0.9943297764226724</v>
      </c>
    </row>
    <row r="8164" spans="1:10">
      <c r="A8164">
        <f t="shared" ca="1" si="1270"/>
        <v>0.17130150330939831</v>
      </c>
      <c r="B8164">
        <f t="shared" ca="1" si="1271"/>
        <v>0.69346232038130751</v>
      </c>
      <c r="C8164">
        <f t="shared" ca="1" si="1272"/>
        <v>0.41403722839105761</v>
      </c>
      <c r="D8164">
        <f t="shared" ca="1" si="1273"/>
        <v>0.47782196659817178</v>
      </c>
      <c r="E8164">
        <f t="shared" ca="1" si="1274"/>
        <v>0.45884907738367803</v>
      </c>
      <c r="F8164">
        <f t="shared" ca="1" si="1275"/>
        <v>0.87862241650709372</v>
      </c>
      <c r="G8164">
        <f t="shared" ca="1" si="1276"/>
        <v>0.43310718054027358</v>
      </c>
      <c r="H8164">
        <f t="shared" ca="1" si="1277"/>
        <v>0.9830727520790763</v>
      </c>
      <c r="I8164">
        <f t="shared" ca="1" si="1278"/>
        <v>0.81192047458942551</v>
      </c>
      <c r="J8164">
        <f t="shared" ca="1" si="1279"/>
        <v>0.99782938660430087</v>
      </c>
    </row>
    <row r="8165" spans="1:10">
      <c r="A8165">
        <f t="shared" ca="1" si="1270"/>
        <v>0.90229337074426841</v>
      </c>
      <c r="B8165">
        <f t="shared" ca="1" si="1271"/>
        <v>6.6506267763954519E-2</v>
      </c>
      <c r="C8165">
        <f t="shared" ca="1" si="1272"/>
        <v>0.48533353729662332</v>
      </c>
      <c r="D8165">
        <f t="shared" ca="1" si="1273"/>
        <v>0.65946547439838654</v>
      </c>
      <c r="E8165">
        <f t="shared" ca="1" si="1274"/>
        <v>0.34631543937601822</v>
      </c>
      <c r="F8165">
        <f t="shared" ca="1" si="1275"/>
        <v>0.89000817682414368</v>
      </c>
      <c r="G8165">
        <f t="shared" ca="1" si="1276"/>
        <v>0.71708704144534308</v>
      </c>
      <c r="H8165">
        <f t="shared" ca="1" si="1277"/>
        <v>0.9718590951033157</v>
      </c>
      <c r="I8165">
        <f t="shared" ca="1" si="1278"/>
        <v>0.75519832935000819</v>
      </c>
      <c r="J8165">
        <f t="shared" ca="1" si="1279"/>
        <v>0.8685046462119399</v>
      </c>
    </row>
    <row r="8166" spans="1:10">
      <c r="A8166">
        <f t="shared" ca="1" si="1270"/>
        <v>0.82803082745162859</v>
      </c>
      <c r="B8166">
        <f t="shared" ca="1" si="1271"/>
        <v>0.98428385308256883</v>
      </c>
      <c r="C8166">
        <f t="shared" ca="1" si="1272"/>
        <v>0.45129992814663433</v>
      </c>
      <c r="D8166">
        <f t="shared" ca="1" si="1273"/>
        <v>0.64134307241070854</v>
      </c>
      <c r="E8166">
        <f t="shared" ca="1" si="1274"/>
        <v>0.31938540578027969</v>
      </c>
      <c r="F8166">
        <f t="shared" ca="1" si="1275"/>
        <v>0.92757077079038397</v>
      </c>
      <c r="G8166">
        <f t="shared" ca="1" si="1276"/>
        <v>0.56425150704475202</v>
      </c>
      <c r="H8166">
        <f t="shared" ca="1" si="1277"/>
        <v>0.81302859285875206</v>
      </c>
      <c r="I8166">
        <f t="shared" ca="1" si="1278"/>
        <v>0.84131548466106132</v>
      </c>
      <c r="J8166">
        <f t="shared" ca="1" si="1279"/>
        <v>0.93574068053504611</v>
      </c>
    </row>
    <row r="8167" spans="1:10">
      <c r="A8167">
        <f t="shared" ca="1" si="1270"/>
        <v>0.34499560052936906</v>
      </c>
      <c r="B8167">
        <f t="shared" ca="1" si="1271"/>
        <v>0.44762140553280605</v>
      </c>
      <c r="C8167">
        <f t="shared" ca="1" si="1272"/>
        <v>0.5149286208399686</v>
      </c>
      <c r="D8167">
        <f t="shared" ca="1" si="1273"/>
        <v>0.29496808268307984</v>
      </c>
      <c r="E8167">
        <f t="shared" ca="1" si="1274"/>
        <v>0.40305450760559064</v>
      </c>
      <c r="F8167">
        <f t="shared" ca="1" si="1275"/>
        <v>0.92334865038986735</v>
      </c>
      <c r="G8167">
        <f t="shared" ca="1" si="1276"/>
        <v>0.53411952394549211</v>
      </c>
      <c r="H8167">
        <f t="shared" ca="1" si="1277"/>
        <v>0.88448747813370987</v>
      </c>
      <c r="I8167">
        <f t="shared" ca="1" si="1278"/>
        <v>0.93320388136013221</v>
      </c>
      <c r="J8167">
        <f t="shared" ca="1" si="1279"/>
        <v>0.75935390798910163</v>
      </c>
    </row>
    <row r="8168" spans="1:10">
      <c r="A8168">
        <f t="shared" ca="1" si="1270"/>
        <v>0.72004177255411239</v>
      </c>
      <c r="B8168">
        <f t="shared" ca="1" si="1271"/>
        <v>0.92850846990938241</v>
      </c>
      <c r="C8168">
        <f t="shared" ca="1" si="1272"/>
        <v>0.53656406840328819</v>
      </c>
      <c r="D8168">
        <f t="shared" ca="1" si="1273"/>
        <v>0.54302942138121368</v>
      </c>
      <c r="E8168">
        <f t="shared" ca="1" si="1274"/>
        <v>0.52684838445206073</v>
      </c>
      <c r="F8168">
        <f t="shared" ca="1" si="1275"/>
        <v>0.80144972556165595</v>
      </c>
      <c r="G8168">
        <f t="shared" ca="1" si="1276"/>
        <v>0.38238870559809368</v>
      </c>
      <c r="H8168">
        <f t="shared" ca="1" si="1277"/>
        <v>0.8859624780835107</v>
      </c>
      <c r="I8168">
        <f t="shared" ca="1" si="1278"/>
        <v>0.94021172666479225</v>
      </c>
      <c r="J8168">
        <f t="shared" ca="1" si="1279"/>
        <v>0.96982656768181053</v>
      </c>
    </row>
    <row r="8169" spans="1:10">
      <c r="A8169">
        <f t="shared" ca="1" si="1270"/>
        <v>0.18130712321009135</v>
      </c>
      <c r="B8169">
        <f t="shared" ca="1" si="1271"/>
        <v>0.86397642024204035</v>
      </c>
      <c r="C8169">
        <f t="shared" ca="1" si="1272"/>
        <v>0.92033784641778527</v>
      </c>
      <c r="D8169">
        <f t="shared" ca="1" si="1273"/>
        <v>0.50087763580265143</v>
      </c>
      <c r="E8169">
        <f t="shared" ca="1" si="1274"/>
        <v>0.4568140746414408</v>
      </c>
      <c r="F8169">
        <f t="shared" ca="1" si="1275"/>
        <v>0.74509119671322654</v>
      </c>
      <c r="G8169">
        <f t="shared" ca="1" si="1276"/>
        <v>0.48122438344724072</v>
      </c>
      <c r="H8169">
        <f t="shared" ca="1" si="1277"/>
        <v>0.84771832157347315</v>
      </c>
      <c r="I8169">
        <f t="shared" ca="1" si="1278"/>
        <v>0.79379296383494768</v>
      </c>
      <c r="J8169">
        <f t="shared" ca="1" si="1279"/>
        <v>0.52192112901739574</v>
      </c>
    </row>
    <row r="8170" spans="1:10">
      <c r="A8170">
        <f t="shared" ca="1" si="1270"/>
        <v>0.15552363055864227</v>
      </c>
      <c r="B8170">
        <f t="shared" ca="1" si="1271"/>
        <v>0.75188065161757245</v>
      </c>
      <c r="C8170">
        <f t="shared" ca="1" si="1272"/>
        <v>0.61334259104913658</v>
      </c>
      <c r="D8170">
        <f t="shared" ca="1" si="1273"/>
        <v>0.10869439446764861</v>
      </c>
      <c r="E8170">
        <f t="shared" ca="1" si="1274"/>
        <v>0.69821724588296374</v>
      </c>
      <c r="F8170">
        <f t="shared" ca="1" si="1275"/>
        <v>0.88235443920153234</v>
      </c>
      <c r="G8170">
        <f t="shared" ca="1" si="1276"/>
        <v>0.49721581349823346</v>
      </c>
      <c r="H8170">
        <f t="shared" ca="1" si="1277"/>
        <v>0.83234787378397501</v>
      </c>
      <c r="I8170">
        <f t="shared" ca="1" si="1278"/>
        <v>0.68199545404528994</v>
      </c>
      <c r="J8170">
        <f t="shared" ca="1" si="1279"/>
        <v>0.37472218733672524</v>
      </c>
    </row>
    <row r="8171" spans="1:10">
      <c r="A8171">
        <f t="shared" ca="1" si="1270"/>
        <v>0.57694844082317776</v>
      </c>
      <c r="B8171">
        <f t="shared" ca="1" si="1271"/>
        <v>0.67785658631504053</v>
      </c>
      <c r="C8171">
        <f t="shared" ca="1" si="1272"/>
        <v>0.79395651259816236</v>
      </c>
      <c r="D8171">
        <f t="shared" ca="1" si="1273"/>
        <v>0.32176100372185767</v>
      </c>
      <c r="E8171">
        <f t="shared" ca="1" si="1274"/>
        <v>0.42181469360148355</v>
      </c>
      <c r="F8171">
        <f t="shared" ca="1" si="1275"/>
        <v>0.81402617211171147</v>
      </c>
      <c r="G8171">
        <f t="shared" ca="1" si="1276"/>
        <v>0.73583838395781831</v>
      </c>
      <c r="H8171">
        <f t="shared" ca="1" si="1277"/>
        <v>0.89716185944924476</v>
      </c>
      <c r="I8171">
        <f t="shared" ca="1" si="1278"/>
        <v>0.63767417664116888</v>
      </c>
      <c r="J8171">
        <f t="shared" ca="1" si="1279"/>
        <v>0.73099705906128665</v>
      </c>
    </row>
    <row r="8172" spans="1:10">
      <c r="A8172">
        <f t="shared" ca="1" si="1270"/>
        <v>0.41393795234994646</v>
      </c>
      <c r="B8172">
        <f t="shared" ca="1" si="1271"/>
        <v>0.84984950914894264</v>
      </c>
      <c r="C8172">
        <f t="shared" ca="1" si="1272"/>
        <v>0.84288539776715199</v>
      </c>
      <c r="D8172">
        <f t="shared" ca="1" si="1273"/>
        <v>0.65168910436539496</v>
      </c>
      <c r="E8172">
        <f t="shared" ca="1" si="1274"/>
        <v>0.48309836577191495</v>
      </c>
      <c r="F8172">
        <f t="shared" ca="1" si="1275"/>
        <v>0.94162618276584742</v>
      </c>
      <c r="G8172">
        <f t="shared" ca="1" si="1276"/>
        <v>0.59159247596174991</v>
      </c>
      <c r="H8172">
        <f t="shared" ca="1" si="1277"/>
        <v>0.74450404061068909</v>
      </c>
      <c r="I8172">
        <f t="shared" ca="1" si="1278"/>
        <v>0.94170915624182872</v>
      </c>
      <c r="J8172">
        <f t="shared" ca="1" si="1279"/>
        <v>0.90607550430463046</v>
      </c>
    </row>
    <row r="8173" spans="1:10">
      <c r="A8173">
        <f t="shared" ca="1" si="1270"/>
        <v>0.25036384549340074</v>
      </c>
      <c r="B8173">
        <f t="shared" ca="1" si="1271"/>
        <v>0.63629624425776821</v>
      </c>
      <c r="C8173">
        <f t="shared" ca="1" si="1272"/>
        <v>0.15910904834723139</v>
      </c>
      <c r="D8173">
        <f t="shared" ca="1" si="1273"/>
        <v>0.52049234597301908</v>
      </c>
      <c r="E8173">
        <f t="shared" ca="1" si="1274"/>
        <v>0.53402169427413293</v>
      </c>
      <c r="F8173">
        <f t="shared" ca="1" si="1275"/>
        <v>0.94917479995683252</v>
      </c>
      <c r="G8173">
        <f t="shared" ca="1" si="1276"/>
        <v>0.48555765059650063</v>
      </c>
      <c r="H8173">
        <f t="shared" ca="1" si="1277"/>
        <v>0.73847057934388594</v>
      </c>
      <c r="I8173">
        <f t="shared" ca="1" si="1278"/>
        <v>0.49622166954741864</v>
      </c>
      <c r="J8173">
        <f t="shared" ca="1" si="1279"/>
        <v>0.8970884315351848</v>
      </c>
    </row>
    <row r="8174" spans="1:10">
      <c r="A8174">
        <f t="shared" ca="1" si="1270"/>
        <v>0.53471203886362084</v>
      </c>
      <c r="B8174">
        <f t="shared" ca="1" si="1271"/>
        <v>0.36107832491703018</v>
      </c>
      <c r="C8174">
        <f t="shared" ca="1" si="1272"/>
        <v>0.9114350161254885</v>
      </c>
      <c r="D8174">
        <f t="shared" ca="1" si="1273"/>
        <v>0.71094272726086483</v>
      </c>
      <c r="E8174">
        <f t="shared" ca="1" si="1274"/>
        <v>0.42851514312281053</v>
      </c>
      <c r="F8174">
        <f t="shared" ca="1" si="1275"/>
        <v>0.91688977302227048</v>
      </c>
      <c r="G8174">
        <f t="shared" ca="1" si="1276"/>
        <v>0.37718753970138857</v>
      </c>
      <c r="H8174">
        <f t="shared" ca="1" si="1277"/>
        <v>0.87315282571815445</v>
      </c>
      <c r="I8174">
        <f t="shared" ca="1" si="1278"/>
        <v>0.81372370113533243</v>
      </c>
      <c r="J8174">
        <f t="shared" ca="1" si="1279"/>
        <v>0.59347947075946572</v>
      </c>
    </row>
    <row r="8175" spans="1:10">
      <c r="A8175">
        <f t="shared" ca="1" si="1270"/>
        <v>0.69151268334021854</v>
      </c>
      <c r="B8175">
        <f t="shared" ca="1" si="1271"/>
        <v>0.77822239340831123</v>
      </c>
      <c r="C8175">
        <f t="shared" ca="1" si="1272"/>
        <v>0.79530039231398808</v>
      </c>
      <c r="D8175">
        <f t="shared" ca="1" si="1273"/>
        <v>0.77406672718350422</v>
      </c>
      <c r="E8175">
        <f t="shared" ca="1" si="1274"/>
        <v>0.45450448311847147</v>
      </c>
      <c r="F8175">
        <f t="shared" ca="1" si="1275"/>
        <v>0.94726212960772482</v>
      </c>
      <c r="G8175">
        <f t="shared" ca="1" si="1276"/>
        <v>0.23754667062144508</v>
      </c>
      <c r="H8175">
        <f t="shared" ca="1" si="1277"/>
        <v>0.93057265844293957</v>
      </c>
      <c r="I8175">
        <f t="shared" ca="1" si="1278"/>
        <v>0.9766125432600683</v>
      </c>
      <c r="J8175">
        <f t="shared" ca="1" si="1279"/>
        <v>0.71315869218292782</v>
      </c>
    </row>
    <row r="8176" spans="1:10">
      <c r="A8176">
        <f t="shared" ca="1" si="1270"/>
        <v>4.8543405312449828E-2</v>
      </c>
      <c r="B8176">
        <f t="shared" ca="1" si="1271"/>
        <v>0.94437532807070745</v>
      </c>
      <c r="C8176">
        <f t="shared" ca="1" si="1272"/>
        <v>0.8045769921753948</v>
      </c>
      <c r="D8176">
        <f t="shared" ca="1" si="1273"/>
        <v>0.74253998074665373</v>
      </c>
      <c r="E8176">
        <f t="shared" ca="1" si="1274"/>
        <v>0.52099667342650857</v>
      </c>
      <c r="F8176">
        <f t="shared" ca="1" si="1275"/>
        <v>0.74479682174643091</v>
      </c>
      <c r="G8176">
        <f t="shared" ca="1" si="1276"/>
        <v>0.14306414572615594</v>
      </c>
      <c r="H8176">
        <f t="shared" ca="1" si="1277"/>
        <v>0.80755870838321042</v>
      </c>
      <c r="I8176">
        <f t="shared" ca="1" si="1278"/>
        <v>0.42771065606380176</v>
      </c>
      <c r="J8176">
        <f t="shared" ca="1" si="1279"/>
        <v>0.92993841125735366</v>
      </c>
    </row>
    <row r="8177" spans="1:10">
      <c r="A8177">
        <f t="shared" ca="1" si="1270"/>
        <v>0.1974574027540168</v>
      </c>
      <c r="B8177">
        <f t="shared" ca="1" si="1271"/>
        <v>0.93015676079608034</v>
      </c>
      <c r="C8177">
        <f t="shared" ca="1" si="1272"/>
        <v>0.73992990856636054</v>
      </c>
      <c r="D8177">
        <f t="shared" ca="1" si="1273"/>
        <v>0.8621165401216444</v>
      </c>
      <c r="E8177">
        <f t="shared" ca="1" si="1274"/>
        <v>0.4899520771344778</v>
      </c>
      <c r="F8177">
        <f t="shared" ca="1" si="1275"/>
        <v>0.33258118659329039</v>
      </c>
      <c r="G8177">
        <f t="shared" ca="1" si="1276"/>
        <v>0.5968010137004478</v>
      </c>
      <c r="H8177">
        <f t="shared" ca="1" si="1277"/>
        <v>0.96727942758268792</v>
      </c>
      <c r="I8177">
        <f t="shared" ca="1" si="1278"/>
        <v>0.67938893968846514</v>
      </c>
      <c r="J8177">
        <f t="shared" ca="1" si="1279"/>
        <v>0.4383717355005512</v>
      </c>
    </row>
    <row r="8178" spans="1:10">
      <c r="A8178">
        <f t="shared" ca="1" si="1270"/>
        <v>0.4800037574218825</v>
      </c>
      <c r="B8178">
        <f t="shared" ca="1" si="1271"/>
        <v>0.49313217156644717</v>
      </c>
      <c r="C8178">
        <f t="shared" ca="1" si="1272"/>
        <v>0.53106908062746394</v>
      </c>
      <c r="D8178">
        <f t="shared" ca="1" si="1273"/>
        <v>0.40988977677492922</v>
      </c>
      <c r="E8178">
        <f t="shared" ca="1" si="1274"/>
        <v>0.50627259644125344</v>
      </c>
      <c r="F8178">
        <f t="shared" ca="1" si="1275"/>
        <v>0.86165348776372697</v>
      </c>
      <c r="G8178">
        <f t="shared" ca="1" si="1276"/>
        <v>0.24217124372271848</v>
      </c>
      <c r="H8178">
        <f t="shared" ca="1" si="1277"/>
        <v>0.77328080968701352</v>
      </c>
      <c r="I8178">
        <f t="shared" ca="1" si="1278"/>
        <v>0.87745349611789725</v>
      </c>
      <c r="J8178">
        <f t="shared" ca="1" si="1279"/>
        <v>0.97893081512854518</v>
      </c>
    </row>
    <row r="8179" spans="1:10">
      <c r="A8179">
        <f t="shared" ca="1" si="1270"/>
        <v>0.79517120277848541</v>
      </c>
      <c r="B8179">
        <f t="shared" ca="1" si="1271"/>
        <v>0.60966387880505257</v>
      </c>
      <c r="C8179">
        <f t="shared" ca="1" si="1272"/>
        <v>0.87015516810734317</v>
      </c>
      <c r="D8179">
        <f t="shared" ca="1" si="1273"/>
        <v>0.94215799056851668</v>
      </c>
      <c r="E8179">
        <f t="shared" ca="1" si="1274"/>
        <v>0.45650591372148464</v>
      </c>
      <c r="F8179">
        <f t="shared" ca="1" si="1275"/>
        <v>0.92005648799198458</v>
      </c>
      <c r="G8179">
        <f t="shared" ca="1" si="1276"/>
        <v>0.35217746541042805</v>
      </c>
      <c r="H8179">
        <f t="shared" ca="1" si="1277"/>
        <v>0.90320397098343896</v>
      </c>
      <c r="I8179">
        <f t="shared" ca="1" si="1278"/>
        <v>0.54469668348932565</v>
      </c>
      <c r="J8179">
        <f t="shared" ca="1" si="1279"/>
        <v>0.90853776893141358</v>
      </c>
    </row>
    <row r="8180" spans="1:10">
      <c r="A8180">
        <f t="shared" ca="1" si="1270"/>
        <v>0.78821419876182741</v>
      </c>
      <c r="B8180">
        <f t="shared" ca="1" si="1271"/>
        <v>0.9654405360422762</v>
      </c>
      <c r="C8180">
        <f t="shared" ca="1" si="1272"/>
        <v>0.33907258494201253</v>
      </c>
      <c r="D8180">
        <f t="shared" ca="1" si="1273"/>
        <v>0.90221107992607319</v>
      </c>
      <c r="E8180">
        <f t="shared" ca="1" si="1274"/>
        <v>0.50156558653548511</v>
      </c>
      <c r="F8180">
        <f t="shared" ca="1" si="1275"/>
        <v>0.79660008142268257</v>
      </c>
      <c r="G8180">
        <f t="shared" ca="1" si="1276"/>
        <v>0.56672136796898487</v>
      </c>
      <c r="H8180">
        <f t="shared" ca="1" si="1277"/>
        <v>0.42314784431726837</v>
      </c>
      <c r="I8180">
        <f t="shared" ca="1" si="1278"/>
        <v>0.92768085059387984</v>
      </c>
      <c r="J8180">
        <f t="shared" ca="1" si="1279"/>
        <v>0.97118239042914123</v>
      </c>
    </row>
    <row r="8181" spans="1:10">
      <c r="A8181">
        <f t="shared" ca="1" si="1270"/>
        <v>0.11590086492149432</v>
      </c>
      <c r="B8181">
        <f t="shared" ca="1" si="1271"/>
        <v>0.23780237555283046</v>
      </c>
      <c r="C8181">
        <f t="shared" ca="1" si="1272"/>
        <v>0.69404820311840298</v>
      </c>
      <c r="D8181">
        <f t="shared" ca="1" si="1273"/>
        <v>0.68113649541694588</v>
      </c>
      <c r="E8181">
        <f t="shared" ca="1" si="1274"/>
        <v>0.54642226246635517</v>
      </c>
      <c r="F8181">
        <f t="shared" ca="1" si="1275"/>
        <v>0.91824190524307636</v>
      </c>
      <c r="G8181">
        <f t="shared" ca="1" si="1276"/>
        <v>0.36587782063114199</v>
      </c>
      <c r="H8181">
        <f t="shared" ca="1" si="1277"/>
        <v>0.88775560417689936</v>
      </c>
      <c r="I8181">
        <f t="shared" ca="1" si="1278"/>
        <v>0.58690390755977973</v>
      </c>
      <c r="J8181">
        <f t="shared" ca="1" si="1279"/>
        <v>0.55198772096993931</v>
      </c>
    </row>
    <row r="8182" spans="1:10">
      <c r="A8182">
        <f t="shared" ca="1" si="1270"/>
        <v>0.23897350103742054</v>
      </c>
      <c r="B8182">
        <f t="shared" ca="1" si="1271"/>
        <v>0.15329902532170347</v>
      </c>
      <c r="C8182">
        <f t="shared" ca="1" si="1272"/>
        <v>0.21063928702576451</v>
      </c>
      <c r="D8182">
        <f t="shared" ca="1" si="1273"/>
        <v>0.30707801641837906</v>
      </c>
      <c r="E8182">
        <f t="shared" ca="1" si="1274"/>
        <v>0.50281981497569284</v>
      </c>
      <c r="F8182">
        <f t="shared" ca="1" si="1275"/>
        <v>0.82418318650986078</v>
      </c>
      <c r="G8182">
        <f t="shared" ca="1" si="1276"/>
        <v>0.65706770998858732</v>
      </c>
      <c r="H8182">
        <f t="shared" ca="1" si="1277"/>
        <v>0.73870174527181653</v>
      </c>
      <c r="I8182">
        <f t="shared" ca="1" si="1278"/>
        <v>0.98218113673017804</v>
      </c>
      <c r="J8182">
        <f t="shared" ca="1" si="1279"/>
        <v>0.88522501476925086</v>
      </c>
    </row>
    <row r="8183" spans="1:10">
      <c r="A8183">
        <f t="shared" ca="1" si="1270"/>
        <v>0.32189960253264527</v>
      </c>
      <c r="B8183">
        <f t="shared" ca="1" si="1271"/>
        <v>0.96023857310509442</v>
      </c>
      <c r="C8183">
        <f t="shared" ca="1" si="1272"/>
        <v>0.66712921005479997</v>
      </c>
      <c r="D8183">
        <f t="shared" ca="1" si="1273"/>
        <v>0.52501499974738963</v>
      </c>
      <c r="E8183">
        <f t="shared" ca="1" si="1274"/>
        <v>0.53154276610277829</v>
      </c>
      <c r="F8183">
        <f t="shared" ca="1" si="1275"/>
        <v>0.96560315815949327</v>
      </c>
      <c r="G8183">
        <f t="shared" ca="1" si="1276"/>
        <v>0.54369209917245609</v>
      </c>
      <c r="H8183">
        <f t="shared" ca="1" si="1277"/>
        <v>0.88410054132584059</v>
      </c>
      <c r="I8183">
        <f t="shared" ca="1" si="1278"/>
        <v>0.84723080576020404</v>
      </c>
      <c r="J8183">
        <f t="shared" ca="1" si="1279"/>
        <v>0.70708313163048331</v>
      </c>
    </row>
    <row r="8184" spans="1:10">
      <c r="A8184">
        <f t="shared" ca="1" si="1270"/>
        <v>0.59835138135067822</v>
      </c>
      <c r="B8184">
        <f t="shared" ca="1" si="1271"/>
        <v>0.35581580422635772</v>
      </c>
      <c r="C8184">
        <f t="shared" ca="1" si="1272"/>
        <v>0.57963281461077143</v>
      </c>
      <c r="D8184">
        <f t="shared" ca="1" si="1273"/>
        <v>0.76279516394931535</v>
      </c>
      <c r="E8184">
        <f t="shared" ca="1" si="1274"/>
        <v>0.51845356549506716</v>
      </c>
      <c r="F8184">
        <f t="shared" ca="1" si="1275"/>
        <v>0.97893463286186444</v>
      </c>
      <c r="G8184">
        <f t="shared" ca="1" si="1276"/>
        <v>0.62317443225636393</v>
      </c>
      <c r="H8184">
        <f t="shared" ca="1" si="1277"/>
        <v>0.99290251465821022</v>
      </c>
      <c r="I8184">
        <f t="shared" ca="1" si="1278"/>
        <v>0.77374634750155824</v>
      </c>
      <c r="J8184">
        <f t="shared" ca="1" si="1279"/>
        <v>0.52541040510972303</v>
      </c>
    </row>
    <row r="8185" spans="1:10">
      <c r="A8185">
        <f t="shared" ca="1" si="1270"/>
        <v>0.5514188345723019</v>
      </c>
      <c r="B8185">
        <f t="shared" ca="1" si="1271"/>
        <v>0.89604599809915086</v>
      </c>
      <c r="C8185">
        <f t="shared" ca="1" si="1272"/>
        <v>0.5299170195984747</v>
      </c>
      <c r="D8185">
        <f t="shared" ca="1" si="1273"/>
        <v>0.84466403773480647</v>
      </c>
      <c r="E8185">
        <f t="shared" ca="1" si="1274"/>
        <v>0.47548540525174499</v>
      </c>
      <c r="F8185">
        <f t="shared" ca="1" si="1275"/>
        <v>0.71155151042458353</v>
      </c>
      <c r="G8185">
        <f t="shared" ca="1" si="1276"/>
        <v>0.48753459062627341</v>
      </c>
      <c r="H8185">
        <f t="shared" ca="1" si="1277"/>
        <v>0.7083030656109548</v>
      </c>
      <c r="I8185">
        <f t="shared" ca="1" si="1278"/>
        <v>0.80283107113878183</v>
      </c>
      <c r="J8185">
        <f t="shared" ca="1" si="1279"/>
        <v>0.98743400013108507</v>
      </c>
    </row>
    <row r="8186" spans="1:10">
      <c r="A8186">
        <f t="shared" ca="1" si="1270"/>
        <v>0.62350736179127608</v>
      </c>
      <c r="B8186">
        <f t="shared" ca="1" si="1271"/>
        <v>0.10426382290457825</v>
      </c>
      <c r="C8186">
        <f t="shared" ca="1" si="1272"/>
        <v>0.14601097137850394</v>
      </c>
      <c r="D8186">
        <f t="shared" ca="1" si="1273"/>
        <v>0.70099746253281747</v>
      </c>
      <c r="E8186">
        <f t="shared" ca="1" si="1274"/>
        <v>0.47242706105156035</v>
      </c>
      <c r="F8186">
        <f t="shared" ca="1" si="1275"/>
        <v>0.96921438282458361</v>
      </c>
      <c r="G8186">
        <f t="shared" ca="1" si="1276"/>
        <v>0.64444168719016526</v>
      </c>
      <c r="H8186">
        <f t="shared" ca="1" si="1277"/>
        <v>0.98680364151102939</v>
      </c>
      <c r="I8186">
        <f t="shared" ca="1" si="1278"/>
        <v>0.91080659768092342</v>
      </c>
      <c r="J8186">
        <f t="shared" ca="1" si="1279"/>
        <v>0.96433210052688523</v>
      </c>
    </row>
    <row r="8187" spans="1:10">
      <c r="A8187">
        <f t="shared" ca="1" si="1270"/>
        <v>4.6415643207576629E-2</v>
      </c>
      <c r="B8187">
        <f t="shared" ca="1" si="1271"/>
        <v>0.76793774874112586</v>
      </c>
      <c r="C8187">
        <f t="shared" ca="1" si="1272"/>
        <v>0.51933789564307686</v>
      </c>
      <c r="D8187">
        <f t="shared" ca="1" si="1273"/>
        <v>0.89654110252944874</v>
      </c>
      <c r="E8187">
        <f t="shared" ca="1" si="1274"/>
        <v>0.5523594857976194</v>
      </c>
      <c r="F8187">
        <f t="shared" ca="1" si="1275"/>
        <v>0.99783045019158489</v>
      </c>
      <c r="G8187">
        <f t="shared" ca="1" si="1276"/>
        <v>0.51513282142775918</v>
      </c>
      <c r="H8187">
        <f t="shared" ca="1" si="1277"/>
        <v>0.9898001326215331</v>
      </c>
      <c r="I8187">
        <f t="shared" ca="1" si="1278"/>
        <v>0.94473888016787022</v>
      </c>
      <c r="J8187">
        <f t="shared" ca="1" si="1279"/>
        <v>0.81869798160653851</v>
      </c>
    </row>
    <row r="8188" spans="1:10">
      <c r="A8188">
        <f t="shared" ca="1" si="1270"/>
        <v>0.80505627254200363</v>
      </c>
      <c r="B8188">
        <f t="shared" ca="1" si="1271"/>
        <v>0.98854702813391437</v>
      </c>
      <c r="C8188">
        <f t="shared" ca="1" si="1272"/>
        <v>0.3021164521099714</v>
      </c>
      <c r="D8188">
        <f t="shared" ca="1" si="1273"/>
        <v>0.67729529409106792</v>
      </c>
      <c r="E8188">
        <f t="shared" ca="1" si="1274"/>
        <v>0.58016743155458628</v>
      </c>
      <c r="F8188">
        <f t="shared" ca="1" si="1275"/>
        <v>0.65464065510408287</v>
      </c>
      <c r="G8188">
        <f t="shared" ca="1" si="1276"/>
        <v>0.66607622921398524</v>
      </c>
      <c r="H8188">
        <f t="shared" ca="1" si="1277"/>
        <v>0.77754136273644059</v>
      </c>
      <c r="I8188">
        <f t="shared" ca="1" si="1278"/>
        <v>0.81963972995203171</v>
      </c>
      <c r="J8188">
        <f t="shared" ca="1" si="1279"/>
        <v>0.91786212466440986</v>
      </c>
    </row>
    <row r="8189" spans="1:10">
      <c r="A8189">
        <f t="shared" ca="1" si="1270"/>
        <v>0.23372267700979688</v>
      </c>
      <c r="B8189">
        <f t="shared" ca="1" si="1271"/>
        <v>0.90641099489711063</v>
      </c>
      <c r="C8189">
        <f t="shared" ca="1" si="1272"/>
        <v>0.92322222699299028</v>
      </c>
      <c r="D8189">
        <f t="shared" ca="1" si="1273"/>
        <v>0.51143294955729335</v>
      </c>
      <c r="E8189">
        <f t="shared" ca="1" si="1274"/>
        <v>0.54096652443954718</v>
      </c>
      <c r="F8189">
        <f t="shared" ca="1" si="1275"/>
        <v>0.90326385733351389</v>
      </c>
      <c r="G8189">
        <f t="shared" ca="1" si="1276"/>
        <v>0.59560212850304772</v>
      </c>
      <c r="H8189">
        <f t="shared" ca="1" si="1277"/>
        <v>0.78787353388902537</v>
      </c>
      <c r="I8189">
        <f t="shared" ca="1" si="1278"/>
        <v>0.57397232962521261</v>
      </c>
      <c r="J8189">
        <f t="shared" ca="1" si="1279"/>
        <v>0.89289231458957885</v>
      </c>
    </row>
    <row r="8190" spans="1:10">
      <c r="A8190">
        <f t="shared" ca="1" si="1270"/>
        <v>1.6522796539351958E-2</v>
      </c>
      <c r="B8190">
        <f t="shared" ca="1" si="1271"/>
        <v>0.8798564613952895</v>
      </c>
      <c r="C8190">
        <f t="shared" ca="1" si="1272"/>
        <v>0.41233028290873919</v>
      </c>
      <c r="D8190">
        <f t="shared" ca="1" si="1273"/>
        <v>0.6465698433956506</v>
      </c>
      <c r="E8190">
        <f t="shared" ca="1" si="1274"/>
        <v>0.46931086511696885</v>
      </c>
      <c r="F8190">
        <f t="shared" ca="1" si="1275"/>
        <v>0.9434676281389851</v>
      </c>
      <c r="G8190">
        <f t="shared" ca="1" si="1276"/>
        <v>0.71254652791933271</v>
      </c>
      <c r="H8190">
        <f t="shared" ca="1" si="1277"/>
        <v>0.73399345094786472</v>
      </c>
      <c r="I8190">
        <f t="shared" ca="1" si="1278"/>
        <v>0.95354254508697367</v>
      </c>
      <c r="J8190">
        <f t="shared" ca="1" si="1279"/>
        <v>0.81988417699710747</v>
      </c>
    </row>
    <row r="8191" spans="1:10">
      <c r="A8191">
        <f t="shared" ca="1" si="1270"/>
        <v>0.99371298079236281</v>
      </c>
      <c r="B8191">
        <f t="shared" ca="1" si="1271"/>
        <v>0.91494026377148896</v>
      </c>
      <c r="C8191">
        <f t="shared" ca="1" si="1272"/>
        <v>0.63511407121192376</v>
      </c>
      <c r="D8191">
        <f t="shared" ca="1" si="1273"/>
        <v>0.23722015911212124</v>
      </c>
      <c r="E8191">
        <f t="shared" ca="1" si="1274"/>
        <v>0.55214562345566709</v>
      </c>
      <c r="F8191">
        <f t="shared" ca="1" si="1275"/>
        <v>0.91890772772459517</v>
      </c>
      <c r="G8191">
        <f t="shared" ca="1" si="1276"/>
        <v>0.28538348492723609</v>
      </c>
      <c r="H8191">
        <f t="shared" ca="1" si="1277"/>
        <v>0.92047714708302664</v>
      </c>
      <c r="I8191">
        <f t="shared" ca="1" si="1278"/>
        <v>0.79714872921304369</v>
      </c>
      <c r="J8191">
        <f t="shared" ca="1" si="1279"/>
        <v>0.87065479519015065</v>
      </c>
    </row>
    <row r="8192" spans="1:10">
      <c r="A8192">
        <f t="shared" ca="1" si="1270"/>
        <v>0.19928413721841531</v>
      </c>
      <c r="B8192">
        <f t="shared" ca="1" si="1271"/>
        <v>0.94988010665404166</v>
      </c>
      <c r="C8192">
        <f t="shared" ca="1" si="1272"/>
        <v>0.4154870699392379</v>
      </c>
      <c r="D8192">
        <f t="shared" ca="1" si="1273"/>
        <v>0.63273186720590302</v>
      </c>
      <c r="E8192">
        <f t="shared" ca="1" si="1274"/>
        <v>0.55774520653446269</v>
      </c>
      <c r="F8192">
        <f t="shared" ca="1" si="1275"/>
        <v>0.93431749594835267</v>
      </c>
      <c r="G8192">
        <f t="shared" ca="1" si="1276"/>
        <v>0.51330418298261637</v>
      </c>
      <c r="H8192">
        <f t="shared" ca="1" si="1277"/>
        <v>0.78875321039465585</v>
      </c>
      <c r="I8192">
        <f t="shared" ca="1" si="1278"/>
        <v>0.35016764105712817</v>
      </c>
      <c r="J8192">
        <f t="shared" ca="1" si="1279"/>
        <v>0.9034601741888757</v>
      </c>
    </row>
    <row r="8193" spans="1:10">
      <c r="A8193">
        <f t="shared" ca="1" si="1270"/>
        <v>0.71345438500578551</v>
      </c>
      <c r="B8193">
        <f t="shared" ca="1" si="1271"/>
        <v>0.48594458000267426</v>
      </c>
      <c r="C8193">
        <f t="shared" ca="1" si="1272"/>
        <v>0.89313924768836828</v>
      </c>
      <c r="D8193">
        <f t="shared" ca="1" si="1273"/>
        <v>0.52507454608131776</v>
      </c>
      <c r="E8193">
        <f t="shared" ca="1" si="1274"/>
        <v>0.60254813495597015</v>
      </c>
      <c r="F8193">
        <f t="shared" ca="1" si="1275"/>
        <v>0.76310432573006004</v>
      </c>
      <c r="G8193">
        <f t="shared" ca="1" si="1276"/>
        <v>0.64178391273344926</v>
      </c>
      <c r="H8193">
        <f t="shared" ca="1" si="1277"/>
        <v>0.85816751185615592</v>
      </c>
      <c r="I8193">
        <f t="shared" ca="1" si="1278"/>
        <v>0.62992812274552978</v>
      </c>
      <c r="J8193">
        <f t="shared" ca="1" si="1279"/>
        <v>0.94428455259745459</v>
      </c>
    </row>
    <row r="8194" spans="1:10">
      <c r="A8194">
        <f t="shared" ca="1" si="1270"/>
        <v>0.54096443651358506</v>
      </c>
      <c r="B8194">
        <f t="shared" ca="1" si="1271"/>
        <v>0.47697057358410966</v>
      </c>
      <c r="C8194">
        <f t="shared" ca="1" si="1272"/>
        <v>0.44012864983072886</v>
      </c>
      <c r="D8194">
        <f t="shared" ca="1" si="1273"/>
        <v>0.33053414045307483</v>
      </c>
      <c r="E8194">
        <f t="shared" ca="1" si="1274"/>
        <v>0.59810130766179082</v>
      </c>
      <c r="F8194">
        <f t="shared" ca="1" si="1275"/>
        <v>0.68823793183450066</v>
      </c>
      <c r="G8194">
        <f t="shared" ca="1" si="1276"/>
        <v>0.51051357024934196</v>
      </c>
      <c r="H8194">
        <f t="shared" ca="1" si="1277"/>
        <v>0.94340179226298482</v>
      </c>
      <c r="I8194">
        <f t="shared" ca="1" si="1278"/>
        <v>0.83174874608770111</v>
      </c>
      <c r="J8194">
        <f t="shared" ca="1" si="1279"/>
        <v>0.75424374652750203</v>
      </c>
    </row>
    <row r="8195" spans="1:10">
      <c r="A8195">
        <f t="shared" ref="A8195:A8258" ca="1" si="1280">RAND()</f>
        <v>0.56835529896490744</v>
      </c>
      <c r="B8195">
        <f t="shared" ref="B8195:B8258" ca="1" si="1281">MAX(RAND(),RAND())</f>
        <v>0.93693727253664005</v>
      </c>
      <c r="C8195">
        <f t="shared" ref="C8195:C8258" ca="1" si="1282">(RAND()+RAND())/2</f>
        <v>0.35510618019963169</v>
      </c>
      <c r="D8195">
        <f t="shared" ref="D8195:D8258" ca="1" si="1283">1-ABS(RAND()+RAND()-1)</f>
        <v>0.82214062692396395</v>
      </c>
      <c r="E8195">
        <f t="shared" ref="E8195:E8258" ca="1" si="1284">(RAND()+RAND()+RAND()+RAND()+RAND()+RAND()+RAND()+RAND()+RAND()+RAND()+RAND()+RAND())/12</f>
        <v>0.45564615694007804</v>
      </c>
      <c r="F8195">
        <f t="shared" ref="F8195:F8258" ca="1" si="1285">MAX(RAND(),RAND(),RAND(),RAND(),RAND(),RAND())</f>
        <v>0.87070904623898948</v>
      </c>
      <c r="G8195">
        <f t="shared" ref="G8195:G8258" ca="1" si="1286">(RAND()+RAND()+RAND()+RAND())/4</f>
        <v>0.69479329062485995</v>
      </c>
      <c r="H8195">
        <f t="shared" ref="H8195:H8258" ca="1" si="1287">1-ABS(RAND()+RAND()+RAND()+RAND()+RAND()+RAND()-3)/3</f>
        <v>0.8226909029055326</v>
      </c>
      <c r="I8195">
        <f t="shared" ref="I8195:I8258" ca="1" si="1288">MAX(RAND(),RAND(),RAND())</f>
        <v>0.88305879428326439</v>
      </c>
      <c r="J8195">
        <f t="shared" ref="J8195:J8258" ca="1" si="1289">MAX(RAND(),RAND(),RAND(),RAND())</f>
        <v>0.73646537645314059</v>
      </c>
    </row>
    <row r="8196" spans="1:10">
      <c r="A8196">
        <f t="shared" ca="1" si="1280"/>
        <v>0.33999686498684767</v>
      </c>
      <c r="B8196">
        <f t="shared" ca="1" si="1281"/>
        <v>0.96198617556157373</v>
      </c>
      <c r="C8196">
        <f t="shared" ca="1" si="1282"/>
        <v>0.2410853524788038</v>
      </c>
      <c r="D8196">
        <f t="shared" ca="1" si="1283"/>
        <v>0.22110679891094875</v>
      </c>
      <c r="E8196">
        <f t="shared" ca="1" si="1284"/>
        <v>0.41890906104721709</v>
      </c>
      <c r="F8196">
        <f t="shared" ca="1" si="1285"/>
        <v>0.96006161597148076</v>
      </c>
      <c r="G8196">
        <f t="shared" ca="1" si="1286"/>
        <v>0.31737964787217937</v>
      </c>
      <c r="H8196">
        <f t="shared" ca="1" si="1287"/>
        <v>0.65428156094378043</v>
      </c>
      <c r="I8196">
        <f t="shared" ca="1" si="1288"/>
        <v>0.66108071165456828</v>
      </c>
      <c r="J8196">
        <f t="shared" ca="1" si="1289"/>
        <v>0.95359796194107194</v>
      </c>
    </row>
    <row r="8197" spans="1:10">
      <c r="A8197">
        <f t="shared" ca="1" si="1280"/>
        <v>9.745893022395391E-2</v>
      </c>
      <c r="B8197">
        <f t="shared" ca="1" si="1281"/>
        <v>0.26091137310933554</v>
      </c>
      <c r="C8197">
        <f t="shared" ca="1" si="1282"/>
        <v>0.10945858930212071</v>
      </c>
      <c r="D8197">
        <f t="shared" ca="1" si="1283"/>
        <v>0.19316489506718515</v>
      </c>
      <c r="E8197">
        <f t="shared" ca="1" si="1284"/>
        <v>0.6306887318149238</v>
      </c>
      <c r="F8197">
        <f t="shared" ca="1" si="1285"/>
        <v>0.77605553630428137</v>
      </c>
      <c r="G8197">
        <f t="shared" ca="1" si="1286"/>
        <v>0.34130950824067435</v>
      </c>
      <c r="H8197">
        <f t="shared" ca="1" si="1287"/>
        <v>0.92113643074831053</v>
      </c>
      <c r="I8197">
        <f t="shared" ca="1" si="1288"/>
        <v>0.80504679842914695</v>
      </c>
      <c r="J8197">
        <f t="shared" ca="1" si="1289"/>
        <v>0.95019550983959511</v>
      </c>
    </row>
    <row r="8198" spans="1:10">
      <c r="A8198">
        <f t="shared" ca="1" si="1280"/>
        <v>0.85098123442190232</v>
      </c>
      <c r="B8198">
        <f t="shared" ca="1" si="1281"/>
        <v>0.96923402867860897</v>
      </c>
      <c r="C8198">
        <f t="shared" ca="1" si="1282"/>
        <v>0.66263118152279121</v>
      </c>
      <c r="D8198">
        <f t="shared" ca="1" si="1283"/>
        <v>0.93718830932092434</v>
      </c>
      <c r="E8198">
        <f t="shared" ca="1" si="1284"/>
        <v>0.57333186444186024</v>
      </c>
      <c r="F8198">
        <f t="shared" ca="1" si="1285"/>
        <v>0.98582398829957452</v>
      </c>
      <c r="G8198">
        <f t="shared" ca="1" si="1286"/>
        <v>0.18754728847640301</v>
      </c>
      <c r="H8198">
        <f t="shared" ca="1" si="1287"/>
        <v>0.87785085191770984</v>
      </c>
      <c r="I8198">
        <f t="shared" ca="1" si="1288"/>
        <v>0.53810979321760577</v>
      </c>
      <c r="J8198">
        <f t="shared" ca="1" si="1289"/>
        <v>0.58835762616252385</v>
      </c>
    </row>
    <row r="8199" spans="1:10">
      <c r="A8199">
        <f t="shared" ca="1" si="1280"/>
        <v>0.67759227250739862</v>
      </c>
      <c r="B8199">
        <f t="shared" ca="1" si="1281"/>
        <v>0.76518150120305073</v>
      </c>
      <c r="C8199">
        <f t="shared" ca="1" si="1282"/>
        <v>0.82981293479548102</v>
      </c>
      <c r="D8199">
        <f t="shared" ca="1" si="1283"/>
        <v>0.72175997151175775</v>
      </c>
      <c r="E8199">
        <f t="shared" ca="1" si="1284"/>
        <v>0.27824112325423472</v>
      </c>
      <c r="F8199">
        <f t="shared" ca="1" si="1285"/>
        <v>0.9265995827459852</v>
      </c>
      <c r="G8199">
        <f t="shared" ca="1" si="1286"/>
        <v>0.60626007454311004</v>
      </c>
      <c r="H8199">
        <f t="shared" ca="1" si="1287"/>
        <v>0.93176857094192123</v>
      </c>
      <c r="I8199">
        <f t="shared" ca="1" si="1288"/>
        <v>0.69910575243733319</v>
      </c>
      <c r="J8199">
        <f t="shared" ca="1" si="1289"/>
        <v>0.8530640769446125</v>
      </c>
    </row>
    <row r="8200" spans="1:10">
      <c r="A8200">
        <f t="shared" ca="1" si="1280"/>
        <v>0.49579190313557753</v>
      </c>
      <c r="B8200">
        <f t="shared" ca="1" si="1281"/>
        <v>0.96532867343128803</v>
      </c>
      <c r="C8200">
        <f t="shared" ca="1" si="1282"/>
        <v>0.54677299435594773</v>
      </c>
      <c r="D8200">
        <f t="shared" ca="1" si="1283"/>
        <v>0.97484613657853991</v>
      </c>
      <c r="E8200">
        <f t="shared" ca="1" si="1284"/>
        <v>0.69808456259425</v>
      </c>
      <c r="F8200">
        <f t="shared" ca="1" si="1285"/>
        <v>0.82993225763565626</v>
      </c>
      <c r="G8200">
        <f t="shared" ca="1" si="1286"/>
        <v>0.46265257347574867</v>
      </c>
      <c r="H8200">
        <f t="shared" ca="1" si="1287"/>
        <v>0.98302910300408897</v>
      </c>
      <c r="I8200">
        <f t="shared" ca="1" si="1288"/>
        <v>0.87101696699016906</v>
      </c>
      <c r="J8200">
        <f t="shared" ca="1" si="1289"/>
        <v>0.56564728145239496</v>
      </c>
    </row>
    <row r="8201" spans="1:10">
      <c r="A8201">
        <f t="shared" ca="1" si="1280"/>
        <v>0.49792528051508977</v>
      </c>
      <c r="B8201">
        <f t="shared" ca="1" si="1281"/>
        <v>0.58125360048197638</v>
      </c>
      <c r="C8201">
        <f t="shared" ca="1" si="1282"/>
        <v>0.57762097453316441</v>
      </c>
      <c r="D8201">
        <f t="shared" ca="1" si="1283"/>
        <v>0.97147239399201002</v>
      </c>
      <c r="E8201">
        <f t="shared" ca="1" si="1284"/>
        <v>0.50508720631298731</v>
      </c>
      <c r="F8201">
        <f t="shared" ca="1" si="1285"/>
        <v>0.93970032289799654</v>
      </c>
      <c r="G8201">
        <f t="shared" ca="1" si="1286"/>
        <v>0.48515195812089784</v>
      </c>
      <c r="H8201">
        <f t="shared" ca="1" si="1287"/>
        <v>0.78372759494350575</v>
      </c>
      <c r="I8201">
        <f t="shared" ca="1" si="1288"/>
        <v>0.56007679293960155</v>
      </c>
      <c r="J8201">
        <f t="shared" ca="1" si="1289"/>
        <v>0.51508776037615789</v>
      </c>
    </row>
    <row r="8202" spans="1:10">
      <c r="A8202">
        <f t="shared" ca="1" si="1280"/>
        <v>0.19810634375606817</v>
      </c>
      <c r="B8202">
        <f t="shared" ca="1" si="1281"/>
        <v>0.92677902968382164</v>
      </c>
      <c r="C8202">
        <f t="shared" ca="1" si="1282"/>
        <v>0.46517588871508553</v>
      </c>
      <c r="D8202">
        <f t="shared" ca="1" si="1283"/>
        <v>0.83247048131438817</v>
      </c>
      <c r="E8202">
        <f t="shared" ca="1" si="1284"/>
        <v>0.50738677412404309</v>
      </c>
      <c r="F8202">
        <f t="shared" ca="1" si="1285"/>
        <v>0.777785773405542</v>
      </c>
      <c r="G8202">
        <f t="shared" ca="1" si="1286"/>
        <v>0.44109363055141931</v>
      </c>
      <c r="H8202">
        <f t="shared" ca="1" si="1287"/>
        <v>0.77008281190476013</v>
      </c>
      <c r="I8202">
        <f t="shared" ca="1" si="1288"/>
        <v>0.8896326408785511</v>
      </c>
      <c r="J8202">
        <f t="shared" ca="1" si="1289"/>
        <v>0.93294762935507269</v>
      </c>
    </row>
    <row r="8203" spans="1:10">
      <c r="A8203">
        <f t="shared" ca="1" si="1280"/>
        <v>0.37248704962308921</v>
      </c>
      <c r="B8203">
        <f t="shared" ca="1" si="1281"/>
        <v>0.39681968717760618</v>
      </c>
      <c r="C8203">
        <f t="shared" ca="1" si="1282"/>
        <v>0.22315705058485902</v>
      </c>
      <c r="D8203">
        <f t="shared" ca="1" si="1283"/>
        <v>0.74828303239944627</v>
      </c>
      <c r="E8203">
        <f t="shared" ca="1" si="1284"/>
        <v>0.55902833875856939</v>
      </c>
      <c r="F8203">
        <f t="shared" ca="1" si="1285"/>
        <v>0.70435846264364033</v>
      </c>
      <c r="G8203">
        <f t="shared" ca="1" si="1286"/>
        <v>0.67456341225850558</v>
      </c>
      <c r="H8203">
        <f t="shared" ca="1" si="1287"/>
        <v>0.60197201268143052</v>
      </c>
      <c r="I8203">
        <f t="shared" ca="1" si="1288"/>
        <v>0.94848532083857862</v>
      </c>
      <c r="J8203">
        <f t="shared" ca="1" si="1289"/>
        <v>0.81031037735431255</v>
      </c>
    </row>
    <row r="8204" spans="1:10">
      <c r="A8204">
        <f t="shared" ca="1" si="1280"/>
        <v>5.5290416294655031E-2</v>
      </c>
      <c r="B8204">
        <f t="shared" ca="1" si="1281"/>
        <v>0.55139772184729097</v>
      </c>
      <c r="C8204">
        <f t="shared" ca="1" si="1282"/>
        <v>0.83820049533301966</v>
      </c>
      <c r="D8204">
        <f t="shared" ca="1" si="1283"/>
        <v>0.89309596595266494</v>
      </c>
      <c r="E8204">
        <f t="shared" ca="1" si="1284"/>
        <v>0.47714136261342482</v>
      </c>
      <c r="F8204">
        <f t="shared" ca="1" si="1285"/>
        <v>0.98619733615147109</v>
      </c>
      <c r="G8204">
        <f t="shared" ca="1" si="1286"/>
        <v>0.64950061772710255</v>
      </c>
      <c r="H8204">
        <f t="shared" ca="1" si="1287"/>
        <v>0.76600177967045957</v>
      </c>
      <c r="I8204">
        <f t="shared" ca="1" si="1288"/>
        <v>0.89648907951910162</v>
      </c>
      <c r="J8204">
        <f t="shared" ca="1" si="1289"/>
        <v>0.96419264077262201</v>
      </c>
    </row>
    <row r="8205" spans="1:10">
      <c r="A8205">
        <f t="shared" ca="1" si="1280"/>
        <v>0.60284101742233887</v>
      </c>
      <c r="B8205">
        <f t="shared" ca="1" si="1281"/>
        <v>0.44225522687015451</v>
      </c>
      <c r="C8205">
        <f t="shared" ca="1" si="1282"/>
        <v>0.90619918014651402</v>
      </c>
      <c r="D8205">
        <f t="shared" ca="1" si="1283"/>
        <v>0.95434099080887247</v>
      </c>
      <c r="E8205">
        <f t="shared" ca="1" si="1284"/>
        <v>0.3623438277607971</v>
      </c>
      <c r="F8205">
        <f t="shared" ca="1" si="1285"/>
        <v>0.97870114429685562</v>
      </c>
      <c r="G8205">
        <f t="shared" ca="1" si="1286"/>
        <v>0.51635359408301418</v>
      </c>
      <c r="H8205">
        <f t="shared" ca="1" si="1287"/>
        <v>0.92277337514583169</v>
      </c>
      <c r="I8205">
        <f t="shared" ca="1" si="1288"/>
        <v>0.14732119061670801</v>
      </c>
      <c r="J8205">
        <f t="shared" ca="1" si="1289"/>
        <v>0.51554411537455369</v>
      </c>
    </row>
    <row r="8206" spans="1:10">
      <c r="A8206">
        <f t="shared" ca="1" si="1280"/>
        <v>0.95845370210457226</v>
      </c>
      <c r="B8206">
        <f t="shared" ca="1" si="1281"/>
        <v>0.70072503749007731</v>
      </c>
      <c r="C8206">
        <f t="shared" ca="1" si="1282"/>
        <v>0.81256919250889836</v>
      </c>
      <c r="D8206">
        <f t="shared" ca="1" si="1283"/>
        <v>0.89055278722608566</v>
      </c>
      <c r="E8206">
        <f t="shared" ca="1" si="1284"/>
        <v>0.38894222556790231</v>
      </c>
      <c r="F8206">
        <f t="shared" ca="1" si="1285"/>
        <v>0.81567268079522037</v>
      </c>
      <c r="G8206">
        <f t="shared" ca="1" si="1286"/>
        <v>0.48711253076878319</v>
      </c>
      <c r="H8206">
        <f t="shared" ca="1" si="1287"/>
        <v>0.85939179911077623</v>
      </c>
      <c r="I8206">
        <f t="shared" ca="1" si="1288"/>
        <v>0.68919501758571555</v>
      </c>
      <c r="J8206">
        <f t="shared" ca="1" si="1289"/>
        <v>0.62952403277224378</v>
      </c>
    </row>
    <row r="8207" spans="1:10">
      <c r="A8207">
        <f t="shared" ca="1" si="1280"/>
        <v>0.51373621407097847</v>
      </c>
      <c r="B8207">
        <f t="shared" ca="1" si="1281"/>
        <v>0.76896478576643812</v>
      </c>
      <c r="C8207">
        <f t="shared" ca="1" si="1282"/>
        <v>0.69169294687225646</v>
      </c>
      <c r="D8207">
        <f t="shared" ca="1" si="1283"/>
        <v>0.82259139304901518</v>
      </c>
      <c r="E8207">
        <f t="shared" ca="1" si="1284"/>
        <v>0.46077661216661708</v>
      </c>
      <c r="F8207">
        <f t="shared" ca="1" si="1285"/>
        <v>0.91699228000082789</v>
      </c>
      <c r="G8207">
        <f t="shared" ca="1" si="1286"/>
        <v>0.7923698930210985</v>
      </c>
      <c r="H8207">
        <f t="shared" ca="1" si="1287"/>
        <v>0.35031051403106839</v>
      </c>
      <c r="I8207">
        <f t="shared" ca="1" si="1288"/>
        <v>0.95449652350081959</v>
      </c>
      <c r="J8207">
        <f t="shared" ca="1" si="1289"/>
        <v>0.96170941584000413</v>
      </c>
    </row>
    <row r="8208" spans="1:10">
      <c r="A8208">
        <f t="shared" ca="1" si="1280"/>
        <v>0.34189801494435734</v>
      </c>
      <c r="B8208">
        <f t="shared" ca="1" si="1281"/>
        <v>0.45451262263381786</v>
      </c>
      <c r="C8208">
        <f t="shared" ca="1" si="1282"/>
        <v>0.30514398953284116</v>
      </c>
      <c r="D8208">
        <f t="shared" ca="1" si="1283"/>
        <v>0.99891524069367765</v>
      </c>
      <c r="E8208">
        <f t="shared" ca="1" si="1284"/>
        <v>0.51115909504619095</v>
      </c>
      <c r="F8208">
        <f t="shared" ca="1" si="1285"/>
        <v>0.9924176863513734</v>
      </c>
      <c r="G8208">
        <f t="shared" ca="1" si="1286"/>
        <v>0.54177893312703107</v>
      </c>
      <c r="H8208">
        <f t="shared" ca="1" si="1287"/>
        <v>0.5099615619381821</v>
      </c>
      <c r="I8208">
        <f t="shared" ca="1" si="1288"/>
        <v>0.71178723276705114</v>
      </c>
      <c r="J8208">
        <f t="shared" ca="1" si="1289"/>
        <v>0.88332313625919423</v>
      </c>
    </row>
    <row r="8209" spans="1:10">
      <c r="A8209">
        <f t="shared" ca="1" si="1280"/>
        <v>0.55000162689375021</v>
      </c>
      <c r="B8209">
        <f t="shared" ca="1" si="1281"/>
        <v>0.66717352915796901</v>
      </c>
      <c r="C8209">
        <f t="shared" ca="1" si="1282"/>
        <v>0.44751633758518983</v>
      </c>
      <c r="D8209">
        <f t="shared" ca="1" si="1283"/>
        <v>0.88076661775601028</v>
      </c>
      <c r="E8209">
        <f t="shared" ca="1" si="1284"/>
        <v>0.52085328542127762</v>
      </c>
      <c r="F8209">
        <f t="shared" ca="1" si="1285"/>
        <v>0.87530740039500987</v>
      </c>
      <c r="G8209">
        <f t="shared" ca="1" si="1286"/>
        <v>0.25877599031571435</v>
      </c>
      <c r="H8209">
        <f t="shared" ca="1" si="1287"/>
        <v>0.91330711872601233</v>
      </c>
      <c r="I8209">
        <f t="shared" ca="1" si="1288"/>
        <v>0.66222559388618585</v>
      </c>
      <c r="J8209">
        <f t="shared" ca="1" si="1289"/>
        <v>0.72532829482957362</v>
      </c>
    </row>
    <row r="8210" spans="1:10">
      <c r="A8210">
        <f t="shared" ca="1" si="1280"/>
        <v>0.73272829406985007</v>
      </c>
      <c r="B8210">
        <f t="shared" ca="1" si="1281"/>
        <v>0.91988727817803939</v>
      </c>
      <c r="C8210">
        <f t="shared" ca="1" si="1282"/>
        <v>0.98017905163970509</v>
      </c>
      <c r="D8210">
        <f t="shared" ca="1" si="1283"/>
        <v>0.75638574422594229</v>
      </c>
      <c r="E8210">
        <f t="shared" ca="1" si="1284"/>
        <v>0.58231805625149591</v>
      </c>
      <c r="F8210">
        <f t="shared" ca="1" si="1285"/>
        <v>0.86631859293742242</v>
      </c>
      <c r="G8210">
        <f t="shared" ca="1" si="1286"/>
        <v>0.4801014675325781</v>
      </c>
      <c r="H8210">
        <f t="shared" ca="1" si="1287"/>
        <v>0.80827729245525382</v>
      </c>
      <c r="I8210">
        <f t="shared" ca="1" si="1288"/>
        <v>0.98668879919857866</v>
      </c>
      <c r="J8210">
        <f t="shared" ca="1" si="1289"/>
        <v>0.69526667570143652</v>
      </c>
    </row>
    <row r="8211" spans="1:10">
      <c r="A8211">
        <f t="shared" ca="1" si="1280"/>
        <v>0.31199069607982999</v>
      </c>
      <c r="B8211">
        <f t="shared" ca="1" si="1281"/>
        <v>0.85744296019920085</v>
      </c>
      <c r="C8211">
        <f t="shared" ca="1" si="1282"/>
        <v>0.64485107811392728</v>
      </c>
      <c r="D8211">
        <f t="shared" ca="1" si="1283"/>
        <v>0.88555628675148879</v>
      </c>
      <c r="E8211">
        <f t="shared" ca="1" si="1284"/>
        <v>0.43763264077161085</v>
      </c>
      <c r="F8211">
        <f t="shared" ca="1" si="1285"/>
        <v>0.96988510688536933</v>
      </c>
      <c r="G8211">
        <f t="shared" ca="1" si="1286"/>
        <v>0.57999333689318899</v>
      </c>
      <c r="H8211">
        <f t="shared" ca="1" si="1287"/>
        <v>0.95347313677856604</v>
      </c>
      <c r="I8211">
        <f t="shared" ca="1" si="1288"/>
        <v>0.84046453471204785</v>
      </c>
      <c r="J8211">
        <f t="shared" ca="1" si="1289"/>
        <v>0.8933082050715131</v>
      </c>
    </row>
    <row r="8212" spans="1:10">
      <c r="A8212">
        <f t="shared" ca="1" si="1280"/>
        <v>7.8262349439761181E-2</v>
      </c>
      <c r="B8212">
        <f t="shared" ca="1" si="1281"/>
        <v>0.73019648811832738</v>
      </c>
      <c r="C8212">
        <f t="shared" ca="1" si="1282"/>
        <v>0.62565243244649915</v>
      </c>
      <c r="D8212">
        <f t="shared" ca="1" si="1283"/>
        <v>0.80605539221059197</v>
      </c>
      <c r="E8212">
        <f t="shared" ca="1" si="1284"/>
        <v>0.44387055349404569</v>
      </c>
      <c r="F8212">
        <f t="shared" ca="1" si="1285"/>
        <v>0.91685402753648004</v>
      </c>
      <c r="G8212">
        <f t="shared" ca="1" si="1286"/>
        <v>0.39063408062760113</v>
      </c>
      <c r="H8212">
        <f t="shared" ca="1" si="1287"/>
        <v>0.97931462310673212</v>
      </c>
      <c r="I8212">
        <f t="shared" ca="1" si="1288"/>
        <v>0.81494736783618649</v>
      </c>
      <c r="J8212">
        <f t="shared" ca="1" si="1289"/>
        <v>0.66783296397218406</v>
      </c>
    </row>
    <row r="8213" spans="1:10">
      <c r="A8213">
        <f t="shared" ca="1" si="1280"/>
        <v>0.16595184256174322</v>
      </c>
      <c r="B8213">
        <f t="shared" ca="1" si="1281"/>
        <v>0.11999991646673092</v>
      </c>
      <c r="C8213">
        <f t="shared" ca="1" si="1282"/>
        <v>0.52121426117461667</v>
      </c>
      <c r="D8213">
        <f t="shared" ca="1" si="1283"/>
        <v>0.67334610073193968</v>
      </c>
      <c r="E8213">
        <f t="shared" ca="1" si="1284"/>
        <v>0.6464223671633833</v>
      </c>
      <c r="F8213">
        <f t="shared" ca="1" si="1285"/>
        <v>0.9563076309821974</v>
      </c>
      <c r="G8213">
        <f t="shared" ca="1" si="1286"/>
        <v>0.47438802977685046</v>
      </c>
      <c r="H8213">
        <f t="shared" ca="1" si="1287"/>
        <v>0.9192310404225319</v>
      </c>
      <c r="I8213">
        <f t="shared" ca="1" si="1288"/>
        <v>0.84658599465897222</v>
      </c>
      <c r="J8213">
        <f t="shared" ca="1" si="1289"/>
        <v>0.81032236771595501</v>
      </c>
    </row>
    <row r="8214" spans="1:10">
      <c r="A8214">
        <f t="shared" ca="1" si="1280"/>
        <v>0.33164424824931626</v>
      </c>
      <c r="B8214">
        <f t="shared" ca="1" si="1281"/>
        <v>0.46643701965131901</v>
      </c>
      <c r="C8214">
        <f t="shared" ca="1" si="1282"/>
        <v>3.0112869453637559E-2</v>
      </c>
      <c r="D8214">
        <f t="shared" ca="1" si="1283"/>
        <v>0.76470487848820401</v>
      </c>
      <c r="E8214">
        <f t="shared" ca="1" si="1284"/>
        <v>0.42061829561736969</v>
      </c>
      <c r="F8214">
        <f t="shared" ca="1" si="1285"/>
        <v>0.97129397947006435</v>
      </c>
      <c r="G8214">
        <f t="shared" ca="1" si="1286"/>
        <v>0.55689840684281644</v>
      </c>
      <c r="H8214">
        <f t="shared" ca="1" si="1287"/>
        <v>0.74630890871238087</v>
      </c>
      <c r="I8214">
        <f t="shared" ca="1" si="1288"/>
        <v>0.80838871703415549</v>
      </c>
      <c r="J8214">
        <f t="shared" ca="1" si="1289"/>
        <v>0.98599820850197428</v>
      </c>
    </row>
    <row r="8215" spans="1:10">
      <c r="A8215">
        <f t="shared" ca="1" si="1280"/>
        <v>6.4524303629848401E-2</v>
      </c>
      <c r="B8215">
        <f t="shared" ca="1" si="1281"/>
        <v>0.94181412239162743</v>
      </c>
      <c r="C8215">
        <f t="shared" ca="1" si="1282"/>
        <v>0.69903622208217842</v>
      </c>
      <c r="D8215">
        <f t="shared" ca="1" si="1283"/>
        <v>0.72424829904457244</v>
      </c>
      <c r="E8215">
        <f t="shared" ca="1" si="1284"/>
        <v>0.56203001947610198</v>
      </c>
      <c r="F8215">
        <f t="shared" ca="1" si="1285"/>
        <v>0.85364231172110649</v>
      </c>
      <c r="G8215">
        <f t="shared" ca="1" si="1286"/>
        <v>0.45804130986571495</v>
      </c>
      <c r="H8215">
        <f t="shared" ca="1" si="1287"/>
        <v>0.95829556783181713</v>
      </c>
      <c r="I8215">
        <f t="shared" ca="1" si="1288"/>
        <v>0.198226969470916</v>
      </c>
      <c r="J8215">
        <f t="shared" ca="1" si="1289"/>
        <v>0.82724884610735483</v>
      </c>
    </row>
    <row r="8216" spans="1:10">
      <c r="A8216">
        <f t="shared" ca="1" si="1280"/>
        <v>0.17935421936047335</v>
      </c>
      <c r="B8216">
        <f t="shared" ca="1" si="1281"/>
        <v>0.5738855271736476</v>
      </c>
      <c r="C8216">
        <f t="shared" ca="1" si="1282"/>
        <v>0.4040537096231005</v>
      </c>
      <c r="D8216">
        <f t="shared" ca="1" si="1283"/>
        <v>0.35776153841880265</v>
      </c>
      <c r="E8216">
        <f t="shared" ca="1" si="1284"/>
        <v>0.51378252643619227</v>
      </c>
      <c r="F8216">
        <f t="shared" ca="1" si="1285"/>
        <v>0.76459218002949703</v>
      </c>
      <c r="G8216">
        <f t="shared" ca="1" si="1286"/>
        <v>0.50530189401409698</v>
      </c>
      <c r="H8216">
        <f t="shared" ca="1" si="1287"/>
        <v>0.50703012711378559</v>
      </c>
      <c r="I8216">
        <f t="shared" ca="1" si="1288"/>
        <v>0.41696631354750657</v>
      </c>
      <c r="J8216">
        <f t="shared" ca="1" si="1289"/>
        <v>0.69235949275147579</v>
      </c>
    </row>
    <row r="8217" spans="1:10">
      <c r="A8217">
        <f t="shared" ca="1" si="1280"/>
        <v>0.28999472915100721</v>
      </c>
      <c r="B8217">
        <f t="shared" ca="1" si="1281"/>
        <v>0.88100507751055712</v>
      </c>
      <c r="C8217">
        <f t="shared" ca="1" si="1282"/>
        <v>0.73915037436651743</v>
      </c>
      <c r="D8217">
        <f t="shared" ca="1" si="1283"/>
        <v>0.30267088307237255</v>
      </c>
      <c r="E8217">
        <f t="shared" ca="1" si="1284"/>
        <v>0.46447930309955893</v>
      </c>
      <c r="F8217">
        <f t="shared" ca="1" si="1285"/>
        <v>0.99229730655947623</v>
      </c>
      <c r="G8217">
        <f t="shared" ca="1" si="1286"/>
        <v>0.46012702440684344</v>
      </c>
      <c r="H8217">
        <f t="shared" ca="1" si="1287"/>
        <v>0.98934879862807057</v>
      </c>
      <c r="I8217">
        <f t="shared" ca="1" si="1288"/>
        <v>0.71524024063775138</v>
      </c>
      <c r="J8217">
        <f t="shared" ca="1" si="1289"/>
        <v>0.73803649109442571</v>
      </c>
    </row>
    <row r="8218" spans="1:10">
      <c r="A8218">
        <f t="shared" ca="1" si="1280"/>
        <v>0.36820503746725741</v>
      </c>
      <c r="B8218">
        <f t="shared" ca="1" si="1281"/>
        <v>0.79807477891680922</v>
      </c>
      <c r="C8218">
        <f t="shared" ca="1" si="1282"/>
        <v>0.72123814106874262</v>
      </c>
      <c r="D8218">
        <f t="shared" ca="1" si="1283"/>
        <v>0.65820057826769673</v>
      </c>
      <c r="E8218">
        <f t="shared" ca="1" si="1284"/>
        <v>0.40560409763371769</v>
      </c>
      <c r="F8218">
        <f t="shared" ca="1" si="1285"/>
        <v>0.66503640838318856</v>
      </c>
      <c r="G8218">
        <f t="shared" ca="1" si="1286"/>
        <v>0.69449558426765345</v>
      </c>
      <c r="H8218">
        <f t="shared" ca="1" si="1287"/>
        <v>0.50215642268595428</v>
      </c>
      <c r="I8218">
        <f t="shared" ca="1" si="1288"/>
        <v>0.76081859187344403</v>
      </c>
      <c r="J8218">
        <f t="shared" ca="1" si="1289"/>
        <v>0.51286688047304807</v>
      </c>
    </row>
    <row r="8219" spans="1:10">
      <c r="A8219">
        <f t="shared" ca="1" si="1280"/>
        <v>0.34760391552821268</v>
      </c>
      <c r="B8219">
        <f t="shared" ca="1" si="1281"/>
        <v>0.57807802204986758</v>
      </c>
      <c r="C8219">
        <f t="shared" ca="1" si="1282"/>
        <v>0.4627923464355479</v>
      </c>
      <c r="D8219">
        <f t="shared" ca="1" si="1283"/>
        <v>0.72193303216302662</v>
      </c>
      <c r="E8219">
        <f t="shared" ca="1" si="1284"/>
        <v>0.466115129078365</v>
      </c>
      <c r="F8219">
        <f t="shared" ca="1" si="1285"/>
        <v>0.79774019589321576</v>
      </c>
      <c r="G8219">
        <f t="shared" ca="1" si="1286"/>
        <v>0.38748395367341759</v>
      </c>
      <c r="H8219">
        <f t="shared" ca="1" si="1287"/>
        <v>0.6549897003725631</v>
      </c>
      <c r="I8219">
        <f t="shared" ca="1" si="1288"/>
        <v>0.76666835736728967</v>
      </c>
      <c r="J8219">
        <f t="shared" ca="1" si="1289"/>
        <v>0.99171407158221214</v>
      </c>
    </row>
    <row r="8220" spans="1:10">
      <c r="A8220">
        <f t="shared" ca="1" si="1280"/>
        <v>0.96463478430586935</v>
      </c>
      <c r="B8220">
        <f t="shared" ca="1" si="1281"/>
        <v>0.70268109048962435</v>
      </c>
      <c r="C8220">
        <f t="shared" ca="1" si="1282"/>
        <v>0.14567696499996208</v>
      </c>
      <c r="D8220">
        <f t="shared" ca="1" si="1283"/>
        <v>0.32373205357192725</v>
      </c>
      <c r="E8220">
        <f t="shared" ca="1" si="1284"/>
        <v>0.51160980015174962</v>
      </c>
      <c r="F8220">
        <f t="shared" ca="1" si="1285"/>
        <v>0.97463908131426003</v>
      </c>
      <c r="G8220">
        <f t="shared" ca="1" si="1286"/>
        <v>0.89066978089095095</v>
      </c>
      <c r="H8220">
        <f t="shared" ca="1" si="1287"/>
        <v>0.75649196506103422</v>
      </c>
      <c r="I8220">
        <f t="shared" ca="1" si="1288"/>
        <v>0.85291360012163353</v>
      </c>
      <c r="J8220">
        <f t="shared" ca="1" si="1289"/>
        <v>0.85881170620318592</v>
      </c>
    </row>
    <row r="8221" spans="1:10">
      <c r="A8221">
        <f t="shared" ca="1" si="1280"/>
        <v>0.78147424904083618</v>
      </c>
      <c r="B8221">
        <f t="shared" ca="1" si="1281"/>
        <v>0.8991034251549701</v>
      </c>
      <c r="C8221">
        <f t="shared" ca="1" si="1282"/>
        <v>0.56895905217129739</v>
      </c>
      <c r="D8221">
        <f t="shared" ca="1" si="1283"/>
        <v>0.23329859575693224</v>
      </c>
      <c r="E8221">
        <f t="shared" ca="1" si="1284"/>
        <v>0.52809431657969441</v>
      </c>
      <c r="F8221">
        <f t="shared" ca="1" si="1285"/>
        <v>0.84912041219460965</v>
      </c>
      <c r="G8221">
        <f t="shared" ca="1" si="1286"/>
        <v>0.55138127010325011</v>
      </c>
      <c r="H8221">
        <f t="shared" ca="1" si="1287"/>
        <v>0.89782872588309315</v>
      </c>
      <c r="I8221">
        <f t="shared" ca="1" si="1288"/>
        <v>0.94202348781062728</v>
      </c>
      <c r="J8221">
        <f t="shared" ca="1" si="1289"/>
        <v>0.85425498244463283</v>
      </c>
    </row>
    <row r="8222" spans="1:10">
      <c r="A8222">
        <f t="shared" ca="1" si="1280"/>
        <v>0.55397989722970031</v>
      </c>
      <c r="B8222">
        <f t="shared" ca="1" si="1281"/>
        <v>0.45565649643814443</v>
      </c>
      <c r="C8222">
        <f t="shared" ca="1" si="1282"/>
        <v>0.27742855943124667</v>
      </c>
      <c r="D8222">
        <f t="shared" ca="1" si="1283"/>
        <v>0.57137463377819797</v>
      </c>
      <c r="E8222">
        <f t="shared" ca="1" si="1284"/>
        <v>0.47904127500840082</v>
      </c>
      <c r="F8222">
        <f t="shared" ca="1" si="1285"/>
        <v>0.74279156281108261</v>
      </c>
      <c r="G8222">
        <f t="shared" ca="1" si="1286"/>
        <v>0.56197921320054456</v>
      </c>
      <c r="H8222">
        <f t="shared" ca="1" si="1287"/>
        <v>0.81117687798150262</v>
      </c>
      <c r="I8222">
        <f t="shared" ca="1" si="1288"/>
        <v>0.91707289790080027</v>
      </c>
      <c r="J8222">
        <f t="shared" ca="1" si="1289"/>
        <v>0.95104551788529257</v>
      </c>
    </row>
    <row r="8223" spans="1:10">
      <c r="A8223">
        <f t="shared" ca="1" si="1280"/>
        <v>0.12616782246965896</v>
      </c>
      <c r="B8223">
        <f t="shared" ca="1" si="1281"/>
        <v>0.49417690462370434</v>
      </c>
      <c r="C8223">
        <f t="shared" ca="1" si="1282"/>
        <v>0.23947385281026065</v>
      </c>
      <c r="D8223">
        <f t="shared" ca="1" si="1283"/>
        <v>0.9520782677396753</v>
      </c>
      <c r="E8223">
        <f t="shared" ca="1" si="1284"/>
        <v>0.49975613408096398</v>
      </c>
      <c r="F8223">
        <f t="shared" ca="1" si="1285"/>
        <v>0.94469976193850691</v>
      </c>
      <c r="G8223">
        <f t="shared" ca="1" si="1286"/>
        <v>0.39733344632874251</v>
      </c>
      <c r="H8223">
        <f t="shared" ca="1" si="1287"/>
        <v>0.79514208697208189</v>
      </c>
      <c r="I8223">
        <f t="shared" ca="1" si="1288"/>
        <v>0.763999810668885</v>
      </c>
      <c r="J8223">
        <f t="shared" ca="1" si="1289"/>
        <v>0.98164440473444703</v>
      </c>
    </row>
    <row r="8224" spans="1:10">
      <c r="A8224">
        <f t="shared" ca="1" si="1280"/>
        <v>0.63045718164106135</v>
      </c>
      <c r="B8224">
        <f t="shared" ca="1" si="1281"/>
        <v>0.44648486137984356</v>
      </c>
      <c r="C8224">
        <f t="shared" ca="1" si="1282"/>
        <v>0.48998997794485732</v>
      </c>
      <c r="D8224">
        <f t="shared" ca="1" si="1283"/>
        <v>0.17889674460223026</v>
      </c>
      <c r="E8224">
        <f t="shared" ca="1" si="1284"/>
        <v>0.65310936075299686</v>
      </c>
      <c r="F8224">
        <f t="shared" ca="1" si="1285"/>
        <v>0.71148971506307235</v>
      </c>
      <c r="G8224">
        <f t="shared" ca="1" si="1286"/>
        <v>0.51686367964382551</v>
      </c>
      <c r="H8224">
        <f t="shared" ca="1" si="1287"/>
        <v>0.87197939899026711</v>
      </c>
      <c r="I8224">
        <f t="shared" ca="1" si="1288"/>
        <v>0.4554300558197526</v>
      </c>
      <c r="J8224">
        <f t="shared" ca="1" si="1289"/>
        <v>0.70853234446023561</v>
      </c>
    </row>
    <row r="8225" spans="1:10">
      <c r="A8225">
        <f t="shared" ca="1" si="1280"/>
        <v>0.31584171454865806</v>
      </c>
      <c r="B8225">
        <f t="shared" ca="1" si="1281"/>
        <v>0.57986720650832169</v>
      </c>
      <c r="C8225">
        <f t="shared" ca="1" si="1282"/>
        <v>0.70051364261082261</v>
      </c>
      <c r="D8225">
        <f t="shared" ca="1" si="1283"/>
        <v>0.84161869546982015</v>
      </c>
      <c r="E8225">
        <f t="shared" ca="1" si="1284"/>
        <v>0.51562592974960408</v>
      </c>
      <c r="F8225">
        <f t="shared" ca="1" si="1285"/>
        <v>0.94686733559071001</v>
      </c>
      <c r="G8225">
        <f t="shared" ca="1" si="1286"/>
        <v>0.26926415743555387</v>
      </c>
      <c r="H8225">
        <f t="shared" ca="1" si="1287"/>
        <v>0.82500835156477004</v>
      </c>
      <c r="I8225">
        <f t="shared" ca="1" si="1288"/>
        <v>0.21246230346369499</v>
      </c>
      <c r="J8225">
        <f t="shared" ca="1" si="1289"/>
        <v>0.67701629012664633</v>
      </c>
    </row>
    <row r="8226" spans="1:10">
      <c r="A8226">
        <f t="shared" ca="1" si="1280"/>
        <v>0.85002710269625847</v>
      </c>
      <c r="B8226">
        <f t="shared" ca="1" si="1281"/>
        <v>0.94289193700526619</v>
      </c>
      <c r="C8226">
        <f t="shared" ca="1" si="1282"/>
        <v>0.56771020645026793</v>
      </c>
      <c r="D8226">
        <f t="shared" ca="1" si="1283"/>
        <v>0.85903018639912632</v>
      </c>
      <c r="E8226">
        <f t="shared" ca="1" si="1284"/>
        <v>0.4665747646104676</v>
      </c>
      <c r="F8226">
        <f t="shared" ca="1" si="1285"/>
        <v>0.57879907017392185</v>
      </c>
      <c r="G8226">
        <f t="shared" ca="1" si="1286"/>
        <v>0.53092121499047584</v>
      </c>
      <c r="H8226">
        <f t="shared" ca="1" si="1287"/>
        <v>0.84029760884264604</v>
      </c>
      <c r="I8226">
        <f t="shared" ca="1" si="1288"/>
        <v>0.85895699861407215</v>
      </c>
      <c r="J8226">
        <f t="shared" ca="1" si="1289"/>
        <v>0.68133342547267017</v>
      </c>
    </row>
    <row r="8227" spans="1:10">
      <c r="A8227">
        <f t="shared" ca="1" si="1280"/>
        <v>0.75999036577066748</v>
      </c>
      <c r="B8227">
        <f t="shared" ca="1" si="1281"/>
        <v>0.87302141030659008</v>
      </c>
      <c r="C8227">
        <f t="shared" ca="1" si="1282"/>
        <v>0.11409683567586015</v>
      </c>
      <c r="D8227">
        <f t="shared" ca="1" si="1283"/>
        <v>0.89566412561259168</v>
      </c>
      <c r="E8227">
        <f t="shared" ca="1" si="1284"/>
        <v>0.54478074738624493</v>
      </c>
      <c r="F8227">
        <f t="shared" ca="1" si="1285"/>
        <v>0.9982757519418195</v>
      </c>
      <c r="G8227">
        <f t="shared" ca="1" si="1286"/>
        <v>0.35007273316630011</v>
      </c>
      <c r="H8227">
        <f t="shared" ca="1" si="1287"/>
        <v>0.78450926301102175</v>
      </c>
      <c r="I8227">
        <f t="shared" ca="1" si="1288"/>
        <v>0.45479481335388727</v>
      </c>
      <c r="J8227">
        <f t="shared" ca="1" si="1289"/>
        <v>0.64664870364159821</v>
      </c>
    </row>
    <row r="8228" spans="1:10">
      <c r="A8228">
        <f t="shared" ca="1" si="1280"/>
        <v>0.20065441467723844</v>
      </c>
      <c r="B8228">
        <f t="shared" ca="1" si="1281"/>
        <v>0.1555801069766769</v>
      </c>
      <c r="C8228">
        <f t="shared" ca="1" si="1282"/>
        <v>0.83737698275855232</v>
      </c>
      <c r="D8228">
        <f t="shared" ca="1" si="1283"/>
        <v>0.94990713334471932</v>
      </c>
      <c r="E8228">
        <f t="shared" ca="1" si="1284"/>
        <v>0.5102592513543921</v>
      </c>
      <c r="F8228">
        <f t="shared" ca="1" si="1285"/>
        <v>0.98774705652523931</v>
      </c>
      <c r="G8228">
        <f t="shared" ca="1" si="1286"/>
        <v>0.37400919938902344</v>
      </c>
      <c r="H8228">
        <f t="shared" ca="1" si="1287"/>
        <v>0.70637095945057293</v>
      </c>
      <c r="I8228">
        <f t="shared" ca="1" si="1288"/>
        <v>0.95130749013281801</v>
      </c>
      <c r="J8228">
        <f t="shared" ca="1" si="1289"/>
        <v>0.57523460676035221</v>
      </c>
    </row>
    <row r="8229" spans="1:10">
      <c r="A8229">
        <f t="shared" ca="1" si="1280"/>
        <v>0.52580182640725592</v>
      </c>
      <c r="B8229">
        <f t="shared" ca="1" si="1281"/>
        <v>0.755524203333092</v>
      </c>
      <c r="C8229">
        <f t="shared" ca="1" si="1282"/>
        <v>0.69661250930877083</v>
      </c>
      <c r="D8229">
        <f t="shared" ca="1" si="1283"/>
        <v>0.37211307464411791</v>
      </c>
      <c r="E8229">
        <f t="shared" ca="1" si="1284"/>
        <v>0.27178871715386838</v>
      </c>
      <c r="F8229">
        <f t="shared" ca="1" si="1285"/>
        <v>0.88266957185138217</v>
      </c>
      <c r="G8229">
        <f t="shared" ca="1" si="1286"/>
        <v>0.5178270095629034</v>
      </c>
      <c r="H8229">
        <f t="shared" ca="1" si="1287"/>
        <v>0.87432789004658196</v>
      </c>
      <c r="I8229">
        <f t="shared" ca="1" si="1288"/>
        <v>0.49586155448427327</v>
      </c>
      <c r="J8229">
        <f t="shared" ca="1" si="1289"/>
        <v>0.94872347807822255</v>
      </c>
    </row>
    <row r="8230" spans="1:10">
      <c r="A8230">
        <f t="shared" ca="1" si="1280"/>
        <v>0.57941236409661112</v>
      </c>
      <c r="B8230">
        <f t="shared" ca="1" si="1281"/>
        <v>0.32350807342370302</v>
      </c>
      <c r="C8230">
        <f t="shared" ca="1" si="1282"/>
        <v>0.88891526167594592</v>
      </c>
      <c r="D8230">
        <f t="shared" ca="1" si="1283"/>
        <v>0.60517585007341812</v>
      </c>
      <c r="E8230">
        <f t="shared" ca="1" si="1284"/>
        <v>0.31663178397431896</v>
      </c>
      <c r="F8230">
        <f t="shared" ca="1" si="1285"/>
        <v>0.8746676506964326</v>
      </c>
      <c r="G8230">
        <f t="shared" ca="1" si="1286"/>
        <v>0.48785127302841974</v>
      </c>
      <c r="H8230">
        <f t="shared" ca="1" si="1287"/>
        <v>0.98170117596028517</v>
      </c>
      <c r="I8230">
        <f t="shared" ca="1" si="1288"/>
        <v>0.67765117044008805</v>
      </c>
      <c r="J8230">
        <f t="shared" ca="1" si="1289"/>
        <v>0.75793095745394456</v>
      </c>
    </row>
    <row r="8231" spans="1:10">
      <c r="A8231">
        <f t="shared" ca="1" si="1280"/>
        <v>0.18646794036268055</v>
      </c>
      <c r="B8231">
        <f t="shared" ca="1" si="1281"/>
        <v>0.64848800436707288</v>
      </c>
      <c r="C8231">
        <f t="shared" ca="1" si="1282"/>
        <v>0.30195951757723449</v>
      </c>
      <c r="D8231">
        <f t="shared" ca="1" si="1283"/>
        <v>0.52820987651363827</v>
      </c>
      <c r="E8231">
        <f t="shared" ca="1" si="1284"/>
        <v>0.46699345483584076</v>
      </c>
      <c r="F8231">
        <f t="shared" ca="1" si="1285"/>
        <v>0.95701465989740986</v>
      </c>
      <c r="G8231">
        <f t="shared" ca="1" si="1286"/>
        <v>0.20417214713677284</v>
      </c>
      <c r="H8231">
        <f t="shared" ca="1" si="1287"/>
        <v>0.8507638717788456</v>
      </c>
      <c r="I8231">
        <f t="shared" ca="1" si="1288"/>
        <v>0.616039761547305</v>
      </c>
      <c r="J8231">
        <f t="shared" ca="1" si="1289"/>
        <v>0.87641955095569202</v>
      </c>
    </row>
    <row r="8232" spans="1:10">
      <c r="A8232">
        <f t="shared" ca="1" si="1280"/>
        <v>0.66938604150234249</v>
      </c>
      <c r="B8232">
        <f t="shared" ca="1" si="1281"/>
        <v>9.029904014111434E-2</v>
      </c>
      <c r="C8232">
        <f t="shared" ca="1" si="1282"/>
        <v>0.76466039023094279</v>
      </c>
      <c r="D8232">
        <f t="shared" ca="1" si="1283"/>
        <v>0.93649919296568296</v>
      </c>
      <c r="E8232">
        <f t="shared" ca="1" si="1284"/>
        <v>0.46851455087485733</v>
      </c>
      <c r="F8232">
        <f t="shared" ca="1" si="1285"/>
        <v>0.98026140407360618</v>
      </c>
      <c r="G8232">
        <f t="shared" ca="1" si="1286"/>
        <v>0.42149359400532987</v>
      </c>
      <c r="H8232">
        <f t="shared" ca="1" si="1287"/>
        <v>0.97289686936200359</v>
      </c>
      <c r="I8232">
        <f t="shared" ca="1" si="1288"/>
        <v>0.92813639577689622</v>
      </c>
      <c r="J8232">
        <f t="shared" ca="1" si="1289"/>
        <v>0.82719057626400416</v>
      </c>
    </row>
    <row r="8233" spans="1:10">
      <c r="A8233">
        <f t="shared" ca="1" si="1280"/>
        <v>0.74205698597073244</v>
      </c>
      <c r="B8233">
        <f t="shared" ca="1" si="1281"/>
        <v>0.55915124322524079</v>
      </c>
      <c r="C8233">
        <f t="shared" ca="1" si="1282"/>
        <v>0.37769432354802801</v>
      </c>
      <c r="D8233">
        <f t="shared" ca="1" si="1283"/>
        <v>0.56908254158924665</v>
      </c>
      <c r="E8233">
        <f t="shared" ca="1" si="1284"/>
        <v>0.36769155150232474</v>
      </c>
      <c r="F8233">
        <f t="shared" ca="1" si="1285"/>
        <v>0.78517300877758545</v>
      </c>
      <c r="G8233">
        <f t="shared" ca="1" si="1286"/>
        <v>0.71803307311087772</v>
      </c>
      <c r="H8233">
        <f t="shared" ca="1" si="1287"/>
        <v>0.81708082539257987</v>
      </c>
      <c r="I8233">
        <f t="shared" ca="1" si="1288"/>
        <v>0.61355245216255838</v>
      </c>
      <c r="J8233">
        <f t="shared" ca="1" si="1289"/>
        <v>0.97874627510186674</v>
      </c>
    </row>
    <row r="8234" spans="1:10">
      <c r="A8234">
        <f t="shared" ca="1" si="1280"/>
        <v>0.44775125136489224</v>
      </c>
      <c r="B8234">
        <f t="shared" ca="1" si="1281"/>
        <v>0.81070699386448108</v>
      </c>
      <c r="C8234">
        <f t="shared" ca="1" si="1282"/>
        <v>0.49661451716492511</v>
      </c>
      <c r="D8234">
        <f t="shared" ca="1" si="1283"/>
        <v>0.46728706423888333</v>
      </c>
      <c r="E8234">
        <f t="shared" ca="1" si="1284"/>
        <v>0.29745730437674084</v>
      </c>
      <c r="F8234">
        <f t="shared" ca="1" si="1285"/>
        <v>0.97073367092912743</v>
      </c>
      <c r="G8234">
        <f t="shared" ca="1" si="1286"/>
        <v>0.62205086085447059</v>
      </c>
      <c r="H8234">
        <f t="shared" ca="1" si="1287"/>
        <v>0.64159332841516048</v>
      </c>
      <c r="I8234">
        <f t="shared" ca="1" si="1288"/>
        <v>0.75931824714065077</v>
      </c>
      <c r="J8234">
        <f t="shared" ca="1" si="1289"/>
        <v>0.75418318788786642</v>
      </c>
    </row>
    <row r="8235" spans="1:10">
      <c r="A8235">
        <f t="shared" ca="1" si="1280"/>
        <v>0.87665978301018477</v>
      </c>
      <c r="B8235">
        <f t="shared" ca="1" si="1281"/>
        <v>0.44335375291665247</v>
      </c>
      <c r="C8235">
        <f t="shared" ca="1" si="1282"/>
        <v>0.17432565353211527</v>
      </c>
      <c r="D8235">
        <f t="shared" ca="1" si="1283"/>
        <v>0.74863022124409007</v>
      </c>
      <c r="E8235">
        <f t="shared" ca="1" si="1284"/>
        <v>0.59320363796143583</v>
      </c>
      <c r="F8235">
        <f t="shared" ca="1" si="1285"/>
        <v>0.96510869425671042</v>
      </c>
      <c r="G8235">
        <f t="shared" ca="1" si="1286"/>
        <v>0.42139177875667827</v>
      </c>
      <c r="H8235">
        <f t="shared" ca="1" si="1287"/>
        <v>0.87031102844859276</v>
      </c>
      <c r="I8235">
        <f t="shared" ca="1" si="1288"/>
        <v>0.70174277082621406</v>
      </c>
      <c r="J8235">
        <f t="shared" ca="1" si="1289"/>
        <v>0.77583331120500065</v>
      </c>
    </row>
    <row r="8236" spans="1:10">
      <c r="A8236">
        <f t="shared" ca="1" si="1280"/>
        <v>0.72982852627933514</v>
      </c>
      <c r="B8236">
        <f t="shared" ca="1" si="1281"/>
        <v>0.82856642502328182</v>
      </c>
      <c r="C8236">
        <f t="shared" ca="1" si="1282"/>
        <v>0.28581582559709195</v>
      </c>
      <c r="D8236">
        <f t="shared" ca="1" si="1283"/>
        <v>0.81747131072098878</v>
      </c>
      <c r="E8236">
        <f t="shared" ca="1" si="1284"/>
        <v>0.46660708182770011</v>
      </c>
      <c r="F8236">
        <f t="shared" ca="1" si="1285"/>
        <v>0.81261689165117756</v>
      </c>
      <c r="G8236">
        <f t="shared" ca="1" si="1286"/>
        <v>0.69958083777330349</v>
      </c>
      <c r="H8236">
        <f t="shared" ca="1" si="1287"/>
        <v>0.89442088012371102</v>
      </c>
      <c r="I8236">
        <f t="shared" ca="1" si="1288"/>
        <v>0.65465737212053554</v>
      </c>
      <c r="J8236">
        <f t="shared" ca="1" si="1289"/>
        <v>0.96642508100646385</v>
      </c>
    </row>
    <row r="8237" spans="1:10">
      <c r="A8237">
        <f t="shared" ca="1" si="1280"/>
        <v>0.28483931651371996</v>
      </c>
      <c r="B8237">
        <f t="shared" ca="1" si="1281"/>
        <v>0.28369140896666334</v>
      </c>
      <c r="C8237">
        <f t="shared" ca="1" si="1282"/>
        <v>0.81214008535725679</v>
      </c>
      <c r="D8237">
        <f t="shared" ca="1" si="1283"/>
        <v>0.57961195147929634</v>
      </c>
      <c r="E8237">
        <f t="shared" ca="1" si="1284"/>
        <v>0.53537139464814809</v>
      </c>
      <c r="F8237">
        <f t="shared" ca="1" si="1285"/>
        <v>0.65510980359667492</v>
      </c>
      <c r="G8237">
        <f t="shared" ca="1" si="1286"/>
        <v>0.5089005637892674</v>
      </c>
      <c r="H8237">
        <f t="shared" ca="1" si="1287"/>
        <v>0.84927117597502022</v>
      </c>
      <c r="I8237">
        <f t="shared" ca="1" si="1288"/>
        <v>0.4143347049022621</v>
      </c>
      <c r="J8237">
        <f t="shared" ca="1" si="1289"/>
        <v>0.68617780572879994</v>
      </c>
    </row>
    <row r="8238" spans="1:10">
      <c r="A8238">
        <f t="shared" ca="1" si="1280"/>
        <v>4.2065495490968496E-2</v>
      </c>
      <c r="B8238">
        <f t="shared" ca="1" si="1281"/>
        <v>0.66786228686892501</v>
      </c>
      <c r="C8238">
        <f t="shared" ca="1" si="1282"/>
        <v>0.6705092186581606</v>
      </c>
      <c r="D8238">
        <f t="shared" ca="1" si="1283"/>
        <v>0.62786790773770917</v>
      </c>
      <c r="E8238">
        <f t="shared" ca="1" si="1284"/>
        <v>0.48780588262119912</v>
      </c>
      <c r="F8238">
        <f t="shared" ca="1" si="1285"/>
        <v>0.90944199949630722</v>
      </c>
      <c r="G8238">
        <f t="shared" ca="1" si="1286"/>
        <v>0.28834865037037621</v>
      </c>
      <c r="H8238">
        <f t="shared" ca="1" si="1287"/>
        <v>0.50525625850222244</v>
      </c>
      <c r="I8238">
        <f t="shared" ca="1" si="1288"/>
        <v>0.82447941336683983</v>
      </c>
      <c r="J8238">
        <f t="shared" ca="1" si="1289"/>
        <v>0.91049368347887372</v>
      </c>
    </row>
    <row r="8239" spans="1:10">
      <c r="A8239">
        <f t="shared" ca="1" si="1280"/>
        <v>0.86297758816810344</v>
      </c>
      <c r="B8239">
        <f t="shared" ca="1" si="1281"/>
        <v>0.34013251656596521</v>
      </c>
      <c r="C8239">
        <f t="shared" ca="1" si="1282"/>
        <v>0.55900414790546415</v>
      </c>
      <c r="D8239">
        <f t="shared" ca="1" si="1283"/>
        <v>0.53886613315690735</v>
      </c>
      <c r="E8239">
        <f t="shared" ca="1" si="1284"/>
        <v>0.5626447275156341</v>
      </c>
      <c r="F8239">
        <f t="shared" ca="1" si="1285"/>
        <v>0.8491362252354886</v>
      </c>
      <c r="G8239">
        <f t="shared" ca="1" si="1286"/>
        <v>0.22450804432328986</v>
      </c>
      <c r="H8239">
        <f t="shared" ca="1" si="1287"/>
        <v>0.79159832911908701</v>
      </c>
      <c r="I8239">
        <f t="shared" ca="1" si="1288"/>
        <v>0.64568754599424616</v>
      </c>
      <c r="J8239">
        <f t="shared" ca="1" si="1289"/>
        <v>0.79185114066537921</v>
      </c>
    </row>
    <row r="8240" spans="1:10">
      <c r="A8240">
        <f t="shared" ca="1" si="1280"/>
        <v>0.99031570650673784</v>
      </c>
      <c r="B8240">
        <f t="shared" ca="1" si="1281"/>
        <v>0.57037584177566192</v>
      </c>
      <c r="C8240">
        <f t="shared" ca="1" si="1282"/>
        <v>0.73098194272933303</v>
      </c>
      <c r="D8240">
        <f t="shared" ca="1" si="1283"/>
        <v>0.44863552934576068</v>
      </c>
      <c r="E8240">
        <f t="shared" ca="1" si="1284"/>
        <v>0.45420276179096047</v>
      </c>
      <c r="F8240">
        <f t="shared" ca="1" si="1285"/>
        <v>0.96211314436785966</v>
      </c>
      <c r="G8240">
        <f t="shared" ca="1" si="1286"/>
        <v>0.23477743776768017</v>
      </c>
      <c r="H8240">
        <f t="shared" ca="1" si="1287"/>
        <v>0.72705358534453435</v>
      </c>
      <c r="I8240">
        <f t="shared" ca="1" si="1288"/>
        <v>0.89697149873279702</v>
      </c>
      <c r="J8240">
        <f t="shared" ca="1" si="1289"/>
        <v>0.69913664601312941</v>
      </c>
    </row>
    <row r="8241" spans="1:10">
      <c r="A8241">
        <f t="shared" ca="1" si="1280"/>
        <v>0.56987907750863842</v>
      </c>
      <c r="B8241">
        <f t="shared" ca="1" si="1281"/>
        <v>0.98938661223170143</v>
      </c>
      <c r="C8241">
        <f t="shared" ca="1" si="1282"/>
        <v>0.36230781251464428</v>
      </c>
      <c r="D8241">
        <f t="shared" ca="1" si="1283"/>
        <v>0.11542955500440133</v>
      </c>
      <c r="E8241">
        <f t="shared" ca="1" si="1284"/>
        <v>0.63918123492050327</v>
      </c>
      <c r="F8241">
        <f t="shared" ca="1" si="1285"/>
        <v>0.92920396999728094</v>
      </c>
      <c r="G8241">
        <f t="shared" ca="1" si="1286"/>
        <v>0.41609519853005589</v>
      </c>
      <c r="H8241">
        <f t="shared" ca="1" si="1287"/>
        <v>0.94322034757591455</v>
      </c>
      <c r="I8241">
        <f t="shared" ca="1" si="1288"/>
        <v>0.78353378700231135</v>
      </c>
      <c r="J8241">
        <f t="shared" ca="1" si="1289"/>
        <v>0.82907853171394219</v>
      </c>
    </row>
    <row r="8242" spans="1:10">
      <c r="A8242">
        <f t="shared" ca="1" si="1280"/>
        <v>0.82818969261803654</v>
      </c>
      <c r="B8242">
        <f t="shared" ca="1" si="1281"/>
        <v>0.50605187760795434</v>
      </c>
      <c r="C8242">
        <f t="shared" ca="1" si="1282"/>
        <v>0.64476754324613639</v>
      </c>
      <c r="D8242">
        <f t="shared" ca="1" si="1283"/>
        <v>0.73590659453456975</v>
      </c>
      <c r="E8242">
        <f t="shared" ca="1" si="1284"/>
        <v>0.42584280885746617</v>
      </c>
      <c r="F8242">
        <f t="shared" ca="1" si="1285"/>
        <v>0.89776815625403916</v>
      </c>
      <c r="G8242">
        <f t="shared" ca="1" si="1286"/>
        <v>0.63846012591012524</v>
      </c>
      <c r="H8242">
        <f t="shared" ca="1" si="1287"/>
        <v>0.90819998834384885</v>
      </c>
      <c r="I8242">
        <f t="shared" ca="1" si="1288"/>
        <v>0.57897358873468918</v>
      </c>
      <c r="J8242">
        <f t="shared" ca="1" si="1289"/>
        <v>0.76686440860134475</v>
      </c>
    </row>
    <row r="8243" spans="1:10">
      <c r="A8243">
        <f t="shared" ca="1" si="1280"/>
        <v>0.44099462290456448</v>
      </c>
      <c r="B8243">
        <f t="shared" ca="1" si="1281"/>
        <v>0.77694402415108677</v>
      </c>
      <c r="C8243">
        <f t="shared" ca="1" si="1282"/>
        <v>0.24105834193325437</v>
      </c>
      <c r="D8243">
        <f t="shared" ca="1" si="1283"/>
        <v>0.4356854207627805</v>
      </c>
      <c r="E8243">
        <f t="shared" ca="1" si="1284"/>
        <v>0.54152231127897721</v>
      </c>
      <c r="F8243">
        <f t="shared" ca="1" si="1285"/>
        <v>0.96914551413635297</v>
      </c>
      <c r="G8243">
        <f t="shared" ca="1" si="1286"/>
        <v>0.44841406100640185</v>
      </c>
      <c r="H8243">
        <f t="shared" ca="1" si="1287"/>
        <v>0.75012647675329058</v>
      </c>
      <c r="I8243">
        <f t="shared" ca="1" si="1288"/>
        <v>0.69380564063677586</v>
      </c>
      <c r="J8243">
        <f t="shared" ca="1" si="1289"/>
        <v>0.83642298628030076</v>
      </c>
    </row>
    <row r="8244" spans="1:10">
      <c r="A8244">
        <f t="shared" ca="1" si="1280"/>
        <v>0.24520620252487579</v>
      </c>
      <c r="B8244">
        <f t="shared" ca="1" si="1281"/>
        <v>0.78099785090323537</v>
      </c>
      <c r="C8244">
        <f t="shared" ca="1" si="1282"/>
        <v>0.60411734291311747</v>
      </c>
      <c r="D8244">
        <f t="shared" ca="1" si="1283"/>
        <v>0.38315375853801026</v>
      </c>
      <c r="E8244">
        <f t="shared" ca="1" si="1284"/>
        <v>0.48816526504742108</v>
      </c>
      <c r="F8244">
        <f t="shared" ca="1" si="1285"/>
        <v>0.97602501574203537</v>
      </c>
      <c r="G8244">
        <f t="shared" ca="1" si="1286"/>
        <v>0.61131762041866056</v>
      </c>
      <c r="H8244">
        <f t="shared" ca="1" si="1287"/>
        <v>0.8832523821342585</v>
      </c>
      <c r="I8244">
        <f t="shared" ca="1" si="1288"/>
        <v>0.5000740635168075</v>
      </c>
      <c r="J8244">
        <f t="shared" ca="1" si="1289"/>
        <v>0.8057160437207469</v>
      </c>
    </row>
    <row r="8245" spans="1:10">
      <c r="A8245">
        <f t="shared" ca="1" si="1280"/>
        <v>0.77868482570071773</v>
      </c>
      <c r="B8245">
        <f t="shared" ca="1" si="1281"/>
        <v>0.36316585685277353</v>
      </c>
      <c r="C8245">
        <f t="shared" ca="1" si="1282"/>
        <v>0.56699382815150257</v>
      </c>
      <c r="D8245">
        <f t="shared" ca="1" si="1283"/>
        <v>0.85447924563629041</v>
      </c>
      <c r="E8245">
        <f t="shared" ca="1" si="1284"/>
        <v>0.48968855871458544</v>
      </c>
      <c r="F8245">
        <f t="shared" ca="1" si="1285"/>
        <v>0.83649588525181895</v>
      </c>
      <c r="G8245">
        <f t="shared" ca="1" si="1286"/>
        <v>0.88488724044745948</v>
      </c>
      <c r="H8245">
        <f t="shared" ca="1" si="1287"/>
        <v>0.7435837516993844</v>
      </c>
      <c r="I8245">
        <f t="shared" ca="1" si="1288"/>
        <v>0.48076424376794824</v>
      </c>
      <c r="J8245">
        <f t="shared" ca="1" si="1289"/>
        <v>0.88441388517875641</v>
      </c>
    </row>
    <row r="8246" spans="1:10">
      <c r="A8246">
        <f t="shared" ca="1" si="1280"/>
        <v>0.76526724158052328</v>
      </c>
      <c r="B8246">
        <f t="shared" ca="1" si="1281"/>
        <v>0.61790986016621208</v>
      </c>
      <c r="C8246">
        <f t="shared" ca="1" si="1282"/>
        <v>0.86269343635394025</v>
      </c>
      <c r="D8246">
        <f t="shared" ca="1" si="1283"/>
        <v>0.97392759932640716</v>
      </c>
      <c r="E8246">
        <f t="shared" ca="1" si="1284"/>
        <v>0.56215182861019575</v>
      </c>
      <c r="F8246">
        <f t="shared" ca="1" si="1285"/>
        <v>0.97998827499708163</v>
      </c>
      <c r="G8246">
        <f t="shared" ca="1" si="1286"/>
        <v>0.40035156947598383</v>
      </c>
      <c r="H8246">
        <f t="shared" ca="1" si="1287"/>
        <v>0.64943753697387274</v>
      </c>
      <c r="I8246">
        <f t="shared" ca="1" si="1288"/>
        <v>0.94362031658155843</v>
      </c>
      <c r="J8246">
        <f t="shared" ca="1" si="1289"/>
        <v>0.92166096087527993</v>
      </c>
    </row>
    <row r="8247" spans="1:10">
      <c r="A8247">
        <f t="shared" ca="1" si="1280"/>
        <v>0.73990433272416234</v>
      </c>
      <c r="B8247">
        <f t="shared" ca="1" si="1281"/>
        <v>0.64304678307619323</v>
      </c>
      <c r="C8247">
        <f t="shared" ca="1" si="1282"/>
        <v>0.86910832286109818</v>
      </c>
      <c r="D8247">
        <f t="shared" ca="1" si="1283"/>
        <v>0.75910979427152458</v>
      </c>
      <c r="E8247">
        <f t="shared" ca="1" si="1284"/>
        <v>0.43201422450982069</v>
      </c>
      <c r="F8247">
        <f t="shared" ca="1" si="1285"/>
        <v>0.52695525787058628</v>
      </c>
      <c r="G8247">
        <f t="shared" ca="1" si="1286"/>
        <v>0.47215602856637129</v>
      </c>
      <c r="H8247">
        <f t="shared" ca="1" si="1287"/>
        <v>0.96460220164832189</v>
      </c>
      <c r="I8247">
        <f t="shared" ca="1" si="1288"/>
        <v>0.83632080172727719</v>
      </c>
      <c r="J8247">
        <f t="shared" ca="1" si="1289"/>
        <v>0.8552317834304084</v>
      </c>
    </row>
    <row r="8248" spans="1:10">
      <c r="A8248">
        <f t="shared" ca="1" si="1280"/>
        <v>0.508870402118073</v>
      </c>
      <c r="B8248">
        <f t="shared" ca="1" si="1281"/>
        <v>0.45522923400605042</v>
      </c>
      <c r="C8248">
        <f t="shared" ca="1" si="1282"/>
        <v>0.43941973809766166</v>
      </c>
      <c r="D8248">
        <f t="shared" ca="1" si="1283"/>
        <v>0.33600796449288772</v>
      </c>
      <c r="E8248">
        <f t="shared" ca="1" si="1284"/>
        <v>0.41082989190807101</v>
      </c>
      <c r="F8248">
        <f t="shared" ca="1" si="1285"/>
        <v>0.88236455653112245</v>
      </c>
      <c r="G8248">
        <f t="shared" ca="1" si="1286"/>
        <v>0.52280141498764465</v>
      </c>
      <c r="H8248">
        <f t="shared" ca="1" si="1287"/>
        <v>0.62871117833081303</v>
      </c>
      <c r="I8248">
        <f t="shared" ca="1" si="1288"/>
        <v>0.84089686103144246</v>
      </c>
      <c r="J8248">
        <f t="shared" ca="1" si="1289"/>
        <v>0.85816866862860497</v>
      </c>
    </row>
    <row r="8249" spans="1:10">
      <c r="A8249">
        <f t="shared" ca="1" si="1280"/>
        <v>0.17532085959469823</v>
      </c>
      <c r="B8249">
        <f t="shared" ca="1" si="1281"/>
        <v>0.72699489880525658</v>
      </c>
      <c r="C8249">
        <f t="shared" ca="1" si="1282"/>
        <v>0.73994421477765193</v>
      </c>
      <c r="D8249">
        <f t="shared" ca="1" si="1283"/>
        <v>0.81301240599006608</v>
      </c>
      <c r="E8249">
        <f t="shared" ca="1" si="1284"/>
        <v>0.50868667274085755</v>
      </c>
      <c r="F8249">
        <f t="shared" ca="1" si="1285"/>
        <v>0.7782343006520609</v>
      </c>
      <c r="G8249">
        <f t="shared" ca="1" si="1286"/>
        <v>0.55300687160220274</v>
      </c>
      <c r="H8249">
        <f t="shared" ca="1" si="1287"/>
        <v>0.97640682042835936</v>
      </c>
      <c r="I8249">
        <f t="shared" ca="1" si="1288"/>
        <v>0.92163178277042168</v>
      </c>
      <c r="J8249">
        <f t="shared" ca="1" si="1289"/>
        <v>0.83961438877679218</v>
      </c>
    </row>
    <row r="8250" spans="1:10">
      <c r="A8250">
        <f t="shared" ca="1" si="1280"/>
        <v>0.86105039004730699</v>
      </c>
      <c r="B8250">
        <f t="shared" ca="1" si="1281"/>
        <v>0.6319192429088254</v>
      </c>
      <c r="C8250">
        <f t="shared" ca="1" si="1282"/>
        <v>0.27966151206441336</v>
      </c>
      <c r="D8250">
        <f t="shared" ca="1" si="1283"/>
        <v>0.71020590382399162</v>
      </c>
      <c r="E8250">
        <f t="shared" ca="1" si="1284"/>
        <v>0.61671390202711407</v>
      </c>
      <c r="F8250">
        <f t="shared" ca="1" si="1285"/>
        <v>0.93295271597841212</v>
      </c>
      <c r="G8250">
        <f t="shared" ca="1" si="1286"/>
        <v>0.66158202777166175</v>
      </c>
      <c r="H8250">
        <f t="shared" ca="1" si="1287"/>
        <v>0.97632719609507712</v>
      </c>
      <c r="I8250">
        <f t="shared" ca="1" si="1288"/>
        <v>0.64989444195396406</v>
      </c>
      <c r="J8250">
        <f t="shared" ca="1" si="1289"/>
        <v>0.8195796068018526</v>
      </c>
    </row>
    <row r="8251" spans="1:10">
      <c r="A8251">
        <f t="shared" ca="1" si="1280"/>
        <v>0.13707348098455796</v>
      </c>
      <c r="B8251">
        <f t="shared" ca="1" si="1281"/>
        <v>0.92947261810445791</v>
      </c>
      <c r="C8251">
        <f t="shared" ca="1" si="1282"/>
        <v>3.852118250365999E-2</v>
      </c>
      <c r="D8251">
        <f t="shared" ca="1" si="1283"/>
        <v>0.61350528468803645</v>
      </c>
      <c r="E8251">
        <f t="shared" ca="1" si="1284"/>
        <v>0.46923654985051605</v>
      </c>
      <c r="F8251">
        <f t="shared" ca="1" si="1285"/>
        <v>0.83217431310554701</v>
      </c>
      <c r="G8251">
        <f t="shared" ca="1" si="1286"/>
        <v>0.58464502721757683</v>
      </c>
      <c r="H8251">
        <f t="shared" ca="1" si="1287"/>
        <v>0.93653774195531347</v>
      </c>
      <c r="I8251">
        <f t="shared" ca="1" si="1288"/>
        <v>0.66473673433784164</v>
      </c>
      <c r="J8251">
        <f t="shared" ca="1" si="1289"/>
        <v>0.96136454110553871</v>
      </c>
    </row>
    <row r="8252" spans="1:10">
      <c r="A8252">
        <f t="shared" ca="1" si="1280"/>
        <v>0.40946144874520041</v>
      </c>
      <c r="B8252">
        <f t="shared" ca="1" si="1281"/>
        <v>0.95569629735445183</v>
      </c>
      <c r="C8252">
        <f t="shared" ca="1" si="1282"/>
        <v>0.24626907843855106</v>
      </c>
      <c r="D8252">
        <f t="shared" ca="1" si="1283"/>
        <v>0.84098159007466489</v>
      </c>
      <c r="E8252">
        <f t="shared" ca="1" si="1284"/>
        <v>0.51975565287953474</v>
      </c>
      <c r="F8252">
        <f t="shared" ca="1" si="1285"/>
        <v>0.94343239867028061</v>
      </c>
      <c r="G8252">
        <f t="shared" ca="1" si="1286"/>
        <v>0.80032574325607309</v>
      </c>
      <c r="H8252">
        <f t="shared" ca="1" si="1287"/>
        <v>0.69879178053469571</v>
      </c>
      <c r="I8252">
        <f t="shared" ca="1" si="1288"/>
        <v>0.76452377756012879</v>
      </c>
      <c r="J8252">
        <f t="shared" ca="1" si="1289"/>
        <v>0.73561644024195161</v>
      </c>
    </row>
    <row r="8253" spans="1:10">
      <c r="A8253">
        <f t="shared" ca="1" si="1280"/>
        <v>0.70107015125903982</v>
      </c>
      <c r="B8253">
        <f t="shared" ca="1" si="1281"/>
        <v>0.39683812571916111</v>
      </c>
      <c r="C8253">
        <f t="shared" ca="1" si="1282"/>
        <v>0.58784638833244429</v>
      </c>
      <c r="D8253">
        <f t="shared" ca="1" si="1283"/>
        <v>0.31985587144456251</v>
      </c>
      <c r="E8253">
        <f t="shared" ca="1" si="1284"/>
        <v>0.53766823397810015</v>
      </c>
      <c r="F8253">
        <f t="shared" ca="1" si="1285"/>
        <v>0.97255025260384831</v>
      </c>
      <c r="G8253">
        <f t="shared" ca="1" si="1286"/>
        <v>0.45866469074346311</v>
      </c>
      <c r="H8253">
        <f t="shared" ca="1" si="1287"/>
        <v>0.91534709912117407</v>
      </c>
      <c r="I8253">
        <f t="shared" ca="1" si="1288"/>
        <v>0.99359027106163378</v>
      </c>
      <c r="J8253">
        <f t="shared" ca="1" si="1289"/>
        <v>0.86559292215802852</v>
      </c>
    </row>
    <row r="8254" spans="1:10">
      <c r="A8254">
        <f t="shared" ca="1" si="1280"/>
        <v>0.32348305452751092</v>
      </c>
      <c r="B8254">
        <f t="shared" ca="1" si="1281"/>
        <v>0.84356629456364596</v>
      </c>
      <c r="C8254">
        <f t="shared" ca="1" si="1282"/>
        <v>0.71418991503383689</v>
      </c>
      <c r="D8254">
        <f t="shared" ca="1" si="1283"/>
        <v>0.72557197310528565</v>
      </c>
      <c r="E8254">
        <f t="shared" ca="1" si="1284"/>
        <v>0.43803870567420716</v>
      </c>
      <c r="F8254">
        <f t="shared" ca="1" si="1285"/>
        <v>0.82363991754959387</v>
      </c>
      <c r="G8254">
        <f t="shared" ca="1" si="1286"/>
        <v>0.14292629703699122</v>
      </c>
      <c r="H8254">
        <f t="shared" ca="1" si="1287"/>
        <v>0.77764007480299535</v>
      </c>
      <c r="I8254">
        <f t="shared" ca="1" si="1288"/>
        <v>0.91218561464590753</v>
      </c>
      <c r="J8254">
        <f t="shared" ca="1" si="1289"/>
        <v>0.90172573765269792</v>
      </c>
    </row>
    <row r="8255" spans="1:10">
      <c r="A8255">
        <f t="shared" ca="1" si="1280"/>
        <v>0.12257147994662798</v>
      </c>
      <c r="B8255">
        <f t="shared" ca="1" si="1281"/>
        <v>0.35906028430371029</v>
      </c>
      <c r="C8255">
        <f t="shared" ca="1" si="1282"/>
        <v>0.43522017092610044</v>
      </c>
      <c r="D8255">
        <f t="shared" ca="1" si="1283"/>
        <v>0.59607920432876482</v>
      </c>
      <c r="E8255">
        <f t="shared" ca="1" si="1284"/>
        <v>0.53556358856590203</v>
      </c>
      <c r="F8255">
        <f t="shared" ca="1" si="1285"/>
        <v>0.87166709334565606</v>
      </c>
      <c r="G8255">
        <f t="shared" ca="1" si="1286"/>
        <v>0.65510118779697613</v>
      </c>
      <c r="H8255">
        <f t="shared" ca="1" si="1287"/>
        <v>0.59136021647811798</v>
      </c>
      <c r="I8255">
        <f t="shared" ca="1" si="1288"/>
        <v>0.79565683612662941</v>
      </c>
      <c r="J8255">
        <f t="shared" ca="1" si="1289"/>
        <v>0.60660172461325512</v>
      </c>
    </row>
    <row r="8256" spans="1:10">
      <c r="A8256">
        <f t="shared" ca="1" si="1280"/>
        <v>0.23359862073284976</v>
      </c>
      <c r="B8256">
        <f t="shared" ca="1" si="1281"/>
        <v>0.93528383156788975</v>
      </c>
      <c r="C8256">
        <f t="shared" ca="1" si="1282"/>
        <v>0.16222479066528583</v>
      </c>
      <c r="D8256">
        <f t="shared" ca="1" si="1283"/>
        <v>0.90785805870602387</v>
      </c>
      <c r="E8256">
        <f t="shared" ca="1" si="1284"/>
        <v>0.36022193966441346</v>
      </c>
      <c r="F8256">
        <f t="shared" ca="1" si="1285"/>
        <v>0.71568332068318341</v>
      </c>
      <c r="G8256">
        <f t="shared" ca="1" si="1286"/>
        <v>0.51765956169350602</v>
      </c>
      <c r="H8256">
        <f t="shared" ca="1" si="1287"/>
        <v>0.99455100152581855</v>
      </c>
      <c r="I8256">
        <f t="shared" ca="1" si="1288"/>
        <v>0.83119876600509368</v>
      </c>
      <c r="J8256">
        <f t="shared" ca="1" si="1289"/>
        <v>0.48425571894626573</v>
      </c>
    </row>
    <row r="8257" spans="1:10">
      <c r="A8257">
        <f t="shared" ca="1" si="1280"/>
        <v>0.41246304625031716</v>
      </c>
      <c r="B8257">
        <f t="shared" ca="1" si="1281"/>
        <v>0.92633497241440299</v>
      </c>
      <c r="C8257">
        <f t="shared" ca="1" si="1282"/>
        <v>0.70031135943342937</v>
      </c>
      <c r="D8257">
        <f t="shared" ca="1" si="1283"/>
        <v>0.83182208479764141</v>
      </c>
      <c r="E8257">
        <f t="shared" ca="1" si="1284"/>
        <v>0.61798390466314979</v>
      </c>
      <c r="F8257">
        <f t="shared" ca="1" si="1285"/>
        <v>0.49893040478813155</v>
      </c>
      <c r="G8257">
        <f t="shared" ca="1" si="1286"/>
        <v>6.450293229511872E-2</v>
      </c>
      <c r="H8257">
        <f t="shared" ca="1" si="1287"/>
        <v>0.5209415694182491</v>
      </c>
      <c r="I8257">
        <f t="shared" ca="1" si="1288"/>
        <v>0.77356507648735207</v>
      </c>
      <c r="J8257">
        <f t="shared" ca="1" si="1289"/>
        <v>0.73345423181754876</v>
      </c>
    </row>
    <row r="8258" spans="1:10">
      <c r="A8258">
        <f t="shared" ca="1" si="1280"/>
        <v>0.88174525460976327</v>
      </c>
      <c r="B8258">
        <f t="shared" ca="1" si="1281"/>
        <v>0.60570636658864618</v>
      </c>
      <c r="C8258">
        <f t="shared" ca="1" si="1282"/>
        <v>0.73463082354506748</v>
      </c>
      <c r="D8258">
        <f t="shared" ca="1" si="1283"/>
        <v>0.41616789997507353</v>
      </c>
      <c r="E8258">
        <f t="shared" ca="1" si="1284"/>
        <v>0.65508338198819793</v>
      </c>
      <c r="F8258">
        <f t="shared" ca="1" si="1285"/>
        <v>0.94682504275664936</v>
      </c>
      <c r="G8258">
        <f t="shared" ca="1" si="1286"/>
        <v>0.51528885878944408</v>
      </c>
      <c r="H8258">
        <f t="shared" ca="1" si="1287"/>
        <v>0.6655528071751744</v>
      </c>
      <c r="I8258">
        <f t="shared" ca="1" si="1288"/>
        <v>0.69981607048992234</v>
      </c>
      <c r="J8258">
        <f t="shared" ca="1" si="1289"/>
        <v>0.86065427197375222</v>
      </c>
    </row>
    <row r="8259" spans="1:10">
      <c r="A8259">
        <f t="shared" ref="A8259:A8322" ca="1" si="1290">RAND()</f>
        <v>0.76291073011145372</v>
      </c>
      <c r="B8259">
        <f t="shared" ref="B8259:B8322" ca="1" si="1291">MAX(RAND(),RAND())</f>
        <v>0.36904956633632224</v>
      </c>
      <c r="C8259">
        <f t="shared" ref="C8259:C8322" ca="1" si="1292">(RAND()+RAND())/2</f>
        <v>0.36348708082680981</v>
      </c>
      <c r="D8259">
        <f t="shared" ref="D8259:D8322" ca="1" si="1293">1-ABS(RAND()+RAND()-1)</f>
        <v>0.792389967129145</v>
      </c>
      <c r="E8259">
        <f t="shared" ref="E8259:E8322" ca="1" si="1294">(RAND()+RAND()+RAND()+RAND()+RAND()+RAND()+RAND()+RAND()+RAND()+RAND()+RAND()+RAND())/12</f>
        <v>0.32470700369537459</v>
      </c>
      <c r="F8259">
        <f t="shared" ref="F8259:F8322" ca="1" si="1295">MAX(RAND(),RAND(),RAND(),RAND(),RAND(),RAND())</f>
        <v>0.99269764781017411</v>
      </c>
      <c r="G8259">
        <f t="shared" ref="G8259:G8322" ca="1" si="1296">(RAND()+RAND()+RAND()+RAND())/4</f>
        <v>0.53157252172893754</v>
      </c>
      <c r="H8259">
        <f t="shared" ref="H8259:H8322" ca="1" si="1297">1-ABS(RAND()+RAND()+RAND()+RAND()+RAND()+RAND()-3)/3</f>
        <v>0.64342313922220229</v>
      </c>
      <c r="I8259">
        <f t="shared" ref="I8259:I8322" ca="1" si="1298">MAX(RAND(),RAND(),RAND())</f>
        <v>0.91901522926623458</v>
      </c>
      <c r="J8259">
        <f t="shared" ref="J8259:J8322" ca="1" si="1299">MAX(RAND(),RAND(),RAND(),RAND())</f>
        <v>0.38456765418947381</v>
      </c>
    </row>
    <row r="8260" spans="1:10">
      <c r="A8260">
        <f t="shared" ca="1" si="1290"/>
        <v>0.61290036334235065</v>
      </c>
      <c r="B8260">
        <f t="shared" ca="1" si="1291"/>
        <v>0.51576891114826307</v>
      </c>
      <c r="C8260">
        <f t="shared" ca="1" si="1292"/>
        <v>0.27979521755280612</v>
      </c>
      <c r="D8260">
        <f t="shared" ca="1" si="1293"/>
        <v>0.56545585669503073</v>
      </c>
      <c r="E8260">
        <f t="shared" ca="1" si="1294"/>
        <v>0.58160896818607155</v>
      </c>
      <c r="F8260">
        <f t="shared" ca="1" si="1295"/>
        <v>0.93641809803343068</v>
      </c>
      <c r="G8260">
        <f t="shared" ca="1" si="1296"/>
        <v>0.33631516404037204</v>
      </c>
      <c r="H8260">
        <f t="shared" ca="1" si="1297"/>
        <v>0.67614486894398751</v>
      </c>
      <c r="I8260">
        <f t="shared" ca="1" si="1298"/>
        <v>0.88173851045763652</v>
      </c>
      <c r="J8260">
        <f t="shared" ca="1" si="1299"/>
        <v>0.61935447413951161</v>
      </c>
    </row>
    <row r="8261" spans="1:10">
      <c r="A8261">
        <f t="shared" ca="1" si="1290"/>
        <v>0.35194310127112716</v>
      </c>
      <c r="B8261">
        <f t="shared" ca="1" si="1291"/>
        <v>0.55711561160263012</v>
      </c>
      <c r="C8261">
        <f t="shared" ca="1" si="1292"/>
        <v>0.61154806175220022</v>
      </c>
      <c r="D8261">
        <f t="shared" ca="1" si="1293"/>
        <v>0.70710362496361401</v>
      </c>
      <c r="E8261">
        <f t="shared" ca="1" si="1294"/>
        <v>0.49781308405125246</v>
      </c>
      <c r="F8261">
        <f t="shared" ca="1" si="1295"/>
        <v>0.96204244738516409</v>
      </c>
      <c r="G8261">
        <f t="shared" ca="1" si="1296"/>
        <v>0.32451158029885763</v>
      </c>
      <c r="H8261">
        <f t="shared" ca="1" si="1297"/>
        <v>0.83637516556301927</v>
      </c>
      <c r="I8261">
        <f t="shared" ca="1" si="1298"/>
        <v>0.56836669312338772</v>
      </c>
      <c r="J8261">
        <f t="shared" ca="1" si="1299"/>
        <v>0.78216835259001516</v>
      </c>
    </row>
    <row r="8262" spans="1:10">
      <c r="A8262">
        <f t="shared" ca="1" si="1290"/>
        <v>0.88722838953127181</v>
      </c>
      <c r="B8262">
        <f t="shared" ca="1" si="1291"/>
        <v>0.5657129902540543</v>
      </c>
      <c r="C8262">
        <f t="shared" ca="1" si="1292"/>
        <v>0.37545913852557022</v>
      </c>
      <c r="D8262">
        <f t="shared" ca="1" si="1293"/>
        <v>0.6238256327713172</v>
      </c>
      <c r="E8262">
        <f t="shared" ca="1" si="1294"/>
        <v>0.54819337963222703</v>
      </c>
      <c r="F8262">
        <f t="shared" ca="1" si="1295"/>
        <v>0.9409527407038889</v>
      </c>
      <c r="G8262">
        <f t="shared" ca="1" si="1296"/>
        <v>0.24773538051865324</v>
      </c>
      <c r="H8262">
        <f t="shared" ca="1" si="1297"/>
        <v>0.9353438402060309</v>
      </c>
      <c r="I8262">
        <f t="shared" ca="1" si="1298"/>
        <v>0.90112138879397907</v>
      </c>
      <c r="J8262">
        <f t="shared" ca="1" si="1299"/>
        <v>0.93818786390265085</v>
      </c>
    </row>
    <row r="8263" spans="1:10">
      <c r="A8263">
        <f t="shared" ca="1" si="1290"/>
        <v>0.87326021165873158</v>
      </c>
      <c r="B8263">
        <f t="shared" ca="1" si="1291"/>
        <v>0.2451891935692716</v>
      </c>
      <c r="C8263">
        <f t="shared" ca="1" si="1292"/>
        <v>0.33742093267578543</v>
      </c>
      <c r="D8263">
        <f t="shared" ca="1" si="1293"/>
        <v>0.93528999736794294</v>
      </c>
      <c r="E8263">
        <f t="shared" ca="1" si="1294"/>
        <v>0.48572023972621592</v>
      </c>
      <c r="F8263">
        <f t="shared" ca="1" si="1295"/>
        <v>0.9910839693600495</v>
      </c>
      <c r="G8263">
        <f t="shared" ca="1" si="1296"/>
        <v>0.55655904224761921</v>
      </c>
      <c r="H8263">
        <f t="shared" ca="1" si="1297"/>
        <v>0.732571379370899</v>
      </c>
      <c r="I8263">
        <f t="shared" ca="1" si="1298"/>
        <v>0.95276208535103413</v>
      </c>
      <c r="J8263">
        <f t="shared" ca="1" si="1299"/>
        <v>0.96117410393647162</v>
      </c>
    </row>
    <row r="8264" spans="1:10">
      <c r="A8264">
        <f t="shared" ca="1" si="1290"/>
        <v>0.62336898016853004</v>
      </c>
      <c r="B8264">
        <f t="shared" ca="1" si="1291"/>
        <v>0.42531454805870705</v>
      </c>
      <c r="C8264">
        <f t="shared" ca="1" si="1292"/>
        <v>0.43406924578669137</v>
      </c>
      <c r="D8264">
        <f t="shared" ca="1" si="1293"/>
        <v>0.77671024148429413</v>
      </c>
      <c r="E8264">
        <f t="shared" ca="1" si="1294"/>
        <v>0.44933574235281032</v>
      </c>
      <c r="F8264">
        <f t="shared" ca="1" si="1295"/>
        <v>0.92169063274122176</v>
      </c>
      <c r="G8264">
        <f t="shared" ca="1" si="1296"/>
        <v>0.65426255313230841</v>
      </c>
      <c r="H8264">
        <f t="shared" ca="1" si="1297"/>
        <v>0.94568450591955655</v>
      </c>
      <c r="I8264">
        <f t="shared" ca="1" si="1298"/>
        <v>0.81321808899433257</v>
      </c>
      <c r="J8264">
        <f t="shared" ca="1" si="1299"/>
        <v>0.81103102701582319</v>
      </c>
    </row>
    <row r="8265" spans="1:10">
      <c r="A8265">
        <f t="shared" ca="1" si="1290"/>
        <v>0.58463118930259839</v>
      </c>
      <c r="B8265">
        <f t="shared" ca="1" si="1291"/>
        <v>0.82652708464936353</v>
      </c>
      <c r="C8265">
        <f t="shared" ca="1" si="1292"/>
        <v>0.44590101070324417</v>
      </c>
      <c r="D8265">
        <f t="shared" ca="1" si="1293"/>
        <v>0.41419590773389547</v>
      </c>
      <c r="E8265">
        <f t="shared" ca="1" si="1294"/>
        <v>0.45118213548518277</v>
      </c>
      <c r="F8265">
        <f t="shared" ca="1" si="1295"/>
        <v>0.86215694806765208</v>
      </c>
      <c r="G8265">
        <f t="shared" ca="1" si="1296"/>
        <v>0.30797700800484257</v>
      </c>
      <c r="H8265">
        <f t="shared" ca="1" si="1297"/>
        <v>0.93090235567239699</v>
      </c>
      <c r="I8265">
        <f t="shared" ca="1" si="1298"/>
        <v>0.73927088168489785</v>
      </c>
      <c r="J8265">
        <f t="shared" ca="1" si="1299"/>
        <v>0.92330855946087098</v>
      </c>
    </row>
    <row r="8266" spans="1:10">
      <c r="A8266">
        <f t="shared" ca="1" si="1290"/>
        <v>0.77795350906312444</v>
      </c>
      <c r="B8266">
        <f t="shared" ca="1" si="1291"/>
        <v>0.68879144208664256</v>
      </c>
      <c r="C8266">
        <f t="shared" ca="1" si="1292"/>
        <v>0.65858739424261581</v>
      </c>
      <c r="D8266">
        <f t="shared" ca="1" si="1293"/>
        <v>0.78545730259616264</v>
      </c>
      <c r="E8266">
        <f t="shared" ca="1" si="1294"/>
        <v>0.47759916763977017</v>
      </c>
      <c r="F8266">
        <f t="shared" ca="1" si="1295"/>
        <v>0.95998937636369752</v>
      </c>
      <c r="G8266">
        <f t="shared" ca="1" si="1296"/>
        <v>0.64458255057367309</v>
      </c>
      <c r="H8266">
        <f t="shared" ca="1" si="1297"/>
        <v>0.89278023674702389</v>
      </c>
      <c r="I8266">
        <f t="shared" ca="1" si="1298"/>
        <v>0.54741741976024549</v>
      </c>
      <c r="J8266">
        <f t="shared" ca="1" si="1299"/>
        <v>0.79075421629752696</v>
      </c>
    </row>
    <row r="8267" spans="1:10">
      <c r="A8267">
        <f t="shared" ca="1" si="1290"/>
        <v>0.18936107664405188</v>
      </c>
      <c r="B8267">
        <f t="shared" ca="1" si="1291"/>
        <v>0.67135192663435839</v>
      </c>
      <c r="C8267">
        <f t="shared" ca="1" si="1292"/>
        <v>0.42444426093803633</v>
      </c>
      <c r="D8267">
        <f t="shared" ca="1" si="1293"/>
        <v>0.32201546231829092</v>
      </c>
      <c r="E8267">
        <f t="shared" ca="1" si="1294"/>
        <v>0.4422456327475352</v>
      </c>
      <c r="F8267">
        <f t="shared" ca="1" si="1295"/>
        <v>0.77993538723291156</v>
      </c>
      <c r="G8267">
        <f t="shared" ca="1" si="1296"/>
        <v>0.32274757734171639</v>
      </c>
      <c r="H8267">
        <f t="shared" ca="1" si="1297"/>
        <v>0.90918536168455422</v>
      </c>
      <c r="I8267">
        <f t="shared" ca="1" si="1298"/>
        <v>0.44574864498113076</v>
      </c>
      <c r="J8267">
        <f t="shared" ca="1" si="1299"/>
        <v>0.88542488733240177</v>
      </c>
    </row>
    <row r="8268" spans="1:10">
      <c r="A8268">
        <f t="shared" ca="1" si="1290"/>
        <v>0.38510542060248154</v>
      </c>
      <c r="B8268">
        <f t="shared" ca="1" si="1291"/>
        <v>0.69304769661840915</v>
      </c>
      <c r="C8268">
        <f t="shared" ca="1" si="1292"/>
        <v>0.60064624962587543</v>
      </c>
      <c r="D8268">
        <f t="shared" ca="1" si="1293"/>
        <v>0.84218831195749111</v>
      </c>
      <c r="E8268">
        <f t="shared" ca="1" si="1294"/>
        <v>0.46005012080662872</v>
      </c>
      <c r="F8268">
        <f t="shared" ca="1" si="1295"/>
        <v>0.96178359452073003</v>
      </c>
      <c r="G8268">
        <f t="shared" ca="1" si="1296"/>
        <v>0.30506102859122164</v>
      </c>
      <c r="H8268">
        <f t="shared" ca="1" si="1297"/>
        <v>0.90544733240477082</v>
      </c>
      <c r="I8268">
        <f t="shared" ca="1" si="1298"/>
        <v>0.64171948084732922</v>
      </c>
      <c r="J8268">
        <f t="shared" ca="1" si="1299"/>
        <v>0.89229312482110101</v>
      </c>
    </row>
    <row r="8269" spans="1:10">
      <c r="A8269">
        <f t="shared" ca="1" si="1290"/>
        <v>0.88924032357163996</v>
      </c>
      <c r="B8269">
        <f t="shared" ca="1" si="1291"/>
        <v>0.90000770434347599</v>
      </c>
      <c r="C8269">
        <f t="shared" ca="1" si="1292"/>
        <v>0.6252941515180851</v>
      </c>
      <c r="D8269">
        <f t="shared" ca="1" si="1293"/>
        <v>0.48853634828168335</v>
      </c>
      <c r="E8269">
        <f t="shared" ca="1" si="1294"/>
        <v>0.39844358966496635</v>
      </c>
      <c r="F8269">
        <f t="shared" ca="1" si="1295"/>
        <v>0.82786246910962635</v>
      </c>
      <c r="G8269">
        <f t="shared" ca="1" si="1296"/>
        <v>0.76651349784000711</v>
      </c>
      <c r="H8269">
        <f t="shared" ca="1" si="1297"/>
        <v>0.78251739401125919</v>
      </c>
      <c r="I8269">
        <f t="shared" ca="1" si="1298"/>
        <v>0.94951337983075668</v>
      </c>
      <c r="J8269">
        <f t="shared" ca="1" si="1299"/>
        <v>0.99756223563063617</v>
      </c>
    </row>
    <row r="8270" spans="1:10">
      <c r="A8270">
        <f t="shared" ca="1" si="1290"/>
        <v>0.95923768750183014</v>
      </c>
      <c r="B8270">
        <f t="shared" ca="1" si="1291"/>
        <v>0.95034613648774791</v>
      </c>
      <c r="C8270">
        <f t="shared" ca="1" si="1292"/>
        <v>0.41066110523396349</v>
      </c>
      <c r="D8270">
        <f t="shared" ca="1" si="1293"/>
        <v>0.90132550966340896</v>
      </c>
      <c r="E8270">
        <f t="shared" ca="1" si="1294"/>
        <v>0.46570463840415594</v>
      </c>
      <c r="F8270">
        <f t="shared" ca="1" si="1295"/>
        <v>0.71165039511509676</v>
      </c>
      <c r="G8270">
        <f t="shared" ca="1" si="1296"/>
        <v>0.61837556846817632</v>
      </c>
      <c r="H8270">
        <f t="shared" ca="1" si="1297"/>
        <v>0.84344066069688972</v>
      </c>
      <c r="I8270">
        <f t="shared" ca="1" si="1298"/>
        <v>0.96949745215002192</v>
      </c>
      <c r="J8270">
        <f t="shared" ca="1" si="1299"/>
        <v>0.98945540225832862</v>
      </c>
    </row>
    <row r="8271" spans="1:10">
      <c r="A8271">
        <f t="shared" ca="1" si="1290"/>
        <v>0.27874190224912487</v>
      </c>
      <c r="B8271">
        <f t="shared" ca="1" si="1291"/>
        <v>0.85553479991821102</v>
      </c>
      <c r="C8271">
        <f t="shared" ca="1" si="1292"/>
        <v>0.10019361231438406</v>
      </c>
      <c r="D8271">
        <f t="shared" ca="1" si="1293"/>
        <v>0.36946288979199249</v>
      </c>
      <c r="E8271">
        <f t="shared" ca="1" si="1294"/>
        <v>0.63375639395460104</v>
      </c>
      <c r="F8271">
        <f t="shared" ca="1" si="1295"/>
        <v>0.81346600568910121</v>
      </c>
      <c r="G8271">
        <f t="shared" ca="1" si="1296"/>
        <v>0.75286984526983503</v>
      </c>
      <c r="H8271">
        <f t="shared" ca="1" si="1297"/>
        <v>0.98938482373322467</v>
      </c>
      <c r="I8271">
        <f t="shared" ca="1" si="1298"/>
        <v>0.17056220393893362</v>
      </c>
      <c r="J8271">
        <f t="shared" ca="1" si="1299"/>
        <v>0.89174227061756728</v>
      </c>
    </row>
    <row r="8272" spans="1:10">
      <c r="A8272">
        <f t="shared" ca="1" si="1290"/>
        <v>0.96115468800431625</v>
      </c>
      <c r="B8272">
        <f t="shared" ca="1" si="1291"/>
        <v>0.74194441633119057</v>
      </c>
      <c r="C8272">
        <f t="shared" ca="1" si="1292"/>
        <v>0.22296768309329751</v>
      </c>
      <c r="D8272">
        <f t="shared" ca="1" si="1293"/>
        <v>0.42323162340961318</v>
      </c>
      <c r="E8272">
        <f t="shared" ca="1" si="1294"/>
        <v>0.36483905716409631</v>
      </c>
      <c r="F8272">
        <f t="shared" ca="1" si="1295"/>
        <v>0.94118234094538966</v>
      </c>
      <c r="G8272">
        <f t="shared" ca="1" si="1296"/>
        <v>0.39799743264477183</v>
      </c>
      <c r="H8272">
        <f t="shared" ca="1" si="1297"/>
        <v>0.87302844535253821</v>
      </c>
      <c r="I8272">
        <f t="shared" ca="1" si="1298"/>
        <v>0.49813979083549365</v>
      </c>
      <c r="J8272">
        <f t="shared" ca="1" si="1299"/>
        <v>0.93837030705843549</v>
      </c>
    </row>
    <row r="8273" spans="1:10">
      <c r="A8273">
        <f t="shared" ca="1" si="1290"/>
        <v>6.1443618737532901E-2</v>
      </c>
      <c r="B8273">
        <f t="shared" ca="1" si="1291"/>
        <v>0.82636086451065749</v>
      </c>
      <c r="C8273">
        <f t="shared" ca="1" si="1292"/>
        <v>0.72908623825999908</v>
      </c>
      <c r="D8273">
        <f t="shared" ca="1" si="1293"/>
        <v>0.98393844355835602</v>
      </c>
      <c r="E8273">
        <f t="shared" ca="1" si="1294"/>
        <v>0.47008365892581788</v>
      </c>
      <c r="F8273">
        <f t="shared" ca="1" si="1295"/>
        <v>0.96491837736924779</v>
      </c>
      <c r="G8273">
        <f t="shared" ca="1" si="1296"/>
        <v>0.68939675377897469</v>
      </c>
      <c r="H8273">
        <f t="shared" ca="1" si="1297"/>
        <v>0.96720786573793294</v>
      </c>
      <c r="I8273">
        <f t="shared" ca="1" si="1298"/>
        <v>0.36465137434356976</v>
      </c>
      <c r="J8273">
        <f t="shared" ca="1" si="1299"/>
        <v>0.91164285009696777</v>
      </c>
    </row>
    <row r="8274" spans="1:10">
      <c r="A8274">
        <f t="shared" ca="1" si="1290"/>
        <v>0.55864893811465555</v>
      </c>
      <c r="B8274">
        <f t="shared" ca="1" si="1291"/>
        <v>0.96979557653576376</v>
      </c>
      <c r="C8274">
        <f t="shared" ca="1" si="1292"/>
        <v>0.56171387339543599</v>
      </c>
      <c r="D8274">
        <f t="shared" ca="1" si="1293"/>
        <v>0.7065752151798852</v>
      </c>
      <c r="E8274">
        <f t="shared" ca="1" si="1294"/>
        <v>0.50504118468603076</v>
      </c>
      <c r="F8274">
        <f t="shared" ca="1" si="1295"/>
        <v>0.91171263347821152</v>
      </c>
      <c r="G8274">
        <f t="shared" ca="1" si="1296"/>
        <v>0.34212173739048657</v>
      </c>
      <c r="H8274">
        <f t="shared" ca="1" si="1297"/>
        <v>0.44737713431904935</v>
      </c>
      <c r="I8274">
        <f t="shared" ca="1" si="1298"/>
        <v>0.84161582547244751</v>
      </c>
      <c r="J8274">
        <f t="shared" ca="1" si="1299"/>
        <v>0.81759828879948659</v>
      </c>
    </row>
    <row r="8275" spans="1:10">
      <c r="A8275">
        <f t="shared" ca="1" si="1290"/>
        <v>0.78502529355223616</v>
      </c>
      <c r="B8275">
        <f t="shared" ca="1" si="1291"/>
        <v>0.33509108781561991</v>
      </c>
      <c r="C8275">
        <f t="shared" ca="1" si="1292"/>
        <v>0.9555017220942631</v>
      </c>
      <c r="D8275">
        <f t="shared" ca="1" si="1293"/>
        <v>0.56520017949715773</v>
      </c>
      <c r="E8275">
        <f t="shared" ca="1" si="1294"/>
        <v>0.49904129796522828</v>
      </c>
      <c r="F8275">
        <f t="shared" ca="1" si="1295"/>
        <v>0.78495465315227975</v>
      </c>
      <c r="G8275">
        <f t="shared" ca="1" si="1296"/>
        <v>0.39187881289377691</v>
      </c>
      <c r="H8275">
        <f t="shared" ca="1" si="1297"/>
        <v>0.76633600681680747</v>
      </c>
      <c r="I8275">
        <f t="shared" ca="1" si="1298"/>
        <v>0.44993232485906365</v>
      </c>
      <c r="J8275">
        <f t="shared" ca="1" si="1299"/>
        <v>0.82608006048582294</v>
      </c>
    </row>
    <row r="8276" spans="1:10">
      <c r="A8276">
        <f t="shared" ca="1" si="1290"/>
        <v>0.46832823748889241</v>
      </c>
      <c r="B8276">
        <f t="shared" ca="1" si="1291"/>
        <v>0.95419521458085121</v>
      </c>
      <c r="C8276">
        <f t="shared" ca="1" si="1292"/>
        <v>0.58113494972132873</v>
      </c>
      <c r="D8276">
        <f t="shared" ca="1" si="1293"/>
        <v>0.71170748055738531</v>
      </c>
      <c r="E8276">
        <f t="shared" ca="1" si="1294"/>
        <v>0.65229091711719267</v>
      </c>
      <c r="F8276">
        <f t="shared" ca="1" si="1295"/>
        <v>0.94880778003047617</v>
      </c>
      <c r="G8276">
        <f t="shared" ca="1" si="1296"/>
        <v>0.50339127890328172</v>
      </c>
      <c r="H8276">
        <f t="shared" ca="1" si="1297"/>
        <v>0.99776579988291603</v>
      </c>
      <c r="I8276">
        <f t="shared" ca="1" si="1298"/>
        <v>0.8783763565408933</v>
      </c>
      <c r="J8276">
        <f t="shared" ca="1" si="1299"/>
        <v>0.90694791546770581</v>
      </c>
    </row>
    <row r="8277" spans="1:10">
      <c r="A8277">
        <f t="shared" ca="1" si="1290"/>
        <v>0.70730201152211314</v>
      </c>
      <c r="B8277">
        <f t="shared" ca="1" si="1291"/>
        <v>0.72794368867492043</v>
      </c>
      <c r="C8277">
        <f t="shared" ca="1" si="1292"/>
        <v>0.44801142205518962</v>
      </c>
      <c r="D8277">
        <f t="shared" ca="1" si="1293"/>
        <v>0.66605347857631103</v>
      </c>
      <c r="E8277">
        <f t="shared" ca="1" si="1294"/>
        <v>0.50409611037228619</v>
      </c>
      <c r="F8277">
        <f t="shared" ca="1" si="1295"/>
        <v>0.77304173572663348</v>
      </c>
      <c r="G8277">
        <f t="shared" ca="1" si="1296"/>
        <v>0.48983920988295016</v>
      </c>
      <c r="H8277">
        <f t="shared" ca="1" si="1297"/>
        <v>0.82116025978058682</v>
      </c>
      <c r="I8277">
        <f t="shared" ca="1" si="1298"/>
        <v>0.74352109208447104</v>
      </c>
      <c r="J8277">
        <f t="shared" ca="1" si="1299"/>
        <v>0.78451464649071068</v>
      </c>
    </row>
    <row r="8278" spans="1:10">
      <c r="A8278">
        <f t="shared" ca="1" si="1290"/>
        <v>0.37657198527401459</v>
      </c>
      <c r="B8278">
        <f t="shared" ca="1" si="1291"/>
        <v>0.73586955977709767</v>
      </c>
      <c r="C8278">
        <f t="shared" ca="1" si="1292"/>
        <v>0.55229916142631064</v>
      </c>
      <c r="D8278">
        <f t="shared" ca="1" si="1293"/>
        <v>0.89687612382476178</v>
      </c>
      <c r="E8278">
        <f t="shared" ca="1" si="1294"/>
        <v>0.33862860005762685</v>
      </c>
      <c r="F8278">
        <f t="shared" ca="1" si="1295"/>
        <v>0.53034723612185086</v>
      </c>
      <c r="G8278">
        <f t="shared" ca="1" si="1296"/>
        <v>0.46819299088749439</v>
      </c>
      <c r="H8278">
        <f t="shared" ca="1" si="1297"/>
        <v>0.72453099141255506</v>
      </c>
      <c r="I8278">
        <f t="shared" ca="1" si="1298"/>
        <v>0.83380343841792381</v>
      </c>
      <c r="J8278">
        <f t="shared" ca="1" si="1299"/>
        <v>0.9964929809090648</v>
      </c>
    </row>
    <row r="8279" spans="1:10">
      <c r="A8279">
        <f t="shared" ca="1" si="1290"/>
        <v>0.22148502779752932</v>
      </c>
      <c r="B8279">
        <f t="shared" ca="1" si="1291"/>
        <v>0.84970116094830317</v>
      </c>
      <c r="C8279">
        <f t="shared" ca="1" si="1292"/>
        <v>0.27170472200946405</v>
      </c>
      <c r="D8279">
        <f t="shared" ca="1" si="1293"/>
        <v>0.71579027263025963</v>
      </c>
      <c r="E8279">
        <f t="shared" ca="1" si="1294"/>
        <v>0.48310193837388499</v>
      </c>
      <c r="F8279">
        <f t="shared" ca="1" si="1295"/>
        <v>0.52522232911870059</v>
      </c>
      <c r="G8279">
        <f t="shared" ca="1" si="1296"/>
        <v>0.52057566587759463</v>
      </c>
      <c r="H8279">
        <f t="shared" ca="1" si="1297"/>
        <v>0.8811032361786143</v>
      </c>
      <c r="I8279">
        <f t="shared" ca="1" si="1298"/>
        <v>0.90926001668794587</v>
      </c>
      <c r="J8279">
        <f t="shared" ca="1" si="1299"/>
        <v>0.98172633152818745</v>
      </c>
    </row>
    <row r="8280" spans="1:10">
      <c r="A8280">
        <f t="shared" ca="1" si="1290"/>
        <v>0.20503090302743843</v>
      </c>
      <c r="B8280">
        <f t="shared" ca="1" si="1291"/>
        <v>0.85558163999691605</v>
      </c>
      <c r="C8280">
        <f t="shared" ca="1" si="1292"/>
        <v>0.30541423730401673</v>
      </c>
      <c r="D8280">
        <f t="shared" ca="1" si="1293"/>
        <v>0.33126960700925223</v>
      </c>
      <c r="E8280">
        <f t="shared" ca="1" si="1294"/>
        <v>0.53891621229613829</v>
      </c>
      <c r="F8280">
        <f t="shared" ca="1" si="1295"/>
        <v>0.98751506344692985</v>
      </c>
      <c r="G8280">
        <f t="shared" ca="1" si="1296"/>
        <v>0.35853716622441545</v>
      </c>
      <c r="H8280">
        <f t="shared" ca="1" si="1297"/>
        <v>0.64378350051872779</v>
      </c>
      <c r="I8280">
        <f t="shared" ca="1" si="1298"/>
        <v>0.9045221899915572</v>
      </c>
      <c r="J8280">
        <f t="shared" ca="1" si="1299"/>
        <v>0.52277385207457883</v>
      </c>
    </row>
    <row r="8281" spans="1:10">
      <c r="A8281">
        <f t="shared" ca="1" si="1290"/>
        <v>0.48447505940989455</v>
      </c>
      <c r="B8281">
        <f t="shared" ca="1" si="1291"/>
        <v>0.89574799988135556</v>
      </c>
      <c r="C8281">
        <f t="shared" ca="1" si="1292"/>
        <v>0.40825969677956264</v>
      </c>
      <c r="D8281">
        <f t="shared" ca="1" si="1293"/>
        <v>0.80429465710895731</v>
      </c>
      <c r="E8281">
        <f t="shared" ca="1" si="1294"/>
        <v>0.46096798462076932</v>
      </c>
      <c r="F8281">
        <f t="shared" ca="1" si="1295"/>
        <v>0.84844084736606273</v>
      </c>
      <c r="G8281">
        <f t="shared" ca="1" si="1296"/>
        <v>0.43859262345326605</v>
      </c>
      <c r="H8281">
        <f t="shared" ca="1" si="1297"/>
        <v>0.88058761253769691</v>
      </c>
      <c r="I8281">
        <f t="shared" ca="1" si="1298"/>
        <v>0.80011617882228414</v>
      </c>
      <c r="J8281">
        <f t="shared" ca="1" si="1299"/>
        <v>0.96468655753903576</v>
      </c>
    </row>
    <row r="8282" spans="1:10">
      <c r="A8282">
        <f t="shared" ca="1" si="1290"/>
        <v>9.4677956147883435E-2</v>
      </c>
      <c r="B8282">
        <f t="shared" ca="1" si="1291"/>
        <v>0.74705145636993353</v>
      </c>
      <c r="C8282">
        <f t="shared" ca="1" si="1292"/>
        <v>0.43871831674385187</v>
      </c>
      <c r="D8282">
        <f t="shared" ca="1" si="1293"/>
        <v>0.81941669959951557</v>
      </c>
      <c r="E8282">
        <f t="shared" ca="1" si="1294"/>
        <v>0.64200620177374379</v>
      </c>
      <c r="F8282">
        <f t="shared" ca="1" si="1295"/>
        <v>0.96130599973663777</v>
      </c>
      <c r="G8282">
        <f t="shared" ca="1" si="1296"/>
        <v>0.42069604378900521</v>
      </c>
      <c r="H8282">
        <f t="shared" ca="1" si="1297"/>
        <v>0.93168358735251633</v>
      </c>
      <c r="I8282">
        <f t="shared" ca="1" si="1298"/>
        <v>0.9756518884573735</v>
      </c>
      <c r="J8282">
        <f t="shared" ca="1" si="1299"/>
        <v>0.8663202821265088</v>
      </c>
    </row>
    <row r="8283" spans="1:10">
      <c r="A8283">
        <f t="shared" ca="1" si="1290"/>
        <v>0.31914205066819812</v>
      </c>
      <c r="B8283">
        <f t="shared" ca="1" si="1291"/>
        <v>0.68431655499786181</v>
      </c>
      <c r="C8283">
        <f t="shared" ca="1" si="1292"/>
        <v>0.57556366959009697</v>
      </c>
      <c r="D8283">
        <f t="shared" ca="1" si="1293"/>
        <v>0.35877965480714824</v>
      </c>
      <c r="E8283">
        <f t="shared" ca="1" si="1294"/>
        <v>0.45882892479722504</v>
      </c>
      <c r="F8283">
        <f t="shared" ca="1" si="1295"/>
        <v>0.8018605072006102</v>
      </c>
      <c r="G8283">
        <f t="shared" ca="1" si="1296"/>
        <v>0.5676708496256726</v>
      </c>
      <c r="H8283">
        <f t="shared" ca="1" si="1297"/>
        <v>0.48942447182085669</v>
      </c>
      <c r="I8283">
        <f t="shared" ca="1" si="1298"/>
        <v>0.89073040692045158</v>
      </c>
      <c r="J8283">
        <f t="shared" ca="1" si="1299"/>
        <v>0.99514710815752294</v>
      </c>
    </row>
    <row r="8284" spans="1:10">
      <c r="A8284">
        <f t="shared" ca="1" si="1290"/>
        <v>0.7961091340522044</v>
      </c>
      <c r="B8284">
        <f t="shared" ca="1" si="1291"/>
        <v>0.90787873104221539</v>
      </c>
      <c r="C8284">
        <f t="shared" ca="1" si="1292"/>
        <v>0.36834533902835276</v>
      </c>
      <c r="D8284">
        <f t="shared" ca="1" si="1293"/>
        <v>0.97649790005624093</v>
      </c>
      <c r="E8284">
        <f t="shared" ca="1" si="1294"/>
        <v>0.48519509025857371</v>
      </c>
      <c r="F8284">
        <f t="shared" ca="1" si="1295"/>
        <v>0.60204113406395643</v>
      </c>
      <c r="G8284">
        <f t="shared" ca="1" si="1296"/>
        <v>0.43266245594506469</v>
      </c>
      <c r="H8284">
        <f t="shared" ca="1" si="1297"/>
        <v>0.58603067028484723</v>
      </c>
      <c r="I8284">
        <f t="shared" ca="1" si="1298"/>
        <v>0.78500574715654747</v>
      </c>
      <c r="J8284">
        <f t="shared" ca="1" si="1299"/>
        <v>0.91983587773329223</v>
      </c>
    </row>
    <row r="8285" spans="1:10">
      <c r="A8285">
        <f t="shared" ca="1" si="1290"/>
        <v>0.69756710607185313</v>
      </c>
      <c r="B8285">
        <f t="shared" ca="1" si="1291"/>
        <v>0.74598749420458166</v>
      </c>
      <c r="C8285">
        <f t="shared" ca="1" si="1292"/>
        <v>0.53093730432013797</v>
      </c>
      <c r="D8285">
        <f t="shared" ca="1" si="1293"/>
        <v>0.86699885812287736</v>
      </c>
      <c r="E8285">
        <f t="shared" ca="1" si="1294"/>
        <v>0.4731815315091798</v>
      </c>
      <c r="F8285">
        <f t="shared" ca="1" si="1295"/>
        <v>0.94302134896473011</v>
      </c>
      <c r="G8285">
        <f t="shared" ca="1" si="1296"/>
        <v>0.71402181030988654</v>
      </c>
      <c r="H8285">
        <f t="shared" ca="1" si="1297"/>
        <v>0.96301148058124186</v>
      </c>
      <c r="I8285">
        <f t="shared" ca="1" si="1298"/>
        <v>0.19969554839320569</v>
      </c>
      <c r="J8285">
        <f t="shared" ca="1" si="1299"/>
        <v>0.93411558128387906</v>
      </c>
    </row>
    <row r="8286" spans="1:10">
      <c r="A8286">
        <f t="shared" ca="1" si="1290"/>
        <v>0.76461712482125055</v>
      </c>
      <c r="B8286">
        <f t="shared" ca="1" si="1291"/>
        <v>0.32824330371819621</v>
      </c>
      <c r="C8286">
        <f t="shared" ca="1" si="1292"/>
        <v>0.49261326230960123</v>
      </c>
      <c r="D8286">
        <f t="shared" ca="1" si="1293"/>
        <v>0.62084040889977832</v>
      </c>
      <c r="E8286">
        <f t="shared" ca="1" si="1294"/>
        <v>0.57797140315113882</v>
      </c>
      <c r="F8286">
        <f t="shared" ca="1" si="1295"/>
        <v>0.9548137580504612</v>
      </c>
      <c r="G8286">
        <f t="shared" ca="1" si="1296"/>
        <v>0.40248890123582931</v>
      </c>
      <c r="H8286">
        <f t="shared" ca="1" si="1297"/>
        <v>0.56739775360643696</v>
      </c>
      <c r="I8286">
        <f t="shared" ca="1" si="1298"/>
        <v>0.54505820544986161</v>
      </c>
      <c r="J8286">
        <f t="shared" ca="1" si="1299"/>
        <v>0.81704801015551998</v>
      </c>
    </row>
    <row r="8287" spans="1:10">
      <c r="A8287">
        <f t="shared" ca="1" si="1290"/>
        <v>0.22666652150634725</v>
      </c>
      <c r="B8287">
        <f t="shared" ca="1" si="1291"/>
        <v>0.90026734602878733</v>
      </c>
      <c r="C8287">
        <f t="shared" ca="1" si="1292"/>
        <v>0.42310158691381305</v>
      </c>
      <c r="D8287">
        <f t="shared" ca="1" si="1293"/>
        <v>0.7506780468302765</v>
      </c>
      <c r="E8287">
        <f t="shared" ca="1" si="1294"/>
        <v>0.50966587231422467</v>
      </c>
      <c r="F8287">
        <f t="shared" ca="1" si="1295"/>
        <v>0.67454014451274791</v>
      </c>
      <c r="G8287">
        <f t="shared" ca="1" si="1296"/>
        <v>0.67923642648171301</v>
      </c>
      <c r="H8287">
        <f t="shared" ca="1" si="1297"/>
        <v>0.53178131139888829</v>
      </c>
      <c r="I8287">
        <f t="shared" ca="1" si="1298"/>
        <v>0.61727750630173883</v>
      </c>
      <c r="J8287">
        <f t="shared" ca="1" si="1299"/>
        <v>0.77829368883627126</v>
      </c>
    </row>
    <row r="8288" spans="1:10">
      <c r="A8288">
        <f t="shared" ca="1" si="1290"/>
        <v>0.54139052422058609</v>
      </c>
      <c r="B8288">
        <f t="shared" ca="1" si="1291"/>
        <v>0.4912084466117812</v>
      </c>
      <c r="C8288">
        <f t="shared" ca="1" si="1292"/>
        <v>0.92456693134167856</v>
      </c>
      <c r="D8288">
        <f t="shared" ca="1" si="1293"/>
        <v>0.48351827740534681</v>
      </c>
      <c r="E8288">
        <f t="shared" ca="1" si="1294"/>
        <v>0.27027510282639328</v>
      </c>
      <c r="F8288">
        <f t="shared" ca="1" si="1295"/>
        <v>0.718490539712759</v>
      </c>
      <c r="G8288">
        <f t="shared" ca="1" si="1296"/>
        <v>0.55045330936708303</v>
      </c>
      <c r="H8288">
        <f t="shared" ca="1" si="1297"/>
        <v>0.88932174235415806</v>
      </c>
      <c r="I8288">
        <f t="shared" ca="1" si="1298"/>
        <v>0.7997402562362983</v>
      </c>
      <c r="J8288">
        <f t="shared" ca="1" si="1299"/>
        <v>0.9965029683538944</v>
      </c>
    </row>
    <row r="8289" spans="1:10">
      <c r="A8289">
        <f t="shared" ca="1" si="1290"/>
        <v>0.18876768742808192</v>
      </c>
      <c r="B8289">
        <f t="shared" ca="1" si="1291"/>
        <v>0.79329438544370579</v>
      </c>
      <c r="C8289">
        <f t="shared" ca="1" si="1292"/>
        <v>0.7101067239498664</v>
      </c>
      <c r="D8289">
        <f t="shared" ca="1" si="1293"/>
        <v>0.91660067638944587</v>
      </c>
      <c r="E8289">
        <f t="shared" ca="1" si="1294"/>
        <v>0.43240362139858152</v>
      </c>
      <c r="F8289">
        <f t="shared" ca="1" si="1295"/>
        <v>0.80569982894476722</v>
      </c>
      <c r="G8289">
        <f t="shared" ca="1" si="1296"/>
        <v>0.68525396530611538</v>
      </c>
      <c r="H8289">
        <f t="shared" ca="1" si="1297"/>
        <v>0.60153315419195486</v>
      </c>
      <c r="I8289">
        <f t="shared" ca="1" si="1298"/>
        <v>0.9668998042779664</v>
      </c>
      <c r="J8289">
        <f t="shared" ca="1" si="1299"/>
        <v>0.85715284954254667</v>
      </c>
    </row>
    <row r="8290" spans="1:10">
      <c r="A8290">
        <f t="shared" ca="1" si="1290"/>
        <v>0.82853630891181851</v>
      </c>
      <c r="B8290">
        <f t="shared" ca="1" si="1291"/>
        <v>0.87598707479353255</v>
      </c>
      <c r="C8290">
        <f t="shared" ca="1" si="1292"/>
        <v>0.44639463841006088</v>
      </c>
      <c r="D8290">
        <f t="shared" ca="1" si="1293"/>
        <v>0.69198856948455822</v>
      </c>
      <c r="E8290">
        <f t="shared" ca="1" si="1294"/>
        <v>0.52951926078984801</v>
      </c>
      <c r="F8290">
        <f t="shared" ca="1" si="1295"/>
        <v>0.76164281837633929</v>
      </c>
      <c r="G8290">
        <f t="shared" ca="1" si="1296"/>
        <v>0.50012802480492358</v>
      </c>
      <c r="H8290">
        <f t="shared" ca="1" si="1297"/>
        <v>0.54573588982315724</v>
      </c>
      <c r="I8290">
        <f t="shared" ca="1" si="1298"/>
        <v>0.84964946550447196</v>
      </c>
      <c r="J8290">
        <f t="shared" ca="1" si="1299"/>
        <v>0.64137794291290851</v>
      </c>
    </row>
    <row r="8291" spans="1:10">
      <c r="A8291">
        <f t="shared" ca="1" si="1290"/>
        <v>0.60606364160096859</v>
      </c>
      <c r="B8291">
        <f t="shared" ca="1" si="1291"/>
        <v>0.25069504491616179</v>
      </c>
      <c r="C8291">
        <f t="shared" ca="1" si="1292"/>
        <v>0.80688023405393705</v>
      </c>
      <c r="D8291">
        <f t="shared" ca="1" si="1293"/>
        <v>0.42737076407201169</v>
      </c>
      <c r="E8291">
        <f t="shared" ca="1" si="1294"/>
        <v>0.44274819387114489</v>
      </c>
      <c r="F8291">
        <f t="shared" ca="1" si="1295"/>
        <v>0.9285184603905281</v>
      </c>
      <c r="G8291">
        <f t="shared" ca="1" si="1296"/>
        <v>0.30700652688776042</v>
      </c>
      <c r="H8291">
        <f t="shared" ca="1" si="1297"/>
        <v>0.91824787738007985</v>
      </c>
      <c r="I8291">
        <f t="shared" ca="1" si="1298"/>
        <v>0.76282027088932769</v>
      </c>
      <c r="J8291">
        <f t="shared" ca="1" si="1299"/>
        <v>0.82882314965283599</v>
      </c>
    </row>
    <row r="8292" spans="1:10">
      <c r="A8292">
        <f t="shared" ca="1" si="1290"/>
        <v>0.61827342754144832</v>
      </c>
      <c r="B8292">
        <f t="shared" ca="1" si="1291"/>
        <v>0.80033977826307723</v>
      </c>
      <c r="C8292">
        <f t="shared" ca="1" si="1292"/>
        <v>0.60014073446966443</v>
      </c>
      <c r="D8292">
        <f t="shared" ca="1" si="1293"/>
        <v>0.72798778112299289</v>
      </c>
      <c r="E8292">
        <f t="shared" ca="1" si="1294"/>
        <v>0.36194577887675422</v>
      </c>
      <c r="F8292">
        <f t="shared" ca="1" si="1295"/>
        <v>0.81152305988820594</v>
      </c>
      <c r="G8292">
        <f t="shared" ca="1" si="1296"/>
        <v>0.52115445493526158</v>
      </c>
      <c r="H8292">
        <f t="shared" ca="1" si="1297"/>
        <v>0.64374426407731966</v>
      </c>
      <c r="I8292">
        <f t="shared" ca="1" si="1298"/>
        <v>0.46767450822267542</v>
      </c>
      <c r="J8292">
        <f t="shared" ca="1" si="1299"/>
        <v>0.85523578983872017</v>
      </c>
    </row>
    <row r="8293" spans="1:10">
      <c r="A8293">
        <f t="shared" ca="1" si="1290"/>
        <v>0.16727873304809648</v>
      </c>
      <c r="B8293">
        <f t="shared" ca="1" si="1291"/>
        <v>0.79754001399875563</v>
      </c>
      <c r="C8293">
        <f t="shared" ca="1" si="1292"/>
        <v>0.43764258343078088</v>
      </c>
      <c r="D8293">
        <f t="shared" ca="1" si="1293"/>
        <v>9.3892307704440237E-2</v>
      </c>
      <c r="E8293">
        <f t="shared" ca="1" si="1294"/>
        <v>0.5438690718661624</v>
      </c>
      <c r="F8293">
        <f t="shared" ca="1" si="1295"/>
        <v>0.72746400127972422</v>
      </c>
      <c r="G8293">
        <f t="shared" ca="1" si="1296"/>
        <v>0.49121502157077979</v>
      </c>
      <c r="H8293">
        <f t="shared" ca="1" si="1297"/>
        <v>0.95752827856211764</v>
      </c>
      <c r="I8293">
        <f t="shared" ca="1" si="1298"/>
        <v>0.81881174937530332</v>
      </c>
      <c r="J8293">
        <f t="shared" ca="1" si="1299"/>
        <v>0.88958967447259951</v>
      </c>
    </row>
    <row r="8294" spans="1:10">
      <c r="A8294">
        <f t="shared" ca="1" si="1290"/>
        <v>0.2276306846917926</v>
      </c>
      <c r="B8294">
        <f t="shared" ca="1" si="1291"/>
        <v>0.43323661763453458</v>
      </c>
      <c r="C8294">
        <f t="shared" ca="1" si="1292"/>
        <v>0.73821533031473008</v>
      </c>
      <c r="D8294">
        <f t="shared" ca="1" si="1293"/>
        <v>0.84474609584599247</v>
      </c>
      <c r="E8294">
        <f t="shared" ca="1" si="1294"/>
        <v>0.50249114037541165</v>
      </c>
      <c r="F8294">
        <f t="shared" ca="1" si="1295"/>
        <v>0.94759754097884219</v>
      </c>
      <c r="G8294">
        <f t="shared" ca="1" si="1296"/>
        <v>0.61078032161948803</v>
      </c>
      <c r="H8294">
        <f t="shared" ca="1" si="1297"/>
        <v>0.83866360775670579</v>
      </c>
      <c r="I8294">
        <f t="shared" ca="1" si="1298"/>
        <v>0.51214768078852391</v>
      </c>
      <c r="J8294">
        <f t="shared" ca="1" si="1299"/>
        <v>0.91937617408700545</v>
      </c>
    </row>
    <row r="8295" spans="1:10">
      <c r="A8295">
        <f t="shared" ca="1" si="1290"/>
        <v>0.87781266316976936</v>
      </c>
      <c r="B8295">
        <f t="shared" ca="1" si="1291"/>
        <v>0.45951481258325555</v>
      </c>
      <c r="C8295">
        <f t="shared" ca="1" si="1292"/>
        <v>0.66274309828488809</v>
      </c>
      <c r="D8295">
        <f t="shared" ca="1" si="1293"/>
        <v>0.83160868288439094</v>
      </c>
      <c r="E8295">
        <f t="shared" ca="1" si="1294"/>
        <v>0.43408601191276946</v>
      </c>
      <c r="F8295">
        <f t="shared" ca="1" si="1295"/>
        <v>0.84727315263072334</v>
      </c>
      <c r="G8295">
        <f t="shared" ca="1" si="1296"/>
        <v>0.41311133599333966</v>
      </c>
      <c r="H8295">
        <f t="shared" ca="1" si="1297"/>
        <v>0.81629736154970622</v>
      </c>
      <c r="I8295">
        <f t="shared" ca="1" si="1298"/>
        <v>0.70219329091199612</v>
      </c>
      <c r="J8295">
        <f t="shared" ca="1" si="1299"/>
        <v>0.68387248571952419</v>
      </c>
    </row>
    <row r="8296" spans="1:10">
      <c r="A8296">
        <f t="shared" ca="1" si="1290"/>
        <v>0.34903350483660156</v>
      </c>
      <c r="B8296">
        <f t="shared" ca="1" si="1291"/>
        <v>0.23439054251472791</v>
      </c>
      <c r="C8296">
        <f t="shared" ca="1" si="1292"/>
        <v>0.64559032359604052</v>
      </c>
      <c r="D8296">
        <f t="shared" ca="1" si="1293"/>
        <v>0.60227079459718236</v>
      </c>
      <c r="E8296">
        <f t="shared" ca="1" si="1294"/>
        <v>0.36921066895312826</v>
      </c>
      <c r="F8296">
        <f t="shared" ca="1" si="1295"/>
        <v>0.96383435708980159</v>
      </c>
      <c r="G8296">
        <f t="shared" ca="1" si="1296"/>
        <v>0.46296610782088543</v>
      </c>
      <c r="H8296">
        <f t="shared" ca="1" si="1297"/>
        <v>0.76053895324172194</v>
      </c>
      <c r="I8296">
        <f t="shared" ca="1" si="1298"/>
        <v>0.61937058296034309</v>
      </c>
      <c r="J8296">
        <f t="shared" ca="1" si="1299"/>
        <v>0.46432471519767748</v>
      </c>
    </row>
    <row r="8297" spans="1:10">
      <c r="A8297">
        <f t="shared" ca="1" si="1290"/>
        <v>0.55424062586283007</v>
      </c>
      <c r="B8297">
        <f t="shared" ca="1" si="1291"/>
        <v>0.75488310796345259</v>
      </c>
      <c r="C8297">
        <f t="shared" ca="1" si="1292"/>
        <v>6.3407092900150008E-2</v>
      </c>
      <c r="D8297">
        <f t="shared" ca="1" si="1293"/>
        <v>0.37234076013443596</v>
      </c>
      <c r="E8297">
        <f t="shared" ca="1" si="1294"/>
        <v>0.58703776070382796</v>
      </c>
      <c r="F8297">
        <f t="shared" ca="1" si="1295"/>
        <v>0.96784627758775454</v>
      </c>
      <c r="G8297">
        <f t="shared" ca="1" si="1296"/>
        <v>0.58788670284343292</v>
      </c>
      <c r="H8297">
        <f t="shared" ca="1" si="1297"/>
        <v>0.91354039296853529</v>
      </c>
      <c r="I8297">
        <f t="shared" ca="1" si="1298"/>
        <v>0.59865401332865442</v>
      </c>
      <c r="J8297">
        <f t="shared" ca="1" si="1299"/>
        <v>0.65104169179204807</v>
      </c>
    </row>
    <row r="8298" spans="1:10">
      <c r="A8298">
        <f t="shared" ca="1" si="1290"/>
        <v>0.19758750640657929</v>
      </c>
      <c r="B8298">
        <f t="shared" ca="1" si="1291"/>
        <v>0.90474095267894405</v>
      </c>
      <c r="C8298">
        <f t="shared" ca="1" si="1292"/>
        <v>0.56526516405270266</v>
      </c>
      <c r="D8298">
        <f t="shared" ca="1" si="1293"/>
        <v>0.93399839747346936</v>
      </c>
      <c r="E8298">
        <f t="shared" ca="1" si="1294"/>
        <v>0.5780040310380189</v>
      </c>
      <c r="F8298">
        <f t="shared" ca="1" si="1295"/>
        <v>0.80969182688455188</v>
      </c>
      <c r="G8298">
        <f t="shared" ca="1" si="1296"/>
        <v>0.36113876496852315</v>
      </c>
      <c r="H8298">
        <f t="shared" ca="1" si="1297"/>
        <v>0.9497944598941972</v>
      </c>
      <c r="I8298">
        <f t="shared" ca="1" si="1298"/>
        <v>0.84369978809574864</v>
      </c>
      <c r="J8298">
        <f t="shared" ca="1" si="1299"/>
        <v>0.92176434335820923</v>
      </c>
    </row>
    <row r="8299" spans="1:10">
      <c r="A8299">
        <f t="shared" ca="1" si="1290"/>
        <v>0.22103441035397697</v>
      </c>
      <c r="B8299">
        <f t="shared" ca="1" si="1291"/>
        <v>0.90605555635682311</v>
      </c>
      <c r="C8299">
        <f t="shared" ca="1" si="1292"/>
        <v>0.85755278197249263</v>
      </c>
      <c r="D8299">
        <f t="shared" ca="1" si="1293"/>
        <v>0.40586373499596906</v>
      </c>
      <c r="E8299">
        <f t="shared" ca="1" si="1294"/>
        <v>0.31079112420294402</v>
      </c>
      <c r="F8299">
        <f t="shared" ca="1" si="1295"/>
        <v>0.98006199329185795</v>
      </c>
      <c r="G8299">
        <f t="shared" ca="1" si="1296"/>
        <v>0.60070752733563682</v>
      </c>
      <c r="H8299">
        <f t="shared" ca="1" si="1297"/>
        <v>0.92477255564702088</v>
      </c>
      <c r="I8299">
        <f t="shared" ca="1" si="1298"/>
        <v>0.45559747355762692</v>
      </c>
      <c r="J8299">
        <f t="shared" ca="1" si="1299"/>
        <v>0.70191790827453637</v>
      </c>
    </row>
    <row r="8300" spans="1:10">
      <c r="A8300">
        <f t="shared" ca="1" si="1290"/>
        <v>0.9256434899078958</v>
      </c>
      <c r="B8300">
        <f t="shared" ca="1" si="1291"/>
        <v>0.75232825587769558</v>
      </c>
      <c r="C8300">
        <f t="shared" ca="1" si="1292"/>
        <v>9.3667221910587184E-3</v>
      </c>
      <c r="D8300">
        <f t="shared" ca="1" si="1293"/>
        <v>0.52818372599426877</v>
      </c>
      <c r="E8300">
        <f t="shared" ca="1" si="1294"/>
        <v>0.58471022743477796</v>
      </c>
      <c r="F8300">
        <f t="shared" ca="1" si="1295"/>
        <v>0.98160293582120695</v>
      </c>
      <c r="G8300">
        <f t="shared" ca="1" si="1296"/>
        <v>0.21167923484367318</v>
      </c>
      <c r="H8300">
        <f t="shared" ca="1" si="1297"/>
        <v>0.95489020962802662</v>
      </c>
      <c r="I8300">
        <f t="shared" ca="1" si="1298"/>
        <v>0.99463064235497889</v>
      </c>
      <c r="J8300">
        <f t="shared" ca="1" si="1299"/>
        <v>0.91397688962545676</v>
      </c>
    </row>
    <row r="8301" spans="1:10">
      <c r="A8301">
        <f t="shared" ca="1" si="1290"/>
        <v>0.19350352233911661</v>
      </c>
      <c r="B8301">
        <f t="shared" ca="1" si="1291"/>
        <v>0.3832932451583293</v>
      </c>
      <c r="C8301">
        <f t="shared" ca="1" si="1292"/>
        <v>0.50341454310645828</v>
      </c>
      <c r="D8301">
        <f t="shared" ca="1" si="1293"/>
        <v>0.69585655608245833</v>
      </c>
      <c r="E8301">
        <f t="shared" ca="1" si="1294"/>
        <v>0.52296772724533613</v>
      </c>
      <c r="F8301">
        <f t="shared" ca="1" si="1295"/>
        <v>0.80439982267013233</v>
      </c>
      <c r="G8301">
        <f t="shared" ca="1" si="1296"/>
        <v>0.34324802084874317</v>
      </c>
      <c r="H8301">
        <f t="shared" ca="1" si="1297"/>
        <v>0.93476525051261328</v>
      </c>
      <c r="I8301">
        <f t="shared" ca="1" si="1298"/>
        <v>0.84051339941793057</v>
      </c>
      <c r="J8301">
        <f t="shared" ca="1" si="1299"/>
        <v>0.90783217961365037</v>
      </c>
    </row>
    <row r="8302" spans="1:10">
      <c r="A8302">
        <f t="shared" ca="1" si="1290"/>
        <v>0.15500582852291722</v>
      </c>
      <c r="B8302">
        <f t="shared" ca="1" si="1291"/>
        <v>0.85529944197915952</v>
      </c>
      <c r="C8302">
        <f t="shared" ca="1" si="1292"/>
        <v>0.48798549597476759</v>
      </c>
      <c r="D8302">
        <f t="shared" ca="1" si="1293"/>
        <v>0.72414940593703148</v>
      </c>
      <c r="E8302">
        <f t="shared" ca="1" si="1294"/>
        <v>0.45306736046235135</v>
      </c>
      <c r="F8302">
        <f t="shared" ca="1" si="1295"/>
        <v>0.93097370236611887</v>
      </c>
      <c r="G8302">
        <f t="shared" ca="1" si="1296"/>
        <v>0.44540453935349228</v>
      </c>
      <c r="H8302">
        <f t="shared" ca="1" si="1297"/>
        <v>0.75395565139758969</v>
      </c>
      <c r="I8302">
        <f t="shared" ca="1" si="1298"/>
        <v>0.90359633154031727</v>
      </c>
      <c r="J8302">
        <f t="shared" ca="1" si="1299"/>
        <v>0.6703830567101452</v>
      </c>
    </row>
    <row r="8303" spans="1:10">
      <c r="A8303">
        <f t="shared" ca="1" si="1290"/>
        <v>0.90864851603638863</v>
      </c>
      <c r="B8303">
        <f t="shared" ca="1" si="1291"/>
        <v>0.41819778624191928</v>
      </c>
      <c r="C8303">
        <f t="shared" ca="1" si="1292"/>
        <v>0.29465616680226414</v>
      </c>
      <c r="D8303">
        <f t="shared" ca="1" si="1293"/>
        <v>0.59322104101396977</v>
      </c>
      <c r="E8303">
        <f t="shared" ca="1" si="1294"/>
        <v>0.53866669187664529</v>
      </c>
      <c r="F8303">
        <f t="shared" ca="1" si="1295"/>
        <v>0.88615942544483328</v>
      </c>
      <c r="G8303">
        <f t="shared" ca="1" si="1296"/>
        <v>0.50704849165260912</v>
      </c>
      <c r="H8303">
        <f t="shared" ca="1" si="1297"/>
        <v>0.68441122717033331</v>
      </c>
      <c r="I8303">
        <f t="shared" ca="1" si="1298"/>
        <v>0.77958511146768572</v>
      </c>
      <c r="J8303">
        <f t="shared" ca="1" si="1299"/>
        <v>0.87280904378939272</v>
      </c>
    </row>
    <row r="8304" spans="1:10">
      <c r="A8304">
        <f t="shared" ca="1" si="1290"/>
        <v>0.13977224099141705</v>
      </c>
      <c r="B8304">
        <f t="shared" ca="1" si="1291"/>
        <v>0.59187927178089206</v>
      </c>
      <c r="C8304">
        <f t="shared" ca="1" si="1292"/>
        <v>0.76347337239261248</v>
      </c>
      <c r="D8304">
        <f t="shared" ca="1" si="1293"/>
        <v>0.72594544738429412</v>
      </c>
      <c r="E8304">
        <f t="shared" ca="1" si="1294"/>
        <v>0.59085290068517871</v>
      </c>
      <c r="F8304">
        <f t="shared" ca="1" si="1295"/>
        <v>0.6967395617498191</v>
      </c>
      <c r="G8304">
        <f t="shared" ca="1" si="1296"/>
        <v>0.55216956128107675</v>
      </c>
      <c r="H8304">
        <f t="shared" ca="1" si="1297"/>
        <v>0.75949143299026056</v>
      </c>
      <c r="I8304">
        <f t="shared" ca="1" si="1298"/>
        <v>0.88731632051311427</v>
      </c>
      <c r="J8304">
        <f t="shared" ca="1" si="1299"/>
        <v>0.95236061490439461</v>
      </c>
    </row>
    <row r="8305" spans="1:10">
      <c r="A8305">
        <f t="shared" ca="1" si="1290"/>
        <v>0.1392292051946411</v>
      </c>
      <c r="B8305">
        <f t="shared" ca="1" si="1291"/>
        <v>0.82176053684215145</v>
      </c>
      <c r="C8305">
        <f t="shared" ca="1" si="1292"/>
        <v>0.45635458547620511</v>
      </c>
      <c r="D8305">
        <f t="shared" ca="1" si="1293"/>
        <v>0.71138029020553528</v>
      </c>
      <c r="E8305">
        <f t="shared" ca="1" si="1294"/>
        <v>0.54385800755254277</v>
      </c>
      <c r="F8305">
        <f t="shared" ca="1" si="1295"/>
        <v>0.96000893049721192</v>
      </c>
      <c r="G8305">
        <f t="shared" ca="1" si="1296"/>
        <v>0.6294242337706063</v>
      </c>
      <c r="H8305">
        <f t="shared" ca="1" si="1297"/>
        <v>0.49745530107910751</v>
      </c>
      <c r="I8305">
        <f t="shared" ca="1" si="1298"/>
        <v>0.57859794160213784</v>
      </c>
      <c r="J8305">
        <f t="shared" ca="1" si="1299"/>
        <v>0.50512413745992113</v>
      </c>
    </row>
    <row r="8306" spans="1:10">
      <c r="A8306">
        <f t="shared" ca="1" si="1290"/>
        <v>0.84402712086230602</v>
      </c>
      <c r="B8306">
        <f t="shared" ca="1" si="1291"/>
        <v>0.97093967482483912</v>
      </c>
      <c r="C8306">
        <f t="shared" ca="1" si="1292"/>
        <v>0.5298181891864342</v>
      </c>
      <c r="D8306">
        <f t="shared" ca="1" si="1293"/>
        <v>0.88881511483657949</v>
      </c>
      <c r="E8306">
        <f t="shared" ca="1" si="1294"/>
        <v>0.39623227953183454</v>
      </c>
      <c r="F8306">
        <f t="shared" ca="1" si="1295"/>
        <v>0.78411845838282623</v>
      </c>
      <c r="G8306">
        <f t="shared" ca="1" si="1296"/>
        <v>0.44220164862914035</v>
      </c>
      <c r="H8306">
        <f t="shared" ca="1" si="1297"/>
        <v>0.94856613637838516</v>
      </c>
      <c r="I8306">
        <f t="shared" ca="1" si="1298"/>
        <v>0.81117257980787061</v>
      </c>
      <c r="J8306">
        <f t="shared" ca="1" si="1299"/>
        <v>0.74706888774533664</v>
      </c>
    </row>
    <row r="8307" spans="1:10">
      <c r="A8307">
        <f t="shared" ca="1" si="1290"/>
        <v>0.51366610590449779</v>
      </c>
      <c r="B8307">
        <f t="shared" ca="1" si="1291"/>
        <v>0.25990784206952267</v>
      </c>
      <c r="C8307">
        <f t="shared" ca="1" si="1292"/>
        <v>0.48815210263786624</v>
      </c>
      <c r="D8307">
        <f t="shared" ca="1" si="1293"/>
        <v>0.69424434652884925</v>
      </c>
      <c r="E8307">
        <f t="shared" ca="1" si="1294"/>
        <v>0.41067183215631603</v>
      </c>
      <c r="F8307">
        <f t="shared" ca="1" si="1295"/>
        <v>0.85116242937843301</v>
      </c>
      <c r="G8307">
        <f t="shared" ca="1" si="1296"/>
        <v>0.60698695803486769</v>
      </c>
      <c r="H8307">
        <f t="shared" ca="1" si="1297"/>
        <v>0.92697904415067722</v>
      </c>
      <c r="I8307">
        <f t="shared" ca="1" si="1298"/>
        <v>0.40656891158486319</v>
      </c>
      <c r="J8307">
        <f t="shared" ca="1" si="1299"/>
        <v>0.83789818136845406</v>
      </c>
    </row>
    <row r="8308" spans="1:10">
      <c r="A8308">
        <f t="shared" ca="1" si="1290"/>
        <v>0.40072444933248708</v>
      </c>
      <c r="B8308">
        <f t="shared" ca="1" si="1291"/>
        <v>0.93877223537934817</v>
      </c>
      <c r="C8308">
        <f t="shared" ca="1" si="1292"/>
        <v>0.37769545732760745</v>
      </c>
      <c r="D8308">
        <f t="shared" ca="1" si="1293"/>
        <v>0.64047909461786889</v>
      </c>
      <c r="E8308">
        <f t="shared" ca="1" si="1294"/>
        <v>0.51271418054742235</v>
      </c>
      <c r="F8308">
        <f t="shared" ca="1" si="1295"/>
        <v>0.87084674660850792</v>
      </c>
      <c r="G8308">
        <f t="shared" ca="1" si="1296"/>
        <v>0.27806470138564393</v>
      </c>
      <c r="H8308">
        <f t="shared" ca="1" si="1297"/>
        <v>0.57781987643913268</v>
      </c>
      <c r="I8308">
        <f t="shared" ca="1" si="1298"/>
        <v>0.78931123639956136</v>
      </c>
      <c r="J8308">
        <f t="shared" ca="1" si="1299"/>
        <v>0.72212891142504554</v>
      </c>
    </row>
    <row r="8309" spans="1:10">
      <c r="A8309">
        <f t="shared" ca="1" si="1290"/>
        <v>0.58854862825182863</v>
      </c>
      <c r="B8309">
        <f t="shared" ca="1" si="1291"/>
        <v>0.8571795884440423</v>
      </c>
      <c r="C8309">
        <f t="shared" ca="1" si="1292"/>
        <v>0.70369775419488301</v>
      </c>
      <c r="D8309">
        <f t="shared" ca="1" si="1293"/>
        <v>0.77539336034092199</v>
      </c>
      <c r="E8309">
        <f t="shared" ca="1" si="1294"/>
        <v>0.59383337479279763</v>
      </c>
      <c r="F8309">
        <f t="shared" ca="1" si="1295"/>
        <v>0.37490222069662416</v>
      </c>
      <c r="G8309">
        <f t="shared" ca="1" si="1296"/>
        <v>0.28260943785273046</v>
      </c>
      <c r="H8309">
        <f t="shared" ca="1" si="1297"/>
        <v>0.50461150716796244</v>
      </c>
      <c r="I8309">
        <f t="shared" ca="1" si="1298"/>
        <v>0.32042832676368427</v>
      </c>
      <c r="J8309">
        <f t="shared" ca="1" si="1299"/>
        <v>0.88577789917987548</v>
      </c>
    </row>
    <row r="8310" spans="1:10">
      <c r="A8310">
        <f t="shared" ca="1" si="1290"/>
        <v>0.53026613668960465</v>
      </c>
      <c r="B8310">
        <f t="shared" ca="1" si="1291"/>
        <v>0.63235810647427182</v>
      </c>
      <c r="C8310">
        <f t="shared" ca="1" si="1292"/>
        <v>0.63375277487749904</v>
      </c>
      <c r="D8310">
        <f t="shared" ca="1" si="1293"/>
        <v>0.46994958912088225</v>
      </c>
      <c r="E8310">
        <f t="shared" ca="1" si="1294"/>
        <v>0.35152841735571566</v>
      </c>
      <c r="F8310">
        <f t="shared" ca="1" si="1295"/>
        <v>0.9875818007392605</v>
      </c>
      <c r="G8310">
        <f t="shared" ca="1" si="1296"/>
        <v>0.39972278772831066</v>
      </c>
      <c r="H8310">
        <f t="shared" ca="1" si="1297"/>
        <v>0.96912583807448416</v>
      </c>
      <c r="I8310">
        <f t="shared" ca="1" si="1298"/>
        <v>0.63486201018178345</v>
      </c>
      <c r="J8310">
        <f t="shared" ca="1" si="1299"/>
        <v>0.81685941842544674</v>
      </c>
    </row>
    <row r="8311" spans="1:10">
      <c r="A8311">
        <f t="shared" ca="1" si="1290"/>
        <v>4.6139123951089545E-2</v>
      </c>
      <c r="B8311">
        <f t="shared" ca="1" si="1291"/>
        <v>0.57098954328539464</v>
      </c>
      <c r="C8311">
        <f t="shared" ca="1" si="1292"/>
        <v>0.22399196846566349</v>
      </c>
      <c r="D8311">
        <f t="shared" ca="1" si="1293"/>
        <v>0.94333758039963822</v>
      </c>
      <c r="E8311">
        <f t="shared" ca="1" si="1294"/>
        <v>0.44760978029117499</v>
      </c>
      <c r="F8311">
        <f t="shared" ca="1" si="1295"/>
        <v>0.9309106595382417</v>
      </c>
      <c r="G8311">
        <f t="shared" ca="1" si="1296"/>
        <v>0.38783254416338458</v>
      </c>
      <c r="H8311">
        <f t="shared" ca="1" si="1297"/>
        <v>0.85136130306947388</v>
      </c>
      <c r="I8311">
        <f t="shared" ca="1" si="1298"/>
        <v>0.54319700144401573</v>
      </c>
      <c r="J8311">
        <f t="shared" ca="1" si="1299"/>
        <v>0.27659891460845465</v>
      </c>
    </row>
    <row r="8312" spans="1:10">
      <c r="A8312">
        <f t="shared" ca="1" si="1290"/>
        <v>0.67595143339486796</v>
      </c>
      <c r="B8312">
        <f t="shared" ca="1" si="1291"/>
        <v>0.76456107587933642</v>
      </c>
      <c r="C8312">
        <f t="shared" ca="1" si="1292"/>
        <v>8.3729114863994258E-2</v>
      </c>
      <c r="D8312">
        <f t="shared" ca="1" si="1293"/>
        <v>0.63701414100982379</v>
      </c>
      <c r="E8312">
        <f t="shared" ca="1" si="1294"/>
        <v>0.46342804024678114</v>
      </c>
      <c r="F8312">
        <f t="shared" ca="1" si="1295"/>
        <v>0.87215068456809242</v>
      </c>
      <c r="G8312">
        <f t="shared" ca="1" si="1296"/>
        <v>0.66542545169278522</v>
      </c>
      <c r="H8312">
        <f t="shared" ca="1" si="1297"/>
        <v>0.99997584952710306</v>
      </c>
      <c r="I8312">
        <f t="shared" ca="1" si="1298"/>
        <v>0.87607209652594698</v>
      </c>
      <c r="J8312">
        <f t="shared" ca="1" si="1299"/>
        <v>0.79421262744279941</v>
      </c>
    </row>
    <row r="8313" spans="1:10">
      <c r="A8313">
        <f t="shared" ca="1" si="1290"/>
        <v>0.25277170529337045</v>
      </c>
      <c r="B8313">
        <f t="shared" ca="1" si="1291"/>
        <v>3.6961572689601319E-2</v>
      </c>
      <c r="C8313">
        <f t="shared" ca="1" si="1292"/>
        <v>0.8517476934046635</v>
      </c>
      <c r="D8313">
        <f t="shared" ca="1" si="1293"/>
        <v>0.61612407391842861</v>
      </c>
      <c r="E8313">
        <f t="shared" ca="1" si="1294"/>
        <v>0.40835144031014492</v>
      </c>
      <c r="F8313">
        <f t="shared" ca="1" si="1295"/>
        <v>0.8288013600844204</v>
      </c>
      <c r="G8313">
        <f t="shared" ca="1" si="1296"/>
        <v>0.68454721824480136</v>
      </c>
      <c r="H8313">
        <f t="shared" ca="1" si="1297"/>
        <v>0.89570074997375315</v>
      </c>
      <c r="I8313">
        <f t="shared" ca="1" si="1298"/>
        <v>0.57981172638035083</v>
      </c>
      <c r="J8313">
        <f t="shared" ca="1" si="1299"/>
        <v>0.79630797356281491</v>
      </c>
    </row>
    <row r="8314" spans="1:10">
      <c r="A8314">
        <f t="shared" ca="1" si="1290"/>
        <v>0.41436818896571115</v>
      </c>
      <c r="B8314">
        <f t="shared" ca="1" si="1291"/>
        <v>0.52985552881886333</v>
      </c>
      <c r="C8314">
        <f t="shared" ca="1" si="1292"/>
        <v>0.52650266587506189</v>
      </c>
      <c r="D8314">
        <f t="shared" ca="1" si="1293"/>
        <v>0.33259565746115949</v>
      </c>
      <c r="E8314">
        <f t="shared" ca="1" si="1294"/>
        <v>0.70170413864771763</v>
      </c>
      <c r="F8314">
        <f t="shared" ca="1" si="1295"/>
        <v>0.76536010794247922</v>
      </c>
      <c r="G8314">
        <f t="shared" ca="1" si="1296"/>
        <v>0.56713348845674283</v>
      </c>
      <c r="H8314">
        <f t="shared" ca="1" si="1297"/>
        <v>0.91024936519333099</v>
      </c>
      <c r="I8314">
        <f t="shared" ca="1" si="1298"/>
        <v>0.67658384752497724</v>
      </c>
      <c r="J8314">
        <f t="shared" ca="1" si="1299"/>
        <v>0.91121605193440836</v>
      </c>
    </row>
    <row r="8315" spans="1:10">
      <c r="A8315">
        <f t="shared" ca="1" si="1290"/>
        <v>0.14025718112453323</v>
      </c>
      <c r="B8315">
        <f t="shared" ca="1" si="1291"/>
        <v>0.87063699769502656</v>
      </c>
      <c r="C8315">
        <f t="shared" ca="1" si="1292"/>
        <v>0.55740152931023568</v>
      </c>
      <c r="D8315">
        <f t="shared" ca="1" si="1293"/>
        <v>0.12005625462416614</v>
      </c>
      <c r="E8315">
        <f t="shared" ca="1" si="1294"/>
        <v>0.49103752279070495</v>
      </c>
      <c r="F8315">
        <f t="shared" ca="1" si="1295"/>
        <v>0.90482865825902525</v>
      </c>
      <c r="G8315">
        <f t="shared" ca="1" si="1296"/>
        <v>0.65806113670420852</v>
      </c>
      <c r="H8315">
        <f t="shared" ca="1" si="1297"/>
        <v>0.73235335703980042</v>
      </c>
      <c r="I8315">
        <f t="shared" ca="1" si="1298"/>
        <v>0.92913803211339974</v>
      </c>
      <c r="J8315">
        <f t="shared" ca="1" si="1299"/>
        <v>0.54023973043770734</v>
      </c>
    </row>
    <row r="8316" spans="1:10">
      <c r="A8316">
        <f t="shared" ca="1" si="1290"/>
        <v>0.61513333533166126</v>
      </c>
      <c r="B8316">
        <f t="shared" ca="1" si="1291"/>
        <v>0.94596127024279064</v>
      </c>
      <c r="C8316">
        <f t="shared" ca="1" si="1292"/>
        <v>0.47926978034841783</v>
      </c>
      <c r="D8316">
        <f t="shared" ca="1" si="1293"/>
        <v>0.89213330620602171</v>
      </c>
      <c r="E8316">
        <f t="shared" ca="1" si="1294"/>
        <v>0.53393993486753977</v>
      </c>
      <c r="F8316">
        <f t="shared" ca="1" si="1295"/>
        <v>0.89733990401907526</v>
      </c>
      <c r="G8316">
        <f t="shared" ca="1" si="1296"/>
        <v>0.38898326284327966</v>
      </c>
      <c r="H8316">
        <f t="shared" ca="1" si="1297"/>
        <v>0.51008246234172883</v>
      </c>
      <c r="I8316">
        <f t="shared" ca="1" si="1298"/>
        <v>0.82035176122743425</v>
      </c>
      <c r="J8316">
        <f t="shared" ca="1" si="1299"/>
        <v>0.98303184431967061</v>
      </c>
    </row>
    <row r="8317" spans="1:10">
      <c r="A8317">
        <f t="shared" ca="1" si="1290"/>
        <v>0.15824005001823682</v>
      </c>
      <c r="B8317">
        <f t="shared" ca="1" si="1291"/>
        <v>0.43261245947949822</v>
      </c>
      <c r="C8317">
        <f t="shared" ca="1" si="1292"/>
        <v>0.40824246115750407</v>
      </c>
      <c r="D8317">
        <f t="shared" ca="1" si="1293"/>
        <v>0.93893748935527022</v>
      </c>
      <c r="E8317">
        <f t="shared" ca="1" si="1294"/>
        <v>0.46206214070678092</v>
      </c>
      <c r="F8317">
        <f t="shared" ca="1" si="1295"/>
        <v>0.61946221917189703</v>
      </c>
      <c r="G8317">
        <f t="shared" ca="1" si="1296"/>
        <v>0.28824723156263227</v>
      </c>
      <c r="H8317">
        <f t="shared" ca="1" si="1297"/>
        <v>0.51666424760972274</v>
      </c>
      <c r="I8317">
        <f t="shared" ca="1" si="1298"/>
        <v>0.8074000128426837</v>
      </c>
      <c r="J8317">
        <f t="shared" ca="1" si="1299"/>
        <v>0.87996918671048885</v>
      </c>
    </row>
    <row r="8318" spans="1:10">
      <c r="A8318">
        <f t="shared" ca="1" si="1290"/>
        <v>0.3140695968920213</v>
      </c>
      <c r="B8318">
        <f t="shared" ca="1" si="1291"/>
        <v>0.55773899965800711</v>
      </c>
      <c r="C8318">
        <f t="shared" ca="1" si="1292"/>
        <v>0.33968017490526892</v>
      </c>
      <c r="D8318">
        <f t="shared" ca="1" si="1293"/>
        <v>0.6636950483088615</v>
      </c>
      <c r="E8318">
        <f t="shared" ca="1" si="1294"/>
        <v>0.41988911603755469</v>
      </c>
      <c r="F8318">
        <f t="shared" ca="1" si="1295"/>
        <v>0.92213146892612041</v>
      </c>
      <c r="G8318">
        <f t="shared" ca="1" si="1296"/>
        <v>0.64530588158001656</v>
      </c>
      <c r="H8318">
        <f t="shared" ca="1" si="1297"/>
        <v>0.81489453232558462</v>
      </c>
      <c r="I8318">
        <f t="shared" ca="1" si="1298"/>
        <v>0.76290920343776492</v>
      </c>
      <c r="J8318">
        <f t="shared" ca="1" si="1299"/>
        <v>0.98587768590574254</v>
      </c>
    </row>
    <row r="8319" spans="1:10">
      <c r="A8319">
        <f t="shared" ca="1" si="1290"/>
        <v>0.22867287441797046</v>
      </c>
      <c r="B8319">
        <f t="shared" ca="1" si="1291"/>
        <v>0.92690627295137462</v>
      </c>
      <c r="C8319">
        <f t="shared" ca="1" si="1292"/>
        <v>0.34862621566623764</v>
      </c>
      <c r="D8319">
        <f t="shared" ca="1" si="1293"/>
        <v>0.69408866217855736</v>
      </c>
      <c r="E8319">
        <f t="shared" ca="1" si="1294"/>
        <v>0.61122789968891411</v>
      </c>
      <c r="F8319">
        <f t="shared" ca="1" si="1295"/>
        <v>0.99374975107838281</v>
      </c>
      <c r="G8319">
        <f t="shared" ca="1" si="1296"/>
        <v>0.39176788527225731</v>
      </c>
      <c r="H8319">
        <f t="shared" ca="1" si="1297"/>
        <v>0.94656033960294594</v>
      </c>
      <c r="I8319">
        <f t="shared" ca="1" si="1298"/>
        <v>0.56173121034755558</v>
      </c>
      <c r="J8319">
        <f t="shared" ca="1" si="1299"/>
        <v>0.96968640784174109</v>
      </c>
    </row>
    <row r="8320" spans="1:10">
      <c r="A8320">
        <f t="shared" ca="1" si="1290"/>
        <v>0.38003711168117182</v>
      </c>
      <c r="B8320">
        <f t="shared" ca="1" si="1291"/>
        <v>0.92337340264980328</v>
      </c>
      <c r="C8320">
        <f t="shared" ca="1" si="1292"/>
        <v>0.77016697320350191</v>
      </c>
      <c r="D8320">
        <f t="shared" ca="1" si="1293"/>
        <v>0.32109564566597282</v>
      </c>
      <c r="E8320">
        <f t="shared" ca="1" si="1294"/>
        <v>0.50183086118214171</v>
      </c>
      <c r="F8320">
        <f t="shared" ca="1" si="1295"/>
        <v>0.72040035499307087</v>
      </c>
      <c r="G8320">
        <f t="shared" ca="1" si="1296"/>
        <v>0.57519140139733316</v>
      </c>
      <c r="H8320">
        <f t="shared" ca="1" si="1297"/>
        <v>0.94904972703662605</v>
      </c>
      <c r="I8320">
        <f t="shared" ca="1" si="1298"/>
        <v>0.61771438922697453</v>
      </c>
      <c r="J8320">
        <f t="shared" ca="1" si="1299"/>
        <v>0.55383517632859181</v>
      </c>
    </row>
    <row r="8321" spans="1:10">
      <c r="A8321">
        <f t="shared" ca="1" si="1290"/>
        <v>8.2798689459815833E-2</v>
      </c>
      <c r="B8321">
        <f t="shared" ca="1" si="1291"/>
        <v>0.48323445234019236</v>
      </c>
      <c r="C8321">
        <f t="shared" ca="1" si="1292"/>
        <v>0.2831056708806341</v>
      </c>
      <c r="D8321">
        <f t="shared" ca="1" si="1293"/>
        <v>0.7741570881739408</v>
      </c>
      <c r="E8321">
        <f t="shared" ca="1" si="1294"/>
        <v>0.39457695427959788</v>
      </c>
      <c r="F8321">
        <f t="shared" ca="1" si="1295"/>
        <v>0.93383959656730942</v>
      </c>
      <c r="G8321">
        <f t="shared" ca="1" si="1296"/>
        <v>0.5739729125810632</v>
      </c>
      <c r="H8321">
        <f t="shared" ca="1" si="1297"/>
        <v>0.83997645179909908</v>
      </c>
      <c r="I8321">
        <f t="shared" ca="1" si="1298"/>
        <v>0.79792577147524169</v>
      </c>
      <c r="J8321">
        <f t="shared" ca="1" si="1299"/>
        <v>0.71024755442156207</v>
      </c>
    </row>
    <row r="8322" spans="1:10">
      <c r="A8322">
        <f t="shared" ca="1" si="1290"/>
        <v>0.57566497807296035</v>
      </c>
      <c r="B8322">
        <f t="shared" ca="1" si="1291"/>
        <v>0.61634307934381294</v>
      </c>
      <c r="C8322">
        <f t="shared" ca="1" si="1292"/>
        <v>0.24002443099665571</v>
      </c>
      <c r="D8322">
        <f t="shared" ca="1" si="1293"/>
        <v>0.98064563001552418</v>
      </c>
      <c r="E8322">
        <f t="shared" ca="1" si="1294"/>
        <v>0.37336744970279395</v>
      </c>
      <c r="F8322">
        <f t="shared" ca="1" si="1295"/>
        <v>0.79374519083584283</v>
      </c>
      <c r="G8322">
        <f t="shared" ca="1" si="1296"/>
        <v>0.39089898543459706</v>
      </c>
      <c r="H8322">
        <f t="shared" ca="1" si="1297"/>
        <v>0.77579942602451013</v>
      </c>
      <c r="I8322">
        <f t="shared" ca="1" si="1298"/>
        <v>0.99010716700513313</v>
      </c>
      <c r="J8322">
        <f t="shared" ca="1" si="1299"/>
        <v>0.82182417882909675</v>
      </c>
    </row>
    <row r="8323" spans="1:10">
      <c r="A8323">
        <f t="shared" ref="A8323:A8386" ca="1" si="1300">RAND()</f>
        <v>0.71739276706387689</v>
      </c>
      <c r="B8323">
        <f t="shared" ref="B8323:B8386" ca="1" si="1301">MAX(RAND(),RAND())</f>
        <v>0.96484061785637487</v>
      </c>
      <c r="C8323">
        <f t="shared" ref="C8323:C8386" ca="1" si="1302">(RAND()+RAND())/2</f>
        <v>6.4505837290591228E-2</v>
      </c>
      <c r="D8323">
        <f t="shared" ref="D8323:D8386" ca="1" si="1303">1-ABS(RAND()+RAND()-1)</f>
        <v>0.9478004399135278</v>
      </c>
      <c r="E8323">
        <f t="shared" ref="E8323:E8386" ca="1" si="1304">(RAND()+RAND()+RAND()+RAND()+RAND()+RAND()+RAND()+RAND()+RAND()+RAND()+RAND()+RAND())/12</f>
        <v>0.40102406223062431</v>
      </c>
      <c r="F8323">
        <f t="shared" ref="F8323:F8386" ca="1" si="1305">MAX(RAND(),RAND(),RAND(),RAND(),RAND(),RAND())</f>
        <v>0.94663666417224523</v>
      </c>
      <c r="G8323">
        <f t="shared" ref="G8323:G8386" ca="1" si="1306">(RAND()+RAND()+RAND()+RAND())/4</f>
        <v>0.44665099794293328</v>
      </c>
      <c r="H8323">
        <f t="shared" ref="H8323:H8386" ca="1" si="1307">1-ABS(RAND()+RAND()+RAND()+RAND()+RAND()+RAND()-3)/3</f>
        <v>0.50732958454961663</v>
      </c>
      <c r="I8323">
        <f t="shared" ref="I8323:I8386" ca="1" si="1308">MAX(RAND(),RAND(),RAND())</f>
        <v>0.99321938313376545</v>
      </c>
      <c r="J8323">
        <f t="shared" ref="J8323:J8386" ca="1" si="1309">MAX(RAND(),RAND(),RAND(),RAND())</f>
        <v>0.66647734017861127</v>
      </c>
    </row>
    <row r="8324" spans="1:10">
      <c r="A8324">
        <f t="shared" ca="1" si="1300"/>
        <v>0.32041469470748529</v>
      </c>
      <c r="B8324">
        <f t="shared" ca="1" si="1301"/>
        <v>0.87321058711276489</v>
      </c>
      <c r="C8324">
        <f t="shared" ca="1" si="1302"/>
        <v>0.91229078084211246</v>
      </c>
      <c r="D8324">
        <f t="shared" ca="1" si="1303"/>
        <v>0.48113759715896443</v>
      </c>
      <c r="E8324">
        <f t="shared" ca="1" si="1304"/>
        <v>0.53539124681834371</v>
      </c>
      <c r="F8324">
        <f t="shared" ca="1" si="1305"/>
        <v>0.92473637247670193</v>
      </c>
      <c r="G8324">
        <f t="shared" ca="1" si="1306"/>
        <v>0.47388234446766297</v>
      </c>
      <c r="H8324">
        <f t="shared" ca="1" si="1307"/>
        <v>0.83704410161074705</v>
      </c>
      <c r="I8324">
        <f t="shared" ca="1" si="1308"/>
        <v>0.97737086046462185</v>
      </c>
      <c r="J8324">
        <f t="shared" ca="1" si="1309"/>
        <v>0.55909654395816788</v>
      </c>
    </row>
    <row r="8325" spans="1:10">
      <c r="A8325">
        <f t="shared" ca="1" si="1300"/>
        <v>0.69803698742034492</v>
      </c>
      <c r="B8325">
        <f t="shared" ca="1" si="1301"/>
        <v>0.61136963955488621</v>
      </c>
      <c r="C8325">
        <f t="shared" ca="1" si="1302"/>
        <v>0.55187242768182154</v>
      </c>
      <c r="D8325">
        <f t="shared" ca="1" si="1303"/>
        <v>0.98301352794387409</v>
      </c>
      <c r="E8325">
        <f t="shared" ca="1" si="1304"/>
        <v>0.48316366268940764</v>
      </c>
      <c r="F8325">
        <f t="shared" ca="1" si="1305"/>
        <v>0.93493916421599277</v>
      </c>
      <c r="G8325">
        <f t="shared" ca="1" si="1306"/>
        <v>0.67386911233145907</v>
      </c>
      <c r="H8325">
        <f t="shared" ca="1" si="1307"/>
        <v>0.79081642615857428</v>
      </c>
      <c r="I8325">
        <f t="shared" ca="1" si="1308"/>
        <v>0.9945173954329285</v>
      </c>
      <c r="J8325">
        <f t="shared" ca="1" si="1309"/>
        <v>0.64420228070856878</v>
      </c>
    </row>
    <row r="8326" spans="1:10">
      <c r="A8326">
        <f t="shared" ca="1" si="1300"/>
        <v>0.40213469797891577</v>
      </c>
      <c r="B8326">
        <f t="shared" ca="1" si="1301"/>
        <v>0.8792192664916163</v>
      </c>
      <c r="C8326">
        <f t="shared" ca="1" si="1302"/>
        <v>0.38589443840262883</v>
      </c>
      <c r="D8326">
        <f t="shared" ca="1" si="1303"/>
        <v>0.9030879982247122</v>
      </c>
      <c r="E8326">
        <f t="shared" ca="1" si="1304"/>
        <v>0.49904327002502402</v>
      </c>
      <c r="F8326">
        <f t="shared" ca="1" si="1305"/>
        <v>0.45432506493243396</v>
      </c>
      <c r="G8326">
        <f t="shared" ca="1" si="1306"/>
        <v>0.44332740534768084</v>
      </c>
      <c r="H8326">
        <f t="shared" ca="1" si="1307"/>
        <v>0.79255038630744867</v>
      </c>
      <c r="I8326">
        <f t="shared" ca="1" si="1308"/>
        <v>0.75789383499919349</v>
      </c>
      <c r="J8326">
        <f t="shared" ca="1" si="1309"/>
        <v>0.66776010003291186</v>
      </c>
    </row>
    <row r="8327" spans="1:10">
      <c r="A8327">
        <f t="shared" ca="1" si="1300"/>
        <v>0.40925627131560116</v>
      </c>
      <c r="B8327">
        <f t="shared" ca="1" si="1301"/>
        <v>0.82234020360178017</v>
      </c>
      <c r="C8327">
        <f t="shared" ca="1" si="1302"/>
        <v>0.26356638855798975</v>
      </c>
      <c r="D8327">
        <f t="shared" ca="1" si="1303"/>
        <v>0.59356850387637383</v>
      </c>
      <c r="E8327">
        <f t="shared" ca="1" si="1304"/>
        <v>0.51245264542101265</v>
      </c>
      <c r="F8327">
        <f t="shared" ca="1" si="1305"/>
        <v>0.68477144146786961</v>
      </c>
      <c r="G8327">
        <f t="shared" ca="1" si="1306"/>
        <v>0.60687358063141439</v>
      </c>
      <c r="H8327">
        <f t="shared" ca="1" si="1307"/>
        <v>0.79657087271681937</v>
      </c>
      <c r="I8327">
        <f t="shared" ca="1" si="1308"/>
        <v>0.84361005854850402</v>
      </c>
      <c r="J8327">
        <f t="shared" ca="1" si="1309"/>
        <v>0.80591604770927616</v>
      </c>
    </row>
    <row r="8328" spans="1:10">
      <c r="A8328">
        <f t="shared" ca="1" si="1300"/>
        <v>0.77206111740885053</v>
      </c>
      <c r="B8328">
        <f t="shared" ca="1" si="1301"/>
        <v>0.69133916128148432</v>
      </c>
      <c r="C8328">
        <f t="shared" ca="1" si="1302"/>
        <v>0.45992905280092833</v>
      </c>
      <c r="D8328">
        <f t="shared" ca="1" si="1303"/>
        <v>0.7072069601792117</v>
      </c>
      <c r="E8328">
        <f t="shared" ca="1" si="1304"/>
        <v>0.42106094701500846</v>
      </c>
      <c r="F8328">
        <f t="shared" ca="1" si="1305"/>
        <v>0.70071310302757794</v>
      </c>
      <c r="G8328">
        <f t="shared" ca="1" si="1306"/>
        <v>0.74902180844413779</v>
      </c>
      <c r="H8328">
        <f t="shared" ca="1" si="1307"/>
        <v>0.89411464980319177</v>
      </c>
      <c r="I8328">
        <f t="shared" ca="1" si="1308"/>
        <v>0.87334888215629558</v>
      </c>
      <c r="J8328">
        <f t="shared" ca="1" si="1309"/>
        <v>0.75045503871554176</v>
      </c>
    </row>
    <row r="8329" spans="1:10">
      <c r="A8329">
        <f t="shared" ca="1" si="1300"/>
        <v>0.32950367916918211</v>
      </c>
      <c r="B8329">
        <f t="shared" ca="1" si="1301"/>
        <v>0.87319221133219216</v>
      </c>
      <c r="C8329">
        <f t="shared" ca="1" si="1302"/>
        <v>0.176350112334975</v>
      </c>
      <c r="D8329">
        <f t="shared" ca="1" si="1303"/>
        <v>0.24055280794949563</v>
      </c>
      <c r="E8329">
        <f t="shared" ca="1" si="1304"/>
        <v>0.60818584589086688</v>
      </c>
      <c r="F8329">
        <f t="shared" ca="1" si="1305"/>
        <v>0.88018036734666527</v>
      </c>
      <c r="G8329">
        <f t="shared" ca="1" si="1306"/>
        <v>0.17280116035114612</v>
      </c>
      <c r="H8329">
        <f t="shared" ca="1" si="1307"/>
        <v>0.6161672955532882</v>
      </c>
      <c r="I8329">
        <f t="shared" ca="1" si="1308"/>
        <v>0.8518568562697777</v>
      </c>
      <c r="J8329">
        <f t="shared" ca="1" si="1309"/>
        <v>0.40213173166125604</v>
      </c>
    </row>
    <row r="8330" spans="1:10">
      <c r="A8330">
        <f t="shared" ca="1" si="1300"/>
        <v>0.87666387655784761</v>
      </c>
      <c r="B8330">
        <f t="shared" ca="1" si="1301"/>
        <v>0.92091804462956883</v>
      </c>
      <c r="C8330">
        <f t="shared" ca="1" si="1302"/>
        <v>0.44821863065478018</v>
      </c>
      <c r="D8330">
        <f t="shared" ca="1" si="1303"/>
        <v>0.99592398321847564</v>
      </c>
      <c r="E8330">
        <f t="shared" ca="1" si="1304"/>
        <v>0.38963192195512036</v>
      </c>
      <c r="F8330">
        <f t="shared" ca="1" si="1305"/>
        <v>0.95065833218048112</v>
      </c>
      <c r="G8330">
        <f t="shared" ca="1" si="1306"/>
        <v>0.62532994281039422</v>
      </c>
      <c r="H8330">
        <f t="shared" ca="1" si="1307"/>
        <v>0.89910296837262571</v>
      </c>
      <c r="I8330">
        <f t="shared" ca="1" si="1308"/>
        <v>0.49482609183043902</v>
      </c>
      <c r="J8330">
        <f t="shared" ca="1" si="1309"/>
        <v>0.35626422691141624</v>
      </c>
    </row>
    <row r="8331" spans="1:10">
      <c r="A8331">
        <f t="shared" ca="1" si="1300"/>
        <v>7.8985718677870853E-2</v>
      </c>
      <c r="B8331">
        <f t="shared" ca="1" si="1301"/>
        <v>0.72269361978329782</v>
      </c>
      <c r="C8331">
        <f t="shared" ca="1" si="1302"/>
        <v>0.85668885965724639</v>
      </c>
      <c r="D8331">
        <f t="shared" ca="1" si="1303"/>
        <v>0.4634255746523912</v>
      </c>
      <c r="E8331">
        <f t="shared" ca="1" si="1304"/>
        <v>0.43958409075421895</v>
      </c>
      <c r="F8331">
        <f t="shared" ca="1" si="1305"/>
        <v>0.93024405062384319</v>
      </c>
      <c r="G8331">
        <f t="shared" ca="1" si="1306"/>
        <v>0.37770585187183287</v>
      </c>
      <c r="H8331">
        <f t="shared" ca="1" si="1307"/>
        <v>0.93995930274635286</v>
      </c>
      <c r="I8331">
        <f t="shared" ca="1" si="1308"/>
        <v>0.83842937217138425</v>
      </c>
      <c r="J8331">
        <f t="shared" ca="1" si="1309"/>
        <v>0.9911006981614936</v>
      </c>
    </row>
    <row r="8332" spans="1:10">
      <c r="A8332">
        <f t="shared" ca="1" si="1300"/>
        <v>0.44429636336838185</v>
      </c>
      <c r="B8332">
        <f t="shared" ca="1" si="1301"/>
        <v>0.7944037038184395</v>
      </c>
      <c r="C8332">
        <f t="shared" ca="1" si="1302"/>
        <v>0.16518982577729835</v>
      </c>
      <c r="D8332">
        <f t="shared" ca="1" si="1303"/>
        <v>0.72876472770114087</v>
      </c>
      <c r="E8332">
        <f t="shared" ca="1" si="1304"/>
        <v>0.51156290800665516</v>
      </c>
      <c r="F8332">
        <f t="shared" ca="1" si="1305"/>
        <v>0.77179778461446169</v>
      </c>
      <c r="G8332">
        <f t="shared" ca="1" si="1306"/>
        <v>0.46459085367817399</v>
      </c>
      <c r="H8332">
        <f t="shared" ca="1" si="1307"/>
        <v>0.66749129766150683</v>
      </c>
      <c r="I8332">
        <f t="shared" ca="1" si="1308"/>
        <v>0.74723033170103381</v>
      </c>
      <c r="J8332">
        <f t="shared" ca="1" si="1309"/>
        <v>0.81838338720312365</v>
      </c>
    </row>
    <row r="8333" spans="1:10">
      <c r="A8333">
        <f t="shared" ca="1" si="1300"/>
        <v>0.35036098279175243</v>
      </c>
      <c r="B8333">
        <f t="shared" ca="1" si="1301"/>
        <v>0.87858216689062285</v>
      </c>
      <c r="C8333">
        <f t="shared" ca="1" si="1302"/>
        <v>0.43499467809650094</v>
      </c>
      <c r="D8333">
        <f t="shared" ca="1" si="1303"/>
        <v>0.49843325248927095</v>
      </c>
      <c r="E8333">
        <f t="shared" ca="1" si="1304"/>
        <v>0.40749835907931198</v>
      </c>
      <c r="F8333">
        <f t="shared" ca="1" si="1305"/>
        <v>0.70333040342762088</v>
      </c>
      <c r="G8333">
        <f t="shared" ca="1" si="1306"/>
        <v>0.81415033670689851</v>
      </c>
      <c r="H8333">
        <f t="shared" ca="1" si="1307"/>
        <v>0.72275755069529102</v>
      </c>
      <c r="I8333">
        <f t="shared" ca="1" si="1308"/>
        <v>0.97009061903583382</v>
      </c>
      <c r="J8333">
        <f t="shared" ca="1" si="1309"/>
        <v>0.73470129845428378</v>
      </c>
    </row>
    <row r="8334" spans="1:10">
      <c r="A8334">
        <f t="shared" ca="1" si="1300"/>
        <v>0.82601161471153839</v>
      </c>
      <c r="B8334">
        <f t="shared" ca="1" si="1301"/>
        <v>0.99358006142822686</v>
      </c>
      <c r="C8334">
        <f t="shared" ca="1" si="1302"/>
        <v>0.60389565971202519</v>
      </c>
      <c r="D8334">
        <f t="shared" ca="1" si="1303"/>
        <v>0.51806526206907666</v>
      </c>
      <c r="E8334">
        <f t="shared" ca="1" si="1304"/>
        <v>0.51896703642730058</v>
      </c>
      <c r="F8334">
        <f t="shared" ca="1" si="1305"/>
        <v>0.79728613679840166</v>
      </c>
      <c r="G8334">
        <f t="shared" ca="1" si="1306"/>
        <v>0.70516056316694598</v>
      </c>
      <c r="H8334">
        <f t="shared" ca="1" si="1307"/>
        <v>0.80558950581491384</v>
      </c>
      <c r="I8334">
        <f t="shared" ca="1" si="1308"/>
        <v>0.90426698842418429</v>
      </c>
      <c r="J8334">
        <f t="shared" ca="1" si="1309"/>
        <v>0.97777840089890766</v>
      </c>
    </row>
    <row r="8335" spans="1:10">
      <c r="A8335">
        <f t="shared" ca="1" si="1300"/>
        <v>0.73228216971373694</v>
      </c>
      <c r="B8335">
        <f t="shared" ca="1" si="1301"/>
        <v>0.89187295051760973</v>
      </c>
      <c r="C8335">
        <f t="shared" ca="1" si="1302"/>
        <v>0.64221145754156028</v>
      </c>
      <c r="D8335">
        <f t="shared" ca="1" si="1303"/>
        <v>0.77503704224266001</v>
      </c>
      <c r="E8335">
        <f t="shared" ca="1" si="1304"/>
        <v>0.64934121764821351</v>
      </c>
      <c r="F8335">
        <f t="shared" ca="1" si="1305"/>
        <v>0.85535149287621959</v>
      </c>
      <c r="G8335">
        <f t="shared" ca="1" si="1306"/>
        <v>0.51487958460810335</v>
      </c>
      <c r="H8335">
        <f t="shared" ca="1" si="1307"/>
        <v>0.98507669217552873</v>
      </c>
      <c r="I8335">
        <f t="shared" ca="1" si="1308"/>
        <v>0.96400152858030363</v>
      </c>
      <c r="J8335">
        <f t="shared" ca="1" si="1309"/>
        <v>0.85197861037788258</v>
      </c>
    </row>
    <row r="8336" spans="1:10">
      <c r="A8336">
        <f t="shared" ca="1" si="1300"/>
        <v>5.8254901028407247E-2</v>
      </c>
      <c r="B8336">
        <f t="shared" ca="1" si="1301"/>
        <v>0.43319158518309564</v>
      </c>
      <c r="C8336">
        <f t="shared" ca="1" si="1302"/>
        <v>0.7816959912492476</v>
      </c>
      <c r="D8336">
        <f t="shared" ca="1" si="1303"/>
        <v>0.58853867405899396</v>
      </c>
      <c r="E8336">
        <f t="shared" ca="1" si="1304"/>
        <v>0.44698970492962653</v>
      </c>
      <c r="F8336">
        <f t="shared" ca="1" si="1305"/>
        <v>0.91655699150650971</v>
      </c>
      <c r="G8336">
        <f t="shared" ca="1" si="1306"/>
        <v>0.3176192698792713</v>
      </c>
      <c r="H8336">
        <f t="shared" ca="1" si="1307"/>
        <v>0.90506319141214731</v>
      </c>
      <c r="I8336">
        <f t="shared" ca="1" si="1308"/>
        <v>0.91571501525598231</v>
      </c>
      <c r="J8336">
        <f t="shared" ca="1" si="1309"/>
        <v>0.49713751086049562</v>
      </c>
    </row>
    <row r="8337" spans="1:10">
      <c r="A8337">
        <f t="shared" ca="1" si="1300"/>
        <v>0.17534089214994619</v>
      </c>
      <c r="B8337">
        <f t="shared" ca="1" si="1301"/>
        <v>0.94374254817603065</v>
      </c>
      <c r="C8337">
        <f t="shared" ca="1" si="1302"/>
        <v>0.24488683499486774</v>
      </c>
      <c r="D8337">
        <f t="shared" ca="1" si="1303"/>
        <v>0.10285204789221858</v>
      </c>
      <c r="E8337">
        <f t="shared" ca="1" si="1304"/>
        <v>0.66883682357669694</v>
      </c>
      <c r="F8337">
        <f t="shared" ca="1" si="1305"/>
        <v>0.96743496088973857</v>
      </c>
      <c r="G8337">
        <f t="shared" ca="1" si="1306"/>
        <v>0.40455290983911235</v>
      </c>
      <c r="H8337">
        <f t="shared" ca="1" si="1307"/>
        <v>0.96059932634886069</v>
      </c>
      <c r="I8337">
        <f t="shared" ca="1" si="1308"/>
        <v>0.18516763553339644</v>
      </c>
      <c r="J8337">
        <f t="shared" ca="1" si="1309"/>
        <v>0.92339640630792386</v>
      </c>
    </row>
    <row r="8338" spans="1:10">
      <c r="A8338">
        <f t="shared" ca="1" si="1300"/>
        <v>0.36823658636556034</v>
      </c>
      <c r="B8338">
        <f t="shared" ca="1" si="1301"/>
        <v>0.71339714366919993</v>
      </c>
      <c r="C8338">
        <f t="shared" ca="1" si="1302"/>
        <v>0.31607836936107336</v>
      </c>
      <c r="D8338">
        <f t="shared" ca="1" si="1303"/>
        <v>0.23307975832126693</v>
      </c>
      <c r="E8338">
        <f t="shared" ca="1" si="1304"/>
        <v>0.48877362043879158</v>
      </c>
      <c r="F8338">
        <f t="shared" ca="1" si="1305"/>
        <v>0.93484088316463976</v>
      </c>
      <c r="G8338">
        <f t="shared" ca="1" si="1306"/>
        <v>0.39190867125482587</v>
      </c>
      <c r="H8338">
        <f t="shared" ca="1" si="1307"/>
        <v>0.84597805224166522</v>
      </c>
      <c r="I8338">
        <f t="shared" ca="1" si="1308"/>
        <v>0.87145008058988438</v>
      </c>
      <c r="J8338">
        <f t="shared" ca="1" si="1309"/>
        <v>0.95453524807220269</v>
      </c>
    </row>
    <row r="8339" spans="1:10">
      <c r="A8339">
        <f t="shared" ca="1" si="1300"/>
        <v>0.32914433796489861</v>
      </c>
      <c r="B8339">
        <f t="shared" ca="1" si="1301"/>
        <v>0.14122057300386803</v>
      </c>
      <c r="C8339">
        <f t="shared" ca="1" si="1302"/>
        <v>0.58183821615782971</v>
      </c>
      <c r="D8339">
        <f t="shared" ca="1" si="1303"/>
        <v>0.48532079389383065</v>
      </c>
      <c r="E8339">
        <f t="shared" ca="1" si="1304"/>
        <v>0.46740050232630659</v>
      </c>
      <c r="F8339">
        <f t="shared" ca="1" si="1305"/>
        <v>0.77602047470403424</v>
      </c>
      <c r="G8339">
        <f t="shared" ca="1" si="1306"/>
        <v>0.68246453880080304</v>
      </c>
      <c r="H8339">
        <f t="shared" ca="1" si="1307"/>
        <v>0.80363185262580483</v>
      </c>
      <c r="I8339">
        <f t="shared" ca="1" si="1308"/>
        <v>0.80388832240866792</v>
      </c>
      <c r="J8339">
        <f t="shared" ca="1" si="1309"/>
        <v>0.7580490999032401</v>
      </c>
    </row>
    <row r="8340" spans="1:10">
      <c r="A8340">
        <f t="shared" ca="1" si="1300"/>
        <v>8.1238521492601912E-2</v>
      </c>
      <c r="B8340">
        <f t="shared" ca="1" si="1301"/>
        <v>0.13954428421396092</v>
      </c>
      <c r="C8340">
        <f t="shared" ca="1" si="1302"/>
        <v>0.26049660647532591</v>
      </c>
      <c r="D8340">
        <f t="shared" ca="1" si="1303"/>
        <v>0.45559816651507767</v>
      </c>
      <c r="E8340">
        <f t="shared" ca="1" si="1304"/>
        <v>0.47304364146866212</v>
      </c>
      <c r="F8340">
        <f t="shared" ca="1" si="1305"/>
        <v>0.97725092659047097</v>
      </c>
      <c r="G8340">
        <f t="shared" ca="1" si="1306"/>
        <v>0.78854447509156533</v>
      </c>
      <c r="H8340">
        <f t="shared" ca="1" si="1307"/>
        <v>0.85673884361025221</v>
      </c>
      <c r="I8340">
        <f t="shared" ca="1" si="1308"/>
        <v>0.63664509607287911</v>
      </c>
      <c r="J8340">
        <f t="shared" ca="1" si="1309"/>
        <v>0.6477994729580363</v>
      </c>
    </row>
    <row r="8341" spans="1:10">
      <c r="A8341">
        <f t="shared" ca="1" si="1300"/>
        <v>0.84177288360635738</v>
      </c>
      <c r="B8341">
        <f t="shared" ca="1" si="1301"/>
        <v>0.48178575411158953</v>
      </c>
      <c r="C8341">
        <f t="shared" ca="1" si="1302"/>
        <v>0.51879569612078713</v>
      </c>
      <c r="D8341">
        <f t="shared" ca="1" si="1303"/>
        <v>0.33857132684763491</v>
      </c>
      <c r="E8341">
        <f t="shared" ca="1" si="1304"/>
        <v>0.58810941494305069</v>
      </c>
      <c r="F8341">
        <f t="shared" ca="1" si="1305"/>
        <v>0.82655338074865181</v>
      </c>
      <c r="G8341">
        <f t="shared" ca="1" si="1306"/>
        <v>0.30196107321520632</v>
      </c>
      <c r="H8341">
        <f t="shared" ca="1" si="1307"/>
        <v>0.6356615243874415</v>
      </c>
      <c r="I8341">
        <f t="shared" ca="1" si="1308"/>
        <v>0.26754962722608955</v>
      </c>
      <c r="J8341">
        <f t="shared" ca="1" si="1309"/>
        <v>0.91347170684777712</v>
      </c>
    </row>
    <row r="8342" spans="1:10">
      <c r="A8342">
        <f t="shared" ca="1" si="1300"/>
        <v>0.84917766719665377</v>
      </c>
      <c r="B8342">
        <f t="shared" ca="1" si="1301"/>
        <v>0.64223188648501961</v>
      </c>
      <c r="C8342">
        <f t="shared" ca="1" si="1302"/>
        <v>0.36401768171346882</v>
      </c>
      <c r="D8342">
        <f t="shared" ca="1" si="1303"/>
        <v>0.48264162763072438</v>
      </c>
      <c r="E8342">
        <f t="shared" ca="1" si="1304"/>
        <v>0.51354877058964943</v>
      </c>
      <c r="F8342">
        <f t="shared" ca="1" si="1305"/>
        <v>0.66498929930903339</v>
      </c>
      <c r="G8342">
        <f t="shared" ca="1" si="1306"/>
        <v>0.47133009771517714</v>
      </c>
      <c r="H8342">
        <f t="shared" ca="1" si="1307"/>
        <v>0.7901451487168768</v>
      </c>
      <c r="I8342">
        <f t="shared" ca="1" si="1308"/>
        <v>0.93860662941323358</v>
      </c>
      <c r="J8342">
        <f t="shared" ca="1" si="1309"/>
        <v>0.99046408470381042</v>
      </c>
    </row>
    <row r="8343" spans="1:10">
      <c r="A8343">
        <f t="shared" ca="1" si="1300"/>
        <v>0.8576947609332839</v>
      </c>
      <c r="B8343">
        <f t="shared" ca="1" si="1301"/>
        <v>0.55063723384119823</v>
      </c>
      <c r="C8343">
        <f t="shared" ca="1" si="1302"/>
        <v>0.64532007928366186</v>
      </c>
      <c r="D8343">
        <f t="shared" ca="1" si="1303"/>
        <v>0.37366610825310365</v>
      </c>
      <c r="E8343">
        <f t="shared" ca="1" si="1304"/>
        <v>0.45188888396166393</v>
      </c>
      <c r="F8343">
        <f t="shared" ca="1" si="1305"/>
        <v>0.95523999972227047</v>
      </c>
      <c r="G8343">
        <f t="shared" ca="1" si="1306"/>
        <v>0.70486702040397065</v>
      </c>
      <c r="H8343">
        <f t="shared" ca="1" si="1307"/>
        <v>0.77950510968803999</v>
      </c>
      <c r="I8343">
        <f t="shared" ca="1" si="1308"/>
        <v>0.81287868588566869</v>
      </c>
      <c r="J8343">
        <f t="shared" ca="1" si="1309"/>
        <v>0.83189278849135673</v>
      </c>
    </row>
    <row r="8344" spans="1:10">
      <c r="A8344">
        <f t="shared" ca="1" si="1300"/>
        <v>0.39529293943889421</v>
      </c>
      <c r="B8344">
        <f t="shared" ca="1" si="1301"/>
        <v>0.79118070137703889</v>
      </c>
      <c r="C8344">
        <f t="shared" ca="1" si="1302"/>
        <v>0.5913506939415859</v>
      </c>
      <c r="D8344">
        <f t="shared" ca="1" si="1303"/>
        <v>0.80944611697429969</v>
      </c>
      <c r="E8344">
        <f t="shared" ca="1" si="1304"/>
        <v>0.43095832134963369</v>
      </c>
      <c r="F8344">
        <f t="shared" ca="1" si="1305"/>
        <v>0.99384125834711745</v>
      </c>
      <c r="G8344">
        <f t="shared" ca="1" si="1306"/>
        <v>0.4196754996550921</v>
      </c>
      <c r="H8344">
        <f t="shared" ca="1" si="1307"/>
        <v>0.94228175335738185</v>
      </c>
      <c r="I8344">
        <f t="shared" ca="1" si="1308"/>
        <v>0.82350858340634048</v>
      </c>
      <c r="J8344">
        <f t="shared" ca="1" si="1309"/>
        <v>0.77318729554971366</v>
      </c>
    </row>
    <row r="8345" spans="1:10">
      <c r="A8345">
        <f t="shared" ca="1" si="1300"/>
        <v>0.77820737239980309</v>
      </c>
      <c r="B8345">
        <f t="shared" ca="1" si="1301"/>
        <v>0.70097954593285472</v>
      </c>
      <c r="C8345">
        <f t="shared" ca="1" si="1302"/>
        <v>0.39720264497811086</v>
      </c>
      <c r="D8345">
        <f t="shared" ca="1" si="1303"/>
        <v>0.8061991671153399</v>
      </c>
      <c r="E8345">
        <f t="shared" ca="1" si="1304"/>
        <v>0.49699874404803412</v>
      </c>
      <c r="F8345">
        <f t="shared" ca="1" si="1305"/>
        <v>0.94392910068719904</v>
      </c>
      <c r="G8345">
        <f t="shared" ca="1" si="1306"/>
        <v>0.615844020052563</v>
      </c>
      <c r="H8345">
        <f t="shared" ca="1" si="1307"/>
        <v>0.980202491142105</v>
      </c>
      <c r="I8345">
        <f t="shared" ca="1" si="1308"/>
        <v>0.64972688436505788</v>
      </c>
      <c r="J8345">
        <f t="shared" ca="1" si="1309"/>
        <v>0.9160300864723192</v>
      </c>
    </row>
    <row r="8346" spans="1:10">
      <c r="A8346">
        <f t="shared" ca="1" si="1300"/>
        <v>0.28177693777726098</v>
      </c>
      <c r="B8346">
        <f t="shared" ca="1" si="1301"/>
        <v>0.63565825651176167</v>
      </c>
      <c r="C8346">
        <f t="shared" ca="1" si="1302"/>
        <v>0.7911890460979305</v>
      </c>
      <c r="D8346">
        <f t="shared" ca="1" si="1303"/>
        <v>0.82949718555712249</v>
      </c>
      <c r="E8346">
        <f t="shared" ca="1" si="1304"/>
        <v>0.60561145739011113</v>
      </c>
      <c r="F8346">
        <f t="shared" ca="1" si="1305"/>
        <v>0.99920444028935673</v>
      </c>
      <c r="G8346">
        <f t="shared" ca="1" si="1306"/>
        <v>0.77518393092985249</v>
      </c>
      <c r="H8346">
        <f t="shared" ca="1" si="1307"/>
        <v>0.71132228695738786</v>
      </c>
      <c r="I8346">
        <f t="shared" ca="1" si="1308"/>
        <v>0.87599849854176903</v>
      </c>
      <c r="J8346">
        <f t="shared" ca="1" si="1309"/>
        <v>0.99253295498132488</v>
      </c>
    </row>
    <row r="8347" spans="1:10">
      <c r="A8347">
        <f t="shared" ca="1" si="1300"/>
        <v>0.48052641478983737</v>
      </c>
      <c r="B8347">
        <f t="shared" ca="1" si="1301"/>
        <v>0.53966952099198817</v>
      </c>
      <c r="C8347">
        <f t="shared" ca="1" si="1302"/>
        <v>0.4262293006193425</v>
      </c>
      <c r="D8347">
        <f t="shared" ca="1" si="1303"/>
        <v>0.53376237001568838</v>
      </c>
      <c r="E8347">
        <f t="shared" ca="1" si="1304"/>
        <v>0.52612634224064847</v>
      </c>
      <c r="F8347">
        <f t="shared" ca="1" si="1305"/>
        <v>0.85268254662910103</v>
      </c>
      <c r="G8347">
        <f t="shared" ca="1" si="1306"/>
        <v>0.47265221224478393</v>
      </c>
      <c r="H8347">
        <f t="shared" ca="1" si="1307"/>
        <v>0.94910633277434897</v>
      </c>
      <c r="I8347">
        <f t="shared" ca="1" si="1308"/>
        <v>0.61004233984051481</v>
      </c>
      <c r="J8347">
        <f t="shared" ca="1" si="1309"/>
        <v>0.78661214035230298</v>
      </c>
    </row>
    <row r="8348" spans="1:10">
      <c r="A8348">
        <f t="shared" ca="1" si="1300"/>
        <v>0.69314656811856157</v>
      </c>
      <c r="B8348">
        <f t="shared" ca="1" si="1301"/>
        <v>0.91513133234835853</v>
      </c>
      <c r="C8348">
        <f t="shared" ca="1" si="1302"/>
        <v>0.7024106635448305</v>
      </c>
      <c r="D8348">
        <f t="shared" ca="1" si="1303"/>
        <v>0.97858380718031568</v>
      </c>
      <c r="E8348">
        <f t="shared" ca="1" si="1304"/>
        <v>0.53405801943866482</v>
      </c>
      <c r="F8348">
        <f t="shared" ca="1" si="1305"/>
        <v>0.84623103123450094</v>
      </c>
      <c r="G8348">
        <f t="shared" ca="1" si="1306"/>
        <v>0.60610763616697183</v>
      </c>
      <c r="H8348">
        <f t="shared" ca="1" si="1307"/>
        <v>0.76838619719962742</v>
      </c>
      <c r="I8348">
        <f t="shared" ca="1" si="1308"/>
        <v>0.85886151436225555</v>
      </c>
      <c r="J8348">
        <f t="shared" ca="1" si="1309"/>
        <v>0.94250986978618112</v>
      </c>
    </row>
    <row r="8349" spans="1:10">
      <c r="A8349">
        <f t="shared" ca="1" si="1300"/>
        <v>0.47001369214503885</v>
      </c>
      <c r="B8349">
        <f t="shared" ca="1" si="1301"/>
        <v>0.60599728698847599</v>
      </c>
      <c r="C8349">
        <f t="shared" ca="1" si="1302"/>
        <v>0.27052324797391236</v>
      </c>
      <c r="D8349">
        <f t="shared" ca="1" si="1303"/>
        <v>0.53253422870141298</v>
      </c>
      <c r="E8349">
        <f t="shared" ca="1" si="1304"/>
        <v>0.29928873106230608</v>
      </c>
      <c r="F8349">
        <f t="shared" ca="1" si="1305"/>
        <v>0.86653554089433293</v>
      </c>
      <c r="G8349">
        <f t="shared" ca="1" si="1306"/>
        <v>0.41680166598165563</v>
      </c>
      <c r="H8349">
        <f t="shared" ca="1" si="1307"/>
        <v>0.86763286171353238</v>
      </c>
      <c r="I8349">
        <f t="shared" ca="1" si="1308"/>
        <v>0.5006167647924995</v>
      </c>
      <c r="J8349">
        <f t="shared" ca="1" si="1309"/>
        <v>0.62870003262969942</v>
      </c>
    </row>
    <row r="8350" spans="1:10">
      <c r="A8350">
        <f t="shared" ca="1" si="1300"/>
        <v>0.59382520416026119</v>
      </c>
      <c r="B8350">
        <f t="shared" ca="1" si="1301"/>
        <v>0.71813757237729248</v>
      </c>
      <c r="C8350">
        <f t="shared" ca="1" si="1302"/>
        <v>0.42797202593881345</v>
      </c>
      <c r="D8350">
        <f t="shared" ca="1" si="1303"/>
        <v>0.48410824531456131</v>
      </c>
      <c r="E8350">
        <f t="shared" ca="1" si="1304"/>
        <v>0.39852291682856134</v>
      </c>
      <c r="F8350">
        <f t="shared" ca="1" si="1305"/>
        <v>0.66654373874941086</v>
      </c>
      <c r="G8350">
        <f t="shared" ca="1" si="1306"/>
        <v>0.60187249736215187</v>
      </c>
      <c r="H8350">
        <f t="shared" ca="1" si="1307"/>
        <v>0.65657366395088346</v>
      </c>
      <c r="I8350">
        <f t="shared" ca="1" si="1308"/>
        <v>0.83547998757824815</v>
      </c>
      <c r="J8350">
        <f t="shared" ca="1" si="1309"/>
        <v>0.89096442068646109</v>
      </c>
    </row>
    <row r="8351" spans="1:10">
      <c r="A8351">
        <f t="shared" ca="1" si="1300"/>
        <v>0.55789044499744711</v>
      </c>
      <c r="B8351">
        <f t="shared" ca="1" si="1301"/>
        <v>0.59915072575734718</v>
      </c>
      <c r="C8351">
        <f t="shared" ca="1" si="1302"/>
        <v>0.69643961420963907</v>
      </c>
      <c r="D8351">
        <f t="shared" ca="1" si="1303"/>
        <v>0.91014660220823895</v>
      </c>
      <c r="E8351">
        <f t="shared" ca="1" si="1304"/>
        <v>0.49022643382071207</v>
      </c>
      <c r="F8351">
        <f t="shared" ca="1" si="1305"/>
        <v>0.90268344566698966</v>
      </c>
      <c r="G8351">
        <f t="shared" ca="1" si="1306"/>
        <v>0.42052980477160967</v>
      </c>
      <c r="H8351">
        <f t="shared" ca="1" si="1307"/>
        <v>0.96119289224484594</v>
      </c>
      <c r="I8351">
        <f t="shared" ca="1" si="1308"/>
        <v>0.85197598348125858</v>
      </c>
      <c r="J8351">
        <f t="shared" ca="1" si="1309"/>
        <v>0.79750612185861924</v>
      </c>
    </row>
    <row r="8352" spans="1:10">
      <c r="A8352">
        <f t="shared" ca="1" si="1300"/>
        <v>4.0076184392010106E-2</v>
      </c>
      <c r="B8352">
        <f t="shared" ca="1" si="1301"/>
        <v>0.49656725401164459</v>
      </c>
      <c r="C8352">
        <f t="shared" ca="1" si="1302"/>
        <v>0.50686571193648289</v>
      </c>
      <c r="D8352">
        <f t="shared" ca="1" si="1303"/>
        <v>0.38983344135159892</v>
      </c>
      <c r="E8352">
        <f t="shared" ca="1" si="1304"/>
        <v>0.48556736695995362</v>
      </c>
      <c r="F8352">
        <f t="shared" ca="1" si="1305"/>
        <v>0.85653455082541186</v>
      </c>
      <c r="G8352">
        <f t="shared" ca="1" si="1306"/>
        <v>0.5500953144144739</v>
      </c>
      <c r="H8352">
        <f t="shared" ca="1" si="1307"/>
        <v>0.66079338282900069</v>
      </c>
      <c r="I8352">
        <f t="shared" ca="1" si="1308"/>
        <v>0.87037721328889273</v>
      </c>
      <c r="J8352">
        <f t="shared" ca="1" si="1309"/>
        <v>0.90402995848359091</v>
      </c>
    </row>
    <row r="8353" spans="1:10">
      <c r="A8353">
        <f t="shared" ca="1" si="1300"/>
        <v>0.57929755584371723</v>
      </c>
      <c r="B8353">
        <f t="shared" ca="1" si="1301"/>
        <v>0.2650080392624572</v>
      </c>
      <c r="C8353">
        <f t="shared" ca="1" si="1302"/>
        <v>0.70532599806267371</v>
      </c>
      <c r="D8353">
        <f t="shared" ca="1" si="1303"/>
        <v>0.52662673348049704</v>
      </c>
      <c r="E8353">
        <f t="shared" ca="1" si="1304"/>
        <v>0.5059447729041221</v>
      </c>
      <c r="F8353">
        <f t="shared" ca="1" si="1305"/>
        <v>0.94685732099129005</v>
      </c>
      <c r="G8353">
        <f t="shared" ca="1" si="1306"/>
        <v>0.53158661788439288</v>
      </c>
      <c r="H8353">
        <f t="shared" ca="1" si="1307"/>
        <v>0.88231785290092957</v>
      </c>
      <c r="I8353">
        <f t="shared" ca="1" si="1308"/>
        <v>0.80918904324993446</v>
      </c>
      <c r="J8353">
        <f t="shared" ca="1" si="1309"/>
        <v>0.68152273223001769</v>
      </c>
    </row>
    <row r="8354" spans="1:10">
      <c r="A8354">
        <f t="shared" ca="1" si="1300"/>
        <v>0.83916814503621362</v>
      </c>
      <c r="B8354">
        <f t="shared" ca="1" si="1301"/>
        <v>0.73256971910184188</v>
      </c>
      <c r="C8354">
        <f t="shared" ca="1" si="1302"/>
        <v>0.41280656908658919</v>
      </c>
      <c r="D8354">
        <f t="shared" ca="1" si="1303"/>
        <v>8.4560371342200291E-2</v>
      </c>
      <c r="E8354">
        <f t="shared" ca="1" si="1304"/>
        <v>0.41815562944059553</v>
      </c>
      <c r="F8354">
        <f t="shared" ca="1" si="1305"/>
        <v>0.75881267866792412</v>
      </c>
      <c r="G8354">
        <f t="shared" ca="1" si="1306"/>
        <v>0.47103438635827449</v>
      </c>
      <c r="H8354">
        <f t="shared" ca="1" si="1307"/>
        <v>0.67365237199414363</v>
      </c>
      <c r="I8354">
        <f t="shared" ca="1" si="1308"/>
        <v>0.65095123794031662</v>
      </c>
      <c r="J8354">
        <f t="shared" ca="1" si="1309"/>
        <v>0.96881903232144762</v>
      </c>
    </row>
    <row r="8355" spans="1:10">
      <c r="A8355">
        <f t="shared" ca="1" si="1300"/>
        <v>0.39918375217358215</v>
      </c>
      <c r="B8355">
        <f t="shared" ca="1" si="1301"/>
        <v>0.81804135380416731</v>
      </c>
      <c r="C8355">
        <f t="shared" ca="1" si="1302"/>
        <v>0.28831222920453026</v>
      </c>
      <c r="D8355">
        <f t="shared" ca="1" si="1303"/>
        <v>0.83477059622488614</v>
      </c>
      <c r="E8355">
        <f t="shared" ca="1" si="1304"/>
        <v>0.50757106743203273</v>
      </c>
      <c r="F8355">
        <f t="shared" ca="1" si="1305"/>
        <v>0.99710551018778215</v>
      </c>
      <c r="G8355">
        <f t="shared" ca="1" si="1306"/>
        <v>0.1646729320291267</v>
      </c>
      <c r="H8355">
        <f t="shared" ca="1" si="1307"/>
        <v>0.94484846574387849</v>
      </c>
      <c r="I8355">
        <f t="shared" ca="1" si="1308"/>
        <v>0.48926374369901371</v>
      </c>
      <c r="J8355">
        <f t="shared" ca="1" si="1309"/>
        <v>0.30310326210687344</v>
      </c>
    </row>
    <row r="8356" spans="1:10">
      <c r="A8356">
        <f t="shared" ca="1" si="1300"/>
        <v>0.16994576637661485</v>
      </c>
      <c r="B8356">
        <f t="shared" ca="1" si="1301"/>
        <v>0.93088639954201913</v>
      </c>
      <c r="C8356">
        <f t="shared" ca="1" si="1302"/>
        <v>0.57648451079109853</v>
      </c>
      <c r="D8356">
        <f t="shared" ca="1" si="1303"/>
        <v>0.94440047228791268</v>
      </c>
      <c r="E8356">
        <f t="shared" ca="1" si="1304"/>
        <v>0.52059203916186136</v>
      </c>
      <c r="F8356">
        <f t="shared" ca="1" si="1305"/>
        <v>0.99129738804419576</v>
      </c>
      <c r="G8356">
        <f t="shared" ca="1" si="1306"/>
        <v>0.50528123510539058</v>
      </c>
      <c r="H8356">
        <f t="shared" ca="1" si="1307"/>
        <v>0.65439126656836866</v>
      </c>
      <c r="I8356">
        <f t="shared" ca="1" si="1308"/>
        <v>0.86788038045107863</v>
      </c>
      <c r="J8356">
        <f t="shared" ca="1" si="1309"/>
        <v>0.7578678601213249</v>
      </c>
    </row>
    <row r="8357" spans="1:10">
      <c r="A8357">
        <f t="shared" ca="1" si="1300"/>
        <v>3.5450578562383317E-2</v>
      </c>
      <c r="B8357">
        <f t="shared" ca="1" si="1301"/>
        <v>0.83207080145394219</v>
      </c>
      <c r="C8357">
        <f t="shared" ca="1" si="1302"/>
        <v>0.39837993222835877</v>
      </c>
      <c r="D8357">
        <f t="shared" ca="1" si="1303"/>
        <v>0.9454100599030848</v>
      </c>
      <c r="E8357">
        <f t="shared" ca="1" si="1304"/>
        <v>0.48226128757794173</v>
      </c>
      <c r="F8357">
        <f t="shared" ca="1" si="1305"/>
        <v>0.90035587454924881</v>
      </c>
      <c r="G8357">
        <f t="shared" ca="1" si="1306"/>
        <v>0.28341829087105069</v>
      </c>
      <c r="H8357">
        <f t="shared" ca="1" si="1307"/>
        <v>0.57453868611033254</v>
      </c>
      <c r="I8357">
        <f t="shared" ca="1" si="1308"/>
        <v>0.79075903542406545</v>
      </c>
      <c r="J8357">
        <f t="shared" ca="1" si="1309"/>
        <v>0.82076574435829364</v>
      </c>
    </row>
    <row r="8358" spans="1:10">
      <c r="A8358">
        <f t="shared" ca="1" si="1300"/>
        <v>0.84233759685110421</v>
      </c>
      <c r="B8358">
        <f t="shared" ca="1" si="1301"/>
        <v>0.88502898484376358</v>
      </c>
      <c r="C8358">
        <f t="shared" ca="1" si="1302"/>
        <v>0.39543231627138231</v>
      </c>
      <c r="D8358">
        <f t="shared" ca="1" si="1303"/>
        <v>0.2461276479740766</v>
      </c>
      <c r="E8358">
        <f t="shared" ca="1" si="1304"/>
        <v>0.72519414060761178</v>
      </c>
      <c r="F8358">
        <f t="shared" ca="1" si="1305"/>
        <v>0.46495818789033994</v>
      </c>
      <c r="G8358">
        <f t="shared" ca="1" si="1306"/>
        <v>0.40554186238316037</v>
      </c>
      <c r="H8358">
        <f t="shared" ca="1" si="1307"/>
        <v>0.71797385241553857</v>
      </c>
      <c r="I8358">
        <f t="shared" ca="1" si="1308"/>
        <v>0.92714883097708523</v>
      </c>
      <c r="J8358">
        <f t="shared" ca="1" si="1309"/>
        <v>0.78126683829789911</v>
      </c>
    </row>
    <row r="8359" spans="1:10">
      <c r="A8359">
        <f t="shared" ca="1" si="1300"/>
        <v>9.9132125667309889E-2</v>
      </c>
      <c r="B8359">
        <f t="shared" ca="1" si="1301"/>
        <v>0.9502646523970204</v>
      </c>
      <c r="C8359">
        <f t="shared" ca="1" si="1302"/>
        <v>0.15837857471169581</v>
      </c>
      <c r="D8359">
        <f t="shared" ca="1" si="1303"/>
        <v>0.64665709588290521</v>
      </c>
      <c r="E8359">
        <f t="shared" ca="1" si="1304"/>
        <v>0.43490739700700454</v>
      </c>
      <c r="F8359">
        <f t="shared" ca="1" si="1305"/>
        <v>0.85737870163846619</v>
      </c>
      <c r="G8359">
        <f t="shared" ca="1" si="1306"/>
        <v>0.60216244090547577</v>
      </c>
      <c r="H8359">
        <f t="shared" ca="1" si="1307"/>
        <v>0.92113740252826271</v>
      </c>
      <c r="I8359">
        <f t="shared" ca="1" si="1308"/>
        <v>0.46856870967857045</v>
      </c>
      <c r="J8359">
        <f t="shared" ca="1" si="1309"/>
        <v>0.71778893481061745</v>
      </c>
    </row>
    <row r="8360" spans="1:10">
      <c r="A8360">
        <f t="shared" ca="1" si="1300"/>
        <v>3.8561484158336601E-2</v>
      </c>
      <c r="B8360">
        <f t="shared" ca="1" si="1301"/>
        <v>0.46585107848574725</v>
      </c>
      <c r="C8360">
        <f t="shared" ca="1" si="1302"/>
        <v>0.30638488233390915</v>
      </c>
      <c r="D8360">
        <f t="shared" ca="1" si="1303"/>
        <v>0.94683533317574753</v>
      </c>
      <c r="E8360">
        <f t="shared" ca="1" si="1304"/>
        <v>0.41556935096849773</v>
      </c>
      <c r="F8360">
        <f t="shared" ca="1" si="1305"/>
        <v>0.98068020472069684</v>
      </c>
      <c r="G8360">
        <f t="shared" ca="1" si="1306"/>
        <v>0.51303846184450608</v>
      </c>
      <c r="H8360">
        <f t="shared" ca="1" si="1307"/>
        <v>0.91389229783221138</v>
      </c>
      <c r="I8360">
        <f t="shared" ca="1" si="1308"/>
        <v>0.77322264685910724</v>
      </c>
      <c r="J8360">
        <f t="shared" ca="1" si="1309"/>
        <v>0.55248064952276876</v>
      </c>
    </row>
    <row r="8361" spans="1:10">
      <c r="A8361">
        <f t="shared" ca="1" si="1300"/>
        <v>0.11810465255003955</v>
      </c>
      <c r="B8361">
        <f t="shared" ca="1" si="1301"/>
        <v>0.75970116466266568</v>
      </c>
      <c r="C8361">
        <f t="shared" ca="1" si="1302"/>
        <v>0.49307607300841039</v>
      </c>
      <c r="D8361">
        <f t="shared" ca="1" si="1303"/>
        <v>0.68767293771354687</v>
      </c>
      <c r="E8361">
        <f t="shared" ca="1" si="1304"/>
        <v>0.47185463618848827</v>
      </c>
      <c r="F8361">
        <f t="shared" ca="1" si="1305"/>
        <v>0.770170295615346</v>
      </c>
      <c r="G8361">
        <f t="shared" ca="1" si="1306"/>
        <v>0.31335854578308281</v>
      </c>
      <c r="H8361">
        <f t="shared" ca="1" si="1307"/>
        <v>0.47722385296455461</v>
      </c>
      <c r="I8361">
        <f t="shared" ca="1" si="1308"/>
        <v>0.58284363561816677</v>
      </c>
      <c r="J8361">
        <f t="shared" ca="1" si="1309"/>
        <v>0.64863427959185893</v>
      </c>
    </row>
    <row r="8362" spans="1:10">
      <c r="A8362">
        <f t="shared" ca="1" si="1300"/>
        <v>0.90210813925510003</v>
      </c>
      <c r="B8362">
        <f t="shared" ca="1" si="1301"/>
        <v>0.61561837150930065</v>
      </c>
      <c r="C8362">
        <f t="shared" ca="1" si="1302"/>
        <v>0.46029967154695273</v>
      </c>
      <c r="D8362">
        <f t="shared" ca="1" si="1303"/>
        <v>0.98438564888983637</v>
      </c>
      <c r="E8362">
        <f t="shared" ca="1" si="1304"/>
        <v>0.56717815937391725</v>
      </c>
      <c r="F8362">
        <f t="shared" ca="1" si="1305"/>
        <v>0.67758293544135939</v>
      </c>
      <c r="G8362">
        <f t="shared" ca="1" si="1306"/>
        <v>0.34499746648323609</v>
      </c>
      <c r="H8362">
        <f t="shared" ca="1" si="1307"/>
        <v>0.88073647862682092</v>
      </c>
      <c r="I8362">
        <f t="shared" ca="1" si="1308"/>
        <v>0.45765469776579426</v>
      </c>
      <c r="J8362">
        <f t="shared" ca="1" si="1309"/>
        <v>0.81281050111561282</v>
      </c>
    </row>
    <row r="8363" spans="1:10">
      <c r="A8363">
        <f t="shared" ca="1" si="1300"/>
        <v>0.64197050833195335</v>
      </c>
      <c r="B8363">
        <f t="shared" ca="1" si="1301"/>
        <v>0.53038155176355661</v>
      </c>
      <c r="C8363">
        <f t="shared" ca="1" si="1302"/>
        <v>0.34230237614223991</v>
      </c>
      <c r="D8363">
        <f t="shared" ca="1" si="1303"/>
        <v>0.41449439338038885</v>
      </c>
      <c r="E8363">
        <f t="shared" ca="1" si="1304"/>
        <v>0.38458937735052051</v>
      </c>
      <c r="F8363">
        <f t="shared" ca="1" si="1305"/>
        <v>0.93586360704427207</v>
      </c>
      <c r="G8363">
        <f t="shared" ca="1" si="1306"/>
        <v>0.69005863870141049</v>
      </c>
      <c r="H8363">
        <f t="shared" ca="1" si="1307"/>
        <v>0.91077373580049947</v>
      </c>
      <c r="I8363">
        <f t="shared" ca="1" si="1308"/>
        <v>0.68189802075216543</v>
      </c>
      <c r="J8363">
        <f t="shared" ca="1" si="1309"/>
        <v>0.95519543843677823</v>
      </c>
    </row>
    <row r="8364" spans="1:10">
      <c r="A8364">
        <f t="shared" ca="1" si="1300"/>
        <v>0.19716583941452992</v>
      </c>
      <c r="B8364">
        <f t="shared" ca="1" si="1301"/>
        <v>0.70694142884309397</v>
      </c>
      <c r="C8364">
        <f t="shared" ca="1" si="1302"/>
        <v>0.51285941594923756</v>
      </c>
      <c r="D8364">
        <f t="shared" ca="1" si="1303"/>
        <v>0.65480252345277368</v>
      </c>
      <c r="E8364">
        <f t="shared" ca="1" si="1304"/>
        <v>0.52420177939253443</v>
      </c>
      <c r="F8364">
        <f t="shared" ca="1" si="1305"/>
        <v>0.96379507910741147</v>
      </c>
      <c r="G8364">
        <f t="shared" ca="1" si="1306"/>
        <v>0.27511816685598411</v>
      </c>
      <c r="H8364">
        <f t="shared" ca="1" si="1307"/>
        <v>0.9980491298772437</v>
      </c>
      <c r="I8364">
        <f t="shared" ca="1" si="1308"/>
        <v>0.38096321437592584</v>
      </c>
      <c r="J8364">
        <f t="shared" ca="1" si="1309"/>
        <v>0.78234913314164345</v>
      </c>
    </row>
    <row r="8365" spans="1:10">
      <c r="A8365">
        <f t="shared" ca="1" si="1300"/>
        <v>5.8761748622784049E-2</v>
      </c>
      <c r="B8365">
        <f t="shared" ca="1" si="1301"/>
        <v>0.6237442031082745</v>
      </c>
      <c r="C8365">
        <f t="shared" ca="1" si="1302"/>
        <v>0.22976750727846806</v>
      </c>
      <c r="D8365">
        <f t="shared" ca="1" si="1303"/>
        <v>0.43288623723644259</v>
      </c>
      <c r="E8365">
        <f t="shared" ca="1" si="1304"/>
        <v>0.35595201433311113</v>
      </c>
      <c r="F8365">
        <f t="shared" ca="1" si="1305"/>
        <v>0.94863248654142129</v>
      </c>
      <c r="G8365">
        <f t="shared" ca="1" si="1306"/>
        <v>0.50854346031841624</v>
      </c>
      <c r="H8365">
        <f t="shared" ca="1" si="1307"/>
        <v>0.91606795440135358</v>
      </c>
      <c r="I8365">
        <f t="shared" ca="1" si="1308"/>
        <v>0.94492150841202949</v>
      </c>
      <c r="J8365">
        <f t="shared" ca="1" si="1309"/>
        <v>0.64413565115408389</v>
      </c>
    </row>
    <row r="8366" spans="1:10">
      <c r="A8366">
        <f t="shared" ca="1" si="1300"/>
        <v>0.96064111958040943</v>
      </c>
      <c r="B8366">
        <f t="shared" ca="1" si="1301"/>
        <v>0.64355561430987596</v>
      </c>
      <c r="C8366">
        <f t="shared" ca="1" si="1302"/>
        <v>5.7226358270827671E-2</v>
      </c>
      <c r="D8366">
        <f t="shared" ca="1" si="1303"/>
        <v>0.90574798107394461</v>
      </c>
      <c r="E8366">
        <f t="shared" ca="1" si="1304"/>
        <v>0.42232054307991662</v>
      </c>
      <c r="F8366">
        <f t="shared" ca="1" si="1305"/>
        <v>0.92683091643426918</v>
      </c>
      <c r="G8366">
        <f t="shared" ca="1" si="1306"/>
        <v>0.33404029009255398</v>
      </c>
      <c r="H8366">
        <f t="shared" ca="1" si="1307"/>
        <v>0.6767842518879077</v>
      </c>
      <c r="I8366">
        <f t="shared" ca="1" si="1308"/>
        <v>0.74508260035272955</v>
      </c>
      <c r="J8366">
        <f t="shared" ca="1" si="1309"/>
        <v>0.99425010783688972</v>
      </c>
    </row>
    <row r="8367" spans="1:10">
      <c r="A8367">
        <f t="shared" ca="1" si="1300"/>
        <v>0.41006404209576197</v>
      </c>
      <c r="B8367">
        <f t="shared" ca="1" si="1301"/>
        <v>0.75290389909368494</v>
      </c>
      <c r="C8367">
        <f t="shared" ca="1" si="1302"/>
        <v>0.80568436315733249</v>
      </c>
      <c r="D8367">
        <f t="shared" ca="1" si="1303"/>
        <v>0.20060026032965173</v>
      </c>
      <c r="E8367">
        <f t="shared" ca="1" si="1304"/>
        <v>0.52189852993522967</v>
      </c>
      <c r="F8367">
        <f t="shared" ca="1" si="1305"/>
        <v>0.94189352952696748</v>
      </c>
      <c r="G8367">
        <f t="shared" ca="1" si="1306"/>
        <v>0.37751851380070289</v>
      </c>
      <c r="H8367">
        <f t="shared" ca="1" si="1307"/>
        <v>0.86904769203158994</v>
      </c>
      <c r="I8367">
        <f t="shared" ca="1" si="1308"/>
        <v>0.68440629707565837</v>
      </c>
      <c r="J8367">
        <f t="shared" ca="1" si="1309"/>
        <v>0.68454766291314106</v>
      </c>
    </row>
    <row r="8368" spans="1:10">
      <c r="A8368">
        <f t="shared" ca="1" si="1300"/>
        <v>0.11101634964623486</v>
      </c>
      <c r="B8368">
        <f t="shared" ca="1" si="1301"/>
        <v>6.8566970159524843E-2</v>
      </c>
      <c r="C8368">
        <f t="shared" ca="1" si="1302"/>
        <v>0.62924744120934994</v>
      </c>
      <c r="D8368">
        <f t="shared" ca="1" si="1303"/>
        <v>0.33482530121221377</v>
      </c>
      <c r="E8368">
        <f t="shared" ca="1" si="1304"/>
        <v>0.64872749504044591</v>
      </c>
      <c r="F8368">
        <f t="shared" ca="1" si="1305"/>
        <v>0.77568032217949856</v>
      </c>
      <c r="G8368">
        <f t="shared" ca="1" si="1306"/>
        <v>0.67908588146743365</v>
      </c>
      <c r="H8368">
        <f t="shared" ca="1" si="1307"/>
        <v>0.67459378042606155</v>
      </c>
      <c r="I8368">
        <f t="shared" ca="1" si="1308"/>
        <v>0.98330250290571897</v>
      </c>
      <c r="J8368">
        <f t="shared" ca="1" si="1309"/>
        <v>0.87298854673421644</v>
      </c>
    </row>
    <row r="8369" spans="1:10">
      <c r="A8369">
        <f t="shared" ca="1" si="1300"/>
        <v>0.25958584929226092</v>
      </c>
      <c r="B8369">
        <f t="shared" ca="1" si="1301"/>
        <v>0.53343313746221632</v>
      </c>
      <c r="C8369">
        <f t="shared" ca="1" si="1302"/>
        <v>0.35680204521092185</v>
      </c>
      <c r="D8369">
        <f t="shared" ca="1" si="1303"/>
        <v>0.81137718319460728</v>
      </c>
      <c r="E8369">
        <f t="shared" ca="1" si="1304"/>
        <v>0.44495392774203446</v>
      </c>
      <c r="F8369">
        <f t="shared" ca="1" si="1305"/>
        <v>0.97995594272719755</v>
      </c>
      <c r="G8369">
        <f t="shared" ca="1" si="1306"/>
        <v>0.60741706440057697</v>
      </c>
      <c r="H8369">
        <f t="shared" ca="1" si="1307"/>
        <v>0.87249801916205494</v>
      </c>
      <c r="I8369">
        <f t="shared" ca="1" si="1308"/>
        <v>0.84674661347655711</v>
      </c>
      <c r="J8369">
        <f t="shared" ca="1" si="1309"/>
        <v>0.92078871275847307</v>
      </c>
    </row>
    <row r="8370" spans="1:10">
      <c r="A8370">
        <f t="shared" ca="1" si="1300"/>
        <v>0.21233742770484909</v>
      </c>
      <c r="B8370">
        <f t="shared" ca="1" si="1301"/>
        <v>0.95759084186322507</v>
      </c>
      <c r="C8370">
        <f t="shared" ca="1" si="1302"/>
        <v>0.65962888536219078</v>
      </c>
      <c r="D8370">
        <f t="shared" ca="1" si="1303"/>
        <v>0.69664236975248572</v>
      </c>
      <c r="E8370">
        <f t="shared" ca="1" si="1304"/>
        <v>0.51293554561131038</v>
      </c>
      <c r="F8370">
        <f t="shared" ca="1" si="1305"/>
        <v>0.96056789447679103</v>
      </c>
      <c r="G8370">
        <f t="shared" ca="1" si="1306"/>
        <v>0.61865244074252268</v>
      </c>
      <c r="H8370">
        <f t="shared" ca="1" si="1307"/>
        <v>0.96398097578699027</v>
      </c>
      <c r="I8370">
        <f t="shared" ca="1" si="1308"/>
        <v>0.78065475444622789</v>
      </c>
      <c r="J8370">
        <f t="shared" ca="1" si="1309"/>
        <v>0.86165808956318979</v>
      </c>
    </row>
    <row r="8371" spans="1:10">
      <c r="A8371">
        <f t="shared" ca="1" si="1300"/>
        <v>0.15089356925260988</v>
      </c>
      <c r="B8371">
        <f t="shared" ca="1" si="1301"/>
        <v>0.8007088246631433</v>
      </c>
      <c r="C8371">
        <f t="shared" ca="1" si="1302"/>
        <v>0.71704201402878087</v>
      </c>
      <c r="D8371">
        <f t="shared" ca="1" si="1303"/>
        <v>0.86169048803869441</v>
      </c>
      <c r="E8371">
        <f t="shared" ca="1" si="1304"/>
        <v>0.5587036527283421</v>
      </c>
      <c r="F8371">
        <f t="shared" ca="1" si="1305"/>
        <v>0.9220952032325016</v>
      </c>
      <c r="G8371">
        <f t="shared" ca="1" si="1306"/>
        <v>0.36236404058031885</v>
      </c>
      <c r="H8371">
        <f t="shared" ca="1" si="1307"/>
        <v>0.80369134036665424</v>
      </c>
      <c r="I8371">
        <f t="shared" ca="1" si="1308"/>
        <v>0.95754340360522883</v>
      </c>
      <c r="J8371">
        <f t="shared" ca="1" si="1309"/>
        <v>0.82059802727461739</v>
      </c>
    </row>
    <row r="8372" spans="1:10">
      <c r="A8372">
        <f t="shared" ca="1" si="1300"/>
        <v>0.54443332953484092</v>
      </c>
      <c r="B8372">
        <f t="shared" ca="1" si="1301"/>
        <v>0.52090530242312028</v>
      </c>
      <c r="C8372">
        <f t="shared" ca="1" si="1302"/>
        <v>0.59145361624630655</v>
      </c>
      <c r="D8372">
        <f t="shared" ca="1" si="1303"/>
        <v>0.49111717115169551</v>
      </c>
      <c r="E8372">
        <f t="shared" ca="1" si="1304"/>
        <v>0.61238138828422417</v>
      </c>
      <c r="F8372">
        <f t="shared" ca="1" si="1305"/>
        <v>0.93299874057357002</v>
      </c>
      <c r="G8372">
        <f t="shared" ca="1" si="1306"/>
        <v>0.27885603880832349</v>
      </c>
      <c r="H8372">
        <f t="shared" ca="1" si="1307"/>
        <v>0.65688586111102643</v>
      </c>
      <c r="I8372">
        <f t="shared" ca="1" si="1308"/>
        <v>0.99692971568454447</v>
      </c>
      <c r="J8372">
        <f t="shared" ca="1" si="1309"/>
        <v>0.66734419196003181</v>
      </c>
    </row>
    <row r="8373" spans="1:10">
      <c r="A8373">
        <f t="shared" ca="1" si="1300"/>
        <v>0.84092057209392923</v>
      </c>
      <c r="B8373">
        <f t="shared" ca="1" si="1301"/>
        <v>0.68079545992375068</v>
      </c>
      <c r="C8373">
        <f t="shared" ca="1" si="1302"/>
        <v>0.36547263709547673</v>
      </c>
      <c r="D8373">
        <f t="shared" ca="1" si="1303"/>
        <v>0.91387174945731253</v>
      </c>
      <c r="E8373">
        <f t="shared" ca="1" si="1304"/>
        <v>0.61554383300132265</v>
      </c>
      <c r="F8373">
        <f t="shared" ca="1" si="1305"/>
        <v>0.7644008573556611</v>
      </c>
      <c r="G8373">
        <f t="shared" ca="1" si="1306"/>
        <v>0.40817275255995744</v>
      </c>
      <c r="H8373">
        <f t="shared" ca="1" si="1307"/>
        <v>0.97901742831704175</v>
      </c>
      <c r="I8373">
        <f t="shared" ca="1" si="1308"/>
        <v>0.70209828577200017</v>
      </c>
      <c r="J8373">
        <f t="shared" ca="1" si="1309"/>
        <v>0.73625342907200242</v>
      </c>
    </row>
    <row r="8374" spans="1:10">
      <c r="A8374">
        <f t="shared" ca="1" si="1300"/>
        <v>0.29306777171852749</v>
      </c>
      <c r="B8374">
        <f t="shared" ca="1" si="1301"/>
        <v>0.60822368219574385</v>
      </c>
      <c r="C8374">
        <f t="shared" ca="1" si="1302"/>
        <v>0.38229730956293217</v>
      </c>
      <c r="D8374">
        <f t="shared" ca="1" si="1303"/>
        <v>0.83759898327364546</v>
      </c>
      <c r="E8374">
        <f t="shared" ca="1" si="1304"/>
        <v>0.53221835176992849</v>
      </c>
      <c r="F8374">
        <f t="shared" ca="1" si="1305"/>
        <v>0.98641283573306526</v>
      </c>
      <c r="G8374">
        <f t="shared" ca="1" si="1306"/>
        <v>0.51711897300592247</v>
      </c>
      <c r="H8374">
        <f t="shared" ca="1" si="1307"/>
        <v>0.96602908874634152</v>
      </c>
      <c r="I8374">
        <f t="shared" ca="1" si="1308"/>
        <v>0.96003572224133382</v>
      </c>
      <c r="J8374">
        <f t="shared" ca="1" si="1309"/>
        <v>0.79356022818828831</v>
      </c>
    </row>
    <row r="8375" spans="1:10">
      <c r="A8375">
        <f t="shared" ca="1" si="1300"/>
        <v>0.41108163669158682</v>
      </c>
      <c r="B8375">
        <f t="shared" ca="1" si="1301"/>
        <v>0.5675587209867281</v>
      </c>
      <c r="C8375">
        <f t="shared" ca="1" si="1302"/>
        <v>0.55241925938691561</v>
      </c>
      <c r="D8375">
        <f t="shared" ca="1" si="1303"/>
        <v>0.58472183516403664</v>
      </c>
      <c r="E8375">
        <f t="shared" ca="1" si="1304"/>
        <v>0.51715888313402336</v>
      </c>
      <c r="F8375">
        <f t="shared" ca="1" si="1305"/>
        <v>0.79133721216357178</v>
      </c>
      <c r="G8375">
        <f t="shared" ca="1" si="1306"/>
        <v>0.31623324563640526</v>
      </c>
      <c r="H8375">
        <f t="shared" ca="1" si="1307"/>
        <v>0.80275551751802643</v>
      </c>
      <c r="I8375">
        <f t="shared" ca="1" si="1308"/>
        <v>0.78695524384879345</v>
      </c>
      <c r="J8375">
        <f t="shared" ca="1" si="1309"/>
        <v>0.67489540239670576</v>
      </c>
    </row>
    <row r="8376" spans="1:10">
      <c r="A8376">
        <f t="shared" ca="1" si="1300"/>
        <v>0.9002238621949239</v>
      </c>
      <c r="B8376">
        <f t="shared" ca="1" si="1301"/>
        <v>0.98436646983142162</v>
      </c>
      <c r="C8376">
        <f t="shared" ca="1" si="1302"/>
        <v>0.5767698372068254</v>
      </c>
      <c r="D8376">
        <f t="shared" ca="1" si="1303"/>
        <v>0.84667977808509032</v>
      </c>
      <c r="E8376">
        <f t="shared" ca="1" si="1304"/>
        <v>0.50311576023792914</v>
      </c>
      <c r="F8376">
        <f t="shared" ca="1" si="1305"/>
        <v>0.86746367038356365</v>
      </c>
      <c r="G8376">
        <f t="shared" ca="1" si="1306"/>
        <v>0.4279565189121759</v>
      </c>
      <c r="H8376">
        <f t="shared" ca="1" si="1307"/>
        <v>0.92691196846993196</v>
      </c>
      <c r="I8376">
        <f t="shared" ca="1" si="1308"/>
        <v>0.51053043439189172</v>
      </c>
      <c r="J8376">
        <f t="shared" ca="1" si="1309"/>
        <v>0.96127114015913495</v>
      </c>
    </row>
    <row r="8377" spans="1:10">
      <c r="A8377">
        <f t="shared" ca="1" si="1300"/>
        <v>0.88554950945678268</v>
      </c>
      <c r="B8377">
        <f t="shared" ca="1" si="1301"/>
        <v>0.55481820731989995</v>
      </c>
      <c r="C8377">
        <f t="shared" ca="1" si="1302"/>
        <v>0.62832204674612013</v>
      </c>
      <c r="D8377">
        <f t="shared" ca="1" si="1303"/>
        <v>0.56603663142649929</v>
      </c>
      <c r="E8377">
        <f t="shared" ca="1" si="1304"/>
        <v>0.5433030023833908</v>
      </c>
      <c r="F8377">
        <f t="shared" ca="1" si="1305"/>
        <v>0.97035911087193516</v>
      </c>
      <c r="G8377">
        <f t="shared" ca="1" si="1306"/>
        <v>0.58338685611915564</v>
      </c>
      <c r="H8377">
        <f t="shared" ca="1" si="1307"/>
        <v>0.91206823986406793</v>
      </c>
      <c r="I8377">
        <f t="shared" ca="1" si="1308"/>
        <v>0.88822426712018965</v>
      </c>
      <c r="J8377">
        <f t="shared" ca="1" si="1309"/>
        <v>0.79112311457843454</v>
      </c>
    </row>
    <row r="8378" spans="1:10">
      <c r="A8378">
        <f t="shared" ca="1" si="1300"/>
        <v>0.93513238023889667</v>
      </c>
      <c r="B8378">
        <f t="shared" ca="1" si="1301"/>
        <v>0.69293168594977494</v>
      </c>
      <c r="C8378">
        <f t="shared" ca="1" si="1302"/>
        <v>0.10490136649687865</v>
      </c>
      <c r="D8378">
        <f t="shared" ca="1" si="1303"/>
        <v>0.79455466420547527</v>
      </c>
      <c r="E8378">
        <f t="shared" ca="1" si="1304"/>
        <v>0.58406596276536227</v>
      </c>
      <c r="F8378">
        <f t="shared" ca="1" si="1305"/>
        <v>0.83172740550261293</v>
      </c>
      <c r="G8378">
        <f t="shared" ca="1" si="1306"/>
        <v>0.22743603702383053</v>
      </c>
      <c r="H8378">
        <f t="shared" ca="1" si="1307"/>
        <v>0.82509384165587651</v>
      </c>
      <c r="I8378">
        <f t="shared" ca="1" si="1308"/>
        <v>0.68764770076882087</v>
      </c>
      <c r="J8378">
        <f t="shared" ca="1" si="1309"/>
        <v>0.99727644338870447</v>
      </c>
    </row>
    <row r="8379" spans="1:10">
      <c r="A8379">
        <f t="shared" ca="1" si="1300"/>
        <v>0.96931017797073604</v>
      </c>
      <c r="B8379">
        <f t="shared" ca="1" si="1301"/>
        <v>0.9761576950136579</v>
      </c>
      <c r="C8379">
        <f t="shared" ca="1" si="1302"/>
        <v>0.86721004591858941</v>
      </c>
      <c r="D8379">
        <f t="shared" ca="1" si="1303"/>
        <v>0.26435625079502767</v>
      </c>
      <c r="E8379">
        <f t="shared" ca="1" si="1304"/>
        <v>0.54348788925058777</v>
      </c>
      <c r="F8379">
        <f t="shared" ca="1" si="1305"/>
        <v>0.69048497674372555</v>
      </c>
      <c r="G8379">
        <f t="shared" ca="1" si="1306"/>
        <v>0.42989778028574088</v>
      </c>
      <c r="H8379">
        <f t="shared" ca="1" si="1307"/>
        <v>0.92878080391079487</v>
      </c>
      <c r="I8379">
        <f t="shared" ca="1" si="1308"/>
        <v>0.72701692143634045</v>
      </c>
      <c r="J8379">
        <f t="shared" ca="1" si="1309"/>
        <v>0.96997470818512466</v>
      </c>
    </row>
    <row r="8380" spans="1:10">
      <c r="A8380">
        <f t="shared" ca="1" si="1300"/>
        <v>0.42480953763305918</v>
      </c>
      <c r="B8380">
        <f t="shared" ca="1" si="1301"/>
        <v>0.69073162538315902</v>
      </c>
      <c r="C8380">
        <f t="shared" ca="1" si="1302"/>
        <v>0.92799090533842987</v>
      </c>
      <c r="D8380">
        <f t="shared" ca="1" si="1303"/>
        <v>0.98064430060230467</v>
      </c>
      <c r="E8380">
        <f t="shared" ca="1" si="1304"/>
        <v>0.69631898193066277</v>
      </c>
      <c r="F8380">
        <f t="shared" ca="1" si="1305"/>
        <v>0.92185741255001363</v>
      </c>
      <c r="G8380">
        <f t="shared" ca="1" si="1306"/>
        <v>0.58387403689552397</v>
      </c>
      <c r="H8380">
        <f t="shared" ca="1" si="1307"/>
        <v>0.53032566290137706</v>
      </c>
      <c r="I8380">
        <f t="shared" ca="1" si="1308"/>
        <v>0.36683697623353195</v>
      </c>
      <c r="J8380">
        <f t="shared" ca="1" si="1309"/>
        <v>0.95847334556561492</v>
      </c>
    </row>
    <row r="8381" spans="1:10">
      <c r="A8381">
        <f t="shared" ca="1" si="1300"/>
        <v>0.36957985358545997</v>
      </c>
      <c r="B8381">
        <f t="shared" ca="1" si="1301"/>
        <v>0.93900172150370365</v>
      </c>
      <c r="C8381">
        <f t="shared" ca="1" si="1302"/>
        <v>0.44990164118931919</v>
      </c>
      <c r="D8381">
        <f t="shared" ca="1" si="1303"/>
        <v>0.93880359750589792</v>
      </c>
      <c r="E8381">
        <f t="shared" ca="1" si="1304"/>
        <v>0.62336769672445913</v>
      </c>
      <c r="F8381">
        <f t="shared" ca="1" si="1305"/>
        <v>0.98735915630493487</v>
      </c>
      <c r="G8381">
        <f t="shared" ca="1" si="1306"/>
        <v>0.30393704667712962</v>
      </c>
      <c r="H8381">
        <f t="shared" ca="1" si="1307"/>
        <v>0.66596967012159514</v>
      </c>
      <c r="I8381">
        <f t="shared" ca="1" si="1308"/>
        <v>0.83980310417812665</v>
      </c>
      <c r="J8381">
        <f t="shared" ca="1" si="1309"/>
        <v>0.3825023431175163</v>
      </c>
    </row>
    <row r="8382" spans="1:10">
      <c r="A8382">
        <f t="shared" ca="1" si="1300"/>
        <v>7.5646641329441211E-2</v>
      </c>
      <c r="B8382">
        <f t="shared" ca="1" si="1301"/>
        <v>0.77996742746548975</v>
      </c>
      <c r="C8382">
        <f t="shared" ca="1" si="1302"/>
        <v>0.36539873872603246</v>
      </c>
      <c r="D8382">
        <f t="shared" ca="1" si="1303"/>
        <v>0.47505524487936501</v>
      </c>
      <c r="E8382">
        <f t="shared" ca="1" si="1304"/>
        <v>0.47699614584664385</v>
      </c>
      <c r="F8382">
        <f t="shared" ca="1" si="1305"/>
        <v>0.98179506008006978</v>
      </c>
      <c r="G8382">
        <f t="shared" ca="1" si="1306"/>
        <v>0.38520416936355106</v>
      </c>
      <c r="H8382">
        <f t="shared" ca="1" si="1307"/>
        <v>0.78984898117158953</v>
      </c>
      <c r="I8382">
        <f t="shared" ca="1" si="1308"/>
        <v>0.73610104579825819</v>
      </c>
      <c r="J8382">
        <f t="shared" ca="1" si="1309"/>
        <v>0.92857076009777639</v>
      </c>
    </row>
    <row r="8383" spans="1:10">
      <c r="A8383">
        <f t="shared" ca="1" si="1300"/>
        <v>0.26518171750559483</v>
      </c>
      <c r="B8383">
        <f t="shared" ca="1" si="1301"/>
        <v>0.93209465891539445</v>
      </c>
      <c r="C8383">
        <f t="shared" ca="1" si="1302"/>
        <v>0.41748123158793793</v>
      </c>
      <c r="D8383">
        <f t="shared" ca="1" si="1303"/>
        <v>0.41971938192061997</v>
      </c>
      <c r="E8383">
        <f t="shared" ca="1" si="1304"/>
        <v>0.56566081222022147</v>
      </c>
      <c r="F8383">
        <f t="shared" ca="1" si="1305"/>
        <v>0.98196051165719833</v>
      </c>
      <c r="G8383">
        <f t="shared" ca="1" si="1306"/>
        <v>0.22812687935323944</v>
      </c>
      <c r="H8383">
        <f t="shared" ca="1" si="1307"/>
        <v>0.68996736245049317</v>
      </c>
      <c r="I8383">
        <f t="shared" ca="1" si="1308"/>
        <v>0.74129778825344439</v>
      </c>
      <c r="J8383">
        <f t="shared" ca="1" si="1309"/>
        <v>0.70408341078815617</v>
      </c>
    </row>
    <row r="8384" spans="1:10">
      <c r="A8384">
        <f t="shared" ca="1" si="1300"/>
        <v>0.561511689254518</v>
      </c>
      <c r="B8384">
        <f t="shared" ca="1" si="1301"/>
        <v>0.96178695507828516</v>
      </c>
      <c r="C8384">
        <f t="shared" ca="1" si="1302"/>
        <v>0.78266037114626874</v>
      </c>
      <c r="D8384">
        <f t="shared" ca="1" si="1303"/>
        <v>0.44118462177235851</v>
      </c>
      <c r="E8384">
        <f t="shared" ca="1" si="1304"/>
        <v>0.45991626212520642</v>
      </c>
      <c r="F8384">
        <f t="shared" ca="1" si="1305"/>
        <v>0.95927895004207464</v>
      </c>
      <c r="G8384">
        <f t="shared" ca="1" si="1306"/>
        <v>0.661152949830353</v>
      </c>
      <c r="H8384">
        <f t="shared" ca="1" si="1307"/>
        <v>0.72774610449544763</v>
      </c>
      <c r="I8384">
        <f t="shared" ca="1" si="1308"/>
        <v>0.27822588355395794</v>
      </c>
      <c r="J8384">
        <f t="shared" ca="1" si="1309"/>
        <v>0.95534795561888064</v>
      </c>
    </row>
    <row r="8385" spans="1:10">
      <c r="A8385">
        <f t="shared" ca="1" si="1300"/>
        <v>1.5071446467612049E-2</v>
      </c>
      <c r="B8385">
        <f t="shared" ca="1" si="1301"/>
        <v>0.40574717030085505</v>
      </c>
      <c r="C8385">
        <f t="shared" ca="1" si="1302"/>
        <v>0.81762128262557576</v>
      </c>
      <c r="D8385">
        <f t="shared" ca="1" si="1303"/>
        <v>0.85591273911506671</v>
      </c>
      <c r="E8385">
        <f t="shared" ca="1" si="1304"/>
        <v>0.40565906942911251</v>
      </c>
      <c r="F8385">
        <f t="shared" ca="1" si="1305"/>
        <v>0.75492570190190222</v>
      </c>
      <c r="G8385">
        <f t="shared" ca="1" si="1306"/>
        <v>0.41009818287134991</v>
      </c>
      <c r="H8385">
        <f t="shared" ca="1" si="1307"/>
        <v>0.81073682033035421</v>
      </c>
      <c r="I8385">
        <f t="shared" ca="1" si="1308"/>
        <v>0.86774076530358291</v>
      </c>
      <c r="J8385">
        <f t="shared" ca="1" si="1309"/>
        <v>0.83744665420061604</v>
      </c>
    </row>
    <row r="8386" spans="1:10">
      <c r="A8386">
        <f t="shared" ca="1" si="1300"/>
        <v>0.97158934468352065</v>
      </c>
      <c r="B8386">
        <f t="shared" ca="1" si="1301"/>
        <v>0.73680277551584394</v>
      </c>
      <c r="C8386">
        <f t="shared" ca="1" si="1302"/>
        <v>0.4703273252843555</v>
      </c>
      <c r="D8386">
        <f t="shared" ca="1" si="1303"/>
        <v>0.99045760467356114</v>
      </c>
      <c r="E8386">
        <f t="shared" ca="1" si="1304"/>
        <v>0.41572366196601696</v>
      </c>
      <c r="F8386">
        <f t="shared" ca="1" si="1305"/>
        <v>0.93063001430942549</v>
      </c>
      <c r="G8386">
        <f t="shared" ca="1" si="1306"/>
        <v>0.66584517627002704</v>
      </c>
      <c r="H8386">
        <f t="shared" ca="1" si="1307"/>
        <v>0.78012910504483768</v>
      </c>
      <c r="I8386">
        <f t="shared" ca="1" si="1308"/>
        <v>0.56662329981699733</v>
      </c>
      <c r="J8386">
        <f t="shared" ca="1" si="1309"/>
        <v>0.98796039482977704</v>
      </c>
    </row>
    <row r="8387" spans="1:10">
      <c r="A8387">
        <f t="shared" ref="A8387:A8450" ca="1" si="1310">RAND()</f>
        <v>0.65118287647914141</v>
      </c>
      <c r="B8387">
        <f t="shared" ref="B8387:B8450" ca="1" si="1311">MAX(RAND(),RAND())</f>
        <v>0.56422793021983697</v>
      </c>
      <c r="C8387">
        <f t="shared" ref="C8387:C8450" ca="1" si="1312">(RAND()+RAND())/2</f>
        <v>0.38992534311281524</v>
      </c>
      <c r="D8387">
        <f t="shared" ref="D8387:D8450" ca="1" si="1313">1-ABS(RAND()+RAND()-1)</f>
        <v>0.77629763368563243</v>
      </c>
      <c r="E8387">
        <f t="shared" ref="E8387:E8450" ca="1" si="1314">(RAND()+RAND()+RAND()+RAND()+RAND()+RAND()+RAND()+RAND()+RAND()+RAND()+RAND()+RAND())/12</f>
        <v>0.55425579052322227</v>
      </c>
      <c r="F8387">
        <f t="shared" ref="F8387:F8450" ca="1" si="1315">MAX(RAND(),RAND(),RAND(),RAND(),RAND(),RAND())</f>
        <v>0.85708884127960805</v>
      </c>
      <c r="G8387">
        <f t="shared" ref="G8387:G8450" ca="1" si="1316">(RAND()+RAND()+RAND()+RAND())/4</f>
        <v>0.28338335876792775</v>
      </c>
      <c r="H8387">
        <f t="shared" ref="H8387:H8450" ca="1" si="1317">1-ABS(RAND()+RAND()+RAND()+RAND()+RAND()+RAND()-3)/3</f>
        <v>0.59590559393515163</v>
      </c>
      <c r="I8387">
        <f t="shared" ref="I8387:I8450" ca="1" si="1318">MAX(RAND(),RAND(),RAND())</f>
        <v>0.85026056777833214</v>
      </c>
      <c r="J8387">
        <f t="shared" ref="J8387:J8450" ca="1" si="1319">MAX(RAND(),RAND(),RAND(),RAND())</f>
        <v>0.56904216472067537</v>
      </c>
    </row>
    <row r="8388" spans="1:10">
      <c r="A8388">
        <f t="shared" ca="1" si="1310"/>
        <v>1.9012395384101488E-2</v>
      </c>
      <c r="B8388">
        <f t="shared" ca="1" si="1311"/>
        <v>0.94343203522472763</v>
      </c>
      <c r="C8388">
        <f t="shared" ca="1" si="1312"/>
        <v>0.15651411907522172</v>
      </c>
      <c r="D8388">
        <f t="shared" ca="1" si="1313"/>
        <v>0.54852468428391554</v>
      </c>
      <c r="E8388">
        <f t="shared" ca="1" si="1314"/>
        <v>0.26000183528256332</v>
      </c>
      <c r="F8388">
        <f t="shared" ca="1" si="1315"/>
        <v>0.73472001652755514</v>
      </c>
      <c r="G8388">
        <f t="shared" ca="1" si="1316"/>
        <v>0.39589625186888933</v>
      </c>
      <c r="H8388">
        <f t="shared" ca="1" si="1317"/>
        <v>0.99400520236684786</v>
      </c>
      <c r="I8388">
        <f t="shared" ca="1" si="1318"/>
        <v>0.69080669367843628</v>
      </c>
      <c r="J8388">
        <f t="shared" ca="1" si="1319"/>
        <v>0.88898302438135701</v>
      </c>
    </row>
    <row r="8389" spans="1:10">
      <c r="A8389">
        <f t="shared" ca="1" si="1310"/>
        <v>0.9422744531144327</v>
      </c>
      <c r="B8389">
        <f t="shared" ca="1" si="1311"/>
        <v>0.80813233195295808</v>
      </c>
      <c r="C8389">
        <f t="shared" ca="1" si="1312"/>
        <v>0.29682500089313146</v>
      </c>
      <c r="D8389">
        <f t="shared" ca="1" si="1313"/>
        <v>0.74819540927433703</v>
      </c>
      <c r="E8389">
        <f t="shared" ca="1" si="1314"/>
        <v>0.51457743536258971</v>
      </c>
      <c r="F8389">
        <f t="shared" ca="1" si="1315"/>
        <v>0.88699343914850015</v>
      </c>
      <c r="G8389">
        <f t="shared" ca="1" si="1316"/>
        <v>0.63855054472753614</v>
      </c>
      <c r="H8389">
        <f t="shared" ca="1" si="1317"/>
        <v>0.94343661173976179</v>
      </c>
      <c r="I8389">
        <f t="shared" ca="1" si="1318"/>
        <v>0.77094711090923518</v>
      </c>
      <c r="J8389">
        <f t="shared" ca="1" si="1319"/>
        <v>0.89357797849815035</v>
      </c>
    </row>
    <row r="8390" spans="1:10">
      <c r="A8390">
        <f t="shared" ca="1" si="1310"/>
        <v>0.83825841373370302</v>
      </c>
      <c r="B8390">
        <f t="shared" ca="1" si="1311"/>
        <v>0.6250019502159434</v>
      </c>
      <c r="C8390">
        <f t="shared" ca="1" si="1312"/>
        <v>0.62532295526833837</v>
      </c>
      <c r="D8390">
        <f t="shared" ca="1" si="1313"/>
        <v>0.68215154311264303</v>
      </c>
      <c r="E8390">
        <f t="shared" ca="1" si="1314"/>
        <v>0.58999394914547532</v>
      </c>
      <c r="F8390">
        <f t="shared" ca="1" si="1315"/>
        <v>0.93110602163186695</v>
      </c>
      <c r="G8390">
        <f t="shared" ca="1" si="1316"/>
        <v>0.25943983793994613</v>
      </c>
      <c r="H8390">
        <f t="shared" ca="1" si="1317"/>
        <v>0.98008822903796045</v>
      </c>
      <c r="I8390">
        <f t="shared" ca="1" si="1318"/>
        <v>0.91034488999804086</v>
      </c>
      <c r="J8390">
        <f t="shared" ca="1" si="1319"/>
        <v>0.9747632897148899</v>
      </c>
    </row>
    <row r="8391" spans="1:10">
      <c r="A8391">
        <f t="shared" ca="1" si="1310"/>
        <v>0.48817821768911163</v>
      </c>
      <c r="B8391">
        <f t="shared" ca="1" si="1311"/>
        <v>0.96117142303797287</v>
      </c>
      <c r="C8391">
        <f t="shared" ca="1" si="1312"/>
        <v>0.32599890403254983</v>
      </c>
      <c r="D8391">
        <f t="shared" ca="1" si="1313"/>
        <v>0.92829642291287429</v>
      </c>
      <c r="E8391">
        <f t="shared" ca="1" si="1314"/>
        <v>0.57932479401964743</v>
      </c>
      <c r="F8391">
        <f t="shared" ca="1" si="1315"/>
        <v>0.96796231306934577</v>
      </c>
      <c r="G8391">
        <f t="shared" ca="1" si="1316"/>
        <v>0.6058331113796307</v>
      </c>
      <c r="H8391">
        <f t="shared" ca="1" si="1317"/>
        <v>0.97061440976345448</v>
      </c>
      <c r="I8391">
        <f t="shared" ca="1" si="1318"/>
        <v>0.55618945600939274</v>
      </c>
      <c r="J8391">
        <f t="shared" ca="1" si="1319"/>
        <v>0.80470007266825672</v>
      </c>
    </row>
    <row r="8392" spans="1:10">
      <c r="A8392">
        <f t="shared" ca="1" si="1310"/>
        <v>0.3063450478743821</v>
      </c>
      <c r="B8392">
        <f t="shared" ca="1" si="1311"/>
        <v>0.76236814645710194</v>
      </c>
      <c r="C8392">
        <f t="shared" ca="1" si="1312"/>
        <v>0.4888408987705799</v>
      </c>
      <c r="D8392">
        <f t="shared" ca="1" si="1313"/>
        <v>0.84507092404035089</v>
      </c>
      <c r="E8392">
        <f t="shared" ca="1" si="1314"/>
        <v>0.46000052389605101</v>
      </c>
      <c r="F8392">
        <f t="shared" ca="1" si="1315"/>
        <v>0.90109619366113503</v>
      </c>
      <c r="G8392">
        <f t="shared" ca="1" si="1316"/>
        <v>0.52005382932722855</v>
      </c>
      <c r="H8392">
        <f t="shared" ca="1" si="1317"/>
        <v>0.93515792504614781</v>
      </c>
      <c r="I8392">
        <f t="shared" ca="1" si="1318"/>
        <v>0.88434498116648186</v>
      </c>
      <c r="J8392">
        <f t="shared" ca="1" si="1319"/>
        <v>0.85661816841792215</v>
      </c>
    </row>
    <row r="8393" spans="1:10">
      <c r="A8393">
        <f t="shared" ca="1" si="1310"/>
        <v>0.80950351972723222</v>
      </c>
      <c r="B8393">
        <f t="shared" ca="1" si="1311"/>
        <v>0.96335258036477445</v>
      </c>
      <c r="C8393">
        <f t="shared" ca="1" si="1312"/>
        <v>0.54778106956587147</v>
      </c>
      <c r="D8393">
        <f t="shared" ca="1" si="1313"/>
        <v>0.8758199157111255</v>
      </c>
      <c r="E8393">
        <f t="shared" ca="1" si="1314"/>
        <v>0.47846137306711967</v>
      </c>
      <c r="F8393">
        <f t="shared" ca="1" si="1315"/>
        <v>0.85920943656364779</v>
      </c>
      <c r="G8393">
        <f t="shared" ca="1" si="1316"/>
        <v>0.44706239349869176</v>
      </c>
      <c r="H8393">
        <f t="shared" ca="1" si="1317"/>
        <v>0.88692508859274055</v>
      </c>
      <c r="I8393">
        <f t="shared" ca="1" si="1318"/>
        <v>0.75411072549146008</v>
      </c>
      <c r="J8393">
        <f t="shared" ca="1" si="1319"/>
        <v>0.76726984196952297</v>
      </c>
    </row>
    <row r="8394" spans="1:10">
      <c r="A8394">
        <f t="shared" ca="1" si="1310"/>
        <v>5.980341531186828E-2</v>
      </c>
      <c r="B8394">
        <f t="shared" ca="1" si="1311"/>
        <v>0.42357086837323976</v>
      </c>
      <c r="C8394">
        <f t="shared" ca="1" si="1312"/>
        <v>0.59987060341997689</v>
      </c>
      <c r="D8394">
        <f t="shared" ca="1" si="1313"/>
        <v>0.79195146355535795</v>
      </c>
      <c r="E8394">
        <f t="shared" ca="1" si="1314"/>
        <v>0.55450342818926368</v>
      </c>
      <c r="F8394">
        <f t="shared" ca="1" si="1315"/>
        <v>0.93325667374873356</v>
      </c>
      <c r="G8394">
        <f t="shared" ca="1" si="1316"/>
        <v>0.6783686793705721</v>
      </c>
      <c r="H8394">
        <f t="shared" ca="1" si="1317"/>
        <v>0.67827101938783918</v>
      </c>
      <c r="I8394">
        <f t="shared" ca="1" si="1318"/>
        <v>0.50683746185853873</v>
      </c>
      <c r="J8394">
        <f t="shared" ca="1" si="1319"/>
        <v>0.58919419304277376</v>
      </c>
    </row>
    <row r="8395" spans="1:10">
      <c r="A8395">
        <f t="shared" ca="1" si="1310"/>
        <v>0.53999936502948298</v>
      </c>
      <c r="B8395">
        <f t="shared" ca="1" si="1311"/>
        <v>0.6003774981901473</v>
      </c>
      <c r="C8395">
        <f t="shared" ca="1" si="1312"/>
        <v>0.41494116643473022</v>
      </c>
      <c r="D8395">
        <f t="shared" ca="1" si="1313"/>
        <v>0.93074533577769225</v>
      </c>
      <c r="E8395">
        <f t="shared" ca="1" si="1314"/>
        <v>0.46985015366678579</v>
      </c>
      <c r="F8395">
        <f t="shared" ca="1" si="1315"/>
        <v>0.96028306759100723</v>
      </c>
      <c r="G8395">
        <f t="shared" ca="1" si="1316"/>
        <v>0.74335269130503456</v>
      </c>
      <c r="H8395">
        <f t="shared" ca="1" si="1317"/>
        <v>0.90150686622848986</v>
      </c>
      <c r="I8395">
        <f t="shared" ca="1" si="1318"/>
        <v>0.78911041980434771</v>
      </c>
      <c r="J8395">
        <f t="shared" ca="1" si="1319"/>
        <v>0.74444814370795909</v>
      </c>
    </row>
    <row r="8396" spans="1:10">
      <c r="A8396">
        <f t="shared" ca="1" si="1310"/>
        <v>0.24088514100580305</v>
      </c>
      <c r="B8396">
        <f t="shared" ca="1" si="1311"/>
        <v>0.84509024035546454</v>
      </c>
      <c r="C8396">
        <f t="shared" ca="1" si="1312"/>
        <v>0.48910209252164849</v>
      </c>
      <c r="D8396">
        <f t="shared" ca="1" si="1313"/>
        <v>0.85164753080535527</v>
      </c>
      <c r="E8396">
        <f t="shared" ca="1" si="1314"/>
        <v>0.51075159035641593</v>
      </c>
      <c r="F8396">
        <f t="shared" ca="1" si="1315"/>
        <v>0.969220990716954</v>
      </c>
      <c r="G8396">
        <f t="shared" ca="1" si="1316"/>
        <v>0.45218981457647828</v>
      </c>
      <c r="H8396">
        <f t="shared" ca="1" si="1317"/>
        <v>0.60536617581359642</v>
      </c>
      <c r="I8396">
        <f t="shared" ca="1" si="1318"/>
        <v>0.68652533324080345</v>
      </c>
      <c r="J8396">
        <f t="shared" ca="1" si="1319"/>
        <v>0.91997934755083399</v>
      </c>
    </row>
    <row r="8397" spans="1:10">
      <c r="A8397">
        <f t="shared" ca="1" si="1310"/>
        <v>0.33348711845472589</v>
      </c>
      <c r="B8397">
        <f t="shared" ca="1" si="1311"/>
        <v>0.67785229203709108</v>
      </c>
      <c r="C8397">
        <f t="shared" ca="1" si="1312"/>
        <v>0.47210850354196365</v>
      </c>
      <c r="D8397">
        <f t="shared" ca="1" si="1313"/>
        <v>0.59661682692580609</v>
      </c>
      <c r="E8397">
        <f t="shared" ca="1" si="1314"/>
        <v>0.38588309121197262</v>
      </c>
      <c r="F8397">
        <f t="shared" ca="1" si="1315"/>
        <v>0.95827285498055859</v>
      </c>
      <c r="G8397">
        <f t="shared" ca="1" si="1316"/>
        <v>0.65733744496786484</v>
      </c>
      <c r="H8397">
        <f t="shared" ca="1" si="1317"/>
        <v>0.99928136813461366</v>
      </c>
      <c r="I8397">
        <f t="shared" ca="1" si="1318"/>
        <v>0.99047317542646685</v>
      </c>
      <c r="J8397">
        <f t="shared" ca="1" si="1319"/>
        <v>0.81924518959933468</v>
      </c>
    </row>
    <row r="8398" spans="1:10">
      <c r="A8398">
        <f t="shared" ca="1" si="1310"/>
        <v>4.3887337812004823E-2</v>
      </c>
      <c r="B8398">
        <f t="shared" ca="1" si="1311"/>
        <v>0.87634628139155524</v>
      </c>
      <c r="C8398">
        <f t="shared" ca="1" si="1312"/>
        <v>0.79967604870515219</v>
      </c>
      <c r="D8398">
        <f t="shared" ca="1" si="1313"/>
        <v>0.99180975667181581</v>
      </c>
      <c r="E8398">
        <f t="shared" ca="1" si="1314"/>
        <v>0.52780729020584338</v>
      </c>
      <c r="F8398">
        <f t="shared" ca="1" si="1315"/>
        <v>0.96897725584070216</v>
      </c>
      <c r="G8398">
        <f t="shared" ca="1" si="1316"/>
        <v>0.45670382410396815</v>
      </c>
      <c r="H8398">
        <f t="shared" ca="1" si="1317"/>
        <v>0.85465254408547475</v>
      </c>
      <c r="I8398">
        <f t="shared" ca="1" si="1318"/>
        <v>0.41745031035413716</v>
      </c>
      <c r="J8398">
        <f t="shared" ca="1" si="1319"/>
        <v>0.85298471047103241</v>
      </c>
    </row>
    <row r="8399" spans="1:10">
      <c r="A8399">
        <f t="shared" ca="1" si="1310"/>
        <v>0.87179755818137061</v>
      </c>
      <c r="B8399">
        <f t="shared" ca="1" si="1311"/>
        <v>0.91333665457031277</v>
      </c>
      <c r="C8399">
        <f t="shared" ca="1" si="1312"/>
        <v>0.77111930036265575</v>
      </c>
      <c r="D8399">
        <f t="shared" ca="1" si="1313"/>
        <v>0.26438892317257023</v>
      </c>
      <c r="E8399">
        <f t="shared" ca="1" si="1314"/>
        <v>0.50346767688626393</v>
      </c>
      <c r="F8399">
        <f t="shared" ca="1" si="1315"/>
        <v>0.73801443807876854</v>
      </c>
      <c r="G8399">
        <f t="shared" ca="1" si="1316"/>
        <v>0.72509874015603515</v>
      </c>
      <c r="H8399">
        <f t="shared" ca="1" si="1317"/>
        <v>0.66074416554808502</v>
      </c>
      <c r="I8399">
        <f t="shared" ca="1" si="1318"/>
        <v>0.76991393716217371</v>
      </c>
      <c r="J8399">
        <f t="shared" ca="1" si="1319"/>
        <v>0.41185073247365844</v>
      </c>
    </row>
    <row r="8400" spans="1:10">
      <c r="A8400">
        <f t="shared" ca="1" si="1310"/>
        <v>0.30439385475394953</v>
      </c>
      <c r="B8400">
        <f t="shared" ca="1" si="1311"/>
        <v>0.68490984327683258</v>
      </c>
      <c r="C8400">
        <f t="shared" ca="1" si="1312"/>
        <v>0.53430586164634564</v>
      </c>
      <c r="D8400">
        <f t="shared" ca="1" si="1313"/>
        <v>0.85058007404895442</v>
      </c>
      <c r="E8400">
        <f t="shared" ca="1" si="1314"/>
        <v>0.47244333082572981</v>
      </c>
      <c r="F8400">
        <f t="shared" ca="1" si="1315"/>
        <v>0.82568732643735299</v>
      </c>
      <c r="G8400">
        <f t="shared" ca="1" si="1316"/>
        <v>0.51552911365206144</v>
      </c>
      <c r="H8400">
        <f t="shared" ca="1" si="1317"/>
        <v>0.97463686116643788</v>
      </c>
      <c r="I8400">
        <f t="shared" ca="1" si="1318"/>
        <v>0.39618119516018169</v>
      </c>
      <c r="J8400">
        <f t="shared" ca="1" si="1319"/>
        <v>0.99252613555501545</v>
      </c>
    </row>
    <row r="8401" spans="1:10">
      <c r="A8401">
        <f t="shared" ca="1" si="1310"/>
        <v>0.88117187823542431</v>
      </c>
      <c r="B8401">
        <f t="shared" ca="1" si="1311"/>
        <v>0.8498157330462095</v>
      </c>
      <c r="C8401">
        <f t="shared" ca="1" si="1312"/>
        <v>0.36065894573568924</v>
      </c>
      <c r="D8401">
        <f t="shared" ca="1" si="1313"/>
        <v>0.47960287002726965</v>
      </c>
      <c r="E8401">
        <f t="shared" ca="1" si="1314"/>
        <v>0.43040166327090273</v>
      </c>
      <c r="F8401">
        <f t="shared" ca="1" si="1315"/>
        <v>0.8987466129484174</v>
      </c>
      <c r="G8401">
        <f t="shared" ca="1" si="1316"/>
        <v>0.54322611512999397</v>
      </c>
      <c r="H8401">
        <f t="shared" ca="1" si="1317"/>
        <v>0.34806017119598265</v>
      </c>
      <c r="I8401">
        <f t="shared" ca="1" si="1318"/>
        <v>0.51432103371060389</v>
      </c>
      <c r="J8401">
        <f t="shared" ca="1" si="1319"/>
        <v>0.69992049444955295</v>
      </c>
    </row>
    <row r="8402" spans="1:10">
      <c r="A8402">
        <f t="shared" ca="1" si="1310"/>
        <v>0.19344333910180378</v>
      </c>
      <c r="B8402">
        <f t="shared" ca="1" si="1311"/>
        <v>0.59083271138372817</v>
      </c>
      <c r="C8402">
        <f t="shared" ca="1" si="1312"/>
        <v>0.26323368772699629</v>
      </c>
      <c r="D8402">
        <f t="shared" ca="1" si="1313"/>
        <v>0.8008311710397924</v>
      </c>
      <c r="E8402">
        <f t="shared" ca="1" si="1314"/>
        <v>0.42310846971218435</v>
      </c>
      <c r="F8402">
        <f t="shared" ca="1" si="1315"/>
        <v>0.94408573766535264</v>
      </c>
      <c r="G8402">
        <f t="shared" ca="1" si="1316"/>
        <v>0.54221587497850343</v>
      </c>
      <c r="H8402">
        <f t="shared" ca="1" si="1317"/>
        <v>0.78892244811405077</v>
      </c>
      <c r="I8402">
        <f t="shared" ca="1" si="1318"/>
        <v>0.28317032363057826</v>
      </c>
      <c r="J8402">
        <f t="shared" ca="1" si="1319"/>
        <v>0.81224592178730326</v>
      </c>
    </row>
    <row r="8403" spans="1:10">
      <c r="A8403">
        <f t="shared" ca="1" si="1310"/>
        <v>0.13922283259551294</v>
      </c>
      <c r="B8403">
        <f t="shared" ca="1" si="1311"/>
        <v>0.1851166824236703</v>
      </c>
      <c r="C8403">
        <f t="shared" ca="1" si="1312"/>
        <v>0.45444118936560429</v>
      </c>
      <c r="D8403">
        <f t="shared" ca="1" si="1313"/>
        <v>0.5809301856618907</v>
      </c>
      <c r="E8403">
        <f t="shared" ca="1" si="1314"/>
        <v>0.54065245521584571</v>
      </c>
      <c r="F8403">
        <f t="shared" ca="1" si="1315"/>
        <v>0.933758977727285</v>
      </c>
      <c r="G8403">
        <f t="shared" ca="1" si="1316"/>
        <v>0.44126025036202232</v>
      </c>
      <c r="H8403">
        <f t="shared" ca="1" si="1317"/>
        <v>0.68619486305819688</v>
      </c>
      <c r="I8403">
        <f t="shared" ca="1" si="1318"/>
        <v>0.68056828074668996</v>
      </c>
      <c r="J8403">
        <f t="shared" ca="1" si="1319"/>
        <v>0.90543162579021796</v>
      </c>
    </row>
    <row r="8404" spans="1:10">
      <c r="A8404">
        <f t="shared" ca="1" si="1310"/>
        <v>0.62238020314762199</v>
      </c>
      <c r="B8404">
        <f t="shared" ca="1" si="1311"/>
        <v>0.99911335296331938</v>
      </c>
      <c r="C8404">
        <f t="shared" ca="1" si="1312"/>
        <v>0.39130722152644237</v>
      </c>
      <c r="D8404">
        <f t="shared" ca="1" si="1313"/>
        <v>0.56083297833947388</v>
      </c>
      <c r="E8404">
        <f t="shared" ca="1" si="1314"/>
        <v>0.46433450689963746</v>
      </c>
      <c r="F8404">
        <f t="shared" ca="1" si="1315"/>
        <v>0.98738490974351367</v>
      </c>
      <c r="G8404">
        <f t="shared" ca="1" si="1316"/>
        <v>0.49634617003093162</v>
      </c>
      <c r="H8404">
        <f t="shared" ca="1" si="1317"/>
        <v>0.99996936711012274</v>
      </c>
      <c r="I8404">
        <f t="shared" ca="1" si="1318"/>
        <v>0.77299456396788835</v>
      </c>
      <c r="J8404">
        <f t="shared" ca="1" si="1319"/>
        <v>0.96475130881766535</v>
      </c>
    </row>
    <row r="8405" spans="1:10">
      <c r="A8405">
        <f t="shared" ca="1" si="1310"/>
        <v>5.9144432015877157E-2</v>
      </c>
      <c r="B8405">
        <f t="shared" ca="1" si="1311"/>
        <v>0.32008831897195678</v>
      </c>
      <c r="C8405">
        <f t="shared" ca="1" si="1312"/>
        <v>0.33903041236785425</v>
      </c>
      <c r="D8405">
        <f t="shared" ca="1" si="1313"/>
        <v>0.4269183943260042</v>
      </c>
      <c r="E8405">
        <f t="shared" ca="1" si="1314"/>
        <v>0.45026332804658858</v>
      </c>
      <c r="F8405">
        <f t="shared" ca="1" si="1315"/>
        <v>0.64683564779867719</v>
      </c>
      <c r="G8405">
        <f t="shared" ca="1" si="1316"/>
        <v>0.32972387323650926</v>
      </c>
      <c r="H8405">
        <f t="shared" ca="1" si="1317"/>
        <v>0.64871644242401216</v>
      </c>
      <c r="I8405">
        <f t="shared" ca="1" si="1318"/>
        <v>0.9213441617240683</v>
      </c>
      <c r="J8405">
        <f t="shared" ca="1" si="1319"/>
        <v>0.71955156820983657</v>
      </c>
    </row>
    <row r="8406" spans="1:10">
      <c r="A8406">
        <f t="shared" ca="1" si="1310"/>
        <v>0.98086965901859369</v>
      </c>
      <c r="B8406">
        <f t="shared" ca="1" si="1311"/>
        <v>0.9705317888930709</v>
      </c>
      <c r="C8406">
        <f t="shared" ca="1" si="1312"/>
        <v>0.81453768495664169</v>
      </c>
      <c r="D8406">
        <f t="shared" ca="1" si="1313"/>
        <v>0.31988022293445018</v>
      </c>
      <c r="E8406">
        <f t="shared" ca="1" si="1314"/>
        <v>0.5480369633540354</v>
      </c>
      <c r="F8406">
        <f t="shared" ca="1" si="1315"/>
        <v>0.94057509832076081</v>
      </c>
      <c r="G8406">
        <f t="shared" ca="1" si="1316"/>
        <v>0.73612009799702205</v>
      </c>
      <c r="H8406">
        <f t="shared" ca="1" si="1317"/>
        <v>0.98417878115462221</v>
      </c>
      <c r="I8406">
        <f t="shared" ca="1" si="1318"/>
        <v>0.96933765972993147</v>
      </c>
      <c r="J8406">
        <f t="shared" ca="1" si="1319"/>
        <v>0.77279888555947363</v>
      </c>
    </row>
    <row r="8407" spans="1:10">
      <c r="A8407">
        <f t="shared" ca="1" si="1310"/>
        <v>0.16510034863909162</v>
      </c>
      <c r="B8407">
        <f t="shared" ca="1" si="1311"/>
        <v>0.92526570803231012</v>
      </c>
      <c r="C8407">
        <f t="shared" ca="1" si="1312"/>
        <v>0.59695943936009288</v>
      </c>
      <c r="D8407">
        <f t="shared" ca="1" si="1313"/>
        <v>0.8706422244459302</v>
      </c>
      <c r="E8407">
        <f t="shared" ca="1" si="1314"/>
        <v>0.44781417005569951</v>
      </c>
      <c r="F8407">
        <f t="shared" ca="1" si="1315"/>
        <v>0.91094119079967606</v>
      </c>
      <c r="G8407">
        <f t="shared" ca="1" si="1316"/>
        <v>0.56731622750187105</v>
      </c>
      <c r="H8407">
        <f t="shared" ca="1" si="1317"/>
        <v>0.81003753958922131</v>
      </c>
      <c r="I8407">
        <f t="shared" ca="1" si="1318"/>
        <v>0.70729910106857119</v>
      </c>
      <c r="J8407">
        <f t="shared" ca="1" si="1319"/>
        <v>0.89965466632980329</v>
      </c>
    </row>
    <row r="8408" spans="1:10">
      <c r="A8408">
        <f t="shared" ca="1" si="1310"/>
        <v>0.50709274944773064</v>
      </c>
      <c r="B8408">
        <f t="shared" ca="1" si="1311"/>
        <v>0.57247927845074598</v>
      </c>
      <c r="C8408">
        <f t="shared" ca="1" si="1312"/>
        <v>0.79684958500254799</v>
      </c>
      <c r="D8408">
        <f t="shared" ca="1" si="1313"/>
        <v>0.91409179829303966</v>
      </c>
      <c r="E8408">
        <f t="shared" ca="1" si="1314"/>
        <v>0.4500250971909916</v>
      </c>
      <c r="F8408">
        <f t="shared" ca="1" si="1315"/>
        <v>0.92412702652190393</v>
      </c>
      <c r="G8408">
        <f t="shared" ca="1" si="1316"/>
        <v>0.63001504247844409</v>
      </c>
      <c r="H8408">
        <f t="shared" ca="1" si="1317"/>
        <v>0.90464297724990017</v>
      </c>
      <c r="I8408">
        <f t="shared" ca="1" si="1318"/>
        <v>0.9540842043543436</v>
      </c>
      <c r="J8408">
        <f t="shared" ca="1" si="1319"/>
        <v>0.85446964688026239</v>
      </c>
    </row>
    <row r="8409" spans="1:10">
      <c r="A8409">
        <f t="shared" ca="1" si="1310"/>
        <v>8.5405855977956469E-2</v>
      </c>
      <c r="B8409">
        <f t="shared" ca="1" si="1311"/>
        <v>0.55042584372373771</v>
      </c>
      <c r="C8409">
        <f t="shared" ca="1" si="1312"/>
        <v>0.64003189746680667</v>
      </c>
      <c r="D8409">
        <f t="shared" ca="1" si="1313"/>
        <v>0.99838052132291888</v>
      </c>
      <c r="E8409">
        <f t="shared" ca="1" si="1314"/>
        <v>0.43254344816647938</v>
      </c>
      <c r="F8409">
        <f t="shared" ca="1" si="1315"/>
        <v>0.91321435919326999</v>
      </c>
      <c r="G8409">
        <f t="shared" ca="1" si="1316"/>
        <v>0.52224926180953468</v>
      </c>
      <c r="H8409">
        <f t="shared" ca="1" si="1317"/>
        <v>0.75741965002699774</v>
      </c>
      <c r="I8409">
        <f t="shared" ca="1" si="1318"/>
        <v>0.54780603504142311</v>
      </c>
      <c r="J8409">
        <f t="shared" ca="1" si="1319"/>
        <v>0.98785264065705469</v>
      </c>
    </row>
    <row r="8410" spans="1:10">
      <c r="A8410">
        <f t="shared" ca="1" si="1310"/>
        <v>4.9622377984989363E-2</v>
      </c>
      <c r="B8410">
        <f t="shared" ca="1" si="1311"/>
        <v>0.96752262065430572</v>
      </c>
      <c r="C8410">
        <f t="shared" ca="1" si="1312"/>
        <v>0.44488647134637349</v>
      </c>
      <c r="D8410">
        <f t="shared" ca="1" si="1313"/>
        <v>0.34117318603817903</v>
      </c>
      <c r="E8410">
        <f t="shared" ca="1" si="1314"/>
        <v>0.33443624126719912</v>
      </c>
      <c r="F8410">
        <f t="shared" ca="1" si="1315"/>
        <v>0.99901723055539549</v>
      </c>
      <c r="G8410">
        <f t="shared" ca="1" si="1316"/>
        <v>0.6080852397069858</v>
      </c>
      <c r="H8410">
        <f t="shared" ca="1" si="1317"/>
        <v>0.74976866539696041</v>
      </c>
      <c r="I8410">
        <f t="shared" ca="1" si="1318"/>
        <v>0.79287531294874469</v>
      </c>
      <c r="J8410">
        <f t="shared" ca="1" si="1319"/>
        <v>0.57928177871552045</v>
      </c>
    </row>
    <row r="8411" spans="1:10">
      <c r="A8411">
        <f t="shared" ca="1" si="1310"/>
        <v>0.71501069484630819</v>
      </c>
      <c r="B8411">
        <f t="shared" ca="1" si="1311"/>
        <v>0.3707122635829454</v>
      </c>
      <c r="C8411">
        <f t="shared" ca="1" si="1312"/>
        <v>0.75697747850709396</v>
      </c>
      <c r="D8411">
        <f t="shared" ca="1" si="1313"/>
        <v>0.67926352355303998</v>
      </c>
      <c r="E8411">
        <f t="shared" ca="1" si="1314"/>
        <v>0.42617407987572758</v>
      </c>
      <c r="F8411">
        <f t="shared" ca="1" si="1315"/>
        <v>0.95041045190476847</v>
      </c>
      <c r="G8411">
        <f t="shared" ca="1" si="1316"/>
        <v>0.64653219227291003</v>
      </c>
      <c r="H8411">
        <f t="shared" ca="1" si="1317"/>
        <v>0.85811234968817407</v>
      </c>
      <c r="I8411">
        <f t="shared" ca="1" si="1318"/>
        <v>0.75644320171114554</v>
      </c>
      <c r="J8411">
        <f t="shared" ca="1" si="1319"/>
        <v>0.96180446315277202</v>
      </c>
    </row>
    <row r="8412" spans="1:10">
      <c r="A8412">
        <f t="shared" ca="1" si="1310"/>
        <v>2.6975958665460986E-2</v>
      </c>
      <c r="B8412">
        <f t="shared" ca="1" si="1311"/>
        <v>0.42875789590335978</v>
      </c>
      <c r="C8412">
        <f t="shared" ca="1" si="1312"/>
        <v>0.27266542022392459</v>
      </c>
      <c r="D8412">
        <f t="shared" ca="1" si="1313"/>
        <v>0.62155663950717388</v>
      </c>
      <c r="E8412">
        <f t="shared" ca="1" si="1314"/>
        <v>0.52548971142507594</v>
      </c>
      <c r="F8412">
        <f t="shared" ca="1" si="1315"/>
        <v>0.66309615880171968</v>
      </c>
      <c r="G8412">
        <f t="shared" ca="1" si="1316"/>
        <v>0.34152935107358995</v>
      </c>
      <c r="H8412">
        <f t="shared" ca="1" si="1317"/>
        <v>0.62079936507978695</v>
      </c>
      <c r="I8412">
        <f t="shared" ca="1" si="1318"/>
        <v>0.99432153856470706</v>
      </c>
      <c r="J8412">
        <f t="shared" ca="1" si="1319"/>
        <v>0.7739479500708033</v>
      </c>
    </row>
    <row r="8413" spans="1:10">
      <c r="A8413">
        <f t="shared" ca="1" si="1310"/>
        <v>0.26293633617599443</v>
      </c>
      <c r="B8413">
        <f t="shared" ca="1" si="1311"/>
        <v>0.93475186371949293</v>
      </c>
      <c r="C8413">
        <f t="shared" ca="1" si="1312"/>
        <v>0.28148564226058548</v>
      </c>
      <c r="D8413">
        <f t="shared" ca="1" si="1313"/>
        <v>0.38003385304274317</v>
      </c>
      <c r="E8413">
        <f t="shared" ca="1" si="1314"/>
        <v>0.42121177331966048</v>
      </c>
      <c r="F8413">
        <f t="shared" ca="1" si="1315"/>
        <v>0.97554006973022389</v>
      </c>
      <c r="G8413">
        <f t="shared" ca="1" si="1316"/>
        <v>0.52321678202117772</v>
      </c>
      <c r="H8413">
        <f t="shared" ca="1" si="1317"/>
        <v>0.72750866489797228</v>
      </c>
      <c r="I8413">
        <f t="shared" ca="1" si="1318"/>
        <v>0.55147327001757374</v>
      </c>
      <c r="J8413">
        <f t="shared" ca="1" si="1319"/>
        <v>0.75367879970417206</v>
      </c>
    </row>
    <row r="8414" spans="1:10">
      <c r="A8414">
        <f t="shared" ca="1" si="1310"/>
        <v>0.73114457121165888</v>
      </c>
      <c r="B8414">
        <f t="shared" ca="1" si="1311"/>
        <v>0.72217435512031258</v>
      </c>
      <c r="C8414">
        <f t="shared" ca="1" si="1312"/>
        <v>0.61568702765357264</v>
      </c>
      <c r="D8414">
        <f t="shared" ca="1" si="1313"/>
        <v>0.50849277268613791</v>
      </c>
      <c r="E8414">
        <f t="shared" ca="1" si="1314"/>
        <v>0.49593935427517516</v>
      </c>
      <c r="F8414">
        <f t="shared" ca="1" si="1315"/>
        <v>0.85714206997055253</v>
      </c>
      <c r="G8414">
        <f t="shared" ca="1" si="1316"/>
        <v>0.35327998823616502</v>
      </c>
      <c r="H8414">
        <f t="shared" ca="1" si="1317"/>
        <v>0.90454137121898004</v>
      </c>
      <c r="I8414">
        <f t="shared" ca="1" si="1318"/>
        <v>0.75798103395213157</v>
      </c>
      <c r="J8414">
        <f t="shared" ca="1" si="1319"/>
        <v>0.91820110605968353</v>
      </c>
    </row>
    <row r="8415" spans="1:10">
      <c r="A8415">
        <f t="shared" ca="1" si="1310"/>
        <v>0.98940658452976016</v>
      </c>
      <c r="B8415">
        <f t="shared" ca="1" si="1311"/>
        <v>0.22144322436691777</v>
      </c>
      <c r="C8415">
        <f t="shared" ca="1" si="1312"/>
        <v>7.0585003951490588E-2</v>
      </c>
      <c r="D8415">
        <f t="shared" ca="1" si="1313"/>
        <v>0.42906803937905269</v>
      </c>
      <c r="E8415">
        <f t="shared" ca="1" si="1314"/>
        <v>0.485552801438832</v>
      </c>
      <c r="F8415">
        <f t="shared" ca="1" si="1315"/>
        <v>0.90218238808014029</v>
      </c>
      <c r="G8415">
        <f t="shared" ca="1" si="1316"/>
        <v>0.45007078383817528</v>
      </c>
      <c r="H8415">
        <f t="shared" ca="1" si="1317"/>
        <v>0.85674808199966923</v>
      </c>
      <c r="I8415">
        <f t="shared" ca="1" si="1318"/>
        <v>0.88167950034151343</v>
      </c>
      <c r="J8415">
        <f t="shared" ca="1" si="1319"/>
        <v>0.72611566861792642</v>
      </c>
    </row>
    <row r="8416" spans="1:10">
      <c r="A8416">
        <f t="shared" ca="1" si="1310"/>
        <v>0.4271668992635631</v>
      </c>
      <c r="B8416">
        <f t="shared" ca="1" si="1311"/>
        <v>0.71785986143671288</v>
      </c>
      <c r="C8416">
        <f t="shared" ca="1" si="1312"/>
        <v>0.52016434641364284</v>
      </c>
      <c r="D8416">
        <f t="shared" ca="1" si="1313"/>
        <v>0.72706634473354836</v>
      </c>
      <c r="E8416">
        <f t="shared" ca="1" si="1314"/>
        <v>0.56274441909367623</v>
      </c>
      <c r="F8416">
        <f t="shared" ca="1" si="1315"/>
        <v>0.68748959881295013</v>
      </c>
      <c r="G8416">
        <f t="shared" ca="1" si="1316"/>
        <v>0.75583934596935753</v>
      </c>
      <c r="H8416">
        <f t="shared" ca="1" si="1317"/>
        <v>0.98836560380832594</v>
      </c>
      <c r="I8416">
        <f t="shared" ca="1" si="1318"/>
        <v>0.60677031527486158</v>
      </c>
      <c r="J8416">
        <f t="shared" ca="1" si="1319"/>
        <v>0.71186842299165543</v>
      </c>
    </row>
    <row r="8417" spans="1:10">
      <c r="A8417">
        <f t="shared" ca="1" si="1310"/>
        <v>0.68534432650188215</v>
      </c>
      <c r="B8417">
        <f t="shared" ca="1" si="1311"/>
        <v>0.92041020429109821</v>
      </c>
      <c r="C8417">
        <f t="shared" ca="1" si="1312"/>
        <v>0.94481204400664665</v>
      </c>
      <c r="D8417">
        <f t="shared" ca="1" si="1313"/>
        <v>7.2143190054352324E-2</v>
      </c>
      <c r="E8417">
        <f t="shared" ca="1" si="1314"/>
        <v>0.51979958333908516</v>
      </c>
      <c r="F8417">
        <f t="shared" ca="1" si="1315"/>
        <v>0.74973169749709268</v>
      </c>
      <c r="G8417">
        <f t="shared" ca="1" si="1316"/>
        <v>0.48957456505255592</v>
      </c>
      <c r="H8417">
        <f t="shared" ca="1" si="1317"/>
        <v>0.97749930025836873</v>
      </c>
      <c r="I8417">
        <f t="shared" ca="1" si="1318"/>
        <v>0.68729780694707454</v>
      </c>
      <c r="J8417">
        <f t="shared" ca="1" si="1319"/>
        <v>0.96039371993273637</v>
      </c>
    </row>
    <row r="8418" spans="1:10">
      <c r="A8418">
        <f t="shared" ca="1" si="1310"/>
        <v>0.65193411085952691</v>
      </c>
      <c r="B8418">
        <f t="shared" ca="1" si="1311"/>
        <v>0.65708286922513626</v>
      </c>
      <c r="C8418">
        <f t="shared" ca="1" si="1312"/>
        <v>0.53009639156685184</v>
      </c>
      <c r="D8418">
        <f t="shared" ca="1" si="1313"/>
        <v>0.85067486299143602</v>
      </c>
      <c r="E8418">
        <f t="shared" ca="1" si="1314"/>
        <v>0.58180057616552772</v>
      </c>
      <c r="F8418">
        <f t="shared" ca="1" si="1315"/>
        <v>0.66348629184676788</v>
      </c>
      <c r="G8418">
        <f t="shared" ca="1" si="1316"/>
        <v>0.62087885681163191</v>
      </c>
      <c r="H8418">
        <f t="shared" ca="1" si="1317"/>
        <v>0.57270614665861608</v>
      </c>
      <c r="I8418">
        <f t="shared" ca="1" si="1318"/>
        <v>0.64709563303675943</v>
      </c>
      <c r="J8418">
        <f t="shared" ca="1" si="1319"/>
        <v>0.95657051472140076</v>
      </c>
    </row>
    <row r="8419" spans="1:10">
      <c r="A8419">
        <f t="shared" ca="1" si="1310"/>
        <v>0.76597370626293504</v>
      </c>
      <c r="B8419">
        <f t="shared" ca="1" si="1311"/>
        <v>0.42515564036512377</v>
      </c>
      <c r="C8419">
        <f t="shared" ca="1" si="1312"/>
        <v>0.3818480242256227</v>
      </c>
      <c r="D8419">
        <f t="shared" ca="1" si="1313"/>
        <v>0.9824228968760389</v>
      </c>
      <c r="E8419">
        <f t="shared" ca="1" si="1314"/>
        <v>0.29890977970865779</v>
      </c>
      <c r="F8419">
        <f t="shared" ca="1" si="1315"/>
        <v>0.73064105787117573</v>
      </c>
      <c r="G8419">
        <f t="shared" ca="1" si="1316"/>
        <v>0.49635427176352254</v>
      </c>
      <c r="H8419">
        <f t="shared" ca="1" si="1317"/>
        <v>0.97020798628514182</v>
      </c>
      <c r="I8419">
        <f t="shared" ca="1" si="1318"/>
        <v>0.67601574168413769</v>
      </c>
      <c r="J8419">
        <f t="shared" ca="1" si="1319"/>
        <v>0.97532906611499226</v>
      </c>
    </row>
    <row r="8420" spans="1:10">
      <c r="A8420">
        <f t="shared" ca="1" si="1310"/>
        <v>0.65991613708415375</v>
      </c>
      <c r="B8420">
        <f t="shared" ca="1" si="1311"/>
        <v>0.88339804066480898</v>
      </c>
      <c r="C8420">
        <f t="shared" ca="1" si="1312"/>
        <v>0.37635204151050916</v>
      </c>
      <c r="D8420">
        <f t="shared" ca="1" si="1313"/>
        <v>0.10809890122345944</v>
      </c>
      <c r="E8420">
        <f t="shared" ca="1" si="1314"/>
        <v>0.44979328830892057</v>
      </c>
      <c r="F8420">
        <f t="shared" ca="1" si="1315"/>
        <v>0.98478584322586538</v>
      </c>
      <c r="G8420">
        <f t="shared" ca="1" si="1316"/>
        <v>0.48028121057942924</v>
      </c>
      <c r="H8420">
        <f t="shared" ca="1" si="1317"/>
        <v>0.42363579927654538</v>
      </c>
      <c r="I8420">
        <f t="shared" ca="1" si="1318"/>
        <v>0.7254986300961237</v>
      </c>
      <c r="J8420">
        <f t="shared" ca="1" si="1319"/>
        <v>0.92425036871043442</v>
      </c>
    </row>
    <row r="8421" spans="1:10">
      <c r="A8421">
        <f t="shared" ca="1" si="1310"/>
        <v>0.12976053560941958</v>
      </c>
      <c r="B8421">
        <f t="shared" ca="1" si="1311"/>
        <v>0.70007562255758504</v>
      </c>
      <c r="C8421">
        <f t="shared" ca="1" si="1312"/>
        <v>0.71389874568726885</v>
      </c>
      <c r="D8421">
        <f t="shared" ca="1" si="1313"/>
        <v>0.80754951519964169</v>
      </c>
      <c r="E8421">
        <f t="shared" ca="1" si="1314"/>
        <v>0.67727135615334733</v>
      </c>
      <c r="F8421">
        <f t="shared" ca="1" si="1315"/>
        <v>0.76335883344982935</v>
      </c>
      <c r="G8421">
        <f t="shared" ca="1" si="1316"/>
        <v>0.53320388319422007</v>
      </c>
      <c r="H8421">
        <f t="shared" ca="1" si="1317"/>
        <v>0.61711643156620588</v>
      </c>
      <c r="I8421">
        <f t="shared" ca="1" si="1318"/>
        <v>0.93791926461880948</v>
      </c>
      <c r="J8421">
        <f t="shared" ca="1" si="1319"/>
        <v>0.82440010805498742</v>
      </c>
    </row>
    <row r="8422" spans="1:10">
      <c r="A8422">
        <f t="shared" ca="1" si="1310"/>
        <v>0.11725118661193878</v>
      </c>
      <c r="B8422">
        <f t="shared" ca="1" si="1311"/>
        <v>0.53278917350899291</v>
      </c>
      <c r="C8422">
        <f t="shared" ca="1" si="1312"/>
        <v>0.87927802160645763</v>
      </c>
      <c r="D8422">
        <f t="shared" ca="1" si="1313"/>
        <v>0.85447558499623466</v>
      </c>
      <c r="E8422">
        <f t="shared" ca="1" si="1314"/>
        <v>0.53511549171126505</v>
      </c>
      <c r="F8422">
        <f t="shared" ca="1" si="1315"/>
        <v>0.72948275497214987</v>
      </c>
      <c r="G8422">
        <f t="shared" ca="1" si="1316"/>
        <v>0.58627281392865171</v>
      </c>
      <c r="H8422">
        <f t="shared" ca="1" si="1317"/>
        <v>0.90206442334716452</v>
      </c>
      <c r="I8422">
        <f t="shared" ca="1" si="1318"/>
        <v>0.93961295787643384</v>
      </c>
      <c r="J8422">
        <f t="shared" ca="1" si="1319"/>
        <v>0.61740067608875204</v>
      </c>
    </row>
    <row r="8423" spans="1:10">
      <c r="A8423">
        <f t="shared" ca="1" si="1310"/>
        <v>6.5110619308247131E-2</v>
      </c>
      <c r="B8423">
        <f t="shared" ca="1" si="1311"/>
        <v>0.70120407526868389</v>
      </c>
      <c r="C8423">
        <f t="shared" ca="1" si="1312"/>
        <v>0.25591325676332621</v>
      </c>
      <c r="D8423">
        <f t="shared" ca="1" si="1313"/>
        <v>0.49790812655455507</v>
      </c>
      <c r="E8423">
        <f t="shared" ca="1" si="1314"/>
        <v>0.45119412257533104</v>
      </c>
      <c r="F8423">
        <f t="shared" ca="1" si="1315"/>
        <v>0.98450039509247977</v>
      </c>
      <c r="G8423">
        <f t="shared" ca="1" si="1316"/>
        <v>0.2977319095605056</v>
      </c>
      <c r="H8423">
        <f t="shared" ca="1" si="1317"/>
        <v>0.36429852644492799</v>
      </c>
      <c r="I8423">
        <f t="shared" ca="1" si="1318"/>
        <v>0.94681862877087242</v>
      </c>
      <c r="J8423">
        <f t="shared" ca="1" si="1319"/>
        <v>0.70678703985727886</v>
      </c>
    </row>
    <row r="8424" spans="1:10">
      <c r="A8424">
        <f t="shared" ca="1" si="1310"/>
        <v>0.23516803388045826</v>
      </c>
      <c r="B8424">
        <f t="shared" ca="1" si="1311"/>
        <v>0.48597045326135735</v>
      </c>
      <c r="C8424">
        <f t="shared" ca="1" si="1312"/>
        <v>0.75061573858877717</v>
      </c>
      <c r="D8424">
        <f t="shared" ca="1" si="1313"/>
        <v>0.69513134310944924</v>
      </c>
      <c r="E8424">
        <f t="shared" ca="1" si="1314"/>
        <v>0.52499504907224648</v>
      </c>
      <c r="F8424">
        <f t="shared" ca="1" si="1315"/>
        <v>0.88329402786857658</v>
      </c>
      <c r="G8424">
        <f t="shared" ca="1" si="1316"/>
        <v>0.55438071372721187</v>
      </c>
      <c r="H8424">
        <f t="shared" ca="1" si="1317"/>
        <v>0.83079885947656307</v>
      </c>
      <c r="I8424">
        <f t="shared" ca="1" si="1318"/>
        <v>0.81601148922081901</v>
      </c>
      <c r="J8424">
        <f t="shared" ca="1" si="1319"/>
        <v>0.87220442674841259</v>
      </c>
    </row>
    <row r="8425" spans="1:10">
      <c r="A8425">
        <f t="shared" ca="1" si="1310"/>
        <v>0.84262203461429852</v>
      </c>
      <c r="B8425">
        <f t="shared" ca="1" si="1311"/>
        <v>0.32388797139246428</v>
      </c>
      <c r="C8425">
        <f t="shared" ca="1" si="1312"/>
        <v>0.37326201632139211</v>
      </c>
      <c r="D8425">
        <f t="shared" ca="1" si="1313"/>
        <v>0.4378487967447835</v>
      </c>
      <c r="E8425">
        <f t="shared" ca="1" si="1314"/>
        <v>0.52242837590009494</v>
      </c>
      <c r="F8425">
        <f t="shared" ca="1" si="1315"/>
        <v>0.90286379854229359</v>
      </c>
      <c r="G8425">
        <f t="shared" ca="1" si="1316"/>
        <v>0.3793688803328279</v>
      </c>
      <c r="H8425">
        <f t="shared" ca="1" si="1317"/>
        <v>0.94152731173124637</v>
      </c>
      <c r="I8425">
        <f t="shared" ca="1" si="1318"/>
        <v>0.75146159498782428</v>
      </c>
      <c r="J8425">
        <f t="shared" ca="1" si="1319"/>
        <v>0.82132869568530453</v>
      </c>
    </row>
    <row r="8426" spans="1:10">
      <c r="A8426">
        <f t="shared" ca="1" si="1310"/>
        <v>0.9754589568332841</v>
      </c>
      <c r="B8426">
        <f t="shared" ca="1" si="1311"/>
        <v>0.95819639805696566</v>
      </c>
      <c r="C8426">
        <f t="shared" ca="1" si="1312"/>
        <v>0.40915659968708507</v>
      </c>
      <c r="D8426">
        <f t="shared" ca="1" si="1313"/>
        <v>0.23467090327099616</v>
      </c>
      <c r="E8426">
        <f t="shared" ca="1" si="1314"/>
        <v>0.4171441344984288</v>
      </c>
      <c r="F8426">
        <f t="shared" ca="1" si="1315"/>
        <v>0.78922010169108781</v>
      </c>
      <c r="G8426">
        <f t="shared" ca="1" si="1316"/>
        <v>0.43282650874645434</v>
      </c>
      <c r="H8426">
        <f t="shared" ca="1" si="1317"/>
        <v>0.72514278959496448</v>
      </c>
      <c r="I8426">
        <f t="shared" ca="1" si="1318"/>
        <v>0.59100164394703492</v>
      </c>
      <c r="J8426">
        <f t="shared" ca="1" si="1319"/>
        <v>0.76462361837323067</v>
      </c>
    </row>
    <row r="8427" spans="1:10">
      <c r="A8427">
        <f t="shared" ca="1" si="1310"/>
        <v>0.95457526347568411</v>
      </c>
      <c r="B8427">
        <f t="shared" ca="1" si="1311"/>
        <v>0.74603435976642207</v>
      </c>
      <c r="C8427">
        <f t="shared" ca="1" si="1312"/>
        <v>0.37252203441753251</v>
      </c>
      <c r="D8427">
        <f t="shared" ca="1" si="1313"/>
        <v>0.9806857927380912</v>
      </c>
      <c r="E8427">
        <f t="shared" ca="1" si="1314"/>
        <v>0.52960894338453601</v>
      </c>
      <c r="F8427">
        <f t="shared" ca="1" si="1315"/>
        <v>0.9150397972222386</v>
      </c>
      <c r="G8427">
        <f t="shared" ca="1" si="1316"/>
        <v>0.24829941842874842</v>
      </c>
      <c r="H8427">
        <f t="shared" ca="1" si="1317"/>
        <v>0.95338266596378618</v>
      </c>
      <c r="I8427">
        <f t="shared" ca="1" si="1318"/>
        <v>0.52954553641249991</v>
      </c>
      <c r="J8427">
        <f t="shared" ca="1" si="1319"/>
        <v>0.89074684413185512</v>
      </c>
    </row>
    <row r="8428" spans="1:10">
      <c r="A8428">
        <f t="shared" ca="1" si="1310"/>
        <v>0.77384962470049512</v>
      </c>
      <c r="B8428">
        <f t="shared" ca="1" si="1311"/>
        <v>0.9375368093816796</v>
      </c>
      <c r="C8428">
        <f t="shared" ca="1" si="1312"/>
        <v>0.38546400537932179</v>
      </c>
      <c r="D8428">
        <f t="shared" ca="1" si="1313"/>
        <v>0.55412297482147821</v>
      </c>
      <c r="E8428">
        <f t="shared" ca="1" si="1314"/>
        <v>0.60023516616653116</v>
      </c>
      <c r="F8428">
        <f t="shared" ca="1" si="1315"/>
        <v>0.97668668198890884</v>
      </c>
      <c r="G8428">
        <f t="shared" ca="1" si="1316"/>
        <v>0.58818595685852104</v>
      </c>
      <c r="H8428">
        <f t="shared" ca="1" si="1317"/>
        <v>0.9720413317980009</v>
      </c>
      <c r="I8428">
        <f t="shared" ca="1" si="1318"/>
        <v>0.54107832453433158</v>
      </c>
      <c r="J8428">
        <f t="shared" ca="1" si="1319"/>
        <v>0.76469319683954429</v>
      </c>
    </row>
    <row r="8429" spans="1:10">
      <c r="A8429">
        <f t="shared" ca="1" si="1310"/>
        <v>0.58345611695795996</v>
      </c>
      <c r="B8429">
        <f t="shared" ca="1" si="1311"/>
        <v>0.29679901786405694</v>
      </c>
      <c r="C8429">
        <f t="shared" ca="1" si="1312"/>
        <v>0.46910179473066682</v>
      </c>
      <c r="D8429">
        <f t="shared" ca="1" si="1313"/>
        <v>0.93488666447446955</v>
      </c>
      <c r="E8429">
        <f t="shared" ca="1" si="1314"/>
        <v>0.36884252829819175</v>
      </c>
      <c r="F8429">
        <f t="shared" ca="1" si="1315"/>
        <v>0.82313309882369889</v>
      </c>
      <c r="G8429">
        <f t="shared" ca="1" si="1316"/>
        <v>0.15922885896481898</v>
      </c>
      <c r="H8429">
        <f t="shared" ca="1" si="1317"/>
        <v>0.90569897273281053</v>
      </c>
      <c r="I8429">
        <f t="shared" ca="1" si="1318"/>
        <v>0.71138445902711833</v>
      </c>
      <c r="J8429">
        <f t="shared" ca="1" si="1319"/>
        <v>0.87065243869510001</v>
      </c>
    </row>
    <row r="8430" spans="1:10">
      <c r="A8430">
        <f t="shared" ca="1" si="1310"/>
        <v>0.89889652403807974</v>
      </c>
      <c r="B8430">
        <f t="shared" ca="1" si="1311"/>
        <v>0.81708541556593373</v>
      </c>
      <c r="C8430">
        <f t="shared" ca="1" si="1312"/>
        <v>0.27532955498330125</v>
      </c>
      <c r="D8430">
        <f t="shared" ca="1" si="1313"/>
        <v>0.99734058741585119</v>
      </c>
      <c r="E8430">
        <f t="shared" ca="1" si="1314"/>
        <v>0.43107698460007171</v>
      </c>
      <c r="F8430">
        <f t="shared" ca="1" si="1315"/>
        <v>0.98171640588675402</v>
      </c>
      <c r="G8430">
        <f t="shared" ca="1" si="1316"/>
        <v>0.35918255222912637</v>
      </c>
      <c r="H8430">
        <f t="shared" ca="1" si="1317"/>
        <v>0.75519644021086163</v>
      </c>
      <c r="I8430">
        <f t="shared" ca="1" si="1318"/>
        <v>0.87199361498278805</v>
      </c>
      <c r="J8430">
        <f t="shared" ca="1" si="1319"/>
        <v>0.78365043683496283</v>
      </c>
    </row>
    <row r="8431" spans="1:10">
      <c r="A8431">
        <f t="shared" ca="1" si="1310"/>
        <v>0.78946535639432902</v>
      </c>
      <c r="B8431">
        <f t="shared" ca="1" si="1311"/>
        <v>0.17272530333903546</v>
      </c>
      <c r="C8431">
        <f t="shared" ca="1" si="1312"/>
        <v>0.92503016915408454</v>
      </c>
      <c r="D8431">
        <f t="shared" ca="1" si="1313"/>
        <v>0.65940319702017436</v>
      </c>
      <c r="E8431">
        <f t="shared" ca="1" si="1314"/>
        <v>0.56334634833552333</v>
      </c>
      <c r="F8431">
        <f t="shared" ca="1" si="1315"/>
        <v>0.9385761751592776</v>
      </c>
      <c r="G8431">
        <f t="shared" ca="1" si="1316"/>
        <v>0.45154248839926625</v>
      </c>
      <c r="H8431">
        <f t="shared" ca="1" si="1317"/>
        <v>0.935442891307113</v>
      </c>
      <c r="I8431">
        <f t="shared" ca="1" si="1318"/>
        <v>0.99958254870284069</v>
      </c>
      <c r="J8431">
        <f t="shared" ca="1" si="1319"/>
        <v>0.83509559677209588</v>
      </c>
    </row>
    <row r="8432" spans="1:10">
      <c r="A8432">
        <f t="shared" ca="1" si="1310"/>
        <v>0.98198655741199259</v>
      </c>
      <c r="B8432">
        <f t="shared" ca="1" si="1311"/>
        <v>0.95722717998381057</v>
      </c>
      <c r="C8432">
        <f t="shared" ca="1" si="1312"/>
        <v>0.25008696133555341</v>
      </c>
      <c r="D8432">
        <f t="shared" ca="1" si="1313"/>
        <v>0.38428715324106033</v>
      </c>
      <c r="E8432">
        <f t="shared" ca="1" si="1314"/>
        <v>0.72872200746863447</v>
      </c>
      <c r="F8432">
        <f t="shared" ca="1" si="1315"/>
        <v>0.84678512601248124</v>
      </c>
      <c r="G8432">
        <f t="shared" ca="1" si="1316"/>
        <v>0.60128757346780803</v>
      </c>
      <c r="H8432">
        <f t="shared" ca="1" si="1317"/>
        <v>0.77693246548971029</v>
      </c>
      <c r="I8432">
        <f t="shared" ca="1" si="1318"/>
        <v>0.72857063654522158</v>
      </c>
      <c r="J8432">
        <f t="shared" ca="1" si="1319"/>
        <v>0.91739967417099244</v>
      </c>
    </row>
    <row r="8433" spans="1:10">
      <c r="A8433">
        <f t="shared" ca="1" si="1310"/>
        <v>0.69171400275066874</v>
      </c>
      <c r="B8433">
        <f t="shared" ca="1" si="1311"/>
        <v>0.46092816503425738</v>
      </c>
      <c r="C8433">
        <f t="shared" ca="1" si="1312"/>
        <v>0.4396792713695028</v>
      </c>
      <c r="D8433">
        <f t="shared" ca="1" si="1313"/>
        <v>0.55485355542777071</v>
      </c>
      <c r="E8433">
        <f t="shared" ca="1" si="1314"/>
        <v>0.47757681056961837</v>
      </c>
      <c r="F8433">
        <f t="shared" ca="1" si="1315"/>
        <v>0.91347885614700308</v>
      </c>
      <c r="G8433">
        <f t="shared" ca="1" si="1316"/>
        <v>0.52437833188666416</v>
      </c>
      <c r="H8433">
        <f t="shared" ca="1" si="1317"/>
        <v>0.9698278078036634</v>
      </c>
      <c r="I8433">
        <f t="shared" ca="1" si="1318"/>
        <v>0.99700340487827388</v>
      </c>
      <c r="J8433">
        <f t="shared" ca="1" si="1319"/>
        <v>0.54444608520041116</v>
      </c>
    </row>
    <row r="8434" spans="1:10">
      <c r="A8434">
        <f t="shared" ca="1" si="1310"/>
        <v>0.44737305266567962</v>
      </c>
      <c r="B8434">
        <f t="shared" ca="1" si="1311"/>
        <v>0.36677372829043531</v>
      </c>
      <c r="C8434">
        <f t="shared" ca="1" si="1312"/>
        <v>0.50898316153581813</v>
      </c>
      <c r="D8434">
        <f t="shared" ca="1" si="1313"/>
        <v>0.53678073051276964</v>
      </c>
      <c r="E8434">
        <f t="shared" ca="1" si="1314"/>
        <v>0.29900436673848696</v>
      </c>
      <c r="F8434">
        <f t="shared" ca="1" si="1315"/>
        <v>0.95099982076886347</v>
      </c>
      <c r="G8434">
        <f t="shared" ca="1" si="1316"/>
        <v>0.63155922483664506</v>
      </c>
      <c r="H8434">
        <f t="shared" ca="1" si="1317"/>
        <v>0.70931668388988145</v>
      </c>
      <c r="I8434">
        <f t="shared" ca="1" si="1318"/>
        <v>0.95884455541145552</v>
      </c>
      <c r="J8434">
        <f t="shared" ca="1" si="1319"/>
        <v>0.87138916089988694</v>
      </c>
    </row>
    <row r="8435" spans="1:10">
      <c r="A8435">
        <f t="shared" ca="1" si="1310"/>
        <v>0.90886657776496449</v>
      </c>
      <c r="B8435">
        <f t="shared" ca="1" si="1311"/>
        <v>0.65747803343037359</v>
      </c>
      <c r="C8435">
        <f t="shared" ca="1" si="1312"/>
        <v>0.39155593464433336</v>
      </c>
      <c r="D8435">
        <f t="shared" ca="1" si="1313"/>
        <v>0.70670513382674871</v>
      </c>
      <c r="E8435">
        <f t="shared" ca="1" si="1314"/>
        <v>0.51167623005302865</v>
      </c>
      <c r="F8435">
        <f t="shared" ca="1" si="1315"/>
        <v>0.88941452150478906</v>
      </c>
      <c r="G8435">
        <f t="shared" ca="1" si="1316"/>
        <v>0.38504912760850862</v>
      </c>
      <c r="H8435">
        <f t="shared" ca="1" si="1317"/>
        <v>0.62462281301488631</v>
      </c>
      <c r="I8435">
        <f t="shared" ca="1" si="1318"/>
        <v>0.95420473287962992</v>
      </c>
      <c r="J8435">
        <f t="shared" ca="1" si="1319"/>
        <v>0.97401694279072881</v>
      </c>
    </row>
    <row r="8436" spans="1:10">
      <c r="A8436">
        <f t="shared" ca="1" si="1310"/>
        <v>0.53088421739254255</v>
      </c>
      <c r="B8436">
        <f t="shared" ca="1" si="1311"/>
        <v>0.9684417901739375</v>
      </c>
      <c r="C8436">
        <f t="shared" ca="1" si="1312"/>
        <v>0.33636167298001407</v>
      </c>
      <c r="D8436">
        <f t="shared" ca="1" si="1313"/>
        <v>0.45528793795910549</v>
      </c>
      <c r="E8436">
        <f t="shared" ca="1" si="1314"/>
        <v>0.57672084853931338</v>
      </c>
      <c r="F8436">
        <f t="shared" ca="1" si="1315"/>
        <v>0.72481367412486253</v>
      </c>
      <c r="G8436">
        <f t="shared" ca="1" si="1316"/>
        <v>0.27275056920700291</v>
      </c>
      <c r="H8436">
        <f t="shared" ca="1" si="1317"/>
        <v>0.85716577290247875</v>
      </c>
      <c r="I8436">
        <f t="shared" ca="1" si="1318"/>
        <v>0.43868106377212301</v>
      </c>
      <c r="J8436">
        <f t="shared" ca="1" si="1319"/>
        <v>0.917831102852529</v>
      </c>
    </row>
    <row r="8437" spans="1:10">
      <c r="A8437">
        <f t="shared" ca="1" si="1310"/>
        <v>0.74185040349803799</v>
      </c>
      <c r="B8437">
        <f t="shared" ca="1" si="1311"/>
        <v>0.52409101213647769</v>
      </c>
      <c r="C8437">
        <f t="shared" ca="1" si="1312"/>
        <v>0.26883437408161903</v>
      </c>
      <c r="D8437">
        <f t="shared" ca="1" si="1313"/>
        <v>0.94104590712277858</v>
      </c>
      <c r="E8437">
        <f t="shared" ca="1" si="1314"/>
        <v>0.69491620858768599</v>
      </c>
      <c r="F8437">
        <f t="shared" ca="1" si="1315"/>
        <v>0.78762071738041883</v>
      </c>
      <c r="G8437">
        <f t="shared" ca="1" si="1316"/>
        <v>0.47461911294472797</v>
      </c>
      <c r="H8437">
        <f t="shared" ca="1" si="1317"/>
        <v>0.96965241750779452</v>
      </c>
      <c r="I8437">
        <f t="shared" ca="1" si="1318"/>
        <v>0.74200057847635303</v>
      </c>
      <c r="J8437">
        <f t="shared" ca="1" si="1319"/>
        <v>0.40646888647578439</v>
      </c>
    </row>
    <row r="8438" spans="1:10">
      <c r="A8438">
        <f t="shared" ca="1" si="1310"/>
        <v>0.45239717727372342</v>
      </c>
      <c r="B8438">
        <f t="shared" ca="1" si="1311"/>
        <v>0.92596521928823439</v>
      </c>
      <c r="C8438">
        <f t="shared" ca="1" si="1312"/>
        <v>0.55752576159242706</v>
      </c>
      <c r="D8438">
        <f t="shared" ca="1" si="1313"/>
        <v>0.6735286924305699</v>
      </c>
      <c r="E8438">
        <f t="shared" ca="1" si="1314"/>
        <v>0.6199376177067969</v>
      </c>
      <c r="F8438">
        <f t="shared" ca="1" si="1315"/>
        <v>0.86920970151566679</v>
      </c>
      <c r="G8438">
        <f t="shared" ca="1" si="1316"/>
        <v>0.52623305079366478</v>
      </c>
      <c r="H8438">
        <f t="shared" ca="1" si="1317"/>
        <v>0.66145524404307743</v>
      </c>
      <c r="I8438">
        <f t="shared" ca="1" si="1318"/>
        <v>0.66318909148764282</v>
      </c>
      <c r="J8438">
        <f t="shared" ca="1" si="1319"/>
        <v>0.95950204462747291</v>
      </c>
    </row>
    <row r="8439" spans="1:10">
      <c r="A8439">
        <f t="shared" ca="1" si="1310"/>
        <v>0.10529435727243119</v>
      </c>
      <c r="B8439">
        <f t="shared" ca="1" si="1311"/>
        <v>0.819030985189384</v>
      </c>
      <c r="C8439">
        <f t="shared" ca="1" si="1312"/>
        <v>0.65148537268950291</v>
      </c>
      <c r="D8439">
        <f t="shared" ca="1" si="1313"/>
        <v>0.42743125282535277</v>
      </c>
      <c r="E8439">
        <f t="shared" ca="1" si="1314"/>
        <v>0.57590648186703552</v>
      </c>
      <c r="F8439">
        <f t="shared" ca="1" si="1315"/>
        <v>0.63276249842360865</v>
      </c>
      <c r="G8439">
        <f t="shared" ca="1" si="1316"/>
        <v>0.60575643599992435</v>
      </c>
      <c r="H8439">
        <f t="shared" ca="1" si="1317"/>
        <v>0.39285533958255059</v>
      </c>
      <c r="I8439">
        <f t="shared" ca="1" si="1318"/>
        <v>0.86018842459694977</v>
      </c>
      <c r="J8439">
        <f t="shared" ca="1" si="1319"/>
        <v>0.97026184248327851</v>
      </c>
    </row>
    <row r="8440" spans="1:10">
      <c r="A8440">
        <f t="shared" ca="1" si="1310"/>
        <v>0.73100745642410025</v>
      </c>
      <c r="B8440">
        <f t="shared" ca="1" si="1311"/>
        <v>0.71948523867791181</v>
      </c>
      <c r="C8440">
        <f t="shared" ca="1" si="1312"/>
        <v>0.3835475600685575</v>
      </c>
      <c r="D8440">
        <f t="shared" ca="1" si="1313"/>
        <v>0.40924223080432132</v>
      </c>
      <c r="E8440">
        <f t="shared" ca="1" si="1314"/>
        <v>0.50365804157934935</v>
      </c>
      <c r="F8440">
        <f t="shared" ca="1" si="1315"/>
        <v>0.94018014437690756</v>
      </c>
      <c r="G8440">
        <f t="shared" ca="1" si="1316"/>
        <v>0.59363633394540716</v>
      </c>
      <c r="H8440">
        <f t="shared" ca="1" si="1317"/>
        <v>0.93028247359961913</v>
      </c>
      <c r="I8440">
        <f t="shared" ca="1" si="1318"/>
        <v>0.98592092072480852</v>
      </c>
      <c r="J8440">
        <f t="shared" ca="1" si="1319"/>
        <v>0.70337336088972946</v>
      </c>
    </row>
    <row r="8441" spans="1:10">
      <c r="A8441">
        <f t="shared" ca="1" si="1310"/>
        <v>0.47622719798032875</v>
      </c>
      <c r="B8441">
        <f t="shared" ca="1" si="1311"/>
        <v>0.37816118530690535</v>
      </c>
      <c r="C8441">
        <f t="shared" ca="1" si="1312"/>
        <v>0.82748051646864906</v>
      </c>
      <c r="D8441">
        <f t="shared" ca="1" si="1313"/>
        <v>0.79181892392679121</v>
      </c>
      <c r="E8441">
        <f t="shared" ca="1" si="1314"/>
        <v>0.47898270920361491</v>
      </c>
      <c r="F8441">
        <f t="shared" ca="1" si="1315"/>
        <v>0.97436111223871436</v>
      </c>
      <c r="G8441">
        <f t="shared" ca="1" si="1316"/>
        <v>0.52411647722814991</v>
      </c>
      <c r="H8441">
        <f t="shared" ca="1" si="1317"/>
        <v>0.76873519039842542</v>
      </c>
      <c r="I8441">
        <f t="shared" ca="1" si="1318"/>
        <v>0.99512974646446128</v>
      </c>
      <c r="J8441">
        <f t="shared" ca="1" si="1319"/>
        <v>0.70140252629687971</v>
      </c>
    </row>
    <row r="8442" spans="1:10">
      <c r="A8442">
        <f t="shared" ca="1" si="1310"/>
        <v>0.90679482748728413</v>
      </c>
      <c r="B8442">
        <f t="shared" ca="1" si="1311"/>
        <v>0.27053347364139935</v>
      </c>
      <c r="C8442">
        <f t="shared" ca="1" si="1312"/>
        <v>0.56377314202921547</v>
      </c>
      <c r="D8442">
        <f t="shared" ca="1" si="1313"/>
        <v>0.31590154377189261</v>
      </c>
      <c r="E8442">
        <f t="shared" ca="1" si="1314"/>
        <v>0.3850435452658803</v>
      </c>
      <c r="F8442">
        <f t="shared" ca="1" si="1315"/>
        <v>0.8401082075446491</v>
      </c>
      <c r="G8442">
        <f t="shared" ca="1" si="1316"/>
        <v>0.25147797897862756</v>
      </c>
      <c r="H8442">
        <f t="shared" ca="1" si="1317"/>
        <v>0.61490218098896499</v>
      </c>
      <c r="I8442">
        <f t="shared" ca="1" si="1318"/>
        <v>0.87396326969829818</v>
      </c>
      <c r="J8442">
        <f t="shared" ca="1" si="1319"/>
        <v>0.60228148195118525</v>
      </c>
    </row>
    <row r="8443" spans="1:10">
      <c r="A8443">
        <f t="shared" ca="1" si="1310"/>
        <v>0.86237196002589434</v>
      </c>
      <c r="B8443">
        <f t="shared" ca="1" si="1311"/>
        <v>0.87946328436326127</v>
      </c>
      <c r="C8443">
        <f t="shared" ca="1" si="1312"/>
        <v>0.4989744712137909</v>
      </c>
      <c r="D8443">
        <f t="shared" ca="1" si="1313"/>
        <v>0.48568799865479662</v>
      </c>
      <c r="E8443">
        <f t="shared" ca="1" si="1314"/>
        <v>0.38275531117102729</v>
      </c>
      <c r="F8443">
        <f t="shared" ca="1" si="1315"/>
        <v>0.84549108000837259</v>
      </c>
      <c r="G8443">
        <f t="shared" ca="1" si="1316"/>
        <v>0.44297872261952342</v>
      </c>
      <c r="H8443">
        <f t="shared" ca="1" si="1317"/>
        <v>0.7784205937681179</v>
      </c>
      <c r="I8443">
        <f t="shared" ca="1" si="1318"/>
        <v>0.4264869048430926</v>
      </c>
      <c r="J8443">
        <f t="shared" ca="1" si="1319"/>
        <v>0.98453990127111357</v>
      </c>
    </row>
    <row r="8444" spans="1:10">
      <c r="A8444">
        <f t="shared" ca="1" si="1310"/>
        <v>5.0851115295511562E-2</v>
      </c>
      <c r="B8444">
        <f t="shared" ca="1" si="1311"/>
        <v>0.16773699487828653</v>
      </c>
      <c r="C8444">
        <f t="shared" ca="1" si="1312"/>
        <v>0.22433012243759221</v>
      </c>
      <c r="D8444">
        <f t="shared" ca="1" si="1313"/>
        <v>0.97283239663409748</v>
      </c>
      <c r="E8444">
        <f t="shared" ca="1" si="1314"/>
        <v>0.38285774626504443</v>
      </c>
      <c r="F8444">
        <f t="shared" ca="1" si="1315"/>
        <v>0.94735969904491468</v>
      </c>
      <c r="G8444">
        <f t="shared" ca="1" si="1316"/>
        <v>0.42338409418584078</v>
      </c>
      <c r="H8444">
        <f t="shared" ca="1" si="1317"/>
        <v>0.77047040276960033</v>
      </c>
      <c r="I8444">
        <f t="shared" ca="1" si="1318"/>
        <v>0.85252831076923474</v>
      </c>
      <c r="J8444">
        <f t="shared" ca="1" si="1319"/>
        <v>0.78772234466281521</v>
      </c>
    </row>
    <row r="8445" spans="1:10">
      <c r="A8445">
        <f t="shared" ca="1" si="1310"/>
        <v>0.56293663748398526</v>
      </c>
      <c r="B8445">
        <f t="shared" ca="1" si="1311"/>
        <v>0.34287237542084537</v>
      </c>
      <c r="C8445">
        <f t="shared" ca="1" si="1312"/>
        <v>0.75322326386854777</v>
      </c>
      <c r="D8445">
        <f t="shared" ca="1" si="1313"/>
        <v>0.788829563720435</v>
      </c>
      <c r="E8445">
        <f t="shared" ca="1" si="1314"/>
        <v>0.56964688311344702</v>
      </c>
      <c r="F8445">
        <f t="shared" ca="1" si="1315"/>
        <v>0.57027556959881509</v>
      </c>
      <c r="G8445">
        <f t="shared" ca="1" si="1316"/>
        <v>0.49118206633920752</v>
      </c>
      <c r="H8445">
        <f t="shared" ca="1" si="1317"/>
        <v>0.86432581588339819</v>
      </c>
      <c r="I8445">
        <f t="shared" ca="1" si="1318"/>
        <v>0.88515009573458148</v>
      </c>
      <c r="J8445">
        <f t="shared" ca="1" si="1319"/>
        <v>0.91771985847561499</v>
      </c>
    </row>
    <row r="8446" spans="1:10">
      <c r="A8446">
        <f t="shared" ca="1" si="1310"/>
        <v>0.44423203062456573</v>
      </c>
      <c r="B8446">
        <f t="shared" ca="1" si="1311"/>
        <v>0.89249556113300899</v>
      </c>
      <c r="C8446">
        <f t="shared" ca="1" si="1312"/>
        <v>0.44246920185868133</v>
      </c>
      <c r="D8446">
        <f t="shared" ca="1" si="1313"/>
        <v>0.66944704196788685</v>
      </c>
      <c r="E8446">
        <f t="shared" ca="1" si="1314"/>
        <v>0.47330340476285487</v>
      </c>
      <c r="F8446">
        <f t="shared" ca="1" si="1315"/>
        <v>0.9248042962060099</v>
      </c>
      <c r="G8446">
        <f t="shared" ca="1" si="1316"/>
        <v>0.64426170599138599</v>
      </c>
      <c r="H8446">
        <f t="shared" ca="1" si="1317"/>
        <v>0.96086032324914949</v>
      </c>
      <c r="I8446">
        <f t="shared" ca="1" si="1318"/>
        <v>0.78940008036214415</v>
      </c>
      <c r="J8446">
        <f t="shared" ca="1" si="1319"/>
        <v>0.99058994688383573</v>
      </c>
    </row>
    <row r="8447" spans="1:10">
      <c r="A8447">
        <f t="shared" ca="1" si="1310"/>
        <v>0.63108525120515968</v>
      </c>
      <c r="B8447">
        <f t="shared" ca="1" si="1311"/>
        <v>0.40918446460434232</v>
      </c>
      <c r="C8447">
        <f t="shared" ca="1" si="1312"/>
        <v>0.33217818342533456</v>
      </c>
      <c r="D8447">
        <f t="shared" ca="1" si="1313"/>
        <v>0.10006297339297898</v>
      </c>
      <c r="E8447">
        <f t="shared" ca="1" si="1314"/>
        <v>0.50406268103408924</v>
      </c>
      <c r="F8447">
        <f t="shared" ca="1" si="1315"/>
        <v>0.79961105921261333</v>
      </c>
      <c r="G8447">
        <f t="shared" ca="1" si="1316"/>
        <v>0.28345689995877038</v>
      </c>
      <c r="H8447">
        <f t="shared" ca="1" si="1317"/>
        <v>0.91268249426797343</v>
      </c>
      <c r="I8447">
        <f t="shared" ca="1" si="1318"/>
        <v>0.33900984886040431</v>
      </c>
      <c r="J8447">
        <f t="shared" ca="1" si="1319"/>
        <v>0.89505138134043571</v>
      </c>
    </row>
    <row r="8448" spans="1:10">
      <c r="A8448">
        <f t="shared" ca="1" si="1310"/>
        <v>0.52930133605025986</v>
      </c>
      <c r="B8448">
        <f t="shared" ca="1" si="1311"/>
        <v>0.96553972092675111</v>
      </c>
      <c r="C8448">
        <f t="shared" ca="1" si="1312"/>
        <v>0.66618358749370021</v>
      </c>
      <c r="D8448">
        <f t="shared" ca="1" si="1313"/>
        <v>0.84106919413160797</v>
      </c>
      <c r="E8448">
        <f t="shared" ca="1" si="1314"/>
        <v>0.36067521422167709</v>
      </c>
      <c r="F8448">
        <f t="shared" ca="1" si="1315"/>
        <v>0.89728657956202151</v>
      </c>
      <c r="G8448">
        <f t="shared" ca="1" si="1316"/>
        <v>0.54065835242680715</v>
      </c>
      <c r="H8448">
        <f t="shared" ca="1" si="1317"/>
        <v>0.94893197415722474</v>
      </c>
      <c r="I8448">
        <f t="shared" ca="1" si="1318"/>
        <v>0.27450882715910607</v>
      </c>
      <c r="J8448">
        <f t="shared" ca="1" si="1319"/>
        <v>0.97167904733769883</v>
      </c>
    </row>
    <row r="8449" spans="1:10">
      <c r="A8449">
        <f t="shared" ca="1" si="1310"/>
        <v>0.57194062471347551</v>
      </c>
      <c r="B8449">
        <f t="shared" ca="1" si="1311"/>
        <v>0.70648639265892488</v>
      </c>
      <c r="C8449">
        <f t="shared" ca="1" si="1312"/>
        <v>0.53324111749228242</v>
      </c>
      <c r="D8449">
        <f t="shared" ca="1" si="1313"/>
        <v>0.78541395261763403</v>
      </c>
      <c r="E8449">
        <f t="shared" ca="1" si="1314"/>
        <v>0.53363921098514489</v>
      </c>
      <c r="F8449">
        <f t="shared" ca="1" si="1315"/>
        <v>0.97653684376369565</v>
      </c>
      <c r="G8449">
        <f t="shared" ca="1" si="1316"/>
        <v>0.38484759660117301</v>
      </c>
      <c r="H8449">
        <f t="shared" ca="1" si="1317"/>
        <v>0.85100891138142165</v>
      </c>
      <c r="I8449">
        <f t="shared" ca="1" si="1318"/>
        <v>0.74526759154430988</v>
      </c>
      <c r="J8449">
        <f t="shared" ca="1" si="1319"/>
        <v>0.80569431445159068</v>
      </c>
    </row>
    <row r="8450" spans="1:10">
      <c r="A8450">
        <f t="shared" ca="1" si="1310"/>
        <v>0.31764936781275788</v>
      </c>
      <c r="B8450">
        <f t="shared" ca="1" si="1311"/>
        <v>0.76146894749323613</v>
      </c>
      <c r="C8450">
        <f t="shared" ca="1" si="1312"/>
        <v>0.58884452834761669</v>
      </c>
      <c r="D8450">
        <f t="shared" ca="1" si="1313"/>
        <v>0.91047889025516482</v>
      </c>
      <c r="E8450">
        <f t="shared" ca="1" si="1314"/>
        <v>0.42047044518459958</v>
      </c>
      <c r="F8450">
        <f t="shared" ca="1" si="1315"/>
        <v>0.98052695278336</v>
      </c>
      <c r="G8450">
        <f t="shared" ca="1" si="1316"/>
        <v>0.76944571505282533</v>
      </c>
      <c r="H8450">
        <f t="shared" ca="1" si="1317"/>
        <v>0.75675360041350448</v>
      </c>
      <c r="I8450">
        <f t="shared" ca="1" si="1318"/>
        <v>0.99587375181194382</v>
      </c>
      <c r="J8450">
        <f t="shared" ca="1" si="1319"/>
        <v>0.98327905057146658</v>
      </c>
    </row>
    <row r="8451" spans="1:10">
      <c r="A8451">
        <f t="shared" ref="A8451:A8514" ca="1" si="1320">RAND()</f>
        <v>0.84764097380494463</v>
      </c>
      <c r="B8451">
        <f t="shared" ref="B8451:B8514" ca="1" si="1321">MAX(RAND(),RAND())</f>
        <v>0.24181914824684192</v>
      </c>
      <c r="C8451">
        <f t="shared" ref="C8451:C8514" ca="1" si="1322">(RAND()+RAND())/2</f>
        <v>0.53854620962360789</v>
      </c>
      <c r="D8451">
        <f t="shared" ref="D8451:D8514" ca="1" si="1323">1-ABS(RAND()+RAND()-1)</f>
        <v>0.71837973919144016</v>
      </c>
      <c r="E8451">
        <f t="shared" ref="E8451:E8514" ca="1" si="1324">(RAND()+RAND()+RAND()+RAND()+RAND()+RAND()+RAND()+RAND()+RAND()+RAND()+RAND()+RAND())/12</f>
        <v>0.44199425284197463</v>
      </c>
      <c r="F8451">
        <f t="shared" ref="F8451:F8514" ca="1" si="1325">MAX(RAND(),RAND(),RAND(),RAND(),RAND(),RAND())</f>
        <v>0.7158192634252325</v>
      </c>
      <c r="G8451">
        <f t="shared" ref="G8451:G8514" ca="1" si="1326">(RAND()+RAND()+RAND()+RAND())/4</f>
        <v>0.41097820876067132</v>
      </c>
      <c r="H8451">
        <f t="shared" ref="H8451:H8514" ca="1" si="1327">1-ABS(RAND()+RAND()+RAND()+RAND()+RAND()+RAND()-3)/3</f>
        <v>0.97566363868247219</v>
      </c>
      <c r="I8451">
        <f t="shared" ref="I8451:I8514" ca="1" si="1328">MAX(RAND(),RAND(),RAND())</f>
        <v>0.95076029205477397</v>
      </c>
      <c r="J8451">
        <f t="shared" ref="J8451:J8514" ca="1" si="1329">MAX(RAND(),RAND(),RAND(),RAND())</f>
        <v>0.98909612512296174</v>
      </c>
    </row>
    <row r="8452" spans="1:10">
      <c r="A8452">
        <f t="shared" ca="1" si="1320"/>
        <v>0.57987557392869249</v>
      </c>
      <c r="B8452">
        <f t="shared" ca="1" si="1321"/>
        <v>0.76839331297391134</v>
      </c>
      <c r="C8452">
        <f t="shared" ca="1" si="1322"/>
        <v>0.55073490003572312</v>
      </c>
      <c r="D8452">
        <f t="shared" ca="1" si="1323"/>
        <v>0.87544761823070782</v>
      </c>
      <c r="E8452">
        <f t="shared" ca="1" si="1324"/>
        <v>0.60073033043720991</v>
      </c>
      <c r="F8452">
        <f t="shared" ca="1" si="1325"/>
        <v>0.82801603170246896</v>
      </c>
      <c r="G8452">
        <f t="shared" ca="1" si="1326"/>
        <v>0.53884879848656819</v>
      </c>
      <c r="H8452">
        <f t="shared" ca="1" si="1327"/>
        <v>0.77046797330470296</v>
      </c>
      <c r="I8452">
        <f t="shared" ca="1" si="1328"/>
        <v>0.79286929957813301</v>
      </c>
      <c r="J8452">
        <f t="shared" ca="1" si="1329"/>
        <v>0.8725071478936417</v>
      </c>
    </row>
    <row r="8453" spans="1:10">
      <c r="A8453">
        <f t="shared" ca="1" si="1320"/>
        <v>0.49478351024695799</v>
      </c>
      <c r="B8453">
        <f t="shared" ca="1" si="1321"/>
        <v>0.77170422348290124</v>
      </c>
      <c r="C8453">
        <f t="shared" ca="1" si="1322"/>
        <v>0.78592315576010585</v>
      </c>
      <c r="D8453">
        <f t="shared" ca="1" si="1323"/>
        <v>0.87088098274887815</v>
      </c>
      <c r="E8453">
        <f t="shared" ca="1" si="1324"/>
        <v>0.51030386736378042</v>
      </c>
      <c r="F8453">
        <f t="shared" ca="1" si="1325"/>
        <v>0.86458180534314089</v>
      </c>
      <c r="G8453">
        <f t="shared" ca="1" si="1326"/>
        <v>0.69185368004291858</v>
      </c>
      <c r="H8453">
        <f t="shared" ca="1" si="1327"/>
        <v>0.67022069897891257</v>
      </c>
      <c r="I8453">
        <f t="shared" ca="1" si="1328"/>
        <v>0.87170191720122592</v>
      </c>
      <c r="J8453">
        <f t="shared" ca="1" si="1329"/>
        <v>0.6020497479430571</v>
      </c>
    </row>
    <row r="8454" spans="1:10">
      <c r="A8454">
        <f t="shared" ca="1" si="1320"/>
        <v>0.14614518634891138</v>
      </c>
      <c r="B8454">
        <f t="shared" ca="1" si="1321"/>
        <v>0.62633548350007073</v>
      </c>
      <c r="C8454">
        <f t="shared" ca="1" si="1322"/>
        <v>0.48516642727800452</v>
      </c>
      <c r="D8454">
        <f t="shared" ca="1" si="1323"/>
        <v>0.75131760360843103</v>
      </c>
      <c r="E8454">
        <f t="shared" ca="1" si="1324"/>
        <v>0.58626638933758535</v>
      </c>
      <c r="F8454">
        <f t="shared" ca="1" si="1325"/>
        <v>0.85518312540421193</v>
      </c>
      <c r="G8454">
        <f t="shared" ca="1" si="1326"/>
        <v>0.39529380169245404</v>
      </c>
      <c r="H8454">
        <f t="shared" ca="1" si="1327"/>
        <v>0.97342774511840935</v>
      </c>
      <c r="I8454">
        <f t="shared" ca="1" si="1328"/>
        <v>0.94125724330810145</v>
      </c>
      <c r="J8454">
        <f t="shared" ca="1" si="1329"/>
        <v>0.64668341546563912</v>
      </c>
    </row>
    <row r="8455" spans="1:10">
      <c r="A8455">
        <f t="shared" ca="1" si="1320"/>
        <v>0.60259218009405147</v>
      </c>
      <c r="B8455">
        <f t="shared" ca="1" si="1321"/>
        <v>0.30735259939753723</v>
      </c>
      <c r="C8455">
        <f t="shared" ca="1" si="1322"/>
        <v>0.78454757274870413</v>
      </c>
      <c r="D8455">
        <f t="shared" ca="1" si="1323"/>
        <v>0.86705721139576286</v>
      </c>
      <c r="E8455">
        <f t="shared" ca="1" si="1324"/>
        <v>0.42046286222707829</v>
      </c>
      <c r="F8455">
        <f t="shared" ca="1" si="1325"/>
        <v>0.86993684805159521</v>
      </c>
      <c r="G8455">
        <f t="shared" ca="1" si="1326"/>
        <v>0.66720093395799207</v>
      </c>
      <c r="H8455">
        <f t="shared" ca="1" si="1327"/>
        <v>0.87665359825897227</v>
      </c>
      <c r="I8455">
        <f t="shared" ca="1" si="1328"/>
        <v>0.84458288281183624</v>
      </c>
      <c r="J8455">
        <f t="shared" ca="1" si="1329"/>
        <v>0.75180042339608022</v>
      </c>
    </row>
    <row r="8456" spans="1:10">
      <c r="A8456">
        <f t="shared" ca="1" si="1320"/>
        <v>0.8077792643977566</v>
      </c>
      <c r="B8456">
        <f t="shared" ca="1" si="1321"/>
        <v>0.36072459769968579</v>
      </c>
      <c r="C8456">
        <f t="shared" ca="1" si="1322"/>
        <v>0.40737427831322681</v>
      </c>
      <c r="D8456">
        <f t="shared" ca="1" si="1323"/>
        <v>0.89415436888506261</v>
      </c>
      <c r="E8456">
        <f t="shared" ca="1" si="1324"/>
        <v>0.64114290510346095</v>
      </c>
      <c r="F8456">
        <f t="shared" ca="1" si="1325"/>
        <v>0.84531208508938338</v>
      </c>
      <c r="G8456">
        <f t="shared" ca="1" si="1326"/>
        <v>0.58394777995640235</v>
      </c>
      <c r="H8456">
        <f t="shared" ca="1" si="1327"/>
        <v>0.93413063673227248</v>
      </c>
      <c r="I8456">
        <f t="shared" ca="1" si="1328"/>
        <v>0.92315583973438287</v>
      </c>
      <c r="J8456">
        <f t="shared" ca="1" si="1329"/>
        <v>0.83754111033903023</v>
      </c>
    </row>
    <row r="8457" spans="1:10">
      <c r="A8457">
        <f t="shared" ca="1" si="1320"/>
        <v>0.26668800001587933</v>
      </c>
      <c r="B8457">
        <f t="shared" ca="1" si="1321"/>
        <v>0.19420721740905922</v>
      </c>
      <c r="C8457">
        <f t="shared" ca="1" si="1322"/>
        <v>0.63559190237828844</v>
      </c>
      <c r="D8457">
        <f t="shared" ca="1" si="1323"/>
        <v>0.95819574480605918</v>
      </c>
      <c r="E8457">
        <f t="shared" ca="1" si="1324"/>
        <v>0.61946880709368901</v>
      </c>
      <c r="F8457">
        <f t="shared" ca="1" si="1325"/>
        <v>0.87613039051356711</v>
      </c>
      <c r="G8457">
        <f t="shared" ca="1" si="1326"/>
        <v>0.40310422509351951</v>
      </c>
      <c r="H8457">
        <f t="shared" ca="1" si="1327"/>
        <v>0.81763820848697766</v>
      </c>
      <c r="I8457">
        <f t="shared" ca="1" si="1328"/>
        <v>0.86557615129796428</v>
      </c>
      <c r="J8457">
        <f t="shared" ca="1" si="1329"/>
        <v>0.76178481980802237</v>
      </c>
    </row>
    <row r="8458" spans="1:10">
      <c r="A8458">
        <f t="shared" ca="1" si="1320"/>
        <v>0.6327268678346698</v>
      </c>
      <c r="B8458">
        <f t="shared" ca="1" si="1321"/>
        <v>0.64065863845441728</v>
      </c>
      <c r="C8458">
        <f t="shared" ca="1" si="1322"/>
        <v>0.58312439145200179</v>
      </c>
      <c r="D8458">
        <f t="shared" ca="1" si="1323"/>
        <v>0.83642675173382042</v>
      </c>
      <c r="E8458">
        <f t="shared" ca="1" si="1324"/>
        <v>0.34279721370607025</v>
      </c>
      <c r="F8458">
        <f t="shared" ca="1" si="1325"/>
        <v>0.92024947808827529</v>
      </c>
      <c r="G8458">
        <f t="shared" ca="1" si="1326"/>
        <v>0.70093498371050567</v>
      </c>
      <c r="H8458">
        <f t="shared" ca="1" si="1327"/>
        <v>0.8455174217191983</v>
      </c>
      <c r="I8458">
        <f t="shared" ca="1" si="1328"/>
        <v>0.73673406652021267</v>
      </c>
      <c r="J8458">
        <f t="shared" ca="1" si="1329"/>
        <v>0.98771998525177152</v>
      </c>
    </row>
    <row r="8459" spans="1:10">
      <c r="A8459">
        <f t="shared" ca="1" si="1320"/>
        <v>0.653369445510533</v>
      </c>
      <c r="B8459">
        <f t="shared" ca="1" si="1321"/>
        <v>0.99091529170704806</v>
      </c>
      <c r="C8459">
        <f t="shared" ca="1" si="1322"/>
        <v>0.10491405313490265</v>
      </c>
      <c r="D8459">
        <f t="shared" ca="1" si="1323"/>
        <v>0.77515443492379421</v>
      </c>
      <c r="E8459">
        <f t="shared" ca="1" si="1324"/>
        <v>0.58532416913890561</v>
      </c>
      <c r="F8459">
        <f t="shared" ca="1" si="1325"/>
        <v>0.93363629981351726</v>
      </c>
      <c r="G8459">
        <f t="shared" ca="1" si="1326"/>
        <v>0.29505047559178604</v>
      </c>
      <c r="H8459">
        <f t="shared" ca="1" si="1327"/>
        <v>0.99468690366887602</v>
      </c>
      <c r="I8459">
        <f t="shared" ca="1" si="1328"/>
        <v>0.65106222335627884</v>
      </c>
      <c r="J8459">
        <f t="shared" ca="1" si="1329"/>
        <v>0.70063119882891822</v>
      </c>
    </row>
    <row r="8460" spans="1:10">
      <c r="A8460">
        <f t="shared" ca="1" si="1320"/>
        <v>0.98963556442337475</v>
      </c>
      <c r="B8460">
        <f t="shared" ca="1" si="1321"/>
        <v>0.15688877854130512</v>
      </c>
      <c r="C8460">
        <f t="shared" ca="1" si="1322"/>
        <v>0.74723150760400836</v>
      </c>
      <c r="D8460">
        <f t="shared" ca="1" si="1323"/>
        <v>0.81855568561439007</v>
      </c>
      <c r="E8460">
        <f t="shared" ca="1" si="1324"/>
        <v>0.47463606307936357</v>
      </c>
      <c r="F8460">
        <f t="shared" ca="1" si="1325"/>
        <v>0.91293796064610966</v>
      </c>
      <c r="G8460">
        <f t="shared" ca="1" si="1326"/>
        <v>0.61079657035530155</v>
      </c>
      <c r="H8460">
        <f t="shared" ca="1" si="1327"/>
        <v>0.65842160008595374</v>
      </c>
      <c r="I8460">
        <f t="shared" ca="1" si="1328"/>
        <v>0.90958631488302366</v>
      </c>
      <c r="J8460">
        <f t="shared" ca="1" si="1329"/>
        <v>0.97634326666034177</v>
      </c>
    </row>
    <row r="8461" spans="1:10">
      <c r="A8461">
        <f t="shared" ca="1" si="1320"/>
        <v>0.97160694955951743</v>
      </c>
      <c r="B8461">
        <f t="shared" ca="1" si="1321"/>
        <v>9.8452997487905591E-2</v>
      </c>
      <c r="C8461">
        <f t="shared" ca="1" si="1322"/>
        <v>0.61141321313727237</v>
      </c>
      <c r="D8461">
        <f t="shared" ca="1" si="1323"/>
        <v>0.32458871063109473</v>
      </c>
      <c r="E8461">
        <f t="shared" ca="1" si="1324"/>
        <v>0.49459126301085926</v>
      </c>
      <c r="F8461">
        <f t="shared" ca="1" si="1325"/>
        <v>0.95662421892171468</v>
      </c>
      <c r="G8461">
        <f t="shared" ca="1" si="1326"/>
        <v>0.28950292633102848</v>
      </c>
      <c r="H8461">
        <f t="shared" ca="1" si="1327"/>
        <v>0.48843613207453107</v>
      </c>
      <c r="I8461">
        <f t="shared" ca="1" si="1328"/>
        <v>0.88410034663790027</v>
      </c>
      <c r="J8461">
        <f t="shared" ca="1" si="1329"/>
        <v>0.69352716917453261</v>
      </c>
    </row>
    <row r="8462" spans="1:10">
      <c r="A8462">
        <f t="shared" ca="1" si="1320"/>
        <v>0.16743932496176495</v>
      </c>
      <c r="B8462">
        <f t="shared" ca="1" si="1321"/>
        <v>0.22600590769172868</v>
      </c>
      <c r="C8462">
        <f t="shared" ca="1" si="1322"/>
        <v>0.32626260579964106</v>
      </c>
      <c r="D8462">
        <f t="shared" ca="1" si="1323"/>
        <v>0.89965130753299527</v>
      </c>
      <c r="E8462">
        <f t="shared" ca="1" si="1324"/>
        <v>0.54259570666256962</v>
      </c>
      <c r="F8462">
        <f t="shared" ca="1" si="1325"/>
        <v>0.9887754553292698</v>
      </c>
      <c r="G8462">
        <f t="shared" ca="1" si="1326"/>
        <v>0.55256587022779113</v>
      </c>
      <c r="H8462">
        <f t="shared" ca="1" si="1327"/>
        <v>0.52179399520033276</v>
      </c>
      <c r="I8462">
        <f t="shared" ca="1" si="1328"/>
        <v>0.85325049142238441</v>
      </c>
      <c r="J8462">
        <f t="shared" ca="1" si="1329"/>
        <v>0.54819570322022759</v>
      </c>
    </row>
    <row r="8463" spans="1:10">
      <c r="A8463">
        <f t="shared" ca="1" si="1320"/>
        <v>0.52955963874377421</v>
      </c>
      <c r="B8463">
        <f t="shared" ca="1" si="1321"/>
        <v>0.51478157774543298</v>
      </c>
      <c r="C8463">
        <f t="shared" ca="1" si="1322"/>
        <v>0.57957352592737132</v>
      </c>
      <c r="D8463">
        <f t="shared" ca="1" si="1323"/>
        <v>0.64631908324695697</v>
      </c>
      <c r="E8463">
        <f t="shared" ca="1" si="1324"/>
        <v>0.61559587027714224</v>
      </c>
      <c r="F8463">
        <f t="shared" ca="1" si="1325"/>
        <v>0.94764857002699499</v>
      </c>
      <c r="G8463">
        <f t="shared" ca="1" si="1326"/>
        <v>0.32442815624430904</v>
      </c>
      <c r="H8463">
        <f t="shared" ca="1" si="1327"/>
        <v>0.76343987728234064</v>
      </c>
      <c r="I8463">
        <f t="shared" ca="1" si="1328"/>
        <v>0.93343455017055721</v>
      </c>
      <c r="J8463">
        <f t="shared" ca="1" si="1329"/>
        <v>0.79244562632997884</v>
      </c>
    </row>
    <row r="8464" spans="1:10">
      <c r="A8464">
        <f t="shared" ca="1" si="1320"/>
        <v>0.78475872259589274</v>
      </c>
      <c r="B8464">
        <f t="shared" ca="1" si="1321"/>
        <v>0.12547682522310799</v>
      </c>
      <c r="C8464">
        <f t="shared" ca="1" si="1322"/>
        <v>0.5327766618440567</v>
      </c>
      <c r="D8464">
        <f t="shared" ca="1" si="1323"/>
        <v>0.95302097595114921</v>
      </c>
      <c r="E8464">
        <f t="shared" ca="1" si="1324"/>
        <v>0.44793807139819591</v>
      </c>
      <c r="F8464">
        <f t="shared" ca="1" si="1325"/>
        <v>0.92954848536478529</v>
      </c>
      <c r="G8464">
        <f t="shared" ca="1" si="1326"/>
        <v>0.5974367432867751</v>
      </c>
      <c r="H8464">
        <f t="shared" ca="1" si="1327"/>
        <v>0.84456987205248313</v>
      </c>
      <c r="I8464">
        <f t="shared" ca="1" si="1328"/>
        <v>0.71953677809192929</v>
      </c>
      <c r="J8464">
        <f t="shared" ca="1" si="1329"/>
        <v>0.63271159031834578</v>
      </c>
    </row>
    <row r="8465" spans="1:10">
      <c r="A8465">
        <f t="shared" ca="1" si="1320"/>
        <v>0.16272212597529023</v>
      </c>
      <c r="B8465">
        <f t="shared" ca="1" si="1321"/>
        <v>0.55147757540566289</v>
      </c>
      <c r="C8465">
        <f t="shared" ca="1" si="1322"/>
        <v>0.48105768628338752</v>
      </c>
      <c r="D8465">
        <f t="shared" ca="1" si="1323"/>
        <v>0.91429400427594398</v>
      </c>
      <c r="E8465">
        <f t="shared" ca="1" si="1324"/>
        <v>0.48746284110375909</v>
      </c>
      <c r="F8465">
        <f t="shared" ca="1" si="1325"/>
        <v>0.81743394166167072</v>
      </c>
      <c r="G8465">
        <f t="shared" ca="1" si="1326"/>
        <v>0.29986143552466549</v>
      </c>
      <c r="H8465">
        <f t="shared" ca="1" si="1327"/>
        <v>0.96392006771638827</v>
      </c>
      <c r="I8465">
        <f t="shared" ca="1" si="1328"/>
        <v>0.6846849995918407</v>
      </c>
      <c r="J8465">
        <f t="shared" ca="1" si="1329"/>
        <v>0.74512656465777205</v>
      </c>
    </row>
    <row r="8466" spans="1:10">
      <c r="A8466">
        <f t="shared" ca="1" si="1320"/>
        <v>0.47825279503626716</v>
      </c>
      <c r="B8466">
        <f t="shared" ca="1" si="1321"/>
        <v>0.54032542363481362</v>
      </c>
      <c r="C8466">
        <f t="shared" ca="1" si="1322"/>
        <v>0.27167081290337047</v>
      </c>
      <c r="D8466">
        <f t="shared" ca="1" si="1323"/>
        <v>0.57575804050208479</v>
      </c>
      <c r="E8466">
        <f t="shared" ca="1" si="1324"/>
        <v>0.55036659907592822</v>
      </c>
      <c r="F8466">
        <f t="shared" ca="1" si="1325"/>
        <v>0.85810197641715158</v>
      </c>
      <c r="G8466">
        <f t="shared" ca="1" si="1326"/>
        <v>0.41150749262938952</v>
      </c>
      <c r="H8466">
        <f t="shared" ca="1" si="1327"/>
        <v>0.67976917172312157</v>
      </c>
      <c r="I8466">
        <f t="shared" ca="1" si="1328"/>
        <v>0.66590429615700519</v>
      </c>
      <c r="J8466">
        <f t="shared" ca="1" si="1329"/>
        <v>0.74979433550008423</v>
      </c>
    </row>
    <row r="8467" spans="1:10">
      <c r="A8467">
        <f t="shared" ca="1" si="1320"/>
        <v>0.9657060137940443</v>
      </c>
      <c r="B8467">
        <f t="shared" ca="1" si="1321"/>
        <v>0.94371608751580327</v>
      </c>
      <c r="C8467">
        <f t="shared" ca="1" si="1322"/>
        <v>0.52069316070987959</v>
      </c>
      <c r="D8467">
        <f t="shared" ca="1" si="1323"/>
        <v>0.13024828008012479</v>
      </c>
      <c r="E8467">
        <f t="shared" ca="1" si="1324"/>
        <v>0.46407813641244583</v>
      </c>
      <c r="F8467">
        <f t="shared" ca="1" si="1325"/>
        <v>0.85528036934286966</v>
      </c>
      <c r="G8467">
        <f t="shared" ca="1" si="1326"/>
        <v>0.34673979470227984</v>
      </c>
      <c r="H8467">
        <f t="shared" ca="1" si="1327"/>
        <v>0.98371362277269248</v>
      </c>
      <c r="I8467">
        <f t="shared" ca="1" si="1328"/>
        <v>0.95040604449977906</v>
      </c>
      <c r="J8467">
        <f t="shared" ca="1" si="1329"/>
        <v>0.98253453920127232</v>
      </c>
    </row>
    <row r="8468" spans="1:10">
      <c r="A8468">
        <f t="shared" ca="1" si="1320"/>
        <v>0.34786943103413792</v>
      </c>
      <c r="B8468">
        <f t="shared" ca="1" si="1321"/>
        <v>0.18220498895682447</v>
      </c>
      <c r="C8468">
        <f t="shared" ca="1" si="1322"/>
        <v>0.6572743601583575</v>
      </c>
      <c r="D8468">
        <f t="shared" ca="1" si="1323"/>
        <v>0.30042933323924825</v>
      </c>
      <c r="E8468">
        <f t="shared" ca="1" si="1324"/>
        <v>0.49549785425127763</v>
      </c>
      <c r="F8468">
        <f t="shared" ca="1" si="1325"/>
        <v>0.97983457585824785</v>
      </c>
      <c r="G8468">
        <f t="shared" ca="1" si="1326"/>
        <v>0.67443364885804291</v>
      </c>
      <c r="H8468">
        <f t="shared" ca="1" si="1327"/>
        <v>0.79030554646155571</v>
      </c>
      <c r="I8468">
        <f t="shared" ca="1" si="1328"/>
        <v>0.81122952846366658</v>
      </c>
      <c r="J8468">
        <f t="shared" ca="1" si="1329"/>
        <v>0.87903415063174628</v>
      </c>
    </row>
    <row r="8469" spans="1:10">
      <c r="A8469">
        <f t="shared" ca="1" si="1320"/>
        <v>0.81994038923415524</v>
      </c>
      <c r="B8469">
        <f t="shared" ca="1" si="1321"/>
        <v>0.99898238028576891</v>
      </c>
      <c r="C8469">
        <f t="shared" ca="1" si="1322"/>
        <v>0.78585119856150909</v>
      </c>
      <c r="D8469">
        <f t="shared" ca="1" si="1323"/>
        <v>0.637201583053155</v>
      </c>
      <c r="E8469">
        <f t="shared" ca="1" si="1324"/>
        <v>0.48297483853650808</v>
      </c>
      <c r="F8469">
        <f t="shared" ca="1" si="1325"/>
        <v>0.9351089826399317</v>
      </c>
      <c r="G8469">
        <f t="shared" ca="1" si="1326"/>
        <v>0.36271637816113628</v>
      </c>
      <c r="H8469">
        <f t="shared" ca="1" si="1327"/>
        <v>0.8638897982436472</v>
      </c>
      <c r="I8469">
        <f t="shared" ca="1" si="1328"/>
        <v>0.7318036950400153</v>
      </c>
      <c r="J8469">
        <f t="shared" ca="1" si="1329"/>
        <v>0.91138159471744817</v>
      </c>
    </row>
    <row r="8470" spans="1:10">
      <c r="A8470">
        <f t="shared" ca="1" si="1320"/>
        <v>0.30187477790878203</v>
      </c>
      <c r="B8470">
        <f t="shared" ca="1" si="1321"/>
        <v>0.15437513878498255</v>
      </c>
      <c r="C8470">
        <f t="shared" ca="1" si="1322"/>
        <v>0.95504174672391517</v>
      </c>
      <c r="D8470">
        <f t="shared" ca="1" si="1323"/>
        <v>0.82865866762355633</v>
      </c>
      <c r="E8470">
        <f t="shared" ca="1" si="1324"/>
        <v>0.55755266018070693</v>
      </c>
      <c r="F8470">
        <f t="shared" ca="1" si="1325"/>
        <v>0.90612772069584957</v>
      </c>
      <c r="G8470">
        <f t="shared" ca="1" si="1326"/>
        <v>0.23001416760334831</v>
      </c>
      <c r="H8470">
        <f t="shared" ca="1" si="1327"/>
        <v>0.75557096873659368</v>
      </c>
      <c r="I8470">
        <f t="shared" ca="1" si="1328"/>
        <v>0.51276608959670789</v>
      </c>
      <c r="J8470">
        <f t="shared" ca="1" si="1329"/>
        <v>0.79255812662001035</v>
      </c>
    </row>
    <row r="8471" spans="1:10">
      <c r="A8471">
        <f t="shared" ca="1" si="1320"/>
        <v>0.60558276627127938</v>
      </c>
      <c r="B8471">
        <f t="shared" ca="1" si="1321"/>
        <v>0.2183093390219204</v>
      </c>
      <c r="C8471">
        <f t="shared" ca="1" si="1322"/>
        <v>0.4416652926314325</v>
      </c>
      <c r="D8471">
        <f t="shared" ca="1" si="1323"/>
        <v>0.66913091763443955</v>
      </c>
      <c r="E8471">
        <f t="shared" ca="1" si="1324"/>
        <v>0.39564106422333772</v>
      </c>
      <c r="F8471">
        <f t="shared" ca="1" si="1325"/>
        <v>0.75977699308594815</v>
      </c>
      <c r="G8471">
        <f t="shared" ca="1" si="1326"/>
        <v>0.49157862609450548</v>
      </c>
      <c r="H8471">
        <f t="shared" ca="1" si="1327"/>
        <v>0.42909466306749877</v>
      </c>
      <c r="I8471">
        <f t="shared" ca="1" si="1328"/>
        <v>0.98046841110468819</v>
      </c>
      <c r="J8471">
        <f t="shared" ca="1" si="1329"/>
        <v>0.99721095647183633</v>
      </c>
    </row>
    <row r="8472" spans="1:10">
      <c r="A8472">
        <f t="shared" ca="1" si="1320"/>
        <v>0.47808309796413662</v>
      </c>
      <c r="B8472">
        <f t="shared" ca="1" si="1321"/>
        <v>0.75673527339819646</v>
      </c>
      <c r="C8472">
        <f t="shared" ca="1" si="1322"/>
        <v>0.23582605029600623</v>
      </c>
      <c r="D8472">
        <f t="shared" ca="1" si="1323"/>
        <v>0.95541694964429236</v>
      </c>
      <c r="E8472">
        <f t="shared" ca="1" si="1324"/>
        <v>0.54963186293439614</v>
      </c>
      <c r="F8472">
        <f t="shared" ca="1" si="1325"/>
        <v>0.94618612358418441</v>
      </c>
      <c r="G8472">
        <f t="shared" ca="1" si="1326"/>
        <v>0.43480309189237881</v>
      </c>
      <c r="H8472">
        <f t="shared" ca="1" si="1327"/>
        <v>0.39904948083484604</v>
      </c>
      <c r="I8472">
        <f t="shared" ca="1" si="1328"/>
        <v>0.8708656875606211</v>
      </c>
      <c r="J8472">
        <f t="shared" ca="1" si="1329"/>
        <v>0.99003354982745551</v>
      </c>
    </row>
    <row r="8473" spans="1:10">
      <c r="A8473">
        <f t="shared" ca="1" si="1320"/>
        <v>0.22377195788035875</v>
      </c>
      <c r="B8473">
        <f t="shared" ca="1" si="1321"/>
        <v>0.15621400817777475</v>
      </c>
      <c r="C8473">
        <f t="shared" ca="1" si="1322"/>
        <v>0.37090344963802535</v>
      </c>
      <c r="D8473">
        <f t="shared" ca="1" si="1323"/>
        <v>0.41112382245223711</v>
      </c>
      <c r="E8473">
        <f t="shared" ca="1" si="1324"/>
        <v>0.56109280549934903</v>
      </c>
      <c r="F8473">
        <f t="shared" ca="1" si="1325"/>
        <v>0.75718243644656447</v>
      </c>
      <c r="G8473">
        <f t="shared" ca="1" si="1326"/>
        <v>0.52462130754170189</v>
      </c>
      <c r="H8473">
        <f t="shared" ca="1" si="1327"/>
        <v>0.86634969908346926</v>
      </c>
      <c r="I8473">
        <f t="shared" ca="1" si="1328"/>
        <v>0.53977109048148586</v>
      </c>
      <c r="J8473">
        <f t="shared" ca="1" si="1329"/>
        <v>0.88063824861851181</v>
      </c>
    </row>
    <row r="8474" spans="1:10">
      <c r="A8474">
        <f t="shared" ca="1" si="1320"/>
        <v>0.20554268617767901</v>
      </c>
      <c r="B8474">
        <f t="shared" ca="1" si="1321"/>
        <v>0.5192337226453021</v>
      </c>
      <c r="C8474">
        <f t="shared" ca="1" si="1322"/>
        <v>0.23464354823239542</v>
      </c>
      <c r="D8474">
        <f t="shared" ca="1" si="1323"/>
        <v>0.68190794872767957</v>
      </c>
      <c r="E8474">
        <f t="shared" ca="1" si="1324"/>
        <v>0.54206967952322216</v>
      </c>
      <c r="F8474">
        <f t="shared" ca="1" si="1325"/>
        <v>0.79252103616230851</v>
      </c>
      <c r="G8474">
        <f t="shared" ca="1" si="1326"/>
        <v>0.47570288406172428</v>
      </c>
      <c r="H8474">
        <f t="shared" ca="1" si="1327"/>
        <v>0.94281028986597015</v>
      </c>
      <c r="I8474">
        <f t="shared" ca="1" si="1328"/>
        <v>0.35769474807471102</v>
      </c>
      <c r="J8474">
        <f t="shared" ca="1" si="1329"/>
        <v>0.96665796946600335</v>
      </c>
    </row>
    <row r="8475" spans="1:10">
      <c r="A8475">
        <f t="shared" ca="1" si="1320"/>
        <v>0.75670274096421375</v>
      </c>
      <c r="B8475">
        <f t="shared" ca="1" si="1321"/>
        <v>0.4736769653054127</v>
      </c>
      <c r="C8475">
        <f t="shared" ca="1" si="1322"/>
        <v>0.7954700652689507</v>
      </c>
      <c r="D8475">
        <f t="shared" ca="1" si="1323"/>
        <v>0.71341337756588818</v>
      </c>
      <c r="E8475">
        <f t="shared" ca="1" si="1324"/>
        <v>0.50603926819849165</v>
      </c>
      <c r="F8475">
        <f t="shared" ca="1" si="1325"/>
        <v>0.73851858815082716</v>
      </c>
      <c r="G8475">
        <f t="shared" ca="1" si="1326"/>
        <v>0.57070081087056534</v>
      </c>
      <c r="H8475">
        <f t="shared" ca="1" si="1327"/>
        <v>0.79663758479982205</v>
      </c>
      <c r="I8475">
        <f t="shared" ca="1" si="1328"/>
        <v>0.93047666758091729</v>
      </c>
      <c r="J8475">
        <f t="shared" ca="1" si="1329"/>
        <v>0.80776232702012529</v>
      </c>
    </row>
    <row r="8476" spans="1:10">
      <c r="A8476">
        <f t="shared" ca="1" si="1320"/>
        <v>0.13430712730613337</v>
      </c>
      <c r="B8476">
        <f t="shared" ca="1" si="1321"/>
        <v>0.83999536655656026</v>
      </c>
      <c r="C8476">
        <f t="shared" ca="1" si="1322"/>
        <v>0.73923675660903376</v>
      </c>
      <c r="D8476">
        <f t="shared" ca="1" si="1323"/>
        <v>0.89074804293657994</v>
      </c>
      <c r="E8476">
        <f t="shared" ca="1" si="1324"/>
        <v>0.5150347203195359</v>
      </c>
      <c r="F8476">
        <f t="shared" ca="1" si="1325"/>
        <v>0.90434880989053479</v>
      </c>
      <c r="G8476">
        <f t="shared" ca="1" si="1326"/>
        <v>0.45840678116118516</v>
      </c>
      <c r="H8476">
        <f t="shared" ca="1" si="1327"/>
        <v>0.59389682741332006</v>
      </c>
      <c r="I8476">
        <f t="shared" ca="1" si="1328"/>
        <v>0.51784409222808225</v>
      </c>
      <c r="J8476">
        <f t="shared" ca="1" si="1329"/>
        <v>0.9877436486469453</v>
      </c>
    </row>
    <row r="8477" spans="1:10">
      <c r="A8477">
        <f t="shared" ca="1" si="1320"/>
        <v>0.26902605491326681</v>
      </c>
      <c r="B8477">
        <f t="shared" ca="1" si="1321"/>
        <v>0.93847935681081318</v>
      </c>
      <c r="C8477">
        <f t="shared" ca="1" si="1322"/>
        <v>0.88944350232458858</v>
      </c>
      <c r="D8477">
        <f t="shared" ca="1" si="1323"/>
        <v>0.83509373709609158</v>
      </c>
      <c r="E8477">
        <f t="shared" ca="1" si="1324"/>
        <v>0.64053009223940383</v>
      </c>
      <c r="F8477">
        <f t="shared" ca="1" si="1325"/>
        <v>0.96119821054347487</v>
      </c>
      <c r="G8477">
        <f t="shared" ca="1" si="1326"/>
        <v>0.45398871102487226</v>
      </c>
      <c r="H8477">
        <f t="shared" ca="1" si="1327"/>
        <v>0.81951515713336331</v>
      </c>
      <c r="I8477">
        <f t="shared" ca="1" si="1328"/>
        <v>0.76134464343084574</v>
      </c>
      <c r="J8477">
        <f t="shared" ca="1" si="1329"/>
        <v>0.78327868347426155</v>
      </c>
    </row>
    <row r="8478" spans="1:10">
      <c r="A8478">
        <f t="shared" ca="1" si="1320"/>
        <v>0.83483308768568065</v>
      </c>
      <c r="B8478">
        <f t="shared" ca="1" si="1321"/>
        <v>0.93717854413818835</v>
      </c>
      <c r="C8478">
        <f t="shared" ca="1" si="1322"/>
        <v>0.66187117545197982</v>
      </c>
      <c r="D8478">
        <f t="shared" ca="1" si="1323"/>
        <v>0.87785208808443205</v>
      </c>
      <c r="E8478">
        <f t="shared" ca="1" si="1324"/>
        <v>0.57220714031034492</v>
      </c>
      <c r="F8478">
        <f t="shared" ca="1" si="1325"/>
        <v>0.98940588206854407</v>
      </c>
      <c r="G8478">
        <f t="shared" ca="1" si="1326"/>
        <v>0.55777951614641053</v>
      </c>
      <c r="H8478">
        <f t="shared" ca="1" si="1327"/>
        <v>0.75307161091941577</v>
      </c>
      <c r="I8478">
        <f t="shared" ca="1" si="1328"/>
        <v>0.80568464642188342</v>
      </c>
      <c r="J8478">
        <f t="shared" ca="1" si="1329"/>
        <v>0.65365544445603541</v>
      </c>
    </row>
    <row r="8479" spans="1:10">
      <c r="A8479">
        <f t="shared" ca="1" si="1320"/>
        <v>0.18010830877328132</v>
      </c>
      <c r="B8479">
        <f t="shared" ca="1" si="1321"/>
        <v>0.84970223945302759</v>
      </c>
      <c r="C8479">
        <f t="shared" ca="1" si="1322"/>
        <v>0.12343441450760784</v>
      </c>
      <c r="D8479">
        <f t="shared" ca="1" si="1323"/>
        <v>0.42853800150353405</v>
      </c>
      <c r="E8479">
        <f t="shared" ca="1" si="1324"/>
        <v>0.66113721474075071</v>
      </c>
      <c r="F8479">
        <f t="shared" ca="1" si="1325"/>
        <v>0.72183722744572787</v>
      </c>
      <c r="G8479">
        <f t="shared" ca="1" si="1326"/>
        <v>0.3739251511351171</v>
      </c>
      <c r="H8479">
        <f t="shared" ca="1" si="1327"/>
        <v>0.37046257981971831</v>
      </c>
      <c r="I8479">
        <f t="shared" ca="1" si="1328"/>
        <v>0.94351794523706101</v>
      </c>
      <c r="J8479">
        <f t="shared" ca="1" si="1329"/>
        <v>0.73650213914252582</v>
      </c>
    </row>
    <row r="8480" spans="1:10">
      <c r="A8480">
        <f t="shared" ca="1" si="1320"/>
        <v>0.2466623260109051</v>
      </c>
      <c r="B8480">
        <f t="shared" ca="1" si="1321"/>
        <v>0.68836182306225746</v>
      </c>
      <c r="C8480">
        <f t="shared" ca="1" si="1322"/>
        <v>0.70799092014854959</v>
      </c>
      <c r="D8480">
        <f t="shared" ca="1" si="1323"/>
        <v>0.55730714763991629</v>
      </c>
      <c r="E8480">
        <f t="shared" ca="1" si="1324"/>
        <v>0.54590238180041306</v>
      </c>
      <c r="F8480">
        <f t="shared" ca="1" si="1325"/>
        <v>0.95774229303846248</v>
      </c>
      <c r="G8480">
        <f t="shared" ca="1" si="1326"/>
        <v>0.53039011828751326</v>
      </c>
      <c r="H8480">
        <f t="shared" ca="1" si="1327"/>
        <v>0.55317218662501655</v>
      </c>
      <c r="I8480">
        <f t="shared" ca="1" si="1328"/>
        <v>0.92415865008142184</v>
      </c>
      <c r="J8480">
        <f t="shared" ca="1" si="1329"/>
        <v>0.95171609459570661</v>
      </c>
    </row>
    <row r="8481" spans="1:10">
      <c r="A8481">
        <f t="shared" ca="1" si="1320"/>
        <v>0.98682936767321849</v>
      </c>
      <c r="B8481">
        <f t="shared" ca="1" si="1321"/>
        <v>0.86687261776506475</v>
      </c>
      <c r="C8481">
        <f t="shared" ca="1" si="1322"/>
        <v>0.27513632151581724</v>
      </c>
      <c r="D8481">
        <f t="shared" ca="1" si="1323"/>
        <v>0.67873651303313065</v>
      </c>
      <c r="E8481">
        <f t="shared" ca="1" si="1324"/>
        <v>0.55026464566506406</v>
      </c>
      <c r="F8481">
        <f t="shared" ca="1" si="1325"/>
        <v>0.88956919803832779</v>
      </c>
      <c r="G8481">
        <f t="shared" ca="1" si="1326"/>
        <v>0.77306523926133308</v>
      </c>
      <c r="H8481">
        <f t="shared" ca="1" si="1327"/>
        <v>0.60129205362662641</v>
      </c>
      <c r="I8481">
        <f t="shared" ca="1" si="1328"/>
        <v>0.22468193567480021</v>
      </c>
      <c r="J8481">
        <f t="shared" ca="1" si="1329"/>
        <v>0.78794563389804995</v>
      </c>
    </row>
    <row r="8482" spans="1:10">
      <c r="A8482">
        <f t="shared" ca="1" si="1320"/>
        <v>0.42850082396530009</v>
      </c>
      <c r="B8482">
        <f t="shared" ca="1" si="1321"/>
        <v>0.92755878120676427</v>
      </c>
      <c r="C8482">
        <f t="shared" ca="1" si="1322"/>
        <v>0.84799301353793688</v>
      </c>
      <c r="D8482">
        <f t="shared" ca="1" si="1323"/>
        <v>0.7053653807062219</v>
      </c>
      <c r="E8482">
        <f t="shared" ca="1" si="1324"/>
        <v>0.5665853967228941</v>
      </c>
      <c r="F8482">
        <f t="shared" ca="1" si="1325"/>
        <v>0.8226568011906279</v>
      </c>
      <c r="G8482">
        <f t="shared" ca="1" si="1326"/>
        <v>0.60218317372146046</v>
      </c>
      <c r="H8482">
        <f t="shared" ca="1" si="1327"/>
        <v>0.76100143851373758</v>
      </c>
      <c r="I8482">
        <f t="shared" ca="1" si="1328"/>
        <v>0.59962104953322926</v>
      </c>
      <c r="J8482">
        <f t="shared" ca="1" si="1329"/>
        <v>0.65728360997332924</v>
      </c>
    </row>
    <row r="8483" spans="1:10">
      <c r="A8483">
        <f t="shared" ca="1" si="1320"/>
        <v>0.10388078430141823</v>
      </c>
      <c r="B8483">
        <f t="shared" ca="1" si="1321"/>
        <v>0.28580256149070404</v>
      </c>
      <c r="C8483">
        <f t="shared" ca="1" si="1322"/>
        <v>0.40782343976541469</v>
      </c>
      <c r="D8483">
        <f t="shared" ca="1" si="1323"/>
        <v>0.58727049078483806</v>
      </c>
      <c r="E8483">
        <f t="shared" ca="1" si="1324"/>
        <v>0.54221609292882489</v>
      </c>
      <c r="F8483">
        <f t="shared" ca="1" si="1325"/>
        <v>0.86898963208934443</v>
      </c>
      <c r="G8483">
        <f t="shared" ca="1" si="1326"/>
        <v>0.75901188528688501</v>
      </c>
      <c r="H8483">
        <f t="shared" ca="1" si="1327"/>
        <v>0.63733220171128213</v>
      </c>
      <c r="I8483">
        <f t="shared" ca="1" si="1328"/>
        <v>0.99659510416486374</v>
      </c>
      <c r="J8483">
        <f t="shared" ca="1" si="1329"/>
        <v>0.63568292505808799</v>
      </c>
    </row>
    <row r="8484" spans="1:10">
      <c r="A8484">
        <f t="shared" ca="1" si="1320"/>
        <v>0.11794525675523726</v>
      </c>
      <c r="B8484">
        <f t="shared" ca="1" si="1321"/>
        <v>0.110806082261794</v>
      </c>
      <c r="C8484">
        <f t="shared" ca="1" si="1322"/>
        <v>0.11851634980949244</v>
      </c>
      <c r="D8484">
        <f t="shared" ca="1" si="1323"/>
        <v>0.78443553565147028</v>
      </c>
      <c r="E8484">
        <f t="shared" ca="1" si="1324"/>
        <v>0.49793092600277511</v>
      </c>
      <c r="F8484">
        <f t="shared" ca="1" si="1325"/>
        <v>0.97700758617303651</v>
      </c>
      <c r="G8484">
        <f t="shared" ca="1" si="1326"/>
        <v>0.48344696986174596</v>
      </c>
      <c r="H8484">
        <f t="shared" ca="1" si="1327"/>
        <v>0.57313426919406174</v>
      </c>
      <c r="I8484">
        <f t="shared" ca="1" si="1328"/>
        <v>0.605097228818404</v>
      </c>
      <c r="J8484">
        <f t="shared" ca="1" si="1329"/>
        <v>0.97574711596251706</v>
      </c>
    </row>
    <row r="8485" spans="1:10">
      <c r="A8485">
        <f t="shared" ca="1" si="1320"/>
        <v>0.58218230553346295</v>
      </c>
      <c r="B8485">
        <f t="shared" ca="1" si="1321"/>
        <v>0.63286600652574343</v>
      </c>
      <c r="C8485">
        <f t="shared" ca="1" si="1322"/>
        <v>0.73141669068245163</v>
      </c>
      <c r="D8485">
        <f t="shared" ca="1" si="1323"/>
        <v>0.91125892890661842</v>
      </c>
      <c r="E8485">
        <f t="shared" ca="1" si="1324"/>
        <v>0.52423664653922253</v>
      </c>
      <c r="F8485">
        <f t="shared" ca="1" si="1325"/>
        <v>0.81640578074588888</v>
      </c>
      <c r="G8485">
        <f t="shared" ca="1" si="1326"/>
        <v>0.50115840233502551</v>
      </c>
      <c r="H8485">
        <f t="shared" ca="1" si="1327"/>
        <v>0.83938287330991967</v>
      </c>
      <c r="I8485">
        <f t="shared" ca="1" si="1328"/>
        <v>0.82713767368012459</v>
      </c>
      <c r="J8485">
        <f t="shared" ca="1" si="1329"/>
        <v>0.9879823356740336</v>
      </c>
    </row>
    <row r="8486" spans="1:10">
      <c r="A8486">
        <f t="shared" ca="1" si="1320"/>
        <v>0.72623484667385951</v>
      </c>
      <c r="B8486">
        <f t="shared" ca="1" si="1321"/>
        <v>0.73012655725422082</v>
      </c>
      <c r="C8486">
        <f t="shared" ca="1" si="1322"/>
        <v>0.6746702290959159</v>
      </c>
      <c r="D8486">
        <f t="shared" ca="1" si="1323"/>
        <v>0.76478695522148943</v>
      </c>
      <c r="E8486">
        <f t="shared" ca="1" si="1324"/>
        <v>0.53007612365927159</v>
      </c>
      <c r="F8486">
        <f t="shared" ca="1" si="1325"/>
        <v>0.73899992532714309</v>
      </c>
      <c r="G8486">
        <f t="shared" ca="1" si="1326"/>
        <v>0.64044531432819052</v>
      </c>
      <c r="H8486">
        <f t="shared" ca="1" si="1327"/>
        <v>0.91232771922898515</v>
      </c>
      <c r="I8486">
        <f t="shared" ca="1" si="1328"/>
        <v>0.79208110517277586</v>
      </c>
      <c r="J8486">
        <f t="shared" ca="1" si="1329"/>
        <v>0.80880907032551796</v>
      </c>
    </row>
    <row r="8487" spans="1:10">
      <c r="A8487">
        <f t="shared" ca="1" si="1320"/>
        <v>0.35354120728200833</v>
      </c>
      <c r="B8487">
        <f t="shared" ca="1" si="1321"/>
        <v>0.57262473692767379</v>
      </c>
      <c r="C8487">
        <f t="shared" ca="1" si="1322"/>
        <v>0.40330263874490113</v>
      </c>
      <c r="D8487">
        <f t="shared" ca="1" si="1323"/>
        <v>0.24314694509210089</v>
      </c>
      <c r="E8487">
        <f t="shared" ca="1" si="1324"/>
        <v>0.56112223300866726</v>
      </c>
      <c r="F8487">
        <f t="shared" ca="1" si="1325"/>
        <v>0.859089447291564</v>
      </c>
      <c r="G8487">
        <f t="shared" ca="1" si="1326"/>
        <v>0.56071681147002983</v>
      </c>
      <c r="H8487">
        <f t="shared" ca="1" si="1327"/>
        <v>0.81606378022078907</v>
      </c>
      <c r="I8487">
        <f t="shared" ca="1" si="1328"/>
        <v>0.97726037360260332</v>
      </c>
      <c r="J8487">
        <f t="shared" ca="1" si="1329"/>
        <v>0.98772139502101841</v>
      </c>
    </row>
    <row r="8488" spans="1:10">
      <c r="A8488">
        <f t="shared" ca="1" si="1320"/>
        <v>0.28555852936026938</v>
      </c>
      <c r="B8488">
        <f t="shared" ca="1" si="1321"/>
        <v>0.86719050754504501</v>
      </c>
      <c r="C8488">
        <f t="shared" ca="1" si="1322"/>
        <v>0.25384658133401983</v>
      </c>
      <c r="D8488">
        <f t="shared" ca="1" si="1323"/>
        <v>0.35453726006009112</v>
      </c>
      <c r="E8488">
        <f t="shared" ca="1" si="1324"/>
        <v>0.63337529112739788</v>
      </c>
      <c r="F8488">
        <f t="shared" ca="1" si="1325"/>
        <v>0.98487107623842096</v>
      </c>
      <c r="G8488">
        <f t="shared" ca="1" si="1326"/>
        <v>0.40316719736202156</v>
      </c>
      <c r="H8488">
        <f t="shared" ca="1" si="1327"/>
        <v>0.84870327440501792</v>
      </c>
      <c r="I8488">
        <f t="shared" ca="1" si="1328"/>
        <v>0.95992535988451344</v>
      </c>
      <c r="J8488">
        <f t="shared" ca="1" si="1329"/>
        <v>0.8854257269049135</v>
      </c>
    </row>
    <row r="8489" spans="1:10">
      <c r="A8489">
        <f t="shared" ca="1" si="1320"/>
        <v>0.58539737659992919</v>
      </c>
      <c r="B8489">
        <f t="shared" ca="1" si="1321"/>
        <v>0.56774047268839034</v>
      </c>
      <c r="C8489">
        <f t="shared" ca="1" si="1322"/>
        <v>0.49926141834910764</v>
      </c>
      <c r="D8489">
        <f t="shared" ca="1" si="1323"/>
        <v>0.98750257242556483</v>
      </c>
      <c r="E8489">
        <f t="shared" ca="1" si="1324"/>
        <v>0.59051908262513053</v>
      </c>
      <c r="F8489">
        <f t="shared" ca="1" si="1325"/>
        <v>0.98974600697471082</v>
      </c>
      <c r="G8489">
        <f t="shared" ca="1" si="1326"/>
        <v>0.83339284361979515</v>
      </c>
      <c r="H8489">
        <f t="shared" ca="1" si="1327"/>
        <v>0.58740932426617221</v>
      </c>
      <c r="I8489">
        <f t="shared" ca="1" si="1328"/>
        <v>0.41176554793777886</v>
      </c>
      <c r="J8489">
        <f t="shared" ca="1" si="1329"/>
        <v>0.83347332970874533</v>
      </c>
    </row>
    <row r="8490" spans="1:10">
      <c r="A8490">
        <f t="shared" ca="1" si="1320"/>
        <v>0.94643063750528733</v>
      </c>
      <c r="B8490">
        <f t="shared" ca="1" si="1321"/>
        <v>0.7716329470905352</v>
      </c>
      <c r="C8490">
        <f t="shared" ca="1" si="1322"/>
        <v>0.20743035249084552</v>
      </c>
      <c r="D8490">
        <f t="shared" ca="1" si="1323"/>
        <v>0.93965047994225004</v>
      </c>
      <c r="E8490">
        <f t="shared" ca="1" si="1324"/>
        <v>0.54945244944134763</v>
      </c>
      <c r="F8490">
        <f t="shared" ca="1" si="1325"/>
        <v>0.75578407218427834</v>
      </c>
      <c r="G8490">
        <f t="shared" ca="1" si="1326"/>
        <v>0.70174674000867965</v>
      </c>
      <c r="H8490">
        <f t="shared" ca="1" si="1327"/>
        <v>0.88295504603731378</v>
      </c>
      <c r="I8490">
        <f t="shared" ca="1" si="1328"/>
        <v>0.99802397456044112</v>
      </c>
      <c r="J8490">
        <f t="shared" ca="1" si="1329"/>
        <v>0.96127999992583746</v>
      </c>
    </row>
    <row r="8491" spans="1:10">
      <c r="A8491">
        <f t="shared" ca="1" si="1320"/>
        <v>0.46303623628266388</v>
      </c>
      <c r="B8491">
        <f t="shared" ca="1" si="1321"/>
        <v>0.83903150978259977</v>
      </c>
      <c r="C8491">
        <f t="shared" ca="1" si="1322"/>
        <v>0.33797131032674177</v>
      </c>
      <c r="D8491">
        <f t="shared" ca="1" si="1323"/>
        <v>0.61345932768282552</v>
      </c>
      <c r="E8491">
        <f t="shared" ca="1" si="1324"/>
        <v>0.31959153454214934</v>
      </c>
      <c r="F8491">
        <f t="shared" ca="1" si="1325"/>
        <v>0.96507116291443418</v>
      </c>
      <c r="G8491">
        <f t="shared" ca="1" si="1326"/>
        <v>0.6277781211708382</v>
      </c>
      <c r="H8491">
        <f t="shared" ca="1" si="1327"/>
        <v>0.56354279745802849</v>
      </c>
      <c r="I8491">
        <f t="shared" ca="1" si="1328"/>
        <v>0.66199315415255389</v>
      </c>
      <c r="J8491">
        <f t="shared" ca="1" si="1329"/>
        <v>0.59940262549343615</v>
      </c>
    </row>
    <row r="8492" spans="1:10">
      <c r="A8492">
        <f t="shared" ca="1" si="1320"/>
        <v>0.43690664895469977</v>
      </c>
      <c r="B8492">
        <f t="shared" ca="1" si="1321"/>
        <v>0.87116332375573791</v>
      </c>
      <c r="C8492">
        <f t="shared" ca="1" si="1322"/>
        <v>0.57606912239664709</v>
      </c>
      <c r="D8492">
        <f t="shared" ca="1" si="1323"/>
        <v>0.72235367295406117</v>
      </c>
      <c r="E8492">
        <f t="shared" ca="1" si="1324"/>
        <v>0.36869507638713678</v>
      </c>
      <c r="F8492">
        <f t="shared" ca="1" si="1325"/>
        <v>0.85896662509390387</v>
      </c>
      <c r="G8492">
        <f t="shared" ca="1" si="1326"/>
        <v>0.3776056864561812</v>
      </c>
      <c r="H8492">
        <f t="shared" ca="1" si="1327"/>
        <v>0.9382181490940158</v>
      </c>
      <c r="I8492">
        <f t="shared" ca="1" si="1328"/>
        <v>0.96861675133063807</v>
      </c>
      <c r="J8492">
        <f t="shared" ca="1" si="1329"/>
        <v>0.76818866606436131</v>
      </c>
    </row>
    <row r="8493" spans="1:10">
      <c r="A8493">
        <f t="shared" ca="1" si="1320"/>
        <v>0.52268604361929083</v>
      </c>
      <c r="B8493">
        <f t="shared" ca="1" si="1321"/>
        <v>0.58558110370913008</v>
      </c>
      <c r="C8493">
        <f t="shared" ca="1" si="1322"/>
        <v>0.18244806328065311</v>
      </c>
      <c r="D8493">
        <f t="shared" ca="1" si="1323"/>
        <v>0.63913462740138449</v>
      </c>
      <c r="E8493">
        <f t="shared" ca="1" si="1324"/>
        <v>0.59751380440292723</v>
      </c>
      <c r="F8493">
        <f t="shared" ca="1" si="1325"/>
        <v>0.93780775351216139</v>
      </c>
      <c r="G8493">
        <f t="shared" ca="1" si="1326"/>
        <v>0.64983146659715418</v>
      </c>
      <c r="H8493">
        <f t="shared" ca="1" si="1327"/>
        <v>0.98705676817715793</v>
      </c>
      <c r="I8493">
        <f t="shared" ca="1" si="1328"/>
        <v>0.75644858506956769</v>
      </c>
      <c r="J8493">
        <f t="shared" ca="1" si="1329"/>
        <v>0.47484387570559061</v>
      </c>
    </row>
    <row r="8494" spans="1:10">
      <c r="A8494">
        <f t="shared" ca="1" si="1320"/>
        <v>0.33733544173248298</v>
      </c>
      <c r="B8494">
        <f t="shared" ca="1" si="1321"/>
        <v>0.75131289893804865</v>
      </c>
      <c r="C8494">
        <f t="shared" ca="1" si="1322"/>
        <v>6.2707112639309504E-2</v>
      </c>
      <c r="D8494">
        <f t="shared" ca="1" si="1323"/>
        <v>0.68896458025684537</v>
      </c>
      <c r="E8494">
        <f t="shared" ca="1" si="1324"/>
        <v>0.54614642735809793</v>
      </c>
      <c r="F8494">
        <f t="shared" ca="1" si="1325"/>
        <v>0.9174128391978924</v>
      </c>
      <c r="G8494">
        <f t="shared" ca="1" si="1326"/>
        <v>0.52288553155248052</v>
      </c>
      <c r="H8494">
        <f t="shared" ca="1" si="1327"/>
        <v>0.73548647768729292</v>
      </c>
      <c r="I8494">
        <f t="shared" ca="1" si="1328"/>
        <v>0.98495853605859307</v>
      </c>
      <c r="J8494">
        <f t="shared" ca="1" si="1329"/>
        <v>0.950789122803255</v>
      </c>
    </row>
    <row r="8495" spans="1:10">
      <c r="A8495">
        <f t="shared" ca="1" si="1320"/>
        <v>0.98929246550104044</v>
      </c>
      <c r="B8495">
        <f t="shared" ca="1" si="1321"/>
        <v>0.72325591406324952</v>
      </c>
      <c r="C8495">
        <f t="shared" ca="1" si="1322"/>
        <v>0.61593968735824278</v>
      </c>
      <c r="D8495">
        <f t="shared" ca="1" si="1323"/>
        <v>0.50802219010897187</v>
      </c>
      <c r="E8495">
        <f t="shared" ca="1" si="1324"/>
        <v>0.46282128897381075</v>
      </c>
      <c r="F8495">
        <f t="shared" ca="1" si="1325"/>
        <v>0.8668570501202586</v>
      </c>
      <c r="G8495">
        <f t="shared" ca="1" si="1326"/>
        <v>0.49559031458568858</v>
      </c>
      <c r="H8495">
        <f t="shared" ca="1" si="1327"/>
        <v>0.75416733253212875</v>
      </c>
      <c r="I8495">
        <f t="shared" ca="1" si="1328"/>
        <v>0.56090446645474934</v>
      </c>
      <c r="J8495">
        <f t="shared" ca="1" si="1329"/>
        <v>0.96940815466925323</v>
      </c>
    </row>
    <row r="8496" spans="1:10">
      <c r="A8496">
        <f t="shared" ca="1" si="1320"/>
        <v>0.67881157120592928</v>
      </c>
      <c r="B8496">
        <f t="shared" ca="1" si="1321"/>
        <v>0.8649809831853017</v>
      </c>
      <c r="C8496">
        <f t="shared" ca="1" si="1322"/>
        <v>0.44020015901480702</v>
      </c>
      <c r="D8496">
        <f t="shared" ca="1" si="1323"/>
        <v>0.93105143414816016</v>
      </c>
      <c r="E8496">
        <f t="shared" ca="1" si="1324"/>
        <v>0.39507393306577065</v>
      </c>
      <c r="F8496">
        <f t="shared" ca="1" si="1325"/>
        <v>0.63231805752046544</v>
      </c>
      <c r="G8496">
        <f t="shared" ca="1" si="1326"/>
        <v>0.77622861965505252</v>
      </c>
      <c r="H8496">
        <f t="shared" ca="1" si="1327"/>
        <v>0.79322662771905039</v>
      </c>
      <c r="I8496">
        <f t="shared" ca="1" si="1328"/>
        <v>0.70418962015644393</v>
      </c>
      <c r="J8496">
        <f t="shared" ca="1" si="1329"/>
        <v>0.72965315907209494</v>
      </c>
    </row>
    <row r="8497" spans="1:10">
      <c r="A8497">
        <f t="shared" ca="1" si="1320"/>
        <v>0.7962617258156286</v>
      </c>
      <c r="B8497">
        <f t="shared" ca="1" si="1321"/>
        <v>0.87882683761149494</v>
      </c>
      <c r="C8497">
        <f t="shared" ca="1" si="1322"/>
        <v>0.62832877520584285</v>
      </c>
      <c r="D8497">
        <f t="shared" ca="1" si="1323"/>
        <v>0.81552532495106167</v>
      </c>
      <c r="E8497">
        <f t="shared" ca="1" si="1324"/>
        <v>0.62974629080577826</v>
      </c>
      <c r="F8497">
        <f t="shared" ca="1" si="1325"/>
        <v>0.98716790368805007</v>
      </c>
      <c r="G8497">
        <f t="shared" ca="1" si="1326"/>
        <v>0.49874298073232548</v>
      </c>
      <c r="H8497">
        <f t="shared" ca="1" si="1327"/>
        <v>0.83627726166624139</v>
      </c>
      <c r="I8497">
        <f t="shared" ca="1" si="1328"/>
        <v>0.77963769186147158</v>
      </c>
      <c r="J8497">
        <f t="shared" ca="1" si="1329"/>
        <v>0.93508969105074979</v>
      </c>
    </row>
    <row r="8498" spans="1:10">
      <c r="A8498">
        <f t="shared" ca="1" si="1320"/>
        <v>0.87291023912793397</v>
      </c>
      <c r="B8498">
        <f t="shared" ca="1" si="1321"/>
        <v>0.54780971506061782</v>
      </c>
      <c r="C8498">
        <f t="shared" ca="1" si="1322"/>
        <v>0.4632278785854661</v>
      </c>
      <c r="D8498">
        <f t="shared" ca="1" si="1323"/>
        <v>0.67499351061095214</v>
      </c>
      <c r="E8498">
        <f t="shared" ca="1" si="1324"/>
        <v>0.47640232858905945</v>
      </c>
      <c r="F8498">
        <f t="shared" ca="1" si="1325"/>
        <v>0.83810854994491901</v>
      </c>
      <c r="G8498">
        <f t="shared" ca="1" si="1326"/>
        <v>0.44367748596940432</v>
      </c>
      <c r="H8498">
        <f t="shared" ca="1" si="1327"/>
        <v>0.96721926824101379</v>
      </c>
      <c r="I8498">
        <f t="shared" ca="1" si="1328"/>
        <v>0.69342050081409923</v>
      </c>
      <c r="J8498">
        <f t="shared" ca="1" si="1329"/>
        <v>0.92225009590511942</v>
      </c>
    </row>
    <row r="8499" spans="1:10">
      <c r="A8499">
        <f t="shared" ca="1" si="1320"/>
        <v>0.97089317858284474</v>
      </c>
      <c r="B8499">
        <f t="shared" ca="1" si="1321"/>
        <v>0.84359504913677874</v>
      </c>
      <c r="C8499">
        <f t="shared" ca="1" si="1322"/>
        <v>0.65962763517129819</v>
      </c>
      <c r="D8499">
        <f t="shared" ca="1" si="1323"/>
        <v>0.95410494083057262</v>
      </c>
      <c r="E8499">
        <f t="shared" ca="1" si="1324"/>
        <v>0.42960462448438586</v>
      </c>
      <c r="F8499">
        <f t="shared" ca="1" si="1325"/>
        <v>0.87917597437055583</v>
      </c>
      <c r="G8499">
        <f t="shared" ca="1" si="1326"/>
        <v>0.6301432313012989</v>
      </c>
      <c r="H8499">
        <f t="shared" ca="1" si="1327"/>
        <v>0.88259926105335806</v>
      </c>
      <c r="I8499">
        <f t="shared" ca="1" si="1328"/>
        <v>0.77687680531009939</v>
      </c>
      <c r="J8499">
        <f t="shared" ca="1" si="1329"/>
        <v>0.87350076164354795</v>
      </c>
    </row>
    <row r="8500" spans="1:10">
      <c r="A8500">
        <f t="shared" ca="1" si="1320"/>
        <v>0.58654658813900706</v>
      </c>
      <c r="B8500">
        <f t="shared" ca="1" si="1321"/>
        <v>0.3602985506500449</v>
      </c>
      <c r="C8500">
        <f t="shared" ca="1" si="1322"/>
        <v>0.11496700710770424</v>
      </c>
      <c r="D8500">
        <f t="shared" ca="1" si="1323"/>
        <v>0.63746524841153374</v>
      </c>
      <c r="E8500">
        <f t="shared" ca="1" si="1324"/>
        <v>0.36063430527479495</v>
      </c>
      <c r="F8500">
        <f t="shared" ca="1" si="1325"/>
        <v>0.75009824743005904</v>
      </c>
      <c r="G8500">
        <f t="shared" ca="1" si="1326"/>
        <v>0.25973861216796029</v>
      </c>
      <c r="H8500">
        <f t="shared" ca="1" si="1327"/>
        <v>0.8261408090994008</v>
      </c>
      <c r="I8500">
        <f t="shared" ca="1" si="1328"/>
        <v>0.98063514257645235</v>
      </c>
      <c r="J8500">
        <f t="shared" ca="1" si="1329"/>
        <v>0.92483631762092178</v>
      </c>
    </row>
    <row r="8501" spans="1:10">
      <c r="A8501">
        <f t="shared" ca="1" si="1320"/>
        <v>0.54149419713049607</v>
      </c>
      <c r="B8501">
        <f t="shared" ca="1" si="1321"/>
        <v>0.99767380917696769</v>
      </c>
      <c r="C8501">
        <f t="shared" ca="1" si="1322"/>
        <v>0.80441636335349154</v>
      </c>
      <c r="D8501">
        <f t="shared" ca="1" si="1323"/>
        <v>0.18613586961351491</v>
      </c>
      <c r="E8501">
        <f t="shared" ca="1" si="1324"/>
        <v>0.45541096500118589</v>
      </c>
      <c r="F8501">
        <f t="shared" ca="1" si="1325"/>
        <v>0.96291660002359181</v>
      </c>
      <c r="G8501">
        <f t="shared" ca="1" si="1326"/>
        <v>0.60957953888629213</v>
      </c>
      <c r="H8501">
        <f t="shared" ca="1" si="1327"/>
        <v>0.78986943457854475</v>
      </c>
      <c r="I8501">
        <f t="shared" ca="1" si="1328"/>
        <v>0.84456905864892495</v>
      </c>
      <c r="J8501">
        <f t="shared" ca="1" si="1329"/>
        <v>0.61508852958914773</v>
      </c>
    </row>
    <row r="8502" spans="1:10">
      <c r="A8502">
        <f t="shared" ca="1" si="1320"/>
        <v>0.76805822204609964</v>
      </c>
      <c r="B8502">
        <f t="shared" ca="1" si="1321"/>
        <v>0.36781169118741697</v>
      </c>
      <c r="C8502">
        <f t="shared" ca="1" si="1322"/>
        <v>0.38330145485327372</v>
      </c>
      <c r="D8502">
        <f t="shared" ca="1" si="1323"/>
        <v>0.85092587374279982</v>
      </c>
      <c r="E8502">
        <f t="shared" ca="1" si="1324"/>
        <v>0.56779367368621481</v>
      </c>
      <c r="F8502">
        <f t="shared" ca="1" si="1325"/>
        <v>0.99909462184454978</v>
      </c>
      <c r="G8502">
        <f t="shared" ca="1" si="1326"/>
        <v>0.46204971619945345</v>
      </c>
      <c r="H8502">
        <f t="shared" ca="1" si="1327"/>
        <v>0.53015655836726294</v>
      </c>
      <c r="I8502">
        <f t="shared" ca="1" si="1328"/>
        <v>0.6068596967656319</v>
      </c>
      <c r="J8502">
        <f t="shared" ca="1" si="1329"/>
        <v>0.94532031352786206</v>
      </c>
    </row>
    <row r="8503" spans="1:10">
      <c r="A8503">
        <f t="shared" ca="1" si="1320"/>
        <v>0.16551660129420132</v>
      </c>
      <c r="B8503">
        <f t="shared" ca="1" si="1321"/>
        <v>0.25981831808280242</v>
      </c>
      <c r="C8503">
        <f t="shared" ca="1" si="1322"/>
        <v>0.15803339888373058</v>
      </c>
      <c r="D8503">
        <f t="shared" ca="1" si="1323"/>
        <v>0.44703905186275605</v>
      </c>
      <c r="E8503">
        <f t="shared" ca="1" si="1324"/>
        <v>0.63677224223714501</v>
      </c>
      <c r="F8503">
        <f t="shared" ca="1" si="1325"/>
        <v>0.83345556408531341</v>
      </c>
      <c r="G8503">
        <f t="shared" ca="1" si="1326"/>
        <v>0.26266310927133657</v>
      </c>
      <c r="H8503">
        <f t="shared" ca="1" si="1327"/>
        <v>0.89524034436113986</v>
      </c>
      <c r="I8503">
        <f t="shared" ca="1" si="1328"/>
        <v>0.59729088247907947</v>
      </c>
      <c r="J8503">
        <f t="shared" ca="1" si="1329"/>
        <v>0.84074539261284098</v>
      </c>
    </row>
    <row r="8504" spans="1:10">
      <c r="A8504">
        <f t="shared" ca="1" si="1320"/>
        <v>0.16348377551530291</v>
      </c>
      <c r="B8504">
        <f t="shared" ca="1" si="1321"/>
        <v>0.96453737938892736</v>
      </c>
      <c r="C8504">
        <f t="shared" ca="1" si="1322"/>
        <v>0.79436549647195631</v>
      </c>
      <c r="D8504">
        <f t="shared" ca="1" si="1323"/>
        <v>0.95815571567845925</v>
      </c>
      <c r="E8504">
        <f t="shared" ca="1" si="1324"/>
        <v>0.47465148198425133</v>
      </c>
      <c r="F8504">
        <f t="shared" ca="1" si="1325"/>
        <v>0.81600764072803855</v>
      </c>
      <c r="G8504">
        <f t="shared" ca="1" si="1326"/>
        <v>0.21486769430331382</v>
      </c>
      <c r="H8504">
        <f t="shared" ca="1" si="1327"/>
        <v>0.9328884979980675</v>
      </c>
      <c r="I8504">
        <f t="shared" ca="1" si="1328"/>
        <v>0.64630315060904708</v>
      </c>
      <c r="J8504">
        <f t="shared" ca="1" si="1329"/>
        <v>0.94173678649872716</v>
      </c>
    </row>
    <row r="8505" spans="1:10">
      <c r="A8505">
        <f t="shared" ca="1" si="1320"/>
        <v>0.35472608767874902</v>
      </c>
      <c r="B8505">
        <f t="shared" ca="1" si="1321"/>
        <v>0.12230487430561432</v>
      </c>
      <c r="C8505">
        <f t="shared" ca="1" si="1322"/>
        <v>0.66451787761436709</v>
      </c>
      <c r="D8505">
        <f t="shared" ca="1" si="1323"/>
        <v>0.51055079785458002</v>
      </c>
      <c r="E8505">
        <f t="shared" ca="1" si="1324"/>
        <v>0.52958974729469765</v>
      </c>
      <c r="F8505">
        <f t="shared" ca="1" si="1325"/>
        <v>0.80473647185142738</v>
      </c>
      <c r="G8505">
        <f t="shared" ca="1" si="1326"/>
        <v>0.72365246478611089</v>
      </c>
      <c r="H8505">
        <f t="shared" ca="1" si="1327"/>
        <v>0.96018958335283455</v>
      </c>
      <c r="I8505">
        <f t="shared" ca="1" si="1328"/>
        <v>0.87067439289645221</v>
      </c>
      <c r="J8505">
        <f t="shared" ca="1" si="1329"/>
        <v>0.9153639221111125</v>
      </c>
    </row>
    <row r="8506" spans="1:10">
      <c r="A8506">
        <f t="shared" ca="1" si="1320"/>
        <v>0.66189261755968554</v>
      </c>
      <c r="B8506">
        <f t="shared" ca="1" si="1321"/>
        <v>0.22669030148364744</v>
      </c>
      <c r="C8506">
        <f t="shared" ca="1" si="1322"/>
        <v>0.48396806355363775</v>
      </c>
      <c r="D8506">
        <f t="shared" ca="1" si="1323"/>
        <v>0.70640544124538773</v>
      </c>
      <c r="E8506">
        <f t="shared" ca="1" si="1324"/>
        <v>0.53937817806631816</v>
      </c>
      <c r="F8506">
        <f t="shared" ca="1" si="1325"/>
        <v>0.94764559136871895</v>
      </c>
      <c r="G8506">
        <f t="shared" ca="1" si="1326"/>
        <v>0.43275802318124229</v>
      </c>
      <c r="H8506">
        <f t="shared" ca="1" si="1327"/>
        <v>0.96816056090821923</v>
      </c>
      <c r="I8506">
        <f t="shared" ca="1" si="1328"/>
        <v>0.46306911688012686</v>
      </c>
      <c r="J8506">
        <f t="shared" ca="1" si="1329"/>
        <v>0.7923149487934884</v>
      </c>
    </row>
    <row r="8507" spans="1:10">
      <c r="A8507">
        <f t="shared" ca="1" si="1320"/>
        <v>0.14019551615779613</v>
      </c>
      <c r="B8507">
        <f t="shared" ca="1" si="1321"/>
        <v>0.71671696209215541</v>
      </c>
      <c r="C8507">
        <f t="shared" ca="1" si="1322"/>
        <v>0.45571885053068351</v>
      </c>
      <c r="D8507">
        <f t="shared" ca="1" si="1323"/>
        <v>6.0412271307993315E-2</v>
      </c>
      <c r="E8507">
        <f t="shared" ca="1" si="1324"/>
        <v>0.42994056834350641</v>
      </c>
      <c r="F8507">
        <f t="shared" ca="1" si="1325"/>
        <v>0.95311600729219137</v>
      </c>
      <c r="G8507">
        <f t="shared" ca="1" si="1326"/>
        <v>0.73416532046144278</v>
      </c>
      <c r="H8507">
        <f t="shared" ca="1" si="1327"/>
        <v>0.92532689865245688</v>
      </c>
      <c r="I8507">
        <f t="shared" ca="1" si="1328"/>
        <v>0.93806365644259015</v>
      </c>
      <c r="J8507">
        <f t="shared" ca="1" si="1329"/>
        <v>0.80890783803273547</v>
      </c>
    </row>
    <row r="8508" spans="1:10">
      <c r="A8508">
        <f t="shared" ca="1" si="1320"/>
        <v>0.75759050807193429</v>
      </c>
      <c r="B8508">
        <f t="shared" ca="1" si="1321"/>
        <v>0.59044833862248147</v>
      </c>
      <c r="C8508">
        <f t="shared" ca="1" si="1322"/>
        <v>0.33526945817802478</v>
      </c>
      <c r="D8508">
        <f t="shared" ca="1" si="1323"/>
        <v>0.91043564052416048</v>
      </c>
      <c r="E8508">
        <f t="shared" ca="1" si="1324"/>
        <v>0.44197370369353034</v>
      </c>
      <c r="F8508">
        <f t="shared" ca="1" si="1325"/>
        <v>0.81337874528622489</v>
      </c>
      <c r="G8508">
        <f t="shared" ca="1" si="1326"/>
        <v>0.55599687580760815</v>
      </c>
      <c r="H8508">
        <f t="shared" ca="1" si="1327"/>
        <v>0.78895435242193701</v>
      </c>
      <c r="I8508">
        <f t="shared" ca="1" si="1328"/>
        <v>0.89068600081143501</v>
      </c>
      <c r="J8508">
        <f t="shared" ca="1" si="1329"/>
        <v>0.84885095550427847</v>
      </c>
    </row>
    <row r="8509" spans="1:10">
      <c r="A8509">
        <f t="shared" ca="1" si="1320"/>
        <v>0.54766047840975407</v>
      </c>
      <c r="B8509">
        <f t="shared" ca="1" si="1321"/>
        <v>0.90981525082421499</v>
      </c>
      <c r="C8509">
        <f t="shared" ca="1" si="1322"/>
        <v>0.34802023742947474</v>
      </c>
      <c r="D8509">
        <f t="shared" ca="1" si="1323"/>
        <v>0.86778517750725093</v>
      </c>
      <c r="E8509">
        <f t="shared" ca="1" si="1324"/>
        <v>0.46629183143098424</v>
      </c>
      <c r="F8509">
        <f t="shared" ca="1" si="1325"/>
        <v>0.93476830365666874</v>
      </c>
      <c r="G8509">
        <f t="shared" ca="1" si="1326"/>
        <v>0.62400080913763623</v>
      </c>
      <c r="H8509">
        <f t="shared" ca="1" si="1327"/>
        <v>0.88558566298385999</v>
      </c>
      <c r="I8509">
        <f t="shared" ca="1" si="1328"/>
        <v>0.65341205975377203</v>
      </c>
      <c r="J8509">
        <f t="shared" ca="1" si="1329"/>
        <v>0.89986203071693405</v>
      </c>
    </row>
    <row r="8510" spans="1:10">
      <c r="A8510">
        <f t="shared" ca="1" si="1320"/>
        <v>0.33272745109323676</v>
      </c>
      <c r="B8510">
        <f t="shared" ca="1" si="1321"/>
        <v>0.13439611102189364</v>
      </c>
      <c r="C8510">
        <f t="shared" ca="1" si="1322"/>
        <v>0.18909088118513095</v>
      </c>
      <c r="D8510">
        <f t="shared" ca="1" si="1323"/>
        <v>0.99139488636851336</v>
      </c>
      <c r="E8510">
        <f t="shared" ca="1" si="1324"/>
        <v>0.50691910819542352</v>
      </c>
      <c r="F8510">
        <f t="shared" ca="1" si="1325"/>
        <v>0.89234240916204488</v>
      </c>
      <c r="G8510">
        <f t="shared" ca="1" si="1326"/>
        <v>0.65033236761151647</v>
      </c>
      <c r="H8510">
        <f t="shared" ca="1" si="1327"/>
        <v>0.75514516284932798</v>
      </c>
      <c r="I8510">
        <f t="shared" ca="1" si="1328"/>
        <v>0.66168268981757983</v>
      </c>
      <c r="J8510">
        <f t="shared" ca="1" si="1329"/>
        <v>0.95658638091117609</v>
      </c>
    </row>
    <row r="8511" spans="1:10">
      <c r="A8511">
        <f t="shared" ca="1" si="1320"/>
        <v>0.12342904127870646</v>
      </c>
      <c r="B8511">
        <f t="shared" ca="1" si="1321"/>
        <v>0.51342786114781003</v>
      </c>
      <c r="C8511">
        <f t="shared" ca="1" si="1322"/>
        <v>0.20896933453612532</v>
      </c>
      <c r="D8511">
        <f t="shared" ca="1" si="1323"/>
        <v>0.74263017263633291</v>
      </c>
      <c r="E8511">
        <f t="shared" ca="1" si="1324"/>
        <v>0.45586408532335754</v>
      </c>
      <c r="F8511">
        <f t="shared" ca="1" si="1325"/>
        <v>0.59870237644307078</v>
      </c>
      <c r="G8511">
        <f t="shared" ca="1" si="1326"/>
        <v>0.35534518687595879</v>
      </c>
      <c r="H8511">
        <f t="shared" ca="1" si="1327"/>
        <v>0.54549177438623508</v>
      </c>
      <c r="I8511">
        <f t="shared" ca="1" si="1328"/>
        <v>0.93210658675828872</v>
      </c>
      <c r="J8511">
        <f t="shared" ca="1" si="1329"/>
        <v>0.92270910242542614</v>
      </c>
    </row>
    <row r="8512" spans="1:10">
      <c r="A8512">
        <f t="shared" ca="1" si="1320"/>
        <v>9.8744866374378404E-3</v>
      </c>
      <c r="B8512">
        <f t="shared" ca="1" si="1321"/>
        <v>0.77623076800902457</v>
      </c>
      <c r="C8512">
        <f t="shared" ca="1" si="1322"/>
        <v>0.7368694452518697</v>
      </c>
      <c r="D8512">
        <f t="shared" ca="1" si="1323"/>
        <v>0.41306084552704281</v>
      </c>
      <c r="E8512">
        <f t="shared" ca="1" si="1324"/>
        <v>0.54029000175668129</v>
      </c>
      <c r="F8512">
        <f t="shared" ca="1" si="1325"/>
        <v>0.92428920616924781</v>
      </c>
      <c r="G8512">
        <f t="shared" ca="1" si="1326"/>
        <v>0.52910678591188409</v>
      </c>
      <c r="H8512">
        <f t="shared" ca="1" si="1327"/>
        <v>0.80820068544540558</v>
      </c>
      <c r="I8512">
        <f t="shared" ca="1" si="1328"/>
        <v>0.72372577464072485</v>
      </c>
      <c r="J8512">
        <f t="shared" ca="1" si="1329"/>
        <v>0.689777225662636</v>
      </c>
    </row>
    <row r="8513" spans="1:10">
      <c r="A8513">
        <f t="shared" ca="1" si="1320"/>
        <v>0.19230904927738202</v>
      </c>
      <c r="B8513">
        <f t="shared" ca="1" si="1321"/>
        <v>0.68424633190686013</v>
      </c>
      <c r="C8513">
        <f t="shared" ca="1" si="1322"/>
        <v>0.43629525669940217</v>
      </c>
      <c r="D8513">
        <f t="shared" ca="1" si="1323"/>
        <v>0.6568022644226561</v>
      </c>
      <c r="E8513">
        <f t="shared" ca="1" si="1324"/>
        <v>0.47308065782809594</v>
      </c>
      <c r="F8513">
        <f t="shared" ca="1" si="1325"/>
        <v>0.99082477654031109</v>
      </c>
      <c r="G8513">
        <f t="shared" ca="1" si="1326"/>
        <v>0.48617715833993475</v>
      </c>
      <c r="H8513">
        <f t="shared" ca="1" si="1327"/>
        <v>0.75033062052993849</v>
      </c>
      <c r="I8513">
        <f t="shared" ca="1" si="1328"/>
        <v>0.55708048945641231</v>
      </c>
      <c r="J8513">
        <f t="shared" ca="1" si="1329"/>
        <v>0.95803059834514404</v>
      </c>
    </row>
    <row r="8514" spans="1:10">
      <c r="A8514">
        <f t="shared" ca="1" si="1320"/>
        <v>0.51956669366858765</v>
      </c>
      <c r="B8514">
        <f t="shared" ca="1" si="1321"/>
        <v>0.74846313544037568</v>
      </c>
      <c r="C8514">
        <f t="shared" ca="1" si="1322"/>
        <v>0.5186193210979132</v>
      </c>
      <c r="D8514">
        <f t="shared" ca="1" si="1323"/>
        <v>0.85364675133095136</v>
      </c>
      <c r="E8514">
        <f t="shared" ca="1" si="1324"/>
        <v>0.59338670183702624</v>
      </c>
      <c r="F8514">
        <f t="shared" ca="1" si="1325"/>
        <v>0.85082816370511338</v>
      </c>
      <c r="G8514">
        <f t="shared" ca="1" si="1326"/>
        <v>0.85561004957614784</v>
      </c>
      <c r="H8514">
        <f t="shared" ca="1" si="1327"/>
        <v>0.64683973074469581</v>
      </c>
      <c r="I8514">
        <f t="shared" ca="1" si="1328"/>
        <v>0.62857927124950397</v>
      </c>
      <c r="J8514">
        <f t="shared" ca="1" si="1329"/>
        <v>0.73770238285855072</v>
      </c>
    </row>
    <row r="8515" spans="1:10">
      <c r="A8515">
        <f t="shared" ref="A8515:A8578" ca="1" si="1330">RAND()</f>
        <v>5.2006734985641678E-2</v>
      </c>
      <c r="B8515">
        <f t="shared" ref="B8515:B8578" ca="1" si="1331">MAX(RAND(),RAND())</f>
        <v>0.30225006510918018</v>
      </c>
      <c r="C8515">
        <f t="shared" ref="C8515:C8578" ca="1" si="1332">(RAND()+RAND())/2</f>
        <v>0.58022704375032552</v>
      </c>
      <c r="D8515">
        <f t="shared" ref="D8515:D8578" ca="1" si="1333">1-ABS(RAND()+RAND()-1)</f>
        <v>0.34597634127470567</v>
      </c>
      <c r="E8515">
        <f t="shared" ref="E8515:E8578" ca="1" si="1334">(RAND()+RAND()+RAND()+RAND()+RAND()+RAND()+RAND()+RAND()+RAND()+RAND()+RAND()+RAND())/12</f>
        <v>0.43994450736735957</v>
      </c>
      <c r="F8515">
        <f t="shared" ref="F8515:F8578" ca="1" si="1335">MAX(RAND(),RAND(),RAND(),RAND(),RAND(),RAND())</f>
        <v>0.96998098262699362</v>
      </c>
      <c r="G8515">
        <f t="shared" ref="G8515:G8578" ca="1" si="1336">(RAND()+RAND()+RAND()+RAND())/4</f>
        <v>0.51786764761018889</v>
      </c>
      <c r="H8515">
        <f t="shared" ref="H8515:H8578" ca="1" si="1337">1-ABS(RAND()+RAND()+RAND()+RAND()+RAND()+RAND()-3)/3</f>
        <v>0.94319339742165231</v>
      </c>
      <c r="I8515">
        <f t="shared" ref="I8515:I8578" ca="1" si="1338">MAX(RAND(),RAND(),RAND())</f>
        <v>0.69185469431135882</v>
      </c>
      <c r="J8515">
        <f t="shared" ref="J8515:J8578" ca="1" si="1339">MAX(RAND(),RAND(),RAND(),RAND())</f>
        <v>0.89321390400256639</v>
      </c>
    </row>
    <row r="8516" spans="1:10">
      <c r="A8516">
        <f t="shared" ca="1" si="1330"/>
        <v>0.37898542314875705</v>
      </c>
      <c r="B8516">
        <f t="shared" ca="1" si="1331"/>
        <v>0.86976366351946766</v>
      </c>
      <c r="C8516">
        <f t="shared" ca="1" si="1332"/>
        <v>0.43928472635478533</v>
      </c>
      <c r="D8516">
        <f t="shared" ca="1" si="1333"/>
        <v>0.87325517157685129</v>
      </c>
      <c r="E8516">
        <f t="shared" ca="1" si="1334"/>
        <v>0.52093465983412524</v>
      </c>
      <c r="F8516">
        <f t="shared" ca="1" si="1335"/>
        <v>0.99373434084243972</v>
      </c>
      <c r="G8516">
        <f t="shared" ca="1" si="1336"/>
        <v>0.58632806243988966</v>
      </c>
      <c r="H8516">
        <f t="shared" ca="1" si="1337"/>
        <v>0.90353285914846604</v>
      </c>
      <c r="I8516">
        <f t="shared" ca="1" si="1338"/>
        <v>0.66446594353799604</v>
      </c>
      <c r="J8516">
        <f t="shared" ca="1" si="1339"/>
        <v>0.92789007442440763</v>
      </c>
    </row>
    <row r="8517" spans="1:10">
      <c r="A8517">
        <f t="shared" ca="1" si="1330"/>
        <v>0.36597590423092541</v>
      </c>
      <c r="B8517">
        <f t="shared" ca="1" si="1331"/>
        <v>0.59183698932267714</v>
      </c>
      <c r="C8517">
        <f t="shared" ca="1" si="1332"/>
        <v>0.70624355212748258</v>
      </c>
      <c r="D8517">
        <f t="shared" ca="1" si="1333"/>
        <v>0.61079505235700871</v>
      </c>
      <c r="E8517">
        <f t="shared" ca="1" si="1334"/>
        <v>0.56948853836340851</v>
      </c>
      <c r="F8517">
        <f t="shared" ca="1" si="1335"/>
        <v>0.99290218704421229</v>
      </c>
      <c r="G8517">
        <f t="shared" ca="1" si="1336"/>
        <v>0.29503577979863105</v>
      </c>
      <c r="H8517">
        <f t="shared" ca="1" si="1337"/>
        <v>0.90096489939487856</v>
      </c>
      <c r="I8517">
        <f t="shared" ca="1" si="1338"/>
        <v>0.96032923139438409</v>
      </c>
      <c r="J8517">
        <f t="shared" ca="1" si="1339"/>
        <v>0.80073168427719033</v>
      </c>
    </row>
    <row r="8518" spans="1:10">
      <c r="A8518">
        <f t="shared" ca="1" si="1330"/>
        <v>6.6743880703760361E-2</v>
      </c>
      <c r="B8518">
        <f t="shared" ca="1" si="1331"/>
        <v>0.74634803235913072</v>
      </c>
      <c r="C8518">
        <f t="shared" ca="1" si="1332"/>
        <v>0.60565619341107491</v>
      </c>
      <c r="D8518">
        <f t="shared" ca="1" si="1333"/>
        <v>0.69853090103255422</v>
      </c>
      <c r="E8518">
        <f t="shared" ca="1" si="1334"/>
        <v>0.42976976655081217</v>
      </c>
      <c r="F8518">
        <f t="shared" ca="1" si="1335"/>
        <v>0.99798434648097878</v>
      </c>
      <c r="G8518">
        <f t="shared" ca="1" si="1336"/>
        <v>0.68280300130795557</v>
      </c>
      <c r="H8518">
        <f t="shared" ca="1" si="1337"/>
        <v>0.61555055140237092</v>
      </c>
      <c r="I8518">
        <f t="shared" ca="1" si="1338"/>
        <v>0.93477310772094402</v>
      </c>
      <c r="J8518">
        <f t="shared" ca="1" si="1339"/>
        <v>0.94005485303376379</v>
      </c>
    </row>
    <row r="8519" spans="1:10">
      <c r="A8519">
        <f t="shared" ca="1" si="1330"/>
        <v>0.25462597133219167</v>
      </c>
      <c r="B8519">
        <f t="shared" ca="1" si="1331"/>
        <v>0.74809051236424295</v>
      </c>
      <c r="C8519">
        <f t="shared" ca="1" si="1332"/>
        <v>0.4829014595407144</v>
      </c>
      <c r="D8519">
        <f t="shared" ca="1" si="1333"/>
        <v>0.85488671116348702</v>
      </c>
      <c r="E8519">
        <f t="shared" ca="1" si="1334"/>
        <v>0.67547899868714001</v>
      </c>
      <c r="F8519">
        <f t="shared" ca="1" si="1335"/>
        <v>0.80176298098107179</v>
      </c>
      <c r="G8519">
        <f t="shared" ca="1" si="1336"/>
        <v>0.7509744445243216</v>
      </c>
      <c r="H8519">
        <f t="shared" ca="1" si="1337"/>
        <v>0.92010215899480874</v>
      </c>
      <c r="I8519">
        <f t="shared" ca="1" si="1338"/>
        <v>0.84422072069578213</v>
      </c>
      <c r="J8519">
        <f t="shared" ca="1" si="1339"/>
        <v>0.96232863884755138</v>
      </c>
    </row>
    <row r="8520" spans="1:10">
      <c r="A8520">
        <f t="shared" ca="1" si="1330"/>
        <v>0.8757453859304305</v>
      </c>
      <c r="B8520">
        <f t="shared" ca="1" si="1331"/>
        <v>0.53324187847191418</v>
      </c>
      <c r="C8520">
        <f t="shared" ca="1" si="1332"/>
        <v>0.84790241370908159</v>
      </c>
      <c r="D8520">
        <f t="shared" ca="1" si="1333"/>
        <v>0.91889702518061256</v>
      </c>
      <c r="E8520">
        <f t="shared" ca="1" si="1334"/>
        <v>0.43592993904412419</v>
      </c>
      <c r="F8520">
        <f t="shared" ca="1" si="1335"/>
        <v>0.99253314466498654</v>
      </c>
      <c r="G8520">
        <f t="shared" ca="1" si="1336"/>
        <v>0.45588567008875974</v>
      </c>
      <c r="H8520">
        <f t="shared" ca="1" si="1337"/>
        <v>0.80591245245601006</v>
      </c>
      <c r="I8520">
        <f t="shared" ca="1" si="1338"/>
        <v>0.48652621244851635</v>
      </c>
      <c r="J8520">
        <f t="shared" ca="1" si="1339"/>
        <v>0.98551965824129573</v>
      </c>
    </row>
    <row r="8521" spans="1:10">
      <c r="A8521">
        <f t="shared" ca="1" si="1330"/>
        <v>0.86003113237147688</v>
      </c>
      <c r="B8521">
        <f t="shared" ca="1" si="1331"/>
        <v>0.49597098291916986</v>
      </c>
      <c r="C8521">
        <f t="shared" ca="1" si="1332"/>
        <v>0.76565975796542052</v>
      </c>
      <c r="D8521">
        <f t="shared" ca="1" si="1333"/>
        <v>0.61835074592102313</v>
      </c>
      <c r="E8521">
        <f t="shared" ca="1" si="1334"/>
        <v>0.57846624960320436</v>
      </c>
      <c r="F8521">
        <f t="shared" ca="1" si="1335"/>
        <v>0.74010105058615938</v>
      </c>
      <c r="G8521">
        <f t="shared" ca="1" si="1336"/>
        <v>0.31199579353359314</v>
      </c>
      <c r="H8521">
        <f t="shared" ca="1" si="1337"/>
        <v>0.56307305597173518</v>
      </c>
      <c r="I8521">
        <f t="shared" ca="1" si="1338"/>
        <v>0.9988610213003517</v>
      </c>
      <c r="J8521">
        <f t="shared" ca="1" si="1339"/>
        <v>0.85473016288269621</v>
      </c>
    </row>
    <row r="8522" spans="1:10">
      <c r="A8522">
        <f t="shared" ca="1" si="1330"/>
        <v>0.68553158502997458</v>
      </c>
      <c r="B8522">
        <f t="shared" ca="1" si="1331"/>
        <v>0.44959312320702693</v>
      </c>
      <c r="C8522">
        <f t="shared" ca="1" si="1332"/>
        <v>0.62157878656345089</v>
      </c>
      <c r="D8522">
        <f t="shared" ca="1" si="1333"/>
        <v>0.51263564371135573</v>
      </c>
      <c r="E8522">
        <f t="shared" ca="1" si="1334"/>
        <v>0.45421366833836013</v>
      </c>
      <c r="F8522">
        <f t="shared" ca="1" si="1335"/>
        <v>0.89809919085959233</v>
      </c>
      <c r="G8522">
        <f t="shared" ca="1" si="1336"/>
        <v>0.21274134709750619</v>
      </c>
      <c r="H8522">
        <f t="shared" ca="1" si="1337"/>
        <v>0.76863908573970308</v>
      </c>
      <c r="I8522">
        <f t="shared" ca="1" si="1338"/>
        <v>0.87884330805137179</v>
      </c>
      <c r="J8522">
        <f t="shared" ca="1" si="1339"/>
        <v>0.59087486641187859</v>
      </c>
    </row>
    <row r="8523" spans="1:10">
      <c r="A8523">
        <f t="shared" ca="1" si="1330"/>
        <v>0.337354277740888</v>
      </c>
      <c r="B8523">
        <f t="shared" ca="1" si="1331"/>
        <v>0.7147458243146636</v>
      </c>
      <c r="C8523">
        <f t="shared" ca="1" si="1332"/>
        <v>0.16063840480129532</v>
      </c>
      <c r="D8523">
        <f t="shared" ca="1" si="1333"/>
        <v>0.93529881237399914</v>
      </c>
      <c r="E8523">
        <f t="shared" ca="1" si="1334"/>
        <v>0.37460152213885239</v>
      </c>
      <c r="F8523">
        <f t="shared" ca="1" si="1335"/>
        <v>0.92719382796170624</v>
      </c>
      <c r="G8523">
        <f t="shared" ca="1" si="1336"/>
        <v>0.51720393825741184</v>
      </c>
      <c r="H8523">
        <f t="shared" ca="1" si="1337"/>
        <v>0.96781362093928813</v>
      </c>
      <c r="I8523">
        <f t="shared" ca="1" si="1338"/>
        <v>0.98041361056719412</v>
      </c>
      <c r="J8523">
        <f t="shared" ca="1" si="1339"/>
        <v>0.9029640121331326</v>
      </c>
    </row>
    <row r="8524" spans="1:10">
      <c r="A8524">
        <f t="shared" ca="1" si="1330"/>
        <v>0.92960827818144587</v>
      </c>
      <c r="B8524">
        <f t="shared" ca="1" si="1331"/>
        <v>0.57387490688538367</v>
      </c>
      <c r="C8524">
        <f t="shared" ca="1" si="1332"/>
        <v>0.40136273000373646</v>
      </c>
      <c r="D8524">
        <f t="shared" ca="1" si="1333"/>
        <v>0.94853104206004968</v>
      </c>
      <c r="E8524">
        <f t="shared" ca="1" si="1334"/>
        <v>0.67124273188167782</v>
      </c>
      <c r="F8524">
        <f t="shared" ca="1" si="1335"/>
        <v>0.71674660577155169</v>
      </c>
      <c r="G8524">
        <f t="shared" ca="1" si="1336"/>
        <v>0.545793168619644</v>
      </c>
      <c r="H8524">
        <f t="shared" ca="1" si="1337"/>
        <v>0.92067462465435701</v>
      </c>
      <c r="I8524">
        <f t="shared" ca="1" si="1338"/>
        <v>0.56984268848640518</v>
      </c>
      <c r="J8524">
        <f t="shared" ca="1" si="1339"/>
        <v>0.95206186011056548</v>
      </c>
    </row>
    <row r="8525" spans="1:10">
      <c r="A8525">
        <f t="shared" ca="1" si="1330"/>
        <v>0.99749031814328593</v>
      </c>
      <c r="B8525">
        <f t="shared" ca="1" si="1331"/>
        <v>0.5453840044806082</v>
      </c>
      <c r="C8525">
        <f t="shared" ca="1" si="1332"/>
        <v>0.39207724417437506</v>
      </c>
      <c r="D8525">
        <f t="shared" ca="1" si="1333"/>
        <v>0.56530712887862578</v>
      </c>
      <c r="E8525">
        <f t="shared" ca="1" si="1334"/>
        <v>0.43582026546647507</v>
      </c>
      <c r="F8525">
        <f t="shared" ca="1" si="1335"/>
        <v>0.89218944158944624</v>
      </c>
      <c r="G8525">
        <f t="shared" ca="1" si="1336"/>
        <v>0.45831914754344116</v>
      </c>
      <c r="H8525">
        <f t="shared" ca="1" si="1337"/>
        <v>0.96421529093072822</v>
      </c>
      <c r="I8525">
        <f t="shared" ca="1" si="1338"/>
        <v>0.86700896364545343</v>
      </c>
      <c r="J8525">
        <f t="shared" ca="1" si="1339"/>
        <v>0.87848480689910868</v>
      </c>
    </row>
    <row r="8526" spans="1:10">
      <c r="A8526">
        <f t="shared" ca="1" si="1330"/>
        <v>0.32830021630508632</v>
      </c>
      <c r="B8526">
        <f t="shared" ca="1" si="1331"/>
        <v>0.73112589643875703</v>
      </c>
      <c r="C8526">
        <f t="shared" ca="1" si="1332"/>
        <v>0.22587648576170993</v>
      </c>
      <c r="D8526">
        <f t="shared" ca="1" si="1333"/>
        <v>0.89790829081633028</v>
      </c>
      <c r="E8526">
        <f t="shared" ca="1" si="1334"/>
        <v>0.60158895433112458</v>
      </c>
      <c r="F8526">
        <f t="shared" ca="1" si="1335"/>
        <v>0.83195619118190045</v>
      </c>
      <c r="G8526">
        <f t="shared" ca="1" si="1336"/>
        <v>0.56010935360444769</v>
      </c>
      <c r="H8526">
        <f t="shared" ca="1" si="1337"/>
        <v>0.90582746362302391</v>
      </c>
      <c r="I8526">
        <f t="shared" ca="1" si="1338"/>
        <v>0.92766626789413209</v>
      </c>
      <c r="J8526">
        <f t="shared" ca="1" si="1339"/>
        <v>0.56097571572229477</v>
      </c>
    </row>
    <row r="8527" spans="1:10">
      <c r="A8527">
        <f t="shared" ca="1" si="1330"/>
        <v>0.59153607309394252</v>
      </c>
      <c r="B8527">
        <f t="shared" ca="1" si="1331"/>
        <v>0.71210495065173918</v>
      </c>
      <c r="C8527">
        <f t="shared" ca="1" si="1332"/>
        <v>0.61073825674567228</v>
      </c>
      <c r="D8527">
        <f t="shared" ca="1" si="1333"/>
        <v>0.68304274728299763</v>
      </c>
      <c r="E8527">
        <f t="shared" ca="1" si="1334"/>
        <v>0.52439566892754697</v>
      </c>
      <c r="F8527">
        <f t="shared" ca="1" si="1335"/>
        <v>0.79353860512090546</v>
      </c>
      <c r="G8527">
        <f t="shared" ca="1" si="1336"/>
        <v>0.32456606791410803</v>
      </c>
      <c r="H8527">
        <f t="shared" ca="1" si="1337"/>
        <v>0.72579063839797997</v>
      </c>
      <c r="I8527">
        <f t="shared" ca="1" si="1338"/>
        <v>0.72273000406792232</v>
      </c>
      <c r="J8527">
        <f t="shared" ca="1" si="1339"/>
        <v>0.94210561153554395</v>
      </c>
    </row>
    <row r="8528" spans="1:10">
      <c r="A8528">
        <f t="shared" ca="1" si="1330"/>
        <v>0.27653909797374188</v>
      </c>
      <c r="B8528">
        <f t="shared" ca="1" si="1331"/>
        <v>0.90023495694586964</v>
      </c>
      <c r="C8528">
        <f t="shared" ca="1" si="1332"/>
        <v>0.86701600137217172</v>
      </c>
      <c r="D8528">
        <f t="shared" ca="1" si="1333"/>
        <v>0.99232523789811555</v>
      </c>
      <c r="E8528">
        <f t="shared" ca="1" si="1334"/>
        <v>0.40755104317534818</v>
      </c>
      <c r="F8528">
        <f t="shared" ca="1" si="1335"/>
        <v>0.72150547411368571</v>
      </c>
      <c r="G8528">
        <f t="shared" ca="1" si="1336"/>
        <v>0.37156275849099663</v>
      </c>
      <c r="H8528">
        <f t="shared" ca="1" si="1337"/>
        <v>0.97944081560296647</v>
      </c>
      <c r="I8528">
        <f t="shared" ca="1" si="1338"/>
        <v>0.794202912924872</v>
      </c>
      <c r="J8528">
        <f t="shared" ca="1" si="1339"/>
        <v>0.56215917591850673</v>
      </c>
    </row>
    <row r="8529" spans="1:10">
      <c r="A8529">
        <f t="shared" ca="1" si="1330"/>
        <v>0.28473395662371503</v>
      </c>
      <c r="B8529">
        <f t="shared" ca="1" si="1331"/>
        <v>0.37509288705816868</v>
      </c>
      <c r="C8529">
        <f t="shared" ca="1" si="1332"/>
        <v>0.12853592786874135</v>
      </c>
      <c r="D8529">
        <f t="shared" ca="1" si="1333"/>
        <v>0.2036705630467146</v>
      </c>
      <c r="E8529">
        <f t="shared" ca="1" si="1334"/>
        <v>0.45018746609421284</v>
      </c>
      <c r="F8529">
        <f t="shared" ca="1" si="1335"/>
        <v>0.81865036206412301</v>
      </c>
      <c r="G8529">
        <f t="shared" ca="1" si="1336"/>
        <v>0.42740448242647094</v>
      </c>
      <c r="H8529">
        <f t="shared" ca="1" si="1337"/>
        <v>0.85668539092639195</v>
      </c>
      <c r="I8529">
        <f t="shared" ca="1" si="1338"/>
        <v>0.7209615888311196</v>
      </c>
      <c r="J8529">
        <f t="shared" ca="1" si="1339"/>
        <v>0.88275444100520084</v>
      </c>
    </row>
    <row r="8530" spans="1:10">
      <c r="A8530">
        <f t="shared" ca="1" si="1330"/>
        <v>8.0025656193233541E-2</v>
      </c>
      <c r="B8530">
        <f t="shared" ca="1" si="1331"/>
        <v>0.42183577470355349</v>
      </c>
      <c r="C8530">
        <f t="shared" ca="1" si="1332"/>
        <v>0.74963951962236897</v>
      </c>
      <c r="D8530">
        <f t="shared" ca="1" si="1333"/>
        <v>0.87182466347796095</v>
      </c>
      <c r="E8530">
        <f t="shared" ca="1" si="1334"/>
        <v>0.62459870804087425</v>
      </c>
      <c r="F8530">
        <f t="shared" ca="1" si="1335"/>
        <v>0.92872109868168806</v>
      </c>
      <c r="G8530">
        <f t="shared" ca="1" si="1336"/>
        <v>0.26086282514396492</v>
      </c>
      <c r="H8530">
        <f t="shared" ca="1" si="1337"/>
        <v>0.96293618340588549</v>
      </c>
      <c r="I8530">
        <f t="shared" ca="1" si="1338"/>
        <v>0.80429470948953452</v>
      </c>
      <c r="J8530">
        <f t="shared" ca="1" si="1339"/>
        <v>0.91953510912657599</v>
      </c>
    </row>
    <row r="8531" spans="1:10">
      <c r="A8531">
        <f t="shared" ca="1" si="1330"/>
        <v>0.14421978317749073</v>
      </c>
      <c r="B8531">
        <f t="shared" ca="1" si="1331"/>
        <v>0.26068615438736131</v>
      </c>
      <c r="C8531">
        <f t="shared" ca="1" si="1332"/>
        <v>0.49843131827474418</v>
      </c>
      <c r="D8531">
        <f t="shared" ca="1" si="1333"/>
        <v>0.42923895554264835</v>
      </c>
      <c r="E8531">
        <f t="shared" ca="1" si="1334"/>
        <v>0.44997825244091327</v>
      </c>
      <c r="F8531">
        <f t="shared" ca="1" si="1335"/>
        <v>0.93701760235321019</v>
      </c>
      <c r="G8531">
        <f t="shared" ca="1" si="1336"/>
        <v>0.39117746089551675</v>
      </c>
      <c r="H8531">
        <f t="shared" ca="1" si="1337"/>
        <v>0.70465588020259506</v>
      </c>
      <c r="I8531">
        <f t="shared" ca="1" si="1338"/>
        <v>0.95886375300457516</v>
      </c>
      <c r="J8531">
        <f t="shared" ca="1" si="1339"/>
        <v>0.92906280504892358</v>
      </c>
    </row>
    <row r="8532" spans="1:10">
      <c r="A8532">
        <f t="shared" ca="1" si="1330"/>
        <v>0.94394170684878453</v>
      </c>
      <c r="B8532">
        <f t="shared" ca="1" si="1331"/>
        <v>0.74914375155120982</v>
      </c>
      <c r="C8532">
        <f t="shared" ca="1" si="1332"/>
        <v>0.45062216667804489</v>
      </c>
      <c r="D8532">
        <f t="shared" ca="1" si="1333"/>
        <v>0.97018780124910986</v>
      </c>
      <c r="E8532">
        <f t="shared" ca="1" si="1334"/>
        <v>0.50255672148704666</v>
      </c>
      <c r="F8532">
        <f t="shared" ca="1" si="1335"/>
        <v>0.88346297515431194</v>
      </c>
      <c r="G8532">
        <f t="shared" ca="1" si="1336"/>
        <v>0.41161226372863552</v>
      </c>
      <c r="H8532">
        <f t="shared" ca="1" si="1337"/>
        <v>0.98356558549069184</v>
      </c>
      <c r="I8532">
        <f t="shared" ca="1" si="1338"/>
        <v>0.74493932518291617</v>
      </c>
      <c r="J8532">
        <f t="shared" ca="1" si="1339"/>
        <v>0.41455854473126763</v>
      </c>
    </row>
    <row r="8533" spans="1:10">
      <c r="A8533">
        <f t="shared" ca="1" si="1330"/>
        <v>8.6053764443330127E-3</v>
      </c>
      <c r="B8533">
        <f t="shared" ca="1" si="1331"/>
        <v>0.57841034474843056</v>
      </c>
      <c r="C8533">
        <f t="shared" ca="1" si="1332"/>
        <v>0.68926879708497035</v>
      </c>
      <c r="D8533">
        <f t="shared" ca="1" si="1333"/>
        <v>0.9868931263174483</v>
      </c>
      <c r="E8533">
        <f t="shared" ca="1" si="1334"/>
        <v>0.52879701254691358</v>
      </c>
      <c r="F8533">
        <f t="shared" ca="1" si="1335"/>
        <v>0.87420215317442462</v>
      </c>
      <c r="G8533">
        <f t="shared" ca="1" si="1336"/>
        <v>0.4439500956909499</v>
      </c>
      <c r="H8533">
        <f t="shared" ca="1" si="1337"/>
        <v>0.75808363270923529</v>
      </c>
      <c r="I8533">
        <f t="shared" ca="1" si="1338"/>
        <v>0.26423489384225962</v>
      </c>
      <c r="J8533">
        <f t="shared" ca="1" si="1339"/>
        <v>0.94618926011095805</v>
      </c>
    </row>
    <row r="8534" spans="1:10">
      <c r="A8534">
        <f t="shared" ca="1" si="1330"/>
        <v>0.48449423799251257</v>
      </c>
      <c r="B8534">
        <f t="shared" ca="1" si="1331"/>
        <v>0.92637771251000611</v>
      </c>
      <c r="C8534">
        <f t="shared" ca="1" si="1332"/>
        <v>0.56456124083287662</v>
      </c>
      <c r="D8534">
        <f t="shared" ca="1" si="1333"/>
        <v>0.49056760574008806</v>
      </c>
      <c r="E8534">
        <f t="shared" ca="1" si="1334"/>
        <v>0.52982994905498859</v>
      </c>
      <c r="F8534">
        <f t="shared" ca="1" si="1335"/>
        <v>0.77877271210767973</v>
      </c>
      <c r="G8534">
        <f t="shared" ca="1" si="1336"/>
        <v>0.26555574379292096</v>
      </c>
      <c r="H8534">
        <f t="shared" ca="1" si="1337"/>
        <v>0.78637141887093975</v>
      </c>
      <c r="I8534">
        <f t="shared" ca="1" si="1338"/>
        <v>0.86923244037726377</v>
      </c>
      <c r="J8534">
        <f t="shared" ca="1" si="1339"/>
        <v>0.66885017302059069</v>
      </c>
    </row>
    <row r="8535" spans="1:10">
      <c r="A8535">
        <f t="shared" ca="1" si="1330"/>
        <v>4.7469728620255225E-3</v>
      </c>
      <c r="B8535">
        <f t="shared" ca="1" si="1331"/>
        <v>0.98219593102121472</v>
      </c>
      <c r="C8535">
        <f t="shared" ca="1" si="1332"/>
        <v>0.54484041787443926</v>
      </c>
      <c r="D8535">
        <f t="shared" ca="1" si="1333"/>
        <v>0.17198920359346803</v>
      </c>
      <c r="E8535">
        <f t="shared" ca="1" si="1334"/>
        <v>0.48705649577758398</v>
      </c>
      <c r="F8535">
        <f t="shared" ca="1" si="1335"/>
        <v>0.90297830290604097</v>
      </c>
      <c r="G8535">
        <f t="shared" ca="1" si="1336"/>
        <v>0.40095498518274975</v>
      </c>
      <c r="H8535">
        <f t="shared" ca="1" si="1337"/>
        <v>0.96013267220821075</v>
      </c>
      <c r="I8535">
        <f t="shared" ca="1" si="1338"/>
        <v>0.99694845020488509</v>
      </c>
      <c r="J8535">
        <f t="shared" ca="1" si="1339"/>
        <v>0.66576718264620172</v>
      </c>
    </row>
    <row r="8536" spans="1:10">
      <c r="A8536">
        <f t="shared" ca="1" si="1330"/>
        <v>0.63971536236421223</v>
      </c>
      <c r="B8536">
        <f t="shared" ca="1" si="1331"/>
        <v>0.83236588971305459</v>
      </c>
      <c r="C8536">
        <f t="shared" ca="1" si="1332"/>
        <v>0.64201293176958207</v>
      </c>
      <c r="D8536">
        <f t="shared" ca="1" si="1333"/>
        <v>0.97813495197334244</v>
      </c>
      <c r="E8536">
        <f t="shared" ca="1" si="1334"/>
        <v>0.63185422224563192</v>
      </c>
      <c r="F8536">
        <f t="shared" ca="1" si="1335"/>
        <v>0.89212297619506309</v>
      </c>
      <c r="G8536">
        <f t="shared" ca="1" si="1336"/>
        <v>0.57332267522559199</v>
      </c>
      <c r="H8536">
        <f t="shared" ca="1" si="1337"/>
        <v>0.68067615379458868</v>
      </c>
      <c r="I8536">
        <f t="shared" ca="1" si="1338"/>
        <v>0.8533478566767787</v>
      </c>
      <c r="J8536">
        <f t="shared" ca="1" si="1339"/>
        <v>0.67306217065933716</v>
      </c>
    </row>
    <row r="8537" spans="1:10">
      <c r="A8537">
        <f t="shared" ca="1" si="1330"/>
        <v>0.27992766612750963</v>
      </c>
      <c r="B8537">
        <f t="shared" ca="1" si="1331"/>
        <v>0.89655557791152329</v>
      </c>
      <c r="C8537">
        <f t="shared" ca="1" si="1332"/>
        <v>0.43202012905572529</v>
      </c>
      <c r="D8537">
        <f t="shared" ca="1" si="1333"/>
        <v>0.29762897187575832</v>
      </c>
      <c r="E8537">
        <f t="shared" ca="1" si="1334"/>
        <v>0.39547094534534694</v>
      </c>
      <c r="F8537">
        <f t="shared" ca="1" si="1335"/>
        <v>0.98475910417584234</v>
      </c>
      <c r="G8537">
        <f t="shared" ca="1" si="1336"/>
        <v>0.26387716194248373</v>
      </c>
      <c r="H8537">
        <f t="shared" ca="1" si="1337"/>
        <v>0.97321640472639359</v>
      </c>
      <c r="I8537">
        <f t="shared" ca="1" si="1338"/>
        <v>0.65550502176821102</v>
      </c>
      <c r="J8537">
        <f t="shared" ca="1" si="1339"/>
        <v>0.7529074501262798</v>
      </c>
    </row>
    <row r="8538" spans="1:10">
      <c r="A8538">
        <f t="shared" ca="1" si="1330"/>
        <v>0.9598359067303377</v>
      </c>
      <c r="B8538">
        <f t="shared" ca="1" si="1331"/>
        <v>0.88760765119690821</v>
      </c>
      <c r="C8538">
        <f t="shared" ca="1" si="1332"/>
        <v>0.29535094823880093</v>
      </c>
      <c r="D8538">
        <f t="shared" ca="1" si="1333"/>
        <v>0.63604754512277673</v>
      </c>
      <c r="E8538">
        <f t="shared" ca="1" si="1334"/>
        <v>0.61737124414470268</v>
      </c>
      <c r="F8538">
        <f t="shared" ca="1" si="1335"/>
        <v>0.70383220823537251</v>
      </c>
      <c r="G8538">
        <f t="shared" ca="1" si="1336"/>
        <v>0.53739371718760087</v>
      </c>
      <c r="H8538">
        <f t="shared" ca="1" si="1337"/>
        <v>0.60099236843357251</v>
      </c>
      <c r="I8538">
        <f t="shared" ca="1" si="1338"/>
        <v>0.61794133493258774</v>
      </c>
      <c r="J8538">
        <f t="shared" ca="1" si="1339"/>
        <v>0.98715821436051021</v>
      </c>
    </row>
    <row r="8539" spans="1:10">
      <c r="A8539">
        <f t="shared" ca="1" si="1330"/>
        <v>0.11309504782940127</v>
      </c>
      <c r="B8539">
        <f t="shared" ca="1" si="1331"/>
        <v>0.5659919840258647</v>
      </c>
      <c r="C8539">
        <f t="shared" ca="1" si="1332"/>
        <v>0.52852696466217097</v>
      </c>
      <c r="D8539">
        <f t="shared" ca="1" si="1333"/>
        <v>0.55394037318658018</v>
      </c>
      <c r="E8539">
        <f t="shared" ca="1" si="1334"/>
        <v>0.61824648881531308</v>
      </c>
      <c r="F8539">
        <f t="shared" ca="1" si="1335"/>
        <v>0.99545619297859389</v>
      </c>
      <c r="G8539">
        <f t="shared" ca="1" si="1336"/>
        <v>0.39278881525699605</v>
      </c>
      <c r="H8539">
        <f t="shared" ca="1" si="1337"/>
        <v>0.86327795695480036</v>
      </c>
      <c r="I8539">
        <f t="shared" ca="1" si="1338"/>
        <v>0.24885986917163749</v>
      </c>
      <c r="J8539">
        <f t="shared" ca="1" si="1339"/>
        <v>0.89138105195329764</v>
      </c>
    </row>
    <row r="8540" spans="1:10">
      <c r="A8540">
        <f t="shared" ca="1" si="1330"/>
        <v>0.4010530546791462</v>
      </c>
      <c r="B8540">
        <f t="shared" ca="1" si="1331"/>
        <v>0.82523564392336568</v>
      </c>
      <c r="C8540">
        <f t="shared" ca="1" si="1332"/>
        <v>0.72625316109499172</v>
      </c>
      <c r="D8540">
        <f t="shared" ca="1" si="1333"/>
        <v>0.49325376912271701</v>
      </c>
      <c r="E8540">
        <f t="shared" ca="1" si="1334"/>
        <v>0.37733316890148899</v>
      </c>
      <c r="F8540">
        <f t="shared" ca="1" si="1335"/>
        <v>0.93009331264530015</v>
      </c>
      <c r="G8540">
        <f t="shared" ca="1" si="1336"/>
        <v>0.5286754714138564</v>
      </c>
      <c r="H8540">
        <f t="shared" ca="1" si="1337"/>
        <v>0.65985846552002592</v>
      </c>
      <c r="I8540">
        <f t="shared" ca="1" si="1338"/>
        <v>0.59411679453377708</v>
      </c>
      <c r="J8540">
        <f t="shared" ca="1" si="1339"/>
        <v>0.92104177160463352</v>
      </c>
    </row>
    <row r="8541" spans="1:10">
      <c r="A8541">
        <f t="shared" ca="1" si="1330"/>
        <v>0.26347800634962382</v>
      </c>
      <c r="B8541">
        <f t="shared" ca="1" si="1331"/>
        <v>0.83796266816294018</v>
      </c>
      <c r="C8541">
        <f t="shared" ca="1" si="1332"/>
        <v>0.2547942956890058</v>
      </c>
      <c r="D8541">
        <f t="shared" ca="1" si="1333"/>
        <v>0.98407493886564534</v>
      </c>
      <c r="E8541">
        <f t="shared" ca="1" si="1334"/>
        <v>0.42506639122005324</v>
      </c>
      <c r="F8541">
        <f t="shared" ca="1" si="1335"/>
        <v>0.96603336691035691</v>
      </c>
      <c r="G8541">
        <f t="shared" ca="1" si="1336"/>
        <v>0.59820100185930314</v>
      </c>
      <c r="H8541">
        <f t="shared" ca="1" si="1337"/>
        <v>0.98819691940039844</v>
      </c>
      <c r="I8541">
        <f t="shared" ca="1" si="1338"/>
        <v>0.95163693336024946</v>
      </c>
      <c r="J8541">
        <f t="shared" ca="1" si="1339"/>
        <v>0.94817479876891664</v>
      </c>
    </row>
    <row r="8542" spans="1:10">
      <c r="A8542">
        <f t="shared" ca="1" si="1330"/>
        <v>0.48424182909235181</v>
      </c>
      <c r="B8542">
        <f t="shared" ca="1" si="1331"/>
        <v>0.48556949349176315</v>
      </c>
      <c r="C8542">
        <f t="shared" ca="1" si="1332"/>
        <v>0.43154843639115559</v>
      </c>
      <c r="D8542">
        <f t="shared" ca="1" si="1333"/>
        <v>0.89486001360384271</v>
      </c>
      <c r="E8542">
        <f t="shared" ca="1" si="1334"/>
        <v>0.55128124538347778</v>
      </c>
      <c r="F8542">
        <f t="shared" ca="1" si="1335"/>
        <v>0.68620084057125386</v>
      </c>
      <c r="G8542">
        <f t="shared" ca="1" si="1336"/>
        <v>0.31789234137511241</v>
      </c>
      <c r="H8542">
        <f t="shared" ca="1" si="1337"/>
        <v>0.877419985930603</v>
      </c>
      <c r="I8542">
        <f t="shared" ca="1" si="1338"/>
        <v>0.94489922722802433</v>
      </c>
      <c r="J8542">
        <f t="shared" ca="1" si="1339"/>
        <v>0.59602888829051448</v>
      </c>
    </row>
    <row r="8543" spans="1:10">
      <c r="A8543">
        <f t="shared" ca="1" si="1330"/>
        <v>0.32832441282349567</v>
      </c>
      <c r="B8543">
        <f t="shared" ca="1" si="1331"/>
        <v>0.32424134787914927</v>
      </c>
      <c r="C8543">
        <f t="shared" ca="1" si="1332"/>
        <v>0.26173140651844085</v>
      </c>
      <c r="D8543">
        <f t="shared" ca="1" si="1333"/>
        <v>0.63148177033516095</v>
      </c>
      <c r="E8543">
        <f t="shared" ca="1" si="1334"/>
        <v>0.52168753372322196</v>
      </c>
      <c r="F8543">
        <f t="shared" ca="1" si="1335"/>
        <v>0.95804894898871051</v>
      </c>
      <c r="G8543">
        <f t="shared" ca="1" si="1336"/>
        <v>0.34050924341129213</v>
      </c>
      <c r="H8543">
        <f t="shared" ca="1" si="1337"/>
        <v>0.86967314792774708</v>
      </c>
      <c r="I8543">
        <f t="shared" ca="1" si="1338"/>
        <v>0.23930294436198474</v>
      </c>
      <c r="J8543">
        <f t="shared" ca="1" si="1339"/>
        <v>0.79150744026614128</v>
      </c>
    </row>
    <row r="8544" spans="1:10">
      <c r="A8544">
        <f t="shared" ca="1" si="1330"/>
        <v>0.53415221047864936</v>
      </c>
      <c r="B8544">
        <f t="shared" ca="1" si="1331"/>
        <v>0.39079954781127069</v>
      </c>
      <c r="C8544">
        <f t="shared" ca="1" si="1332"/>
        <v>0.12000512431206234</v>
      </c>
      <c r="D8544">
        <f t="shared" ca="1" si="1333"/>
        <v>0.67592909701884629</v>
      </c>
      <c r="E8544">
        <f t="shared" ca="1" si="1334"/>
        <v>0.50618058743501182</v>
      </c>
      <c r="F8544">
        <f t="shared" ca="1" si="1335"/>
        <v>0.81938132002855468</v>
      </c>
      <c r="G8544">
        <f t="shared" ca="1" si="1336"/>
        <v>0.57355751887805539</v>
      </c>
      <c r="H8544">
        <f t="shared" ca="1" si="1337"/>
        <v>0.68163094661892787</v>
      </c>
      <c r="I8544">
        <f t="shared" ca="1" si="1338"/>
        <v>0.98987927089675876</v>
      </c>
      <c r="J8544">
        <f t="shared" ca="1" si="1339"/>
        <v>0.73361379801220306</v>
      </c>
    </row>
    <row r="8545" spans="1:10">
      <c r="A8545">
        <f t="shared" ca="1" si="1330"/>
        <v>0.64430963047439249</v>
      </c>
      <c r="B8545">
        <f t="shared" ca="1" si="1331"/>
        <v>0.58802299537851854</v>
      </c>
      <c r="C8545">
        <f t="shared" ca="1" si="1332"/>
        <v>0.24632618022881159</v>
      </c>
      <c r="D8545">
        <f t="shared" ca="1" si="1333"/>
        <v>0.97521116041902101</v>
      </c>
      <c r="E8545">
        <f t="shared" ca="1" si="1334"/>
        <v>0.4986926930528055</v>
      </c>
      <c r="F8545">
        <f t="shared" ca="1" si="1335"/>
        <v>0.98635285031932352</v>
      </c>
      <c r="G8545">
        <f t="shared" ca="1" si="1336"/>
        <v>0.62305781160931739</v>
      </c>
      <c r="H8545">
        <f t="shared" ca="1" si="1337"/>
        <v>0.49672993996429415</v>
      </c>
      <c r="I8545">
        <f t="shared" ca="1" si="1338"/>
        <v>0.82860688600608889</v>
      </c>
      <c r="J8545">
        <f t="shared" ca="1" si="1339"/>
        <v>0.4569642994588472</v>
      </c>
    </row>
    <row r="8546" spans="1:10">
      <c r="A8546">
        <f t="shared" ca="1" si="1330"/>
        <v>0.79951368289564262</v>
      </c>
      <c r="B8546">
        <f t="shared" ca="1" si="1331"/>
        <v>0.72301821225407181</v>
      </c>
      <c r="C8546">
        <f t="shared" ca="1" si="1332"/>
        <v>0.59886770154014979</v>
      </c>
      <c r="D8546">
        <f t="shared" ca="1" si="1333"/>
        <v>0.8736792272389442</v>
      </c>
      <c r="E8546">
        <f t="shared" ca="1" si="1334"/>
        <v>0.56080047808977052</v>
      </c>
      <c r="F8546">
        <f t="shared" ca="1" si="1335"/>
        <v>0.978369893318352</v>
      </c>
      <c r="G8546">
        <f t="shared" ca="1" si="1336"/>
        <v>0.34538180141354374</v>
      </c>
      <c r="H8546">
        <f t="shared" ca="1" si="1337"/>
        <v>0.96895533677154988</v>
      </c>
      <c r="I8546">
        <f t="shared" ca="1" si="1338"/>
        <v>0.71877523933387377</v>
      </c>
      <c r="J8546">
        <f t="shared" ca="1" si="1339"/>
        <v>0.7355652008612511</v>
      </c>
    </row>
    <row r="8547" spans="1:10">
      <c r="A8547">
        <f t="shared" ca="1" si="1330"/>
        <v>0.23613485183228011</v>
      </c>
      <c r="B8547">
        <f t="shared" ca="1" si="1331"/>
        <v>0.97879268243701656</v>
      </c>
      <c r="C8547">
        <f t="shared" ca="1" si="1332"/>
        <v>0.601885869566535</v>
      </c>
      <c r="D8547">
        <f t="shared" ca="1" si="1333"/>
        <v>0.8189907522306461</v>
      </c>
      <c r="E8547">
        <f t="shared" ca="1" si="1334"/>
        <v>0.41145521812338176</v>
      </c>
      <c r="F8547">
        <f t="shared" ca="1" si="1335"/>
        <v>0.85173095516751074</v>
      </c>
      <c r="G8547">
        <f t="shared" ca="1" si="1336"/>
        <v>0.35855991349650085</v>
      </c>
      <c r="H8547">
        <f t="shared" ca="1" si="1337"/>
        <v>0.60812243121318321</v>
      </c>
      <c r="I8547">
        <f t="shared" ca="1" si="1338"/>
        <v>0.76326133699210996</v>
      </c>
      <c r="J8547">
        <f t="shared" ca="1" si="1339"/>
        <v>0.90139025496057634</v>
      </c>
    </row>
    <row r="8548" spans="1:10">
      <c r="A8548">
        <f t="shared" ca="1" si="1330"/>
        <v>0.7723431271311163</v>
      </c>
      <c r="B8548">
        <f t="shared" ca="1" si="1331"/>
        <v>0.65076030621369285</v>
      </c>
      <c r="C8548">
        <f t="shared" ca="1" si="1332"/>
        <v>0.4716389150211957</v>
      </c>
      <c r="D8548">
        <f t="shared" ca="1" si="1333"/>
        <v>0.99600530862509085</v>
      </c>
      <c r="E8548">
        <f t="shared" ca="1" si="1334"/>
        <v>0.65675727147249841</v>
      </c>
      <c r="F8548">
        <f t="shared" ca="1" si="1335"/>
        <v>0.94011337361166025</v>
      </c>
      <c r="G8548">
        <f t="shared" ca="1" si="1336"/>
        <v>0.61050155374688231</v>
      </c>
      <c r="H8548">
        <f t="shared" ca="1" si="1337"/>
        <v>0.91106886586209923</v>
      </c>
      <c r="I8548">
        <f t="shared" ca="1" si="1338"/>
        <v>0.93233004671925901</v>
      </c>
      <c r="J8548">
        <f t="shared" ca="1" si="1339"/>
        <v>0.88769761275556913</v>
      </c>
    </row>
    <row r="8549" spans="1:10">
      <c r="A8549">
        <f t="shared" ca="1" si="1330"/>
        <v>0.52476198813974251</v>
      </c>
      <c r="B8549">
        <f t="shared" ca="1" si="1331"/>
        <v>0.87869328828407944</v>
      </c>
      <c r="C8549">
        <f t="shared" ca="1" si="1332"/>
        <v>0.47331725810765679</v>
      </c>
      <c r="D8549">
        <f t="shared" ca="1" si="1333"/>
        <v>0.83424480561927172</v>
      </c>
      <c r="E8549">
        <f t="shared" ca="1" si="1334"/>
        <v>0.47758097930695387</v>
      </c>
      <c r="F8549">
        <f t="shared" ca="1" si="1335"/>
        <v>0.94114807609899587</v>
      </c>
      <c r="G8549">
        <f t="shared" ca="1" si="1336"/>
        <v>0.46700030852969088</v>
      </c>
      <c r="H8549">
        <f t="shared" ca="1" si="1337"/>
        <v>0.99063001113998117</v>
      </c>
      <c r="I8549">
        <f t="shared" ca="1" si="1338"/>
        <v>0.46488250423279265</v>
      </c>
      <c r="J8549">
        <f t="shared" ca="1" si="1339"/>
        <v>0.87654412529974679</v>
      </c>
    </row>
    <row r="8550" spans="1:10">
      <c r="A8550">
        <f t="shared" ca="1" si="1330"/>
        <v>0.53764387017307325</v>
      </c>
      <c r="B8550">
        <f t="shared" ca="1" si="1331"/>
        <v>0.81568896235869848</v>
      </c>
      <c r="C8550">
        <f t="shared" ca="1" si="1332"/>
        <v>0.58849710110464992</v>
      </c>
      <c r="D8550">
        <f t="shared" ca="1" si="1333"/>
        <v>0.99456629518628237</v>
      </c>
      <c r="E8550">
        <f t="shared" ca="1" si="1334"/>
        <v>0.56887907408407834</v>
      </c>
      <c r="F8550">
        <f t="shared" ca="1" si="1335"/>
        <v>0.94625895715650166</v>
      </c>
      <c r="G8550">
        <f t="shared" ca="1" si="1336"/>
        <v>0.5821619895724206</v>
      </c>
      <c r="H8550">
        <f t="shared" ca="1" si="1337"/>
        <v>0.94998732503324101</v>
      </c>
      <c r="I8550">
        <f t="shared" ca="1" si="1338"/>
        <v>0.88939333973838774</v>
      </c>
      <c r="J8550">
        <f t="shared" ca="1" si="1339"/>
        <v>0.98621794379768168</v>
      </c>
    </row>
    <row r="8551" spans="1:10">
      <c r="A8551">
        <f t="shared" ca="1" si="1330"/>
        <v>0.34045967872732641</v>
      </c>
      <c r="B8551">
        <f t="shared" ca="1" si="1331"/>
        <v>0.73144768123257298</v>
      </c>
      <c r="C8551">
        <f t="shared" ca="1" si="1332"/>
        <v>0.6724534649493189</v>
      </c>
      <c r="D8551">
        <f t="shared" ca="1" si="1333"/>
        <v>0.7047135467747887</v>
      </c>
      <c r="E8551">
        <f t="shared" ca="1" si="1334"/>
        <v>0.37291910770844233</v>
      </c>
      <c r="F8551">
        <f t="shared" ca="1" si="1335"/>
        <v>0.93916414932614023</v>
      </c>
      <c r="G8551">
        <f t="shared" ca="1" si="1336"/>
        <v>0.59640830919783394</v>
      </c>
      <c r="H8551">
        <f t="shared" ca="1" si="1337"/>
        <v>0.73477198221579165</v>
      </c>
      <c r="I8551">
        <f t="shared" ca="1" si="1338"/>
        <v>0.82005081903889065</v>
      </c>
      <c r="J8551">
        <f t="shared" ca="1" si="1339"/>
        <v>0.75028408304889371</v>
      </c>
    </row>
    <row r="8552" spans="1:10">
      <c r="A8552">
        <f t="shared" ca="1" si="1330"/>
        <v>0.4759300071109851</v>
      </c>
      <c r="B8552">
        <f t="shared" ca="1" si="1331"/>
        <v>0.85160118210273517</v>
      </c>
      <c r="C8552">
        <f t="shared" ca="1" si="1332"/>
        <v>0.37071556487370672</v>
      </c>
      <c r="D8552">
        <f t="shared" ca="1" si="1333"/>
        <v>0.54801211590109022</v>
      </c>
      <c r="E8552">
        <f t="shared" ca="1" si="1334"/>
        <v>0.32578717341239832</v>
      </c>
      <c r="F8552">
        <f t="shared" ca="1" si="1335"/>
        <v>0.7371529922770359</v>
      </c>
      <c r="G8552">
        <f t="shared" ca="1" si="1336"/>
        <v>0.6668607294444977</v>
      </c>
      <c r="H8552">
        <f t="shared" ca="1" si="1337"/>
        <v>0.9725804521175041</v>
      </c>
      <c r="I8552">
        <f t="shared" ca="1" si="1338"/>
        <v>0.72638209726510006</v>
      </c>
      <c r="J8552">
        <f t="shared" ca="1" si="1339"/>
        <v>0.93840393248842791</v>
      </c>
    </row>
    <row r="8553" spans="1:10">
      <c r="A8553">
        <f t="shared" ca="1" si="1330"/>
        <v>2.9313594785582708E-3</v>
      </c>
      <c r="B8553">
        <f t="shared" ca="1" si="1331"/>
        <v>0.98127365214793771</v>
      </c>
      <c r="C8553">
        <f t="shared" ca="1" si="1332"/>
        <v>0.32252463039057089</v>
      </c>
      <c r="D8553">
        <f t="shared" ca="1" si="1333"/>
        <v>0.37623070101872624</v>
      </c>
      <c r="E8553">
        <f t="shared" ca="1" si="1334"/>
        <v>0.5143056112601424</v>
      </c>
      <c r="F8553">
        <f t="shared" ca="1" si="1335"/>
        <v>0.52261695942689812</v>
      </c>
      <c r="G8553">
        <f t="shared" ca="1" si="1336"/>
        <v>0.45491134628272417</v>
      </c>
      <c r="H8553">
        <f t="shared" ca="1" si="1337"/>
        <v>0.58584944073757006</v>
      </c>
      <c r="I8553">
        <f t="shared" ca="1" si="1338"/>
        <v>0.91722493256711113</v>
      </c>
      <c r="J8553">
        <f t="shared" ca="1" si="1339"/>
        <v>0.84395523851806886</v>
      </c>
    </row>
    <row r="8554" spans="1:10">
      <c r="A8554">
        <f t="shared" ca="1" si="1330"/>
        <v>0.64968089711722676</v>
      </c>
      <c r="B8554">
        <f t="shared" ca="1" si="1331"/>
        <v>0.45099446800290743</v>
      </c>
      <c r="C8554">
        <f t="shared" ca="1" si="1332"/>
        <v>0.30425718100750054</v>
      </c>
      <c r="D8554">
        <f t="shared" ca="1" si="1333"/>
        <v>0.76850807360206752</v>
      </c>
      <c r="E8554">
        <f t="shared" ca="1" si="1334"/>
        <v>0.44646980922648782</v>
      </c>
      <c r="F8554">
        <f t="shared" ca="1" si="1335"/>
        <v>0.92922394085484594</v>
      </c>
      <c r="G8554">
        <f t="shared" ca="1" si="1336"/>
        <v>0.36848671511631048</v>
      </c>
      <c r="H8554">
        <f t="shared" ca="1" si="1337"/>
        <v>0.96508480352505288</v>
      </c>
      <c r="I8554">
        <f t="shared" ca="1" si="1338"/>
        <v>0.72597598786497186</v>
      </c>
      <c r="J8554">
        <f t="shared" ca="1" si="1339"/>
        <v>0.72335698326998732</v>
      </c>
    </row>
    <row r="8555" spans="1:10">
      <c r="A8555">
        <f t="shared" ca="1" si="1330"/>
        <v>0.50788220487270763</v>
      </c>
      <c r="B8555">
        <f t="shared" ca="1" si="1331"/>
        <v>0.78029823796020015</v>
      </c>
      <c r="C8555">
        <f t="shared" ca="1" si="1332"/>
        <v>0.46600097303659871</v>
      </c>
      <c r="D8555">
        <f t="shared" ca="1" si="1333"/>
        <v>0.46838277736447242</v>
      </c>
      <c r="E8555">
        <f t="shared" ca="1" si="1334"/>
        <v>0.52201207831198848</v>
      </c>
      <c r="F8555">
        <f t="shared" ca="1" si="1335"/>
        <v>0.97774421641772058</v>
      </c>
      <c r="G8555">
        <f t="shared" ca="1" si="1336"/>
        <v>0.543892165439682</v>
      </c>
      <c r="H8555">
        <f t="shared" ca="1" si="1337"/>
        <v>0.78330248692194948</v>
      </c>
      <c r="I8555">
        <f t="shared" ca="1" si="1338"/>
        <v>0.5887310958430394</v>
      </c>
      <c r="J8555">
        <f t="shared" ca="1" si="1339"/>
        <v>0.89226307623602064</v>
      </c>
    </row>
    <row r="8556" spans="1:10">
      <c r="A8556">
        <f t="shared" ca="1" si="1330"/>
        <v>0.61270914109023877</v>
      </c>
      <c r="B8556">
        <f t="shared" ca="1" si="1331"/>
        <v>0.5711161964724818</v>
      </c>
      <c r="C8556">
        <f t="shared" ca="1" si="1332"/>
        <v>0.34916484678836524</v>
      </c>
      <c r="D8556">
        <f t="shared" ca="1" si="1333"/>
        <v>0.69569944909194281</v>
      </c>
      <c r="E8556">
        <f t="shared" ca="1" si="1334"/>
        <v>0.32644525922472734</v>
      </c>
      <c r="F8556">
        <f t="shared" ca="1" si="1335"/>
        <v>0.81083992704898677</v>
      </c>
      <c r="G8556">
        <f t="shared" ca="1" si="1336"/>
        <v>0.45344824775804904</v>
      </c>
      <c r="H8556">
        <f t="shared" ca="1" si="1337"/>
        <v>0.97165960065123202</v>
      </c>
      <c r="I8556">
        <f t="shared" ca="1" si="1338"/>
        <v>0.90472658173327591</v>
      </c>
      <c r="J8556">
        <f t="shared" ca="1" si="1339"/>
        <v>0.88482220859580263</v>
      </c>
    </row>
    <row r="8557" spans="1:10">
      <c r="A8557">
        <f t="shared" ca="1" si="1330"/>
        <v>0.50877608775171668</v>
      </c>
      <c r="B8557">
        <f t="shared" ca="1" si="1331"/>
        <v>0.86943534113957832</v>
      </c>
      <c r="C8557">
        <f t="shared" ca="1" si="1332"/>
        <v>0.44888232211486578</v>
      </c>
      <c r="D8557">
        <f t="shared" ca="1" si="1333"/>
        <v>0.97736365839448291</v>
      </c>
      <c r="E8557">
        <f t="shared" ca="1" si="1334"/>
        <v>0.58395279608833295</v>
      </c>
      <c r="F8557">
        <f t="shared" ca="1" si="1335"/>
        <v>0.8376499833129325</v>
      </c>
      <c r="G8557">
        <f t="shared" ca="1" si="1336"/>
        <v>0.31833647662380937</v>
      </c>
      <c r="H8557">
        <f t="shared" ca="1" si="1337"/>
        <v>0.94269230694529849</v>
      </c>
      <c r="I8557">
        <f t="shared" ca="1" si="1338"/>
        <v>0.9499532896752263</v>
      </c>
      <c r="J8557">
        <f t="shared" ca="1" si="1339"/>
        <v>0.86301208063079415</v>
      </c>
    </row>
    <row r="8558" spans="1:10">
      <c r="A8558">
        <f t="shared" ca="1" si="1330"/>
        <v>0.92233758316382009</v>
      </c>
      <c r="B8558">
        <f t="shared" ca="1" si="1331"/>
        <v>0.97876488396849948</v>
      </c>
      <c r="C8558">
        <f t="shared" ca="1" si="1332"/>
        <v>0.57826560843211028</v>
      </c>
      <c r="D8558">
        <f t="shared" ca="1" si="1333"/>
        <v>0.50752355138632521</v>
      </c>
      <c r="E8558">
        <f t="shared" ca="1" si="1334"/>
        <v>0.49641008096971895</v>
      </c>
      <c r="F8558">
        <f t="shared" ca="1" si="1335"/>
        <v>0.78936758861349876</v>
      </c>
      <c r="G8558">
        <f t="shared" ca="1" si="1336"/>
        <v>0.34595951790738472</v>
      </c>
      <c r="H8558">
        <f t="shared" ca="1" si="1337"/>
        <v>0.88884304047830642</v>
      </c>
      <c r="I8558">
        <f t="shared" ca="1" si="1338"/>
        <v>0.99771573131833735</v>
      </c>
      <c r="J8558">
        <f t="shared" ca="1" si="1339"/>
        <v>0.55837556888543838</v>
      </c>
    </row>
    <row r="8559" spans="1:10">
      <c r="A8559">
        <f t="shared" ca="1" si="1330"/>
        <v>0.57863535428905077</v>
      </c>
      <c r="B8559">
        <f t="shared" ca="1" si="1331"/>
        <v>0.86189384857854989</v>
      </c>
      <c r="C8559">
        <f t="shared" ca="1" si="1332"/>
        <v>0.27659560828939744</v>
      </c>
      <c r="D8559">
        <f t="shared" ca="1" si="1333"/>
        <v>0.97511246383252437</v>
      </c>
      <c r="E8559">
        <f t="shared" ca="1" si="1334"/>
        <v>0.40620049312531764</v>
      </c>
      <c r="F8559">
        <f t="shared" ca="1" si="1335"/>
        <v>0.91249743738799749</v>
      </c>
      <c r="G8559">
        <f t="shared" ca="1" si="1336"/>
        <v>0.54308681207004472</v>
      </c>
      <c r="H8559">
        <f t="shared" ca="1" si="1337"/>
        <v>0.59256363983049654</v>
      </c>
      <c r="I8559">
        <f t="shared" ca="1" si="1338"/>
        <v>0.70205845395799682</v>
      </c>
      <c r="J8559">
        <f t="shared" ca="1" si="1339"/>
        <v>0.75821571885821171</v>
      </c>
    </row>
    <row r="8560" spans="1:10">
      <c r="A8560">
        <f t="shared" ca="1" si="1330"/>
        <v>0.94560071679384317</v>
      </c>
      <c r="B8560">
        <f t="shared" ca="1" si="1331"/>
        <v>0.30673076761114082</v>
      </c>
      <c r="C8560">
        <f t="shared" ca="1" si="1332"/>
        <v>0.78233225161688746</v>
      </c>
      <c r="D8560">
        <f t="shared" ca="1" si="1333"/>
        <v>0.69928335296148791</v>
      </c>
      <c r="E8560">
        <f t="shared" ca="1" si="1334"/>
        <v>0.55738111819740777</v>
      </c>
      <c r="F8560">
        <f t="shared" ca="1" si="1335"/>
        <v>0.76802978116513909</v>
      </c>
      <c r="G8560">
        <f t="shared" ca="1" si="1336"/>
        <v>0.50253978757737405</v>
      </c>
      <c r="H8560">
        <f t="shared" ca="1" si="1337"/>
        <v>0.79846861336463071</v>
      </c>
      <c r="I8560">
        <f t="shared" ca="1" si="1338"/>
        <v>0.57098567162398028</v>
      </c>
      <c r="J8560">
        <f t="shared" ca="1" si="1339"/>
        <v>0.71750589167362588</v>
      </c>
    </row>
    <row r="8561" spans="1:10">
      <c r="A8561">
        <f t="shared" ca="1" si="1330"/>
        <v>0.60762082684796681</v>
      </c>
      <c r="B8561">
        <f t="shared" ca="1" si="1331"/>
        <v>0.8504240582717657</v>
      </c>
      <c r="C8561">
        <f t="shared" ca="1" si="1332"/>
        <v>0.19812901692199836</v>
      </c>
      <c r="D8561">
        <f t="shared" ca="1" si="1333"/>
        <v>0.85351006000334162</v>
      </c>
      <c r="E8561">
        <f t="shared" ca="1" si="1334"/>
        <v>0.58017577571706502</v>
      </c>
      <c r="F8561">
        <f t="shared" ca="1" si="1335"/>
        <v>0.86915460944516343</v>
      </c>
      <c r="G8561">
        <f t="shared" ca="1" si="1336"/>
        <v>0.80682160094620947</v>
      </c>
      <c r="H8561">
        <f t="shared" ca="1" si="1337"/>
        <v>0.97805383814513203</v>
      </c>
      <c r="I8561">
        <f t="shared" ca="1" si="1338"/>
        <v>0.44971359198861816</v>
      </c>
      <c r="J8561">
        <f t="shared" ca="1" si="1339"/>
        <v>0.87599689484766952</v>
      </c>
    </row>
    <row r="8562" spans="1:10">
      <c r="A8562">
        <f t="shared" ca="1" si="1330"/>
        <v>0.65633190254515061</v>
      </c>
      <c r="B8562">
        <f t="shared" ca="1" si="1331"/>
        <v>0.81358007445482716</v>
      </c>
      <c r="C8562">
        <f t="shared" ca="1" si="1332"/>
        <v>0.61566749657783559</v>
      </c>
      <c r="D8562">
        <f t="shared" ca="1" si="1333"/>
        <v>0.56404421688744244</v>
      </c>
      <c r="E8562">
        <f t="shared" ca="1" si="1334"/>
        <v>0.60976084000544206</v>
      </c>
      <c r="F8562">
        <f t="shared" ca="1" si="1335"/>
        <v>0.77507251901023055</v>
      </c>
      <c r="G8562">
        <f t="shared" ca="1" si="1336"/>
        <v>0.670133918879253</v>
      </c>
      <c r="H8562">
        <f t="shared" ca="1" si="1337"/>
        <v>0.69781896401881927</v>
      </c>
      <c r="I8562">
        <f t="shared" ca="1" si="1338"/>
        <v>0.67685851863141799</v>
      </c>
      <c r="J8562">
        <f t="shared" ca="1" si="1339"/>
        <v>0.98808137510198479</v>
      </c>
    </row>
    <row r="8563" spans="1:10">
      <c r="A8563">
        <f t="shared" ca="1" si="1330"/>
        <v>1.33017234058177E-2</v>
      </c>
      <c r="B8563">
        <f t="shared" ca="1" si="1331"/>
        <v>0.68315051023255791</v>
      </c>
      <c r="C8563">
        <f t="shared" ca="1" si="1332"/>
        <v>0.21727082319635838</v>
      </c>
      <c r="D8563">
        <f t="shared" ca="1" si="1333"/>
        <v>0.82009972715853419</v>
      </c>
      <c r="E8563">
        <f t="shared" ca="1" si="1334"/>
        <v>0.62099377579016424</v>
      </c>
      <c r="F8563">
        <f t="shared" ca="1" si="1335"/>
        <v>0.82036506181749402</v>
      </c>
      <c r="G8563">
        <f t="shared" ca="1" si="1336"/>
        <v>0.35505811755998057</v>
      </c>
      <c r="H8563">
        <f t="shared" ca="1" si="1337"/>
        <v>0.99438835706266904</v>
      </c>
      <c r="I8563">
        <f t="shared" ca="1" si="1338"/>
        <v>0.93257061595026247</v>
      </c>
      <c r="J8563">
        <f t="shared" ca="1" si="1339"/>
        <v>0.89169270482769591</v>
      </c>
    </row>
    <row r="8564" spans="1:10">
      <c r="A8564">
        <f t="shared" ca="1" si="1330"/>
        <v>0.20879062147055061</v>
      </c>
      <c r="B8564">
        <f t="shared" ca="1" si="1331"/>
        <v>0.73348180344418878</v>
      </c>
      <c r="C8564">
        <f t="shared" ca="1" si="1332"/>
        <v>0.85256443659282477</v>
      </c>
      <c r="D8564">
        <f t="shared" ca="1" si="1333"/>
        <v>0.62605237500141508</v>
      </c>
      <c r="E8564">
        <f t="shared" ca="1" si="1334"/>
        <v>0.48644531413391973</v>
      </c>
      <c r="F8564">
        <f t="shared" ca="1" si="1335"/>
        <v>0.9054020672659846</v>
      </c>
      <c r="G8564">
        <f t="shared" ca="1" si="1336"/>
        <v>0.86338219850900577</v>
      </c>
      <c r="H8564">
        <f t="shared" ca="1" si="1337"/>
        <v>0.92779635614933564</v>
      </c>
      <c r="I8564">
        <f t="shared" ca="1" si="1338"/>
        <v>0.91343489457816962</v>
      </c>
      <c r="J8564">
        <f t="shared" ca="1" si="1339"/>
        <v>0.65111357658510549</v>
      </c>
    </row>
    <row r="8565" spans="1:10">
      <c r="A8565">
        <f t="shared" ca="1" si="1330"/>
        <v>6.2149403841345041E-2</v>
      </c>
      <c r="B8565">
        <f t="shared" ca="1" si="1331"/>
        <v>0.56753495879947646</v>
      </c>
      <c r="C8565">
        <f t="shared" ca="1" si="1332"/>
        <v>0.58661205756791823</v>
      </c>
      <c r="D8565">
        <f t="shared" ca="1" si="1333"/>
        <v>0.39807807654143068</v>
      </c>
      <c r="E8565">
        <f t="shared" ca="1" si="1334"/>
        <v>0.68856067775602181</v>
      </c>
      <c r="F8565">
        <f t="shared" ca="1" si="1335"/>
        <v>0.80650689012443455</v>
      </c>
      <c r="G8565">
        <f t="shared" ca="1" si="1336"/>
        <v>0.63965668791750518</v>
      </c>
      <c r="H8565">
        <f t="shared" ca="1" si="1337"/>
        <v>0.57458263126382469</v>
      </c>
      <c r="I8565">
        <f t="shared" ca="1" si="1338"/>
        <v>0.7427020980854051</v>
      </c>
      <c r="J8565">
        <f t="shared" ca="1" si="1339"/>
        <v>0.80727898266144305</v>
      </c>
    </row>
    <row r="8566" spans="1:10">
      <c r="A8566">
        <f t="shared" ca="1" si="1330"/>
        <v>0.53749208406867321</v>
      </c>
      <c r="B8566">
        <f t="shared" ca="1" si="1331"/>
        <v>0.32397214689734</v>
      </c>
      <c r="C8566">
        <f t="shared" ca="1" si="1332"/>
        <v>0.34795432303080842</v>
      </c>
      <c r="D8566">
        <f t="shared" ca="1" si="1333"/>
        <v>0.96833549605807168</v>
      </c>
      <c r="E8566">
        <f t="shared" ca="1" si="1334"/>
        <v>0.57569709863588858</v>
      </c>
      <c r="F8566">
        <f t="shared" ca="1" si="1335"/>
        <v>0.9057705519030872</v>
      </c>
      <c r="G8566">
        <f t="shared" ca="1" si="1336"/>
        <v>0.82646389440308887</v>
      </c>
      <c r="H8566">
        <f t="shared" ca="1" si="1337"/>
        <v>0.91969747050165196</v>
      </c>
      <c r="I8566">
        <f t="shared" ca="1" si="1338"/>
        <v>0.98833887627980421</v>
      </c>
      <c r="J8566">
        <f t="shared" ca="1" si="1339"/>
        <v>0.86673151643602697</v>
      </c>
    </row>
    <row r="8567" spans="1:10">
      <c r="A8567">
        <f t="shared" ca="1" si="1330"/>
        <v>0.66925057240106445</v>
      </c>
      <c r="B8567">
        <f t="shared" ca="1" si="1331"/>
        <v>0.4222302152600319</v>
      </c>
      <c r="C8567">
        <f t="shared" ca="1" si="1332"/>
        <v>0.17624540663803201</v>
      </c>
      <c r="D8567">
        <f t="shared" ca="1" si="1333"/>
        <v>0.87940822944268304</v>
      </c>
      <c r="E8567">
        <f t="shared" ca="1" si="1334"/>
        <v>0.52757110088352188</v>
      </c>
      <c r="F8567">
        <f t="shared" ca="1" si="1335"/>
        <v>0.93929777637317358</v>
      </c>
      <c r="G8567">
        <f t="shared" ca="1" si="1336"/>
        <v>0.45815986876626702</v>
      </c>
      <c r="H8567">
        <f t="shared" ca="1" si="1337"/>
        <v>0.70044169315475613</v>
      </c>
      <c r="I8567">
        <f t="shared" ca="1" si="1338"/>
        <v>0.36250695333288641</v>
      </c>
      <c r="J8567">
        <f t="shared" ca="1" si="1339"/>
        <v>0.98157793884717837</v>
      </c>
    </row>
    <row r="8568" spans="1:10">
      <c r="A8568">
        <f t="shared" ca="1" si="1330"/>
        <v>0.49012618731106272</v>
      </c>
      <c r="B8568">
        <f t="shared" ca="1" si="1331"/>
        <v>0.69496456295021769</v>
      </c>
      <c r="C8568">
        <f t="shared" ca="1" si="1332"/>
        <v>0.5337403322266483</v>
      </c>
      <c r="D8568">
        <f t="shared" ca="1" si="1333"/>
        <v>0.99634953115490843</v>
      </c>
      <c r="E8568">
        <f t="shared" ca="1" si="1334"/>
        <v>0.42922092792183536</v>
      </c>
      <c r="F8568">
        <f t="shared" ca="1" si="1335"/>
        <v>0.73817311849115153</v>
      </c>
      <c r="G8568">
        <f t="shared" ca="1" si="1336"/>
        <v>0.46456997718191695</v>
      </c>
      <c r="H8568">
        <f t="shared" ca="1" si="1337"/>
        <v>0.99723633968320158</v>
      </c>
      <c r="I8568">
        <f t="shared" ca="1" si="1338"/>
        <v>0.58195741135072065</v>
      </c>
      <c r="J8568">
        <f t="shared" ca="1" si="1339"/>
        <v>0.3887674097140712</v>
      </c>
    </row>
    <row r="8569" spans="1:10">
      <c r="A8569">
        <f t="shared" ca="1" si="1330"/>
        <v>0.96472118956383435</v>
      </c>
      <c r="B8569">
        <f t="shared" ca="1" si="1331"/>
        <v>0.91031996116252056</v>
      </c>
      <c r="C8569">
        <f t="shared" ca="1" si="1332"/>
        <v>0.78762492029287601</v>
      </c>
      <c r="D8569">
        <f t="shared" ca="1" si="1333"/>
        <v>0.8580659211402919</v>
      </c>
      <c r="E8569">
        <f t="shared" ca="1" si="1334"/>
        <v>0.52035436972751459</v>
      </c>
      <c r="F8569">
        <f t="shared" ca="1" si="1335"/>
        <v>0.90123168358675554</v>
      </c>
      <c r="G8569">
        <f t="shared" ca="1" si="1336"/>
        <v>0.84631215026125794</v>
      </c>
      <c r="H8569">
        <f t="shared" ca="1" si="1337"/>
        <v>0.73664474011633807</v>
      </c>
      <c r="I8569">
        <f t="shared" ca="1" si="1338"/>
        <v>0.84748317495794767</v>
      </c>
      <c r="J8569">
        <f t="shared" ca="1" si="1339"/>
        <v>0.86489720068755593</v>
      </c>
    </row>
    <row r="8570" spans="1:10">
      <c r="A8570">
        <f t="shared" ca="1" si="1330"/>
        <v>0.66800783702899946</v>
      </c>
      <c r="B8570">
        <f t="shared" ca="1" si="1331"/>
        <v>0.76264160591873953</v>
      </c>
      <c r="C8570">
        <f t="shared" ca="1" si="1332"/>
        <v>0.49494361677787302</v>
      </c>
      <c r="D8570">
        <f t="shared" ca="1" si="1333"/>
        <v>0.75348550599625441</v>
      </c>
      <c r="E8570">
        <f t="shared" ca="1" si="1334"/>
        <v>0.45740643611626658</v>
      </c>
      <c r="F8570">
        <f t="shared" ca="1" si="1335"/>
        <v>0.65652426960995136</v>
      </c>
      <c r="G8570">
        <f t="shared" ca="1" si="1336"/>
        <v>0.60763277673081673</v>
      </c>
      <c r="H8570">
        <f t="shared" ca="1" si="1337"/>
        <v>0.87115298854303302</v>
      </c>
      <c r="I8570">
        <f t="shared" ca="1" si="1338"/>
        <v>0.9799613871065791</v>
      </c>
      <c r="J8570">
        <f t="shared" ca="1" si="1339"/>
        <v>0.80015520677974283</v>
      </c>
    </row>
    <row r="8571" spans="1:10">
      <c r="A8571">
        <f t="shared" ca="1" si="1330"/>
        <v>0.71380444729508952</v>
      </c>
      <c r="B8571">
        <f t="shared" ca="1" si="1331"/>
        <v>0.24773354890633326</v>
      </c>
      <c r="C8571">
        <f t="shared" ca="1" si="1332"/>
        <v>0.4259200899849902</v>
      </c>
      <c r="D8571">
        <f t="shared" ca="1" si="1333"/>
        <v>0.69086817343832596</v>
      </c>
      <c r="E8571">
        <f t="shared" ca="1" si="1334"/>
        <v>0.53329157888517476</v>
      </c>
      <c r="F8571">
        <f t="shared" ca="1" si="1335"/>
        <v>0.89319148597504316</v>
      </c>
      <c r="G8571">
        <f t="shared" ca="1" si="1336"/>
        <v>0.38298199530598298</v>
      </c>
      <c r="H8571">
        <f t="shared" ca="1" si="1337"/>
        <v>0.72786561903192948</v>
      </c>
      <c r="I8571">
        <f t="shared" ca="1" si="1338"/>
        <v>0.80967458449785745</v>
      </c>
      <c r="J8571">
        <f t="shared" ca="1" si="1339"/>
        <v>0.88941502187852062</v>
      </c>
    </row>
    <row r="8572" spans="1:10">
      <c r="A8572">
        <f t="shared" ca="1" si="1330"/>
        <v>0.7176921360043349</v>
      </c>
      <c r="B8572">
        <f t="shared" ca="1" si="1331"/>
        <v>0.95949132767663348</v>
      </c>
      <c r="C8572">
        <f t="shared" ca="1" si="1332"/>
        <v>0.53631960711294024</v>
      </c>
      <c r="D8572">
        <f t="shared" ca="1" si="1333"/>
        <v>0.53036604470566351</v>
      </c>
      <c r="E8572">
        <f t="shared" ca="1" si="1334"/>
        <v>0.68078796610910786</v>
      </c>
      <c r="F8572">
        <f t="shared" ca="1" si="1335"/>
        <v>0.89916541665520833</v>
      </c>
      <c r="G8572">
        <f t="shared" ca="1" si="1336"/>
        <v>0.45542780247382436</v>
      </c>
      <c r="H8572">
        <f t="shared" ca="1" si="1337"/>
        <v>0.85510482798543119</v>
      </c>
      <c r="I8572">
        <f t="shared" ca="1" si="1338"/>
        <v>0.31138173233339295</v>
      </c>
      <c r="J8572">
        <f t="shared" ca="1" si="1339"/>
        <v>0.99243858085184122</v>
      </c>
    </row>
    <row r="8573" spans="1:10">
      <c r="A8573">
        <f t="shared" ca="1" si="1330"/>
        <v>0.93510770027622425</v>
      </c>
      <c r="B8573">
        <f t="shared" ca="1" si="1331"/>
        <v>0.99577225199697894</v>
      </c>
      <c r="C8573">
        <f t="shared" ca="1" si="1332"/>
        <v>0.79764276345625817</v>
      </c>
      <c r="D8573">
        <f t="shared" ca="1" si="1333"/>
        <v>0.90574726325193833</v>
      </c>
      <c r="E8573">
        <f t="shared" ca="1" si="1334"/>
        <v>0.46842466962956159</v>
      </c>
      <c r="F8573">
        <f t="shared" ca="1" si="1335"/>
        <v>0.84759692797908692</v>
      </c>
      <c r="G8573">
        <f t="shared" ca="1" si="1336"/>
        <v>0.60376338716735467</v>
      </c>
      <c r="H8573">
        <f t="shared" ca="1" si="1337"/>
        <v>0.99394416478248682</v>
      </c>
      <c r="I8573">
        <f t="shared" ca="1" si="1338"/>
        <v>0.94795232568233834</v>
      </c>
      <c r="J8573">
        <f t="shared" ca="1" si="1339"/>
        <v>0.71811338798186464</v>
      </c>
    </row>
    <row r="8574" spans="1:10">
      <c r="A8574">
        <f t="shared" ca="1" si="1330"/>
        <v>0.41588640897036822</v>
      </c>
      <c r="B8574">
        <f t="shared" ca="1" si="1331"/>
        <v>0.88762580394606161</v>
      </c>
      <c r="C8574">
        <f t="shared" ca="1" si="1332"/>
        <v>0.55763717502914256</v>
      </c>
      <c r="D8574">
        <f t="shared" ca="1" si="1333"/>
        <v>0.98661749567620571</v>
      </c>
      <c r="E8574">
        <f t="shared" ca="1" si="1334"/>
        <v>0.40114095965254609</v>
      </c>
      <c r="F8574">
        <f t="shared" ca="1" si="1335"/>
        <v>0.64023429758829487</v>
      </c>
      <c r="G8574">
        <f t="shared" ca="1" si="1336"/>
        <v>0.51040138619070252</v>
      </c>
      <c r="H8574">
        <f t="shared" ca="1" si="1337"/>
        <v>0.97020551951275769</v>
      </c>
      <c r="I8574">
        <f t="shared" ca="1" si="1338"/>
        <v>0.76721124525039253</v>
      </c>
      <c r="J8574">
        <f t="shared" ca="1" si="1339"/>
        <v>0.8673640389478714</v>
      </c>
    </row>
    <row r="8575" spans="1:10">
      <c r="A8575">
        <f t="shared" ca="1" si="1330"/>
        <v>9.6139327714262812E-2</v>
      </c>
      <c r="B8575">
        <f t="shared" ca="1" si="1331"/>
        <v>0.69407305859587631</v>
      </c>
      <c r="C8575">
        <f t="shared" ca="1" si="1332"/>
        <v>0.12019494895295824</v>
      </c>
      <c r="D8575">
        <f t="shared" ca="1" si="1333"/>
        <v>0.77800037249921794</v>
      </c>
      <c r="E8575">
        <f t="shared" ca="1" si="1334"/>
        <v>0.36219768378884276</v>
      </c>
      <c r="F8575">
        <f t="shared" ca="1" si="1335"/>
        <v>0.99213507070803431</v>
      </c>
      <c r="G8575">
        <f t="shared" ca="1" si="1336"/>
        <v>0.57895794166301506</v>
      </c>
      <c r="H8575">
        <f t="shared" ca="1" si="1337"/>
        <v>0.67063436714327618</v>
      </c>
      <c r="I8575">
        <f t="shared" ca="1" si="1338"/>
        <v>0.92683864120433901</v>
      </c>
      <c r="J8575">
        <f t="shared" ca="1" si="1339"/>
        <v>0.97377255409446861</v>
      </c>
    </row>
    <row r="8576" spans="1:10">
      <c r="A8576">
        <f t="shared" ca="1" si="1330"/>
        <v>0.68959566352509283</v>
      </c>
      <c r="B8576">
        <f t="shared" ca="1" si="1331"/>
        <v>0.51978382977611948</v>
      </c>
      <c r="C8576">
        <f t="shared" ca="1" si="1332"/>
        <v>0.34098833819758889</v>
      </c>
      <c r="D8576">
        <f t="shared" ca="1" si="1333"/>
        <v>0.5182382483402419</v>
      </c>
      <c r="E8576">
        <f t="shared" ca="1" si="1334"/>
        <v>0.51939421077982251</v>
      </c>
      <c r="F8576">
        <f t="shared" ca="1" si="1335"/>
        <v>0.95780298990640533</v>
      </c>
      <c r="G8576">
        <f t="shared" ca="1" si="1336"/>
        <v>0.59292373243240259</v>
      </c>
      <c r="H8576">
        <f t="shared" ca="1" si="1337"/>
        <v>0.97950823036149737</v>
      </c>
      <c r="I8576">
        <f t="shared" ca="1" si="1338"/>
        <v>0.73559093989676683</v>
      </c>
      <c r="J8576">
        <f t="shared" ca="1" si="1339"/>
        <v>0.95129310627610408</v>
      </c>
    </row>
    <row r="8577" spans="1:10">
      <c r="A8577">
        <f t="shared" ca="1" si="1330"/>
        <v>0.59957726807180567</v>
      </c>
      <c r="B8577">
        <f t="shared" ca="1" si="1331"/>
        <v>0.50603485643746127</v>
      </c>
      <c r="C8577">
        <f t="shared" ca="1" si="1332"/>
        <v>0.70813363894428694</v>
      </c>
      <c r="D8577">
        <f t="shared" ca="1" si="1333"/>
        <v>0.95993984151092082</v>
      </c>
      <c r="E8577">
        <f t="shared" ca="1" si="1334"/>
        <v>0.44677500191034319</v>
      </c>
      <c r="F8577">
        <f t="shared" ca="1" si="1335"/>
        <v>0.79037996114142484</v>
      </c>
      <c r="G8577">
        <f t="shared" ca="1" si="1336"/>
        <v>0.4836247871617681</v>
      </c>
      <c r="H8577">
        <f t="shared" ca="1" si="1337"/>
        <v>0.9123209155259997</v>
      </c>
      <c r="I8577">
        <f t="shared" ca="1" si="1338"/>
        <v>0.72510693944076499</v>
      </c>
      <c r="J8577">
        <f t="shared" ca="1" si="1339"/>
        <v>0.98040370705303093</v>
      </c>
    </row>
    <row r="8578" spans="1:10">
      <c r="A8578">
        <f t="shared" ca="1" si="1330"/>
        <v>0.23975098671521966</v>
      </c>
      <c r="B8578">
        <f t="shared" ca="1" si="1331"/>
        <v>0.76473705973992989</v>
      </c>
      <c r="C8578">
        <f t="shared" ca="1" si="1332"/>
        <v>0.34269467435373413</v>
      </c>
      <c r="D8578">
        <f t="shared" ca="1" si="1333"/>
        <v>0.95580800571728086</v>
      </c>
      <c r="E8578">
        <f t="shared" ca="1" si="1334"/>
        <v>0.41342609596746699</v>
      </c>
      <c r="F8578">
        <f t="shared" ca="1" si="1335"/>
        <v>0.88956959340208219</v>
      </c>
      <c r="G8578">
        <f t="shared" ca="1" si="1336"/>
        <v>0.5178430746042384</v>
      </c>
      <c r="H8578">
        <f t="shared" ca="1" si="1337"/>
        <v>0.96708113211205848</v>
      </c>
      <c r="I8578">
        <f t="shared" ca="1" si="1338"/>
        <v>0.75185139479860386</v>
      </c>
      <c r="J8578">
        <f t="shared" ca="1" si="1339"/>
        <v>0.93675909850412875</v>
      </c>
    </row>
    <row r="8579" spans="1:10">
      <c r="A8579">
        <f t="shared" ref="A8579:A8642" ca="1" si="1340">RAND()</f>
        <v>0.27076285501678066</v>
      </c>
      <c r="B8579">
        <f t="shared" ref="B8579:B8642" ca="1" si="1341">MAX(RAND(),RAND())</f>
        <v>0.87033568529108063</v>
      </c>
      <c r="C8579">
        <f t="shared" ref="C8579:C8642" ca="1" si="1342">(RAND()+RAND())/2</f>
        <v>0.21044126042645961</v>
      </c>
      <c r="D8579">
        <f t="shared" ref="D8579:D8642" ca="1" si="1343">1-ABS(RAND()+RAND()-1)</f>
        <v>0.96294733604859917</v>
      </c>
      <c r="E8579">
        <f t="shared" ref="E8579:E8642" ca="1" si="1344">(RAND()+RAND()+RAND()+RAND()+RAND()+RAND()+RAND()+RAND()+RAND()+RAND()+RAND()+RAND())/12</f>
        <v>0.52276020635067577</v>
      </c>
      <c r="F8579">
        <f t="shared" ref="F8579:F8642" ca="1" si="1345">MAX(RAND(),RAND(),RAND(),RAND(),RAND(),RAND())</f>
        <v>0.95189560015771679</v>
      </c>
      <c r="G8579">
        <f t="shared" ref="G8579:G8642" ca="1" si="1346">(RAND()+RAND()+RAND()+RAND())/4</f>
        <v>0.3747372980825972</v>
      </c>
      <c r="H8579">
        <f t="shared" ref="H8579:H8642" ca="1" si="1347">1-ABS(RAND()+RAND()+RAND()+RAND()+RAND()+RAND()-3)/3</f>
        <v>0.86065384979009041</v>
      </c>
      <c r="I8579">
        <f t="shared" ref="I8579:I8642" ca="1" si="1348">MAX(RAND(),RAND(),RAND())</f>
        <v>0.80846149986696436</v>
      </c>
      <c r="J8579">
        <f t="shared" ref="J8579:J8642" ca="1" si="1349">MAX(RAND(),RAND(),RAND(),RAND())</f>
        <v>0.95936977441845461</v>
      </c>
    </row>
    <row r="8580" spans="1:10">
      <c r="A8580">
        <f t="shared" ca="1" si="1340"/>
        <v>0.67538098167672977</v>
      </c>
      <c r="B8580">
        <f t="shared" ca="1" si="1341"/>
        <v>0.53938325113194674</v>
      </c>
      <c r="C8580">
        <f t="shared" ca="1" si="1342"/>
        <v>0.60120498495250629</v>
      </c>
      <c r="D8580">
        <f t="shared" ca="1" si="1343"/>
        <v>0.76722310618196143</v>
      </c>
      <c r="E8580">
        <f t="shared" ca="1" si="1344"/>
        <v>0.53489130875887891</v>
      </c>
      <c r="F8580">
        <f t="shared" ca="1" si="1345"/>
        <v>0.61903516381520163</v>
      </c>
      <c r="G8580">
        <f t="shared" ca="1" si="1346"/>
        <v>0.72402322471106828</v>
      </c>
      <c r="H8580">
        <f t="shared" ca="1" si="1347"/>
        <v>0.82253041274776351</v>
      </c>
      <c r="I8580">
        <f t="shared" ca="1" si="1348"/>
        <v>0.60931663107059508</v>
      </c>
      <c r="J8580">
        <f t="shared" ca="1" si="1349"/>
        <v>0.68409120142546698</v>
      </c>
    </row>
    <row r="8581" spans="1:10">
      <c r="A8581">
        <f t="shared" ca="1" si="1340"/>
        <v>2.9359650153647721E-2</v>
      </c>
      <c r="B8581">
        <f t="shared" ca="1" si="1341"/>
        <v>0.67134199795882532</v>
      </c>
      <c r="C8581">
        <f t="shared" ca="1" si="1342"/>
        <v>0.60532480321206183</v>
      </c>
      <c r="D8581">
        <f t="shared" ca="1" si="1343"/>
        <v>0.67711777042638133</v>
      </c>
      <c r="E8581">
        <f t="shared" ca="1" si="1344"/>
        <v>0.57292953323856444</v>
      </c>
      <c r="F8581">
        <f t="shared" ca="1" si="1345"/>
        <v>0.7699134723893668</v>
      </c>
      <c r="G8581">
        <f t="shared" ca="1" si="1346"/>
        <v>0.66221938446554462</v>
      </c>
      <c r="H8581">
        <f t="shared" ca="1" si="1347"/>
        <v>0.88696367434453161</v>
      </c>
      <c r="I8581">
        <f t="shared" ca="1" si="1348"/>
        <v>0.40443391284532204</v>
      </c>
      <c r="J8581">
        <f t="shared" ca="1" si="1349"/>
        <v>0.86695623361757068</v>
      </c>
    </row>
    <row r="8582" spans="1:10">
      <c r="A8582">
        <f t="shared" ca="1" si="1340"/>
        <v>0.93849704011141299</v>
      </c>
      <c r="B8582">
        <f t="shared" ca="1" si="1341"/>
        <v>0.8837548525554888</v>
      </c>
      <c r="C8582">
        <f t="shared" ca="1" si="1342"/>
        <v>0.47926258290667934</v>
      </c>
      <c r="D8582">
        <f t="shared" ca="1" si="1343"/>
        <v>0.23410569049462171</v>
      </c>
      <c r="E8582">
        <f t="shared" ca="1" si="1344"/>
        <v>0.51780402062652264</v>
      </c>
      <c r="F8582">
        <f t="shared" ca="1" si="1345"/>
        <v>0.82833525740849812</v>
      </c>
      <c r="G8582">
        <f t="shared" ca="1" si="1346"/>
        <v>0.50326022841762785</v>
      </c>
      <c r="H8582">
        <f t="shared" ca="1" si="1347"/>
        <v>0.83167096608641433</v>
      </c>
      <c r="I8582">
        <f t="shared" ca="1" si="1348"/>
        <v>0.95692893639225862</v>
      </c>
      <c r="J8582">
        <f t="shared" ca="1" si="1349"/>
        <v>0.62996763288306656</v>
      </c>
    </row>
    <row r="8583" spans="1:10">
      <c r="A8583">
        <f t="shared" ca="1" si="1340"/>
        <v>3.6831455664508406E-2</v>
      </c>
      <c r="B8583">
        <f t="shared" ca="1" si="1341"/>
        <v>0.84504715292775567</v>
      </c>
      <c r="C8583">
        <f t="shared" ca="1" si="1342"/>
        <v>0.37267075065910304</v>
      </c>
      <c r="D8583">
        <f t="shared" ca="1" si="1343"/>
        <v>0.68262993252101301</v>
      </c>
      <c r="E8583">
        <f t="shared" ca="1" si="1344"/>
        <v>0.60047994485038114</v>
      </c>
      <c r="F8583">
        <f t="shared" ca="1" si="1345"/>
        <v>0.63284522611467287</v>
      </c>
      <c r="G8583">
        <f t="shared" ca="1" si="1346"/>
        <v>0.57953643290330004</v>
      </c>
      <c r="H8583">
        <f t="shared" ca="1" si="1347"/>
        <v>0.81202438310088121</v>
      </c>
      <c r="I8583">
        <f t="shared" ca="1" si="1348"/>
        <v>0.90554649677366883</v>
      </c>
      <c r="J8583">
        <f t="shared" ca="1" si="1349"/>
        <v>0.84979059234334486</v>
      </c>
    </row>
    <row r="8584" spans="1:10">
      <c r="A8584">
        <f t="shared" ca="1" si="1340"/>
        <v>0.10027859750975754</v>
      </c>
      <c r="B8584">
        <f t="shared" ca="1" si="1341"/>
        <v>0.8583690420890675</v>
      </c>
      <c r="C8584">
        <f t="shared" ca="1" si="1342"/>
        <v>0.76134363874738542</v>
      </c>
      <c r="D8584">
        <f t="shared" ca="1" si="1343"/>
        <v>0.37461673100290493</v>
      </c>
      <c r="E8584">
        <f t="shared" ca="1" si="1344"/>
        <v>0.57642358204896671</v>
      </c>
      <c r="F8584">
        <f t="shared" ca="1" si="1345"/>
        <v>0.85530801383359201</v>
      </c>
      <c r="G8584">
        <f t="shared" ca="1" si="1346"/>
        <v>0.73464895497978877</v>
      </c>
      <c r="H8584">
        <f t="shared" ca="1" si="1347"/>
        <v>0.81713467829720654</v>
      </c>
      <c r="I8584">
        <f t="shared" ca="1" si="1348"/>
        <v>0.93203299526505301</v>
      </c>
      <c r="J8584">
        <f t="shared" ca="1" si="1349"/>
        <v>0.90648265104190795</v>
      </c>
    </row>
    <row r="8585" spans="1:10">
      <c r="A8585">
        <f t="shared" ca="1" si="1340"/>
        <v>0.81130810277992138</v>
      </c>
      <c r="B8585">
        <f t="shared" ca="1" si="1341"/>
        <v>0.74812179794446543</v>
      </c>
      <c r="C8585">
        <f t="shared" ca="1" si="1342"/>
        <v>0.57975914156049468</v>
      </c>
      <c r="D8585">
        <f t="shared" ca="1" si="1343"/>
        <v>0.95959665947246475</v>
      </c>
      <c r="E8585">
        <f t="shared" ca="1" si="1344"/>
        <v>0.4704788003059816</v>
      </c>
      <c r="F8585">
        <f t="shared" ca="1" si="1345"/>
        <v>0.80029714432124877</v>
      </c>
      <c r="G8585">
        <f t="shared" ca="1" si="1346"/>
        <v>0.2412243065706155</v>
      </c>
      <c r="H8585">
        <f t="shared" ca="1" si="1347"/>
        <v>0.79425661993247931</v>
      </c>
      <c r="I8585">
        <f t="shared" ca="1" si="1348"/>
        <v>0.56413968459792851</v>
      </c>
      <c r="J8585">
        <f t="shared" ca="1" si="1349"/>
        <v>0.81012701072582494</v>
      </c>
    </row>
    <row r="8586" spans="1:10">
      <c r="A8586">
        <f t="shared" ca="1" si="1340"/>
        <v>0.44430988895452872</v>
      </c>
      <c r="B8586">
        <f t="shared" ca="1" si="1341"/>
        <v>0.84859667636491665</v>
      </c>
      <c r="C8586">
        <f t="shared" ca="1" si="1342"/>
        <v>0.43848268653443156</v>
      </c>
      <c r="D8586">
        <f t="shared" ca="1" si="1343"/>
        <v>0.59325168309332477</v>
      </c>
      <c r="E8586">
        <f t="shared" ca="1" si="1344"/>
        <v>0.47439340746666586</v>
      </c>
      <c r="F8586">
        <f t="shared" ca="1" si="1345"/>
        <v>0.74577604354694427</v>
      </c>
      <c r="G8586">
        <f t="shared" ca="1" si="1346"/>
        <v>0.70968325683049993</v>
      </c>
      <c r="H8586">
        <f t="shared" ca="1" si="1347"/>
        <v>0.56295379304747661</v>
      </c>
      <c r="I8586">
        <f t="shared" ca="1" si="1348"/>
        <v>0.69624430606678445</v>
      </c>
      <c r="J8586">
        <f t="shared" ca="1" si="1349"/>
        <v>0.92144844163442485</v>
      </c>
    </row>
    <row r="8587" spans="1:10">
      <c r="A8587">
        <f t="shared" ca="1" si="1340"/>
        <v>0.39839941724705774</v>
      </c>
      <c r="B8587">
        <f t="shared" ca="1" si="1341"/>
        <v>0.40303835925995779</v>
      </c>
      <c r="C8587">
        <f t="shared" ca="1" si="1342"/>
        <v>0.39462190701748112</v>
      </c>
      <c r="D8587">
        <f t="shared" ca="1" si="1343"/>
        <v>0.91911124293271951</v>
      </c>
      <c r="E8587">
        <f t="shared" ca="1" si="1344"/>
        <v>0.57764673012823409</v>
      </c>
      <c r="F8587">
        <f t="shared" ca="1" si="1345"/>
        <v>0.94584806229348484</v>
      </c>
      <c r="G8587">
        <f t="shared" ca="1" si="1346"/>
        <v>0.33530095582173702</v>
      </c>
      <c r="H8587">
        <f t="shared" ca="1" si="1347"/>
        <v>0.90234953669851281</v>
      </c>
      <c r="I8587">
        <f t="shared" ca="1" si="1348"/>
        <v>0.87866874130700889</v>
      </c>
      <c r="J8587">
        <f t="shared" ca="1" si="1349"/>
        <v>0.9418733067633005</v>
      </c>
    </row>
    <row r="8588" spans="1:10">
      <c r="A8588">
        <f t="shared" ca="1" si="1340"/>
        <v>0.97635073340824352</v>
      </c>
      <c r="B8588">
        <f t="shared" ca="1" si="1341"/>
        <v>0.80714401246199241</v>
      </c>
      <c r="C8588">
        <f t="shared" ca="1" si="1342"/>
        <v>0.60958222312804222</v>
      </c>
      <c r="D8588">
        <f t="shared" ca="1" si="1343"/>
        <v>0.30232689401211199</v>
      </c>
      <c r="E8588">
        <f t="shared" ca="1" si="1344"/>
        <v>0.66746739420112</v>
      </c>
      <c r="F8588">
        <f t="shared" ca="1" si="1345"/>
        <v>0.91545990005119915</v>
      </c>
      <c r="G8588">
        <f t="shared" ca="1" si="1346"/>
        <v>0.51888923198620285</v>
      </c>
      <c r="H8588">
        <f t="shared" ca="1" si="1347"/>
        <v>0.97735333683516501</v>
      </c>
      <c r="I8588">
        <f t="shared" ca="1" si="1348"/>
        <v>0.74143918341361248</v>
      </c>
      <c r="J8588">
        <f t="shared" ca="1" si="1349"/>
        <v>0.73508560436845416</v>
      </c>
    </row>
    <row r="8589" spans="1:10">
      <c r="A8589">
        <f t="shared" ca="1" si="1340"/>
        <v>0.15702218491694175</v>
      </c>
      <c r="B8589">
        <f t="shared" ca="1" si="1341"/>
        <v>0.97367507367164485</v>
      </c>
      <c r="C8589">
        <f t="shared" ca="1" si="1342"/>
        <v>0.42924913898521</v>
      </c>
      <c r="D8589">
        <f t="shared" ca="1" si="1343"/>
        <v>0.95180470282783713</v>
      </c>
      <c r="E8589">
        <f t="shared" ca="1" si="1344"/>
        <v>0.50526984179857248</v>
      </c>
      <c r="F8589">
        <f t="shared" ca="1" si="1345"/>
        <v>0.9051910904906173</v>
      </c>
      <c r="G8589">
        <f t="shared" ca="1" si="1346"/>
        <v>0.42398202988311312</v>
      </c>
      <c r="H8589">
        <f t="shared" ca="1" si="1347"/>
        <v>0.54597883535047909</v>
      </c>
      <c r="I8589">
        <f t="shared" ca="1" si="1348"/>
        <v>0.68235809433006933</v>
      </c>
      <c r="J8589">
        <f t="shared" ca="1" si="1349"/>
        <v>0.84245595941445295</v>
      </c>
    </row>
    <row r="8590" spans="1:10">
      <c r="A8590">
        <f t="shared" ca="1" si="1340"/>
        <v>0.18695058903118889</v>
      </c>
      <c r="B8590">
        <f t="shared" ca="1" si="1341"/>
        <v>0.97376875269878216</v>
      </c>
      <c r="C8590">
        <f t="shared" ca="1" si="1342"/>
        <v>0.33437720388427161</v>
      </c>
      <c r="D8590">
        <f t="shared" ca="1" si="1343"/>
        <v>0.18206292534696411</v>
      </c>
      <c r="E8590">
        <f t="shared" ca="1" si="1344"/>
        <v>0.44857626033123998</v>
      </c>
      <c r="F8590">
        <f t="shared" ca="1" si="1345"/>
        <v>0.91723369117067466</v>
      </c>
      <c r="G8590">
        <f t="shared" ca="1" si="1346"/>
        <v>0.60237647202565059</v>
      </c>
      <c r="H8590">
        <f t="shared" ca="1" si="1347"/>
        <v>0.90124402104575074</v>
      </c>
      <c r="I8590">
        <f t="shared" ca="1" si="1348"/>
        <v>0.93017287314485042</v>
      </c>
      <c r="J8590">
        <f t="shared" ca="1" si="1349"/>
        <v>0.94055628196984675</v>
      </c>
    </row>
    <row r="8591" spans="1:10">
      <c r="A8591">
        <f t="shared" ca="1" si="1340"/>
        <v>0.76091901135257523</v>
      </c>
      <c r="B8591">
        <f t="shared" ca="1" si="1341"/>
        <v>0.50678459021873845</v>
      </c>
      <c r="C8591">
        <f t="shared" ca="1" si="1342"/>
        <v>0.78181037819290244</v>
      </c>
      <c r="D8591">
        <f t="shared" ca="1" si="1343"/>
        <v>0.99039393430434219</v>
      </c>
      <c r="E8591">
        <f t="shared" ca="1" si="1344"/>
        <v>0.44115404738395242</v>
      </c>
      <c r="F8591">
        <f t="shared" ca="1" si="1345"/>
        <v>0.71950901014053414</v>
      </c>
      <c r="G8591">
        <f t="shared" ca="1" si="1346"/>
        <v>0.34081654726121496</v>
      </c>
      <c r="H8591">
        <f t="shared" ca="1" si="1347"/>
        <v>0.97475801285324215</v>
      </c>
      <c r="I8591">
        <f t="shared" ca="1" si="1348"/>
        <v>0.98766617206567009</v>
      </c>
      <c r="J8591">
        <f t="shared" ca="1" si="1349"/>
        <v>0.70948451221085929</v>
      </c>
    </row>
    <row r="8592" spans="1:10">
      <c r="A8592">
        <f t="shared" ca="1" si="1340"/>
        <v>0.70290140978266624</v>
      </c>
      <c r="B8592">
        <f t="shared" ca="1" si="1341"/>
        <v>0.2989947664535948</v>
      </c>
      <c r="C8592">
        <f t="shared" ca="1" si="1342"/>
        <v>0.11319227183743197</v>
      </c>
      <c r="D8592">
        <f t="shared" ca="1" si="1343"/>
        <v>0.96127551097695108</v>
      </c>
      <c r="E8592">
        <f t="shared" ca="1" si="1344"/>
        <v>0.48996875378359045</v>
      </c>
      <c r="F8592">
        <f t="shared" ca="1" si="1345"/>
        <v>0.84648264593080835</v>
      </c>
      <c r="G8592">
        <f t="shared" ca="1" si="1346"/>
        <v>0.2371652918333832</v>
      </c>
      <c r="H8592">
        <f t="shared" ca="1" si="1347"/>
        <v>0.9627001971020791</v>
      </c>
      <c r="I8592">
        <f t="shared" ca="1" si="1348"/>
        <v>0.95406450405328735</v>
      </c>
      <c r="J8592">
        <f t="shared" ca="1" si="1349"/>
        <v>0.35201421350036988</v>
      </c>
    </row>
    <row r="8593" spans="1:10">
      <c r="A8593">
        <f t="shared" ca="1" si="1340"/>
        <v>0.96195173541354073</v>
      </c>
      <c r="B8593">
        <f t="shared" ca="1" si="1341"/>
        <v>0.91647949362597636</v>
      </c>
      <c r="C8593">
        <f t="shared" ca="1" si="1342"/>
        <v>0.42725530100865028</v>
      </c>
      <c r="D8593">
        <f t="shared" ca="1" si="1343"/>
        <v>0.39381115021474367</v>
      </c>
      <c r="E8593">
        <f t="shared" ca="1" si="1344"/>
        <v>0.44565059881500929</v>
      </c>
      <c r="F8593">
        <f t="shared" ca="1" si="1345"/>
        <v>0.86256704804843953</v>
      </c>
      <c r="G8593">
        <f t="shared" ca="1" si="1346"/>
        <v>0.27689359137513536</v>
      </c>
      <c r="H8593">
        <f t="shared" ca="1" si="1347"/>
        <v>0.73998166286208522</v>
      </c>
      <c r="I8593">
        <f t="shared" ca="1" si="1348"/>
        <v>0.78230683312515548</v>
      </c>
      <c r="J8593">
        <f t="shared" ca="1" si="1349"/>
        <v>0.95171083293917302</v>
      </c>
    </row>
    <row r="8594" spans="1:10">
      <c r="A8594">
        <f t="shared" ca="1" si="1340"/>
        <v>0.85701974749230891</v>
      </c>
      <c r="B8594">
        <f t="shared" ca="1" si="1341"/>
        <v>0.90892162272939703</v>
      </c>
      <c r="C8594">
        <f t="shared" ca="1" si="1342"/>
        <v>0.49601366590210239</v>
      </c>
      <c r="D8594">
        <f t="shared" ca="1" si="1343"/>
        <v>0.52699983180062371</v>
      </c>
      <c r="E8594">
        <f t="shared" ca="1" si="1344"/>
        <v>0.42830477105241022</v>
      </c>
      <c r="F8594">
        <f t="shared" ca="1" si="1345"/>
        <v>0.93033641146060564</v>
      </c>
      <c r="G8594">
        <f t="shared" ca="1" si="1346"/>
        <v>0.81861729653348925</v>
      </c>
      <c r="H8594">
        <f t="shared" ca="1" si="1347"/>
        <v>0.97157412223139328</v>
      </c>
      <c r="I8594">
        <f t="shared" ca="1" si="1348"/>
        <v>0.63389178811370073</v>
      </c>
      <c r="J8594">
        <f t="shared" ca="1" si="1349"/>
        <v>0.96086706577165204</v>
      </c>
    </row>
    <row r="8595" spans="1:10">
      <c r="A8595">
        <f t="shared" ca="1" si="1340"/>
        <v>0.76848681420194476</v>
      </c>
      <c r="B8595">
        <f t="shared" ca="1" si="1341"/>
        <v>0.67798599664464643</v>
      </c>
      <c r="C8595">
        <f t="shared" ca="1" si="1342"/>
        <v>0.43579603282193213</v>
      </c>
      <c r="D8595">
        <f t="shared" ca="1" si="1343"/>
        <v>0.22362956871909478</v>
      </c>
      <c r="E8595">
        <f t="shared" ca="1" si="1344"/>
        <v>0.55354958151953693</v>
      </c>
      <c r="F8595">
        <f t="shared" ca="1" si="1345"/>
        <v>0.88142578633559521</v>
      </c>
      <c r="G8595">
        <f t="shared" ca="1" si="1346"/>
        <v>0.62745950310082743</v>
      </c>
      <c r="H8595">
        <f t="shared" ca="1" si="1347"/>
        <v>0.8234744759829723</v>
      </c>
      <c r="I8595">
        <f t="shared" ca="1" si="1348"/>
        <v>0.7410319903449718</v>
      </c>
      <c r="J8595">
        <f t="shared" ca="1" si="1349"/>
        <v>0.93406048540637565</v>
      </c>
    </row>
    <row r="8596" spans="1:10">
      <c r="A8596">
        <f t="shared" ca="1" si="1340"/>
        <v>0.66242313560297661</v>
      </c>
      <c r="B8596">
        <f t="shared" ca="1" si="1341"/>
        <v>0.18984920267715388</v>
      </c>
      <c r="C8596">
        <f t="shared" ca="1" si="1342"/>
        <v>0.77117817656459053</v>
      </c>
      <c r="D8596">
        <f t="shared" ca="1" si="1343"/>
        <v>8.53127795365205E-2</v>
      </c>
      <c r="E8596">
        <f t="shared" ca="1" si="1344"/>
        <v>0.42668824436206876</v>
      </c>
      <c r="F8596">
        <f t="shared" ca="1" si="1345"/>
        <v>0.89218203029540466</v>
      </c>
      <c r="G8596">
        <f t="shared" ca="1" si="1346"/>
        <v>0.35043842544847159</v>
      </c>
      <c r="H8596">
        <f t="shared" ca="1" si="1347"/>
        <v>0.91583050341875671</v>
      </c>
      <c r="I8596">
        <f t="shared" ca="1" si="1348"/>
        <v>0.81786807604507494</v>
      </c>
      <c r="J8596">
        <f t="shared" ca="1" si="1349"/>
        <v>0.94755105903948067</v>
      </c>
    </row>
    <row r="8597" spans="1:10">
      <c r="A8597">
        <f t="shared" ca="1" si="1340"/>
        <v>0.45271073017999175</v>
      </c>
      <c r="B8597">
        <f t="shared" ca="1" si="1341"/>
        <v>0.92635921234791874</v>
      </c>
      <c r="C8597">
        <f t="shared" ca="1" si="1342"/>
        <v>0.78246450696456327</v>
      </c>
      <c r="D8597">
        <f t="shared" ca="1" si="1343"/>
        <v>0.70914422276667954</v>
      </c>
      <c r="E8597">
        <f t="shared" ca="1" si="1344"/>
        <v>0.29485190595377131</v>
      </c>
      <c r="F8597">
        <f t="shared" ca="1" si="1345"/>
        <v>0.98509841020138667</v>
      </c>
      <c r="G8597">
        <f t="shared" ca="1" si="1346"/>
        <v>0.63366936034617671</v>
      </c>
      <c r="H8597">
        <f t="shared" ca="1" si="1347"/>
        <v>0.99350758544722328</v>
      </c>
      <c r="I8597">
        <f t="shared" ca="1" si="1348"/>
        <v>0.75909613390218844</v>
      </c>
      <c r="J8597">
        <f t="shared" ca="1" si="1349"/>
        <v>0.92035120244156254</v>
      </c>
    </row>
    <row r="8598" spans="1:10">
      <c r="A8598">
        <f t="shared" ca="1" si="1340"/>
        <v>0.68503009240888524</v>
      </c>
      <c r="B8598">
        <f t="shared" ca="1" si="1341"/>
        <v>0.72604698697003767</v>
      </c>
      <c r="C8598">
        <f t="shared" ca="1" si="1342"/>
        <v>0.60895683027785763</v>
      </c>
      <c r="D8598">
        <f t="shared" ca="1" si="1343"/>
        <v>0.96776401040097237</v>
      </c>
      <c r="E8598">
        <f t="shared" ca="1" si="1344"/>
        <v>0.41040585413509861</v>
      </c>
      <c r="F8598">
        <f t="shared" ca="1" si="1345"/>
        <v>0.77426927130641321</v>
      </c>
      <c r="G8598">
        <f t="shared" ca="1" si="1346"/>
        <v>0.28900142088189051</v>
      </c>
      <c r="H8598">
        <f t="shared" ca="1" si="1347"/>
        <v>0.65068121353538166</v>
      </c>
      <c r="I8598">
        <f t="shared" ca="1" si="1348"/>
        <v>0.96639350225790821</v>
      </c>
      <c r="J8598">
        <f t="shared" ca="1" si="1349"/>
        <v>0.80669342937262645</v>
      </c>
    </row>
    <row r="8599" spans="1:10">
      <c r="A8599">
        <f t="shared" ca="1" si="1340"/>
        <v>0.48642219059863212</v>
      </c>
      <c r="B8599">
        <f t="shared" ca="1" si="1341"/>
        <v>0.27136271608083273</v>
      </c>
      <c r="C8599">
        <f t="shared" ca="1" si="1342"/>
        <v>0.10287647256341748</v>
      </c>
      <c r="D8599">
        <f t="shared" ca="1" si="1343"/>
        <v>0.9469368532328426</v>
      </c>
      <c r="E8599">
        <f t="shared" ca="1" si="1344"/>
        <v>0.3994141917348431</v>
      </c>
      <c r="F8599">
        <f t="shared" ca="1" si="1345"/>
        <v>0.94333204946830929</v>
      </c>
      <c r="G8599">
        <f t="shared" ca="1" si="1346"/>
        <v>0.52329248143962137</v>
      </c>
      <c r="H8599">
        <f t="shared" ca="1" si="1347"/>
        <v>0.83558378071564476</v>
      </c>
      <c r="I8599">
        <f t="shared" ca="1" si="1348"/>
        <v>0.70995623682977005</v>
      </c>
      <c r="J8599">
        <f t="shared" ca="1" si="1349"/>
        <v>0.80681845728266333</v>
      </c>
    </row>
    <row r="8600" spans="1:10">
      <c r="A8600">
        <f t="shared" ca="1" si="1340"/>
        <v>0.31447487351831449</v>
      </c>
      <c r="B8600">
        <f t="shared" ca="1" si="1341"/>
        <v>0.54565965189384613</v>
      </c>
      <c r="C8600">
        <f t="shared" ca="1" si="1342"/>
        <v>0.33954345232050809</v>
      </c>
      <c r="D8600">
        <f t="shared" ca="1" si="1343"/>
        <v>0.61152880811118471</v>
      </c>
      <c r="E8600">
        <f t="shared" ca="1" si="1344"/>
        <v>0.577202780510508</v>
      </c>
      <c r="F8600">
        <f t="shared" ca="1" si="1345"/>
        <v>0.82950565488642081</v>
      </c>
      <c r="G8600">
        <f t="shared" ca="1" si="1346"/>
        <v>0.77321546587348033</v>
      </c>
      <c r="H8600">
        <f t="shared" ca="1" si="1347"/>
        <v>0.76882720926819192</v>
      </c>
      <c r="I8600">
        <f t="shared" ca="1" si="1348"/>
        <v>0.89483577580491769</v>
      </c>
      <c r="J8600">
        <f t="shared" ca="1" si="1349"/>
        <v>0.86875708144064401</v>
      </c>
    </row>
    <row r="8601" spans="1:10">
      <c r="A8601">
        <f t="shared" ca="1" si="1340"/>
        <v>0.73418999752661485</v>
      </c>
      <c r="B8601">
        <f t="shared" ca="1" si="1341"/>
        <v>0.48618665710316034</v>
      </c>
      <c r="C8601">
        <f t="shared" ca="1" si="1342"/>
        <v>0.23627991655794067</v>
      </c>
      <c r="D8601">
        <f t="shared" ca="1" si="1343"/>
        <v>0.37177268463339797</v>
      </c>
      <c r="E8601">
        <f t="shared" ca="1" si="1344"/>
        <v>0.50666622269138684</v>
      </c>
      <c r="F8601">
        <f t="shared" ca="1" si="1345"/>
        <v>0.83241064838726153</v>
      </c>
      <c r="G8601">
        <f t="shared" ca="1" si="1346"/>
        <v>0.50638526960706343</v>
      </c>
      <c r="H8601">
        <f t="shared" ca="1" si="1347"/>
        <v>0.96695535820599809</v>
      </c>
      <c r="I8601">
        <f t="shared" ca="1" si="1348"/>
        <v>0.99331919642470501</v>
      </c>
      <c r="J8601">
        <f t="shared" ca="1" si="1349"/>
        <v>0.99084433903646851</v>
      </c>
    </row>
    <row r="8602" spans="1:10">
      <c r="A8602">
        <f t="shared" ca="1" si="1340"/>
        <v>4.6402704113218896E-2</v>
      </c>
      <c r="B8602">
        <f t="shared" ca="1" si="1341"/>
        <v>0.82273739874854446</v>
      </c>
      <c r="C8602">
        <f t="shared" ca="1" si="1342"/>
        <v>0.2294708729044227</v>
      </c>
      <c r="D8602">
        <f t="shared" ca="1" si="1343"/>
        <v>0.79347594185672388</v>
      </c>
      <c r="E8602">
        <f t="shared" ca="1" si="1344"/>
        <v>0.51942826868377245</v>
      </c>
      <c r="F8602">
        <f t="shared" ca="1" si="1345"/>
        <v>0.93798722334020579</v>
      </c>
      <c r="G8602">
        <f t="shared" ca="1" si="1346"/>
        <v>0.58475378695725921</v>
      </c>
      <c r="H8602">
        <f t="shared" ca="1" si="1347"/>
        <v>0.55910573764802884</v>
      </c>
      <c r="I8602">
        <f t="shared" ca="1" si="1348"/>
        <v>0.66251319347111348</v>
      </c>
      <c r="J8602">
        <f t="shared" ca="1" si="1349"/>
        <v>0.93899979818093859</v>
      </c>
    </row>
    <row r="8603" spans="1:10">
      <c r="A8603">
        <f t="shared" ca="1" si="1340"/>
        <v>0.23157654110557324</v>
      </c>
      <c r="B8603">
        <f t="shared" ca="1" si="1341"/>
        <v>0.23273153034835303</v>
      </c>
      <c r="C8603">
        <f t="shared" ca="1" si="1342"/>
        <v>0.54758861374587431</v>
      </c>
      <c r="D8603">
        <f t="shared" ca="1" si="1343"/>
        <v>0.25818149987218386</v>
      </c>
      <c r="E8603">
        <f t="shared" ca="1" si="1344"/>
        <v>0.41219232442696913</v>
      </c>
      <c r="F8603">
        <f t="shared" ca="1" si="1345"/>
        <v>0.82751736177642155</v>
      </c>
      <c r="G8603">
        <f t="shared" ca="1" si="1346"/>
        <v>0.41915362155810976</v>
      </c>
      <c r="H8603">
        <f t="shared" ca="1" si="1347"/>
        <v>0.8255724139940227</v>
      </c>
      <c r="I8603">
        <f t="shared" ca="1" si="1348"/>
        <v>0.66358170177331122</v>
      </c>
      <c r="J8603">
        <f t="shared" ca="1" si="1349"/>
        <v>0.97770062879249608</v>
      </c>
    </row>
    <row r="8604" spans="1:10">
      <c r="A8604">
        <f t="shared" ca="1" si="1340"/>
        <v>1.5488666150908159E-2</v>
      </c>
      <c r="B8604">
        <f t="shared" ca="1" si="1341"/>
        <v>0.85012746755780366</v>
      </c>
      <c r="C8604">
        <f t="shared" ca="1" si="1342"/>
        <v>0.49343446480048936</v>
      </c>
      <c r="D8604">
        <f t="shared" ca="1" si="1343"/>
        <v>0.2723223905892167</v>
      </c>
      <c r="E8604">
        <f t="shared" ca="1" si="1344"/>
        <v>0.47797954423778316</v>
      </c>
      <c r="F8604">
        <f t="shared" ca="1" si="1345"/>
        <v>0.68531181176022993</v>
      </c>
      <c r="G8604">
        <f t="shared" ca="1" si="1346"/>
        <v>0.45236088301326532</v>
      </c>
      <c r="H8604">
        <f t="shared" ca="1" si="1347"/>
        <v>0.71839245658402362</v>
      </c>
      <c r="I8604">
        <f t="shared" ca="1" si="1348"/>
        <v>0.93300720667433268</v>
      </c>
      <c r="J8604">
        <f t="shared" ca="1" si="1349"/>
        <v>0.98690100715904094</v>
      </c>
    </row>
    <row r="8605" spans="1:10">
      <c r="A8605">
        <f t="shared" ca="1" si="1340"/>
        <v>3.974256027702161E-2</v>
      </c>
      <c r="B8605">
        <f t="shared" ca="1" si="1341"/>
        <v>0.66089611155977224</v>
      </c>
      <c r="C8605">
        <f t="shared" ca="1" si="1342"/>
        <v>0.44019804229895654</v>
      </c>
      <c r="D8605">
        <f t="shared" ca="1" si="1343"/>
        <v>0.44081522575288279</v>
      </c>
      <c r="E8605">
        <f t="shared" ca="1" si="1344"/>
        <v>0.31441542589463173</v>
      </c>
      <c r="F8605">
        <f t="shared" ca="1" si="1345"/>
        <v>0.98925346783174728</v>
      </c>
      <c r="G8605">
        <f t="shared" ca="1" si="1346"/>
        <v>0.50878759141184227</v>
      </c>
      <c r="H8605">
        <f t="shared" ca="1" si="1347"/>
        <v>0.94430337086855198</v>
      </c>
      <c r="I8605">
        <f t="shared" ca="1" si="1348"/>
        <v>0.92407024490139111</v>
      </c>
      <c r="J8605">
        <f t="shared" ca="1" si="1349"/>
        <v>0.52958472374176857</v>
      </c>
    </row>
    <row r="8606" spans="1:10">
      <c r="A8606">
        <f t="shared" ca="1" si="1340"/>
        <v>0.18097561623240832</v>
      </c>
      <c r="B8606">
        <f t="shared" ca="1" si="1341"/>
        <v>0.86451527732814992</v>
      </c>
      <c r="C8606">
        <f t="shared" ca="1" si="1342"/>
        <v>0.97273204513289602</v>
      </c>
      <c r="D8606">
        <f t="shared" ca="1" si="1343"/>
        <v>0.70452463906974483</v>
      </c>
      <c r="E8606">
        <f t="shared" ca="1" si="1344"/>
        <v>0.62458761022432763</v>
      </c>
      <c r="F8606">
        <f t="shared" ca="1" si="1345"/>
        <v>0.94992032124086334</v>
      </c>
      <c r="G8606">
        <f t="shared" ca="1" si="1346"/>
        <v>0.62767658564241458</v>
      </c>
      <c r="H8606">
        <f t="shared" ca="1" si="1347"/>
        <v>0.73945902340212477</v>
      </c>
      <c r="I8606">
        <f t="shared" ca="1" si="1348"/>
        <v>0.67339456803609998</v>
      </c>
      <c r="J8606">
        <f t="shared" ca="1" si="1349"/>
        <v>0.85618242228783892</v>
      </c>
    </row>
    <row r="8607" spans="1:10">
      <c r="A8607">
        <f t="shared" ca="1" si="1340"/>
        <v>0.47819314030283966</v>
      </c>
      <c r="B8607">
        <f t="shared" ca="1" si="1341"/>
        <v>0.85159642541110636</v>
      </c>
      <c r="C8607">
        <f t="shared" ca="1" si="1342"/>
        <v>0.43728415435569934</v>
      </c>
      <c r="D8607">
        <f t="shared" ca="1" si="1343"/>
        <v>0.56507249348890221</v>
      </c>
      <c r="E8607">
        <f t="shared" ca="1" si="1344"/>
        <v>0.50566208933170365</v>
      </c>
      <c r="F8607">
        <f t="shared" ca="1" si="1345"/>
        <v>0.90845585922757288</v>
      </c>
      <c r="G8607">
        <f t="shared" ca="1" si="1346"/>
        <v>0.3963962973846436</v>
      </c>
      <c r="H8607">
        <f t="shared" ca="1" si="1347"/>
        <v>0.94916540960095863</v>
      </c>
      <c r="I8607">
        <f t="shared" ca="1" si="1348"/>
        <v>0.61667407851888534</v>
      </c>
      <c r="J8607">
        <f t="shared" ca="1" si="1349"/>
        <v>0.71719245390171427</v>
      </c>
    </row>
    <row r="8608" spans="1:10">
      <c r="A8608">
        <f t="shared" ca="1" si="1340"/>
        <v>0.80255722366447024</v>
      </c>
      <c r="B8608">
        <f t="shared" ca="1" si="1341"/>
        <v>0.5588355739493851</v>
      </c>
      <c r="C8608">
        <f t="shared" ca="1" si="1342"/>
        <v>0.47547689277385941</v>
      </c>
      <c r="D8608">
        <f t="shared" ca="1" si="1343"/>
        <v>0.58173056856390848</v>
      </c>
      <c r="E8608">
        <f t="shared" ca="1" si="1344"/>
        <v>0.64961554748884931</v>
      </c>
      <c r="F8608">
        <f t="shared" ca="1" si="1345"/>
        <v>0.87806095128969996</v>
      </c>
      <c r="G8608">
        <f t="shared" ca="1" si="1346"/>
        <v>0.42758168179944223</v>
      </c>
      <c r="H8608">
        <f t="shared" ca="1" si="1347"/>
        <v>0.68860412626027956</v>
      </c>
      <c r="I8608">
        <f t="shared" ca="1" si="1348"/>
        <v>0.90656627480013308</v>
      </c>
      <c r="J8608">
        <f t="shared" ca="1" si="1349"/>
        <v>0.9662568881257334</v>
      </c>
    </row>
    <row r="8609" spans="1:10">
      <c r="A8609">
        <f t="shared" ca="1" si="1340"/>
        <v>0.73889944162142829</v>
      </c>
      <c r="B8609">
        <f t="shared" ca="1" si="1341"/>
        <v>0.8609049260510524</v>
      </c>
      <c r="C8609">
        <f t="shared" ca="1" si="1342"/>
        <v>0.36013549515533549</v>
      </c>
      <c r="D8609">
        <f t="shared" ca="1" si="1343"/>
        <v>0.22900883434386277</v>
      </c>
      <c r="E8609">
        <f t="shared" ca="1" si="1344"/>
        <v>0.46785609637524567</v>
      </c>
      <c r="F8609">
        <f t="shared" ca="1" si="1345"/>
        <v>0.97338915223983591</v>
      </c>
      <c r="G8609">
        <f t="shared" ca="1" si="1346"/>
        <v>0.51990125547587029</v>
      </c>
      <c r="H8609">
        <f t="shared" ca="1" si="1347"/>
        <v>0.97749563379108595</v>
      </c>
      <c r="I8609">
        <f t="shared" ca="1" si="1348"/>
        <v>0.56114429176765235</v>
      </c>
      <c r="J8609">
        <f t="shared" ca="1" si="1349"/>
        <v>0.84883267540417329</v>
      </c>
    </row>
    <row r="8610" spans="1:10">
      <c r="A8610">
        <f t="shared" ca="1" si="1340"/>
        <v>0.4209843818180854</v>
      </c>
      <c r="B8610">
        <f t="shared" ca="1" si="1341"/>
        <v>0.96136990023530555</v>
      </c>
      <c r="C8610">
        <f t="shared" ca="1" si="1342"/>
        <v>0.38037566716073101</v>
      </c>
      <c r="D8610">
        <f t="shared" ca="1" si="1343"/>
        <v>0.62313415911921144</v>
      </c>
      <c r="E8610">
        <f t="shared" ca="1" si="1344"/>
        <v>0.52595894693507661</v>
      </c>
      <c r="F8610">
        <f t="shared" ca="1" si="1345"/>
        <v>0.98704431958208527</v>
      </c>
      <c r="G8610">
        <f t="shared" ca="1" si="1346"/>
        <v>0.84184477889094511</v>
      </c>
      <c r="H8610">
        <f t="shared" ca="1" si="1347"/>
        <v>0.9813572689964779</v>
      </c>
      <c r="I8610">
        <f t="shared" ca="1" si="1348"/>
        <v>0.99730884925496355</v>
      </c>
      <c r="J8610">
        <f t="shared" ca="1" si="1349"/>
        <v>0.89601202281144854</v>
      </c>
    </row>
    <row r="8611" spans="1:10">
      <c r="A8611">
        <f t="shared" ca="1" si="1340"/>
        <v>0.42141326417767022</v>
      </c>
      <c r="B8611">
        <f t="shared" ca="1" si="1341"/>
        <v>0.76994120142085842</v>
      </c>
      <c r="C8611">
        <f t="shared" ca="1" si="1342"/>
        <v>0.48991240904206057</v>
      </c>
      <c r="D8611">
        <f t="shared" ca="1" si="1343"/>
        <v>0.72830120064457704</v>
      </c>
      <c r="E8611">
        <f t="shared" ca="1" si="1344"/>
        <v>0.5542979251099357</v>
      </c>
      <c r="F8611">
        <f t="shared" ca="1" si="1345"/>
        <v>0.99297711322597682</v>
      </c>
      <c r="G8611">
        <f t="shared" ca="1" si="1346"/>
        <v>0.5958400337942924</v>
      </c>
      <c r="H8611">
        <f t="shared" ca="1" si="1347"/>
        <v>0.68591788352556549</v>
      </c>
      <c r="I8611">
        <f t="shared" ca="1" si="1348"/>
        <v>0.60262489013468046</v>
      </c>
      <c r="J8611">
        <f t="shared" ca="1" si="1349"/>
        <v>0.77343714184961954</v>
      </c>
    </row>
    <row r="8612" spans="1:10">
      <c r="A8612">
        <f t="shared" ca="1" si="1340"/>
        <v>0.80799367047763404</v>
      </c>
      <c r="B8612">
        <f t="shared" ca="1" si="1341"/>
        <v>0.93972687317023196</v>
      </c>
      <c r="C8612">
        <f t="shared" ca="1" si="1342"/>
        <v>0.35790881946052677</v>
      </c>
      <c r="D8612">
        <f t="shared" ca="1" si="1343"/>
        <v>0.60156160437531647</v>
      </c>
      <c r="E8612">
        <f t="shared" ca="1" si="1344"/>
        <v>0.4999582674969219</v>
      </c>
      <c r="F8612">
        <f t="shared" ca="1" si="1345"/>
        <v>0.95656626172308057</v>
      </c>
      <c r="G8612">
        <f t="shared" ca="1" si="1346"/>
        <v>0.40743138270192342</v>
      </c>
      <c r="H8612">
        <f t="shared" ca="1" si="1347"/>
        <v>0.97628047794125228</v>
      </c>
      <c r="I8612">
        <f t="shared" ca="1" si="1348"/>
        <v>0.60664632821249942</v>
      </c>
      <c r="J8612">
        <f t="shared" ca="1" si="1349"/>
        <v>0.93593034471818459</v>
      </c>
    </row>
    <row r="8613" spans="1:10">
      <c r="A8613">
        <f t="shared" ca="1" si="1340"/>
        <v>0.74615529882672682</v>
      </c>
      <c r="B8613">
        <f t="shared" ca="1" si="1341"/>
        <v>0.88360366337811902</v>
      </c>
      <c r="C8613">
        <f t="shared" ca="1" si="1342"/>
        <v>0.51921288518425313</v>
      </c>
      <c r="D8613">
        <f t="shared" ca="1" si="1343"/>
        <v>0.60799000455538788</v>
      </c>
      <c r="E8613">
        <f t="shared" ca="1" si="1344"/>
        <v>0.49667769908487736</v>
      </c>
      <c r="F8613">
        <f t="shared" ca="1" si="1345"/>
        <v>0.70135951053697831</v>
      </c>
      <c r="G8613">
        <f t="shared" ca="1" si="1346"/>
        <v>0.2571340661603303</v>
      </c>
      <c r="H8613">
        <f t="shared" ca="1" si="1347"/>
        <v>0.85618083605864681</v>
      </c>
      <c r="I8613">
        <f t="shared" ca="1" si="1348"/>
        <v>0.43305027723637757</v>
      </c>
      <c r="J8613">
        <f t="shared" ca="1" si="1349"/>
        <v>0.90194924165224677</v>
      </c>
    </row>
    <row r="8614" spans="1:10">
      <c r="A8614">
        <f t="shared" ca="1" si="1340"/>
        <v>0.35004616825641621</v>
      </c>
      <c r="B8614">
        <f t="shared" ca="1" si="1341"/>
        <v>0.14481471594494466</v>
      </c>
      <c r="C8614">
        <f t="shared" ca="1" si="1342"/>
        <v>0.79641720518047177</v>
      </c>
      <c r="D8614">
        <f t="shared" ca="1" si="1343"/>
        <v>0.10360808089949192</v>
      </c>
      <c r="E8614">
        <f t="shared" ca="1" si="1344"/>
        <v>0.56101575523865876</v>
      </c>
      <c r="F8614">
        <f t="shared" ca="1" si="1345"/>
        <v>0.9559151910954844</v>
      </c>
      <c r="G8614">
        <f t="shared" ca="1" si="1346"/>
        <v>0.61595220829493325</v>
      </c>
      <c r="H8614">
        <f t="shared" ca="1" si="1347"/>
        <v>0.984575379681492</v>
      </c>
      <c r="I8614">
        <f t="shared" ca="1" si="1348"/>
        <v>0.85609528083593944</v>
      </c>
      <c r="J8614">
        <f t="shared" ca="1" si="1349"/>
        <v>0.90056901224194008</v>
      </c>
    </row>
    <row r="8615" spans="1:10">
      <c r="A8615">
        <f t="shared" ca="1" si="1340"/>
        <v>0.6504116449763675</v>
      </c>
      <c r="B8615">
        <f t="shared" ca="1" si="1341"/>
        <v>0.86215217520063714</v>
      </c>
      <c r="C8615">
        <f t="shared" ca="1" si="1342"/>
        <v>0.62153873152677319</v>
      </c>
      <c r="D8615">
        <f t="shared" ca="1" si="1343"/>
        <v>0.85193646509576682</v>
      </c>
      <c r="E8615">
        <f t="shared" ca="1" si="1344"/>
        <v>0.63965077959807737</v>
      </c>
      <c r="F8615">
        <f t="shared" ca="1" si="1345"/>
        <v>0.96347817220195964</v>
      </c>
      <c r="G8615">
        <f t="shared" ca="1" si="1346"/>
        <v>0.44211816957858285</v>
      </c>
      <c r="H8615">
        <f t="shared" ca="1" si="1347"/>
        <v>0.89886102157161873</v>
      </c>
      <c r="I8615">
        <f t="shared" ca="1" si="1348"/>
        <v>0.91861642067429505</v>
      </c>
      <c r="J8615">
        <f t="shared" ca="1" si="1349"/>
        <v>0.82016206107724643</v>
      </c>
    </row>
    <row r="8616" spans="1:10">
      <c r="A8616">
        <f t="shared" ca="1" si="1340"/>
        <v>0.29685161683841255</v>
      </c>
      <c r="B8616">
        <f t="shared" ca="1" si="1341"/>
        <v>0.53624105965171442</v>
      </c>
      <c r="C8616">
        <f t="shared" ca="1" si="1342"/>
        <v>0.67079374880995557</v>
      </c>
      <c r="D8616">
        <f t="shared" ca="1" si="1343"/>
        <v>0.40452845107055468</v>
      </c>
      <c r="E8616">
        <f t="shared" ca="1" si="1344"/>
        <v>0.58866704772846468</v>
      </c>
      <c r="F8616">
        <f t="shared" ca="1" si="1345"/>
        <v>0.91854914455660586</v>
      </c>
      <c r="G8616">
        <f t="shared" ca="1" si="1346"/>
        <v>0.71038108440069347</v>
      </c>
      <c r="H8616">
        <f t="shared" ca="1" si="1347"/>
        <v>0.88485854768519789</v>
      </c>
      <c r="I8616">
        <f t="shared" ca="1" si="1348"/>
        <v>0.82926169356929802</v>
      </c>
      <c r="J8616">
        <f t="shared" ca="1" si="1349"/>
        <v>0.87745504512117267</v>
      </c>
    </row>
    <row r="8617" spans="1:10">
      <c r="A8617">
        <f t="shared" ca="1" si="1340"/>
        <v>2.9762616982479617E-2</v>
      </c>
      <c r="B8617">
        <f t="shared" ca="1" si="1341"/>
        <v>0.95211442527201684</v>
      </c>
      <c r="C8617">
        <f t="shared" ca="1" si="1342"/>
        <v>0.58218521493265152</v>
      </c>
      <c r="D8617">
        <f t="shared" ca="1" si="1343"/>
        <v>0.49148715731711423</v>
      </c>
      <c r="E8617">
        <f t="shared" ca="1" si="1344"/>
        <v>0.58131986569003002</v>
      </c>
      <c r="F8617">
        <f t="shared" ca="1" si="1345"/>
        <v>0.69532509587807922</v>
      </c>
      <c r="G8617">
        <f t="shared" ca="1" si="1346"/>
        <v>0.59083612562156329</v>
      </c>
      <c r="H8617">
        <f t="shared" ca="1" si="1347"/>
        <v>0.71276119321307463</v>
      </c>
      <c r="I8617">
        <f t="shared" ca="1" si="1348"/>
        <v>0.98383625455098112</v>
      </c>
      <c r="J8617">
        <f t="shared" ca="1" si="1349"/>
        <v>0.97585470609244318</v>
      </c>
    </row>
    <row r="8618" spans="1:10">
      <c r="A8618">
        <f t="shared" ca="1" si="1340"/>
        <v>0.69372894140523256</v>
      </c>
      <c r="B8618">
        <f t="shared" ca="1" si="1341"/>
        <v>0.2348792341186634</v>
      </c>
      <c r="C8618">
        <f t="shared" ca="1" si="1342"/>
        <v>0.19876852861176608</v>
      </c>
      <c r="D8618">
        <f t="shared" ca="1" si="1343"/>
        <v>0.60721489249910365</v>
      </c>
      <c r="E8618">
        <f t="shared" ca="1" si="1344"/>
        <v>0.5782684215659688</v>
      </c>
      <c r="F8618">
        <f t="shared" ca="1" si="1345"/>
        <v>0.92316051463063342</v>
      </c>
      <c r="G8618">
        <f t="shared" ca="1" si="1346"/>
        <v>0.54117522135487084</v>
      </c>
      <c r="H8618">
        <f t="shared" ca="1" si="1347"/>
        <v>0.98660693650526976</v>
      </c>
      <c r="I8618">
        <f t="shared" ca="1" si="1348"/>
        <v>0.89376928017740909</v>
      </c>
      <c r="J8618">
        <f t="shared" ca="1" si="1349"/>
        <v>0.79986329701165193</v>
      </c>
    </row>
    <row r="8619" spans="1:10">
      <c r="A8619">
        <f t="shared" ca="1" si="1340"/>
        <v>0.15074232027207968</v>
      </c>
      <c r="B8619">
        <f t="shared" ca="1" si="1341"/>
        <v>0.83725850094832222</v>
      </c>
      <c r="C8619">
        <f t="shared" ca="1" si="1342"/>
        <v>0.53875612543355367</v>
      </c>
      <c r="D8619">
        <f t="shared" ca="1" si="1343"/>
        <v>0.90869138241944669</v>
      </c>
      <c r="E8619">
        <f t="shared" ca="1" si="1344"/>
        <v>0.46084322221962243</v>
      </c>
      <c r="F8619">
        <f t="shared" ca="1" si="1345"/>
        <v>0.98925451457493296</v>
      </c>
      <c r="G8619">
        <f t="shared" ca="1" si="1346"/>
        <v>0.44637717235001123</v>
      </c>
      <c r="H8619">
        <f t="shared" ca="1" si="1347"/>
        <v>0.57657880731081912</v>
      </c>
      <c r="I8619">
        <f t="shared" ca="1" si="1348"/>
        <v>0.6877680045709087</v>
      </c>
      <c r="J8619">
        <f t="shared" ca="1" si="1349"/>
        <v>0.84218525315606163</v>
      </c>
    </row>
    <row r="8620" spans="1:10">
      <c r="A8620">
        <f t="shared" ca="1" si="1340"/>
        <v>0.36616295537461641</v>
      </c>
      <c r="B8620">
        <f t="shared" ca="1" si="1341"/>
        <v>0.55259208673490745</v>
      </c>
      <c r="C8620">
        <f t="shared" ca="1" si="1342"/>
        <v>0.53957816504423306</v>
      </c>
      <c r="D8620">
        <f t="shared" ca="1" si="1343"/>
        <v>0.60057045561327116</v>
      </c>
      <c r="E8620">
        <f t="shared" ca="1" si="1344"/>
        <v>0.54962456489623313</v>
      </c>
      <c r="F8620">
        <f t="shared" ca="1" si="1345"/>
        <v>0.9919305292145546</v>
      </c>
      <c r="G8620">
        <f t="shared" ca="1" si="1346"/>
        <v>0.23181470312208252</v>
      </c>
      <c r="H8620">
        <f t="shared" ca="1" si="1347"/>
        <v>0.98881836829643388</v>
      </c>
      <c r="I8620">
        <f t="shared" ca="1" si="1348"/>
        <v>0.88113942867180217</v>
      </c>
      <c r="J8620">
        <f t="shared" ca="1" si="1349"/>
        <v>0.8359778513594156</v>
      </c>
    </row>
    <row r="8621" spans="1:10">
      <c r="A8621">
        <f t="shared" ca="1" si="1340"/>
        <v>0.98775661584425123</v>
      </c>
      <c r="B8621">
        <f t="shared" ca="1" si="1341"/>
        <v>0.61524506903111309</v>
      </c>
      <c r="C8621">
        <f t="shared" ca="1" si="1342"/>
        <v>0.1089924370861991</v>
      </c>
      <c r="D8621">
        <f t="shared" ca="1" si="1343"/>
        <v>0.71260072665718965</v>
      </c>
      <c r="E8621">
        <f t="shared" ca="1" si="1344"/>
        <v>0.41200664749031346</v>
      </c>
      <c r="F8621">
        <f t="shared" ca="1" si="1345"/>
        <v>0.8675047651966219</v>
      </c>
      <c r="G8621">
        <f t="shared" ca="1" si="1346"/>
        <v>0.55551508717491815</v>
      </c>
      <c r="H8621">
        <f t="shared" ca="1" si="1347"/>
        <v>0.52092271586421113</v>
      </c>
      <c r="I8621">
        <f t="shared" ca="1" si="1348"/>
        <v>0.95748011146036038</v>
      </c>
      <c r="J8621">
        <f t="shared" ca="1" si="1349"/>
        <v>0.88992936502458808</v>
      </c>
    </row>
    <row r="8622" spans="1:10">
      <c r="A8622">
        <f t="shared" ca="1" si="1340"/>
        <v>0.14342257900358124</v>
      </c>
      <c r="B8622">
        <f t="shared" ca="1" si="1341"/>
        <v>0.86199298592238605</v>
      </c>
      <c r="C8622">
        <f t="shared" ca="1" si="1342"/>
        <v>0.54553489956130152</v>
      </c>
      <c r="D8622">
        <f t="shared" ca="1" si="1343"/>
        <v>0.73188753105694881</v>
      </c>
      <c r="E8622">
        <f t="shared" ca="1" si="1344"/>
        <v>0.60707645570288082</v>
      </c>
      <c r="F8622">
        <f t="shared" ca="1" si="1345"/>
        <v>0.98311906505980762</v>
      </c>
      <c r="G8622">
        <f t="shared" ca="1" si="1346"/>
        <v>0.6579629381006229</v>
      </c>
      <c r="H8622">
        <f t="shared" ca="1" si="1347"/>
        <v>0.86599975937954154</v>
      </c>
      <c r="I8622">
        <f t="shared" ca="1" si="1348"/>
        <v>0.20546122727647953</v>
      </c>
      <c r="J8622">
        <f t="shared" ca="1" si="1349"/>
        <v>0.91008426512021989</v>
      </c>
    </row>
    <row r="8623" spans="1:10">
      <c r="A8623">
        <f t="shared" ca="1" si="1340"/>
        <v>0.48433056278492259</v>
      </c>
      <c r="B8623">
        <f t="shared" ca="1" si="1341"/>
        <v>0.68973665621356672</v>
      </c>
      <c r="C8623">
        <f t="shared" ca="1" si="1342"/>
        <v>0.67994054029426654</v>
      </c>
      <c r="D8623">
        <f t="shared" ca="1" si="1343"/>
        <v>0.48973315273839457</v>
      </c>
      <c r="E8623">
        <f t="shared" ca="1" si="1344"/>
        <v>0.45352316162447465</v>
      </c>
      <c r="F8623">
        <f t="shared" ca="1" si="1345"/>
        <v>0.98509988301995044</v>
      </c>
      <c r="G8623">
        <f t="shared" ca="1" si="1346"/>
        <v>0.65845982284175819</v>
      </c>
      <c r="H8623">
        <f t="shared" ca="1" si="1347"/>
        <v>0.91920314186536023</v>
      </c>
      <c r="I8623">
        <f t="shared" ca="1" si="1348"/>
        <v>0.75511015100707812</v>
      </c>
      <c r="J8623">
        <f t="shared" ca="1" si="1349"/>
        <v>0.69867866927328004</v>
      </c>
    </row>
    <row r="8624" spans="1:10">
      <c r="A8624">
        <f t="shared" ca="1" si="1340"/>
        <v>0.69081839674747192</v>
      </c>
      <c r="B8624">
        <f t="shared" ca="1" si="1341"/>
        <v>0.28877339549669578</v>
      </c>
      <c r="C8624">
        <f t="shared" ca="1" si="1342"/>
        <v>0.28613438684965198</v>
      </c>
      <c r="D8624">
        <f t="shared" ca="1" si="1343"/>
        <v>0.9920919584313177</v>
      </c>
      <c r="E8624">
        <f t="shared" ca="1" si="1344"/>
        <v>0.2852080468356179</v>
      </c>
      <c r="F8624">
        <f t="shared" ca="1" si="1345"/>
        <v>0.93182096439982143</v>
      </c>
      <c r="G8624">
        <f t="shared" ca="1" si="1346"/>
        <v>0.73142481875953713</v>
      </c>
      <c r="H8624">
        <f t="shared" ca="1" si="1347"/>
        <v>0.96329970407982979</v>
      </c>
      <c r="I8624">
        <f t="shared" ca="1" si="1348"/>
        <v>0.92127355325512283</v>
      </c>
      <c r="J8624">
        <f t="shared" ca="1" si="1349"/>
        <v>0.58759078786364727</v>
      </c>
    </row>
    <row r="8625" spans="1:10">
      <c r="A8625">
        <f t="shared" ca="1" si="1340"/>
        <v>0.76635369018619692</v>
      </c>
      <c r="B8625">
        <f t="shared" ca="1" si="1341"/>
        <v>0.54458851937671171</v>
      </c>
      <c r="C8625">
        <f t="shared" ca="1" si="1342"/>
        <v>0.50720873896733165</v>
      </c>
      <c r="D8625">
        <f t="shared" ca="1" si="1343"/>
        <v>0.30347434822169372</v>
      </c>
      <c r="E8625">
        <f t="shared" ca="1" si="1344"/>
        <v>0.5266088225565565</v>
      </c>
      <c r="F8625">
        <f t="shared" ca="1" si="1345"/>
        <v>0.86968824730303806</v>
      </c>
      <c r="G8625">
        <f t="shared" ca="1" si="1346"/>
        <v>0.36698791160516625</v>
      </c>
      <c r="H8625">
        <f t="shared" ca="1" si="1347"/>
        <v>0.67462481562826659</v>
      </c>
      <c r="I8625">
        <f t="shared" ca="1" si="1348"/>
        <v>0.91772708797331681</v>
      </c>
      <c r="J8625">
        <f t="shared" ca="1" si="1349"/>
        <v>0.68183223605161181</v>
      </c>
    </row>
    <row r="8626" spans="1:10">
      <c r="A8626">
        <f t="shared" ca="1" si="1340"/>
        <v>0.59556415111232486</v>
      </c>
      <c r="B8626">
        <f t="shared" ca="1" si="1341"/>
        <v>0.96284361492448167</v>
      </c>
      <c r="C8626">
        <f t="shared" ca="1" si="1342"/>
        <v>0.37421830549689394</v>
      </c>
      <c r="D8626">
        <f t="shared" ca="1" si="1343"/>
        <v>0.44997970420541122</v>
      </c>
      <c r="E8626">
        <f t="shared" ca="1" si="1344"/>
        <v>0.49262986806480663</v>
      </c>
      <c r="F8626">
        <f t="shared" ca="1" si="1345"/>
        <v>0.87935500673762923</v>
      </c>
      <c r="G8626">
        <f t="shared" ca="1" si="1346"/>
        <v>0.22272740003056757</v>
      </c>
      <c r="H8626">
        <f t="shared" ca="1" si="1347"/>
        <v>0.99871161992939417</v>
      </c>
      <c r="I8626">
        <f t="shared" ca="1" si="1348"/>
        <v>0.22325959898941683</v>
      </c>
      <c r="J8626">
        <f t="shared" ca="1" si="1349"/>
        <v>0.70239242727528661</v>
      </c>
    </row>
    <row r="8627" spans="1:10">
      <c r="A8627">
        <f t="shared" ca="1" si="1340"/>
        <v>0.46065846293750923</v>
      </c>
      <c r="B8627">
        <f t="shared" ca="1" si="1341"/>
        <v>0.53999984438902993</v>
      </c>
      <c r="C8627">
        <f t="shared" ca="1" si="1342"/>
        <v>0.64240727200610293</v>
      </c>
      <c r="D8627">
        <f t="shared" ca="1" si="1343"/>
        <v>0.69409462618635409</v>
      </c>
      <c r="E8627">
        <f t="shared" ca="1" si="1344"/>
        <v>0.63953825086265514</v>
      </c>
      <c r="F8627">
        <f t="shared" ca="1" si="1345"/>
        <v>0.78431854031913151</v>
      </c>
      <c r="G8627">
        <f t="shared" ca="1" si="1346"/>
        <v>0.36256407979447763</v>
      </c>
      <c r="H8627">
        <f t="shared" ca="1" si="1347"/>
        <v>0.95738017630527583</v>
      </c>
      <c r="I8627">
        <f t="shared" ca="1" si="1348"/>
        <v>0.88791105048138963</v>
      </c>
      <c r="J8627">
        <f t="shared" ca="1" si="1349"/>
        <v>0.61743908156712224</v>
      </c>
    </row>
    <row r="8628" spans="1:10">
      <c r="A8628">
        <f t="shared" ca="1" si="1340"/>
        <v>0.26562992139174035</v>
      </c>
      <c r="B8628">
        <f t="shared" ca="1" si="1341"/>
        <v>0.83266122281559563</v>
      </c>
      <c r="C8628">
        <f t="shared" ca="1" si="1342"/>
        <v>0.34945961831840966</v>
      </c>
      <c r="D8628">
        <f t="shared" ca="1" si="1343"/>
        <v>0.8962133099574805</v>
      </c>
      <c r="E8628">
        <f t="shared" ca="1" si="1344"/>
        <v>0.5301379216233999</v>
      </c>
      <c r="F8628">
        <f t="shared" ca="1" si="1345"/>
        <v>0.94864331279505265</v>
      </c>
      <c r="G8628">
        <f t="shared" ca="1" si="1346"/>
        <v>0.47876078339438799</v>
      </c>
      <c r="H8628">
        <f t="shared" ca="1" si="1347"/>
        <v>0.68323400016329594</v>
      </c>
      <c r="I8628">
        <f t="shared" ca="1" si="1348"/>
        <v>0.8814409002020942</v>
      </c>
      <c r="J8628">
        <f t="shared" ca="1" si="1349"/>
        <v>0.79256599557600982</v>
      </c>
    </row>
    <row r="8629" spans="1:10">
      <c r="A8629">
        <f t="shared" ca="1" si="1340"/>
        <v>0.7166570355979438</v>
      </c>
      <c r="B8629">
        <f t="shared" ca="1" si="1341"/>
        <v>0.78907559970908658</v>
      </c>
      <c r="C8629">
        <f t="shared" ca="1" si="1342"/>
        <v>0.59726945070521797</v>
      </c>
      <c r="D8629">
        <f t="shared" ca="1" si="1343"/>
        <v>0.94345878539608941</v>
      </c>
      <c r="E8629">
        <f t="shared" ca="1" si="1344"/>
        <v>0.46986585727226432</v>
      </c>
      <c r="F8629">
        <f t="shared" ca="1" si="1345"/>
        <v>0.8978494293238235</v>
      </c>
      <c r="G8629">
        <f t="shared" ca="1" si="1346"/>
        <v>0.4278735653751391</v>
      </c>
      <c r="H8629">
        <f t="shared" ca="1" si="1347"/>
        <v>0.850830414693862</v>
      </c>
      <c r="I8629">
        <f t="shared" ca="1" si="1348"/>
        <v>0.77924829146615693</v>
      </c>
      <c r="J8629">
        <f t="shared" ca="1" si="1349"/>
        <v>0.53415030829131371</v>
      </c>
    </row>
    <row r="8630" spans="1:10">
      <c r="A8630">
        <f t="shared" ca="1" si="1340"/>
        <v>2.5122066828408229E-2</v>
      </c>
      <c r="B8630">
        <f t="shared" ca="1" si="1341"/>
        <v>0.85139422391798281</v>
      </c>
      <c r="C8630">
        <f t="shared" ca="1" si="1342"/>
        <v>0.2833170455230869</v>
      </c>
      <c r="D8630">
        <f t="shared" ca="1" si="1343"/>
        <v>0.59313864837876484</v>
      </c>
      <c r="E8630">
        <f t="shared" ca="1" si="1344"/>
        <v>0.58398649920923096</v>
      </c>
      <c r="F8630">
        <f t="shared" ca="1" si="1345"/>
        <v>0.8884600121580315</v>
      </c>
      <c r="G8630">
        <f t="shared" ca="1" si="1346"/>
        <v>0.52709918693504432</v>
      </c>
      <c r="H8630">
        <f t="shared" ca="1" si="1347"/>
        <v>0.93289150128123388</v>
      </c>
      <c r="I8630">
        <f t="shared" ca="1" si="1348"/>
        <v>0.79823648480816023</v>
      </c>
      <c r="J8630">
        <f t="shared" ca="1" si="1349"/>
        <v>0.49046959224128184</v>
      </c>
    </row>
    <row r="8631" spans="1:10">
      <c r="A8631">
        <f t="shared" ca="1" si="1340"/>
        <v>0.31532952479690479</v>
      </c>
      <c r="B8631">
        <f t="shared" ca="1" si="1341"/>
        <v>0.63563090090324215</v>
      </c>
      <c r="C8631">
        <f t="shared" ca="1" si="1342"/>
        <v>4.516595427667236E-2</v>
      </c>
      <c r="D8631">
        <f t="shared" ca="1" si="1343"/>
        <v>0.90013577716985282</v>
      </c>
      <c r="E8631">
        <f t="shared" ca="1" si="1344"/>
        <v>0.4641935667542621</v>
      </c>
      <c r="F8631">
        <f t="shared" ca="1" si="1345"/>
        <v>0.61505973597688968</v>
      </c>
      <c r="G8631">
        <f t="shared" ca="1" si="1346"/>
        <v>0.57421537594930738</v>
      </c>
      <c r="H8631">
        <f t="shared" ca="1" si="1347"/>
        <v>0.97776315185839791</v>
      </c>
      <c r="I8631">
        <f t="shared" ca="1" si="1348"/>
        <v>0.56091792089822001</v>
      </c>
      <c r="J8631">
        <f t="shared" ca="1" si="1349"/>
        <v>0.99957534189440533</v>
      </c>
    </row>
    <row r="8632" spans="1:10">
      <c r="A8632">
        <f t="shared" ca="1" si="1340"/>
        <v>0.94697779652293868</v>
      </c>
      <c r="B8632">
        <f t="shared" ca="1" si="1341"/>
        <v>0.37647160935703372</v>
      </c>
      <c r="C8632">
        <f t="shared" ca="1" si="1342"/>
        <v>0.29349311713529891</v>
      </c>
      <c r="D8632">
        <f t="shared" ca="1" si="1343"/>
        <v>0.87383320649311558</v>
      </c>
      <c r="E8632">
        <f t="shared" ca="1" si="1344"/>
        <v>0.4469139209106518</v>
      </c>
      <c r="F8632">
        <f t="shared" ca="1" si="1345"/>
        <v>0.86303279536551591</v>
      </c>
      <c r="G8632">
        <f t="shared" ca="1" si="1346"/>
        <v>0.5133387517382193</v>
      </c>
      <c r="H8632">
        <f t="shared" ca="1" si="1347"/>
        <v>0.935205858197938</v>
      </c>
      <c r="I8632">
        <f t="shared" ca="1" si="1348"/>
        <v>0.99727294718557502</v>
      </c>
      <c r="J8632">
        <f t="shared" ca="1" si="1349"/>
        <v>0.92693078227455494</v>
      </c>
    </row>
    <row r="8633" spans="1:10">
      <c r="A8633">
        <f t="shared" ca="1" si="1340"/>
        <v>0.48970122448827524</v>
      </c>
      <c r="B8633">
        <f t="shared" ca="1" si="1341"/>
        <v>0.29163510205134813</v>
      </c>
      <c r="C8633">
        <f t="shared" ca="1" si="1342"/>
        <v>0.76560642448267169</v>
      </c>
      <c r="D8633">
        <f t="shared" ca="1" si="1343"/>
        <v>0.18283672659095607</v>
      </c>
      <c r="E8633">
        <f t="shared" ca="1" si="1344"/>
        <v>0.49492168102585338</v>
      </c>
      <c r="F8633">
        <f t="shared" ca="1" si="1345"/>
        <v>0.96693777239318601</v>
      </c>
      <c r="G8633">
        <f t="shared" ca="1" si="1346"/>
        <v>0.53551307005482873</v>
      </c>
      <c r="H8633">
        <f t="shared" ca="1" si="1347"/>
        <v>0.69468742144257245</v>
      </c>
      <c r="I8633">
        <f t="shared" ca="1" si="1348"/>
        <v>0.5567114040260388</v>
      </c>
      <c r="J8633">
        <f t="shared" ca="1" si="1349"/>
        <v>0.98679580788127397</v>
      </c>
    </row>
    <row r="8634" spans="1:10">
      <c r="A8634">
        <f t="shared" ca="1" si="1340"/>
        <v>0.27899302249017</v>
      </c>
      <c r="B8634">
        <f t="shared" ca="1" si="1341"/>
        <v>0.82098876567337187</v>
      </c>
      <c r="C8634">
        <f t="shared" ca="1" si="1342"/>
        <v>0.48287880558002905</v>
      </c>
      <c r="D8634">
        <f t="shared" ca="1" si="1343"/>
        <v>0.37486812455612029</v>
      </c>
      <c r="E8634">
        <f t="shared" ca="1" si="1344"/>
        <v>0.3905411826622473</v>
      </c>
      <c r="F8634">
        <f t="shared" ca="1" si="1345"/>
        <v>0.96919714420123637</v>
      </c>
      <c r="G8634">
        <f t="shared" ca="1" si="1346"/>
        <v>0.45336077850561729</v>
      </c>
      <c r="H8634">
        <f t="shared" ca="1" si="1347"/>
        <v>0.98722781495965517</v>
      </c>
      <c r="I8634">
        <f t="shared" ca="1" si="1348"/>
        <v>0.89484639463407767</v>
      </c>
      <c r="J8634">
        <f t="shared" ca="1" si="1349"/>
        <v>0.74013645884479518</v>
      </c>
    </row>
    <row r="8635" spans="1:10">
      <c r="A8635">
        <f t="shared" ca="1" si="1340"/>
        <v>0.99477330709645972</v>
      </c>
      <c r="B8635">
        <f t="shared" ca="1" si="1341"/>
        <v>0.84109851142243564</v>
      </c>
      <c r="C8635">
        <f t="shared" ca="1" si="1342"/>
        <v>0.75676930946606868</v>
      </c>
      <c r="D8635">
        <f t="shared" ca="1" si="1343"/>
        <v>0.70356680816100514</v>
      </c>
      <c r="E8635">
        <f t="shared" ca="1" si="1344"/>
        <v>0.41521803100526061</v>
      </c>
      <c r="F8635">
        <f t="shared" ca="1" si="1345"/>
        <v>0.83638224757076252</v>
      </c>
      <c r="G8635">
        <f t="shared" ca="1" si="1346"/>
        <v>0.27324646011688991</v>
      </c>
      <c r="H8635">
        <f t="shared" ca="1" si="1347"/>
        <v>0.83319950583761215</v>
      </c>
      <c r="I8635">
        <f t="shared" ca="1" si="1348"/>
        <v>0.87934826976167013</v>
      </c>
      <c r="J8635">
        <f t="shared" ca="1" si="1349"/>
        <v>0.92258077729272436</v>
      </c>
    </row>
    <row r="8636" spans="1:10">
      <c r="A8636">
        <f t="shared" ca="1" si="1340"/>
        <v>0.38842320021161236</v>
      </c>
      <c r="B8636">
        <f t="shared" ca="1" si="1341"/>
        <v>0.96950141389741429</v>
      </c>
      <c r="C8636">
        <f t="shared" ca="1" si="1342"/>
        <v>0.554848593914813</v>
      </c>
      <c r="D8636">
        <f t="shared" ca="1" si="1343"/>
        <v>0.89089677272706158</v>
      </c>
      <c r="E8636">
        <f t="shared" ca="1" si="1344"/>
        <v>0.45680337821164413</v>
      </c>
      <c r="F8636">
        <f t="shared" ca="1" si="1345"/>
        <v>0.94791085008808262</v>
      </c>
      <c r="G8636">
        <f t="shared" ca="1" si="1346"/>
        <v>0.32398463167619207</v>
      </c>
      <c r="H8636">
        <f t="shared" ca="1" si="1347"/>
        <v>0.87628951965749879</v>
      </c>
      <c r="I8636">
        <f t="shared" ca="1" si="1348"/>
        <v>0.90211064262045726</v>
      </c>
      <c r="J8636">
        <f t="shared" ca="1" si="1349"/>
        <v>0.76300310600713384</v>
      </c>
    </row>
    <row r="8637" spans="1:10">
      <c r="A8637">
        <f t="shared" ca="1" si="1340"/>
        <v>0.93249786848393668</v>
      </c>
      <c r="B8637">
        <f t="shared" ca="1" si="1341"/>
        <v>0.62819563909786713</v>
      </c>
      <c r="C8637">
        <f t="shared" ca="1" si="1342"/>
        <v>0.26774405338861229</v>
      </c>
      <c r="D8637">
        <f t="shared" ca="1" si="1343"/>
        <v>0.95905474270987301</v>
      </c>
      <c r="E8637">
        <f t="shared" ca="1" si="1344"/>
        <v>0.53718921628791516</v>
      </c>
      <c r="F8637">
        <f t="shared" ca="1" si="1345"/>
        <v>0.94127036929297869</v>
      </c>
      <c r="G8637">
        <f t="shared" ca="1" si="1346"/>
        <v>0.42704489699501269</v>
      </c>
      <c r="H8637">
        <f t="shared" ca="1" si="1347"/>
        <v>0.57700570838781395</v>
      </c>
      <c r="I8637">
        <f t="shared" ca="1" si="1348"/>
        <v>0.75508884219786454</v>
      </c>
      <c r="J8637">
        <f t="shared" ca="1" si="1349"/>
        <v>0.95272786355287398</v>
      </c>
    </row>
    <row r="8638" spans="1:10">
      <c r="A8638">
        <f t="shared" ca="1" si="1340"/>
        <v>0.43423254452230786</v>
      </c>
      <c r="B8638">
        <f t="shared" ca="1" si="1341"/>
        <v>0.95726265347556794</v>
      </c>
      <c r="C8638">
        <f t="shared" ca="1" si="1342"/>
        <v>0.22322299449691529</v>
      </c>
      <c r="D8638">
        <f t="shared" ca="1" si="1343"/>
        <v>0.69220588703332186</v>
      </c>
      <c r="E8638">
        <f t="shared" ca="1" si="1344"/>
        <v>0.59937736468538116</v>
      </c>
      <c r="F8638">
        <f t="shared" ca="1" si="1345"/>
        <v>0.96212968789057207</v>
      </c>
      <c r="G8638">
        <f t="shared" ca="1" si="1346"/>
        <v>0.60233482708744779</v>
      </c>
      <c r="H8638">
        <f t="shared" ca="1" si="1347"/>
        <v>0.69844526112756</v>
      </c>
      <c r="I8638">
        <f t="shared" ca="1" si="1348"/>
        <v>0.57324063649350965</v>
      </c>
      <c r="J8638">
        <f t="shared" ca="1" si="1349"/>
        <v>0.87054414187836304</v>
      </c>
    </row>
    <row r="8639" spans="1:10">
      <c r="A8639">
        <f t="shared" ca="1" si="1340"/>
        <v>0.33557287212611531</v>
      </c>
      <c r="B8639">
        <f t="shared" ca="1" si="1341"/>
        <v>0.35873748541197958</v>
      </c>
      <c r="C8639">
        <f t="shared" ca="1" si="1342"/>
        <v>0.90614477224761669</v>
      </c>
      <c r="D8639">
        <f t="shared" ca="1" si="1343"/>
        <v>0.34480897657091969</v>
      </c>
      <c r="E8639">
        <f t="shared" ca="1" si="1344"/>
        <v>0.56444258215341792</v>
      </c>
      <c r="F8639">
        <f t="shared" ca="1" si="1345"/>
        <v>0.91498446018439994</v>
      </c>
      <c r="G8639">
        <f t="shared" ca="1" si="1346"/>
        <v>0.4836040401598582</v>
      </c>
      <c r="H8639">
        <f t="shared" ca="1" si="1347"/>
        <v>0.92432803495802174</v>
      </c>
      <c r="I8639">
        <f t="shared" ca="1" si="1348"/>
        <v>0.57216408120177675</v>
      </c>
      <c r="J8639">
        <f t="shared" ca="1" si="1349"/>
        <v>0.94062752756603185</v>
      </c>
    </row>
    <row r="8640" spans="1:10">
      <c r="A8640">
        <f t="shared" ca="1" si="1340"/>
        <v>0.31817542583867375</v>
      </c>
      <c r="B8640">
        <f t="shared" ca="1" si="1341"/>
        <v>0.77070318460873022</v>
      </c>
      <c r="C8640">
        <f t="shared" ca="1" si="1342"/>
        <v>0.6673493313601031</v>
      </c>
      <c r="D8640">
        <f t="shared" ca="1" si="1343"/>
        <v>0.67277092974996466</v>
      </c>
      <c r="E8640">
        <f t="shared" ca="1" si="1344"/>
        <v>0.43431141359553743</v>
      </c>
      <c r="F8640">
        <f t="shared" ca="1" si="1345"/>
        <v>0.7337789429206496</v>
      </c>
      <c r="G8640">
        <f t="shared" ca="1" si="1346"/>
        <v>0.56033636159420042</v>
      </c>
      <c r="H8640">
        <f t="shared" ca="1" si="1347"/>
        <v>0.9637801031743306</v>
      </c>
      <c r="I8640">
        <f t="shared" ca="1" si="1348"/>
        <v>0.7719256609532259</v>
      </c>
      <c r="J8640">
        <f t="shared" ca="1" si="1349"/>
        <v>0.7359435067420812</v>
      </c>
    </row>
    <row r="8641" spans="1:10">
      <c r="A8641">
        <f t="shared" ca="1" si="1340"/>
        <v>0.40071271570195588</v>
      </c>
      <c r="B8641">
        <f t="shared" ca="1" si="1341"/>
        <v>0.77166341313099407</v>
      </c>
      <c r="C8641">
        <f t="shared" ca="1" si="1342"/>
        <v>0.57664837936243407</v>
      </c>
      <c r="D8641">
        <f t="shared" ca="1" si="1343"/>
        <v>0.89093609835500676</v>
      </c>
      <c r="E8641">
        <f t="shared" ca="1" si="1344"/>
        <v>0.58383803272907431</v>
      </c>
      <c r="F8641">
        <f t="shared" ca="1" si="1345"/>
        <v>0.94561085255573918</v>
      </c>
      <c r="G8641">
        <f t="shared" ca="1" si="1346"/>
        <v>0.68192648824658275</v>
      </c>
      <c r="H8641">
        <f t="shared" ca="1" si="1347"/>
        <v>0.6436158430368526</v>
      </c>
      <c r="I8641">
        <f t="shared" ca="1" si="1348"/>
        <v>0.20424606886122465</v>
      </c>
      <c r="J8641">
        <f t="shared" ca="1" si="1349"/>
        <v>0.94598299107739447</v>
      </c>
    </row>
    <row r="8642" spans="1:10">
      <c r="A8642">
        <f t="shared" ca="1" si="1340"/>
        <v>0.66819889883275607</v>
      </c>
      <c r="B8642">
        <f t="shared" ca="1" si="1341"/>
        <v>0.73784159933306559</v>
      </c>
      <c r="C8642">
        <f t="shared" ca="1" si="1342"/>
        <v>0.12988578967653985</v>
      </c>
      <c r="D8642">
        <f t="shared" ca="1" si="1343"/>
        <v>0.97287410149849496</v>
      </c>
      <c r="E8642">
        <f t="shared" ca="1" si="1344"/>
        <v>0.60438892675847289</v>
      </c>
      <c r="F8642">
        <f t="shared" ca="1" si="1345"/>
        <v>0.86050519509572965</v>
      </c>
      <c r="G8642">
        <f t="shared" ca="1" si="1346"/>
        <v>0.68548309807563879</v>
      </c>
      <c r="H8642">
        <f t="shared" ca="1" si="1347"/>
        <v>0.87942678104104754</v>
      </c>
      <c r="I8642">
        <f t="shared" ca="1" si="1348"/>
        <v>0.86531911935834804</v>
      </c>
      <c r="J8642">
        <f t="shared" ca="1" si="1349"/>
        <v>0.8278967433406248</v>
      </c>
    </row>
    <row r="8643" spans="1:10">
      <c r="A8643">
        <f t="shared" ref="A8643:A8706" ca="1" si="1350">RAND()</f>
        <v>0.59991217094676852</v>
      </c>
      <c r="B8643">
        <f t="shared" ref="B8643:B8706" ca="1" si="1351">MAX(RAND(),RAND())</f>
        <v>0.94698113509061077</v>
      </c>
      <c r="C8643">
        <f t="shared" ref="C8643:C8706" ca="1" si="1352">(RAND()+RAND())/2</f>
        <v>0.4216759922466049</v>
      </c>
      <c r="D8643">
        <f t="shared" ref="D8643:D8706" ca="1" si="1353">1-ABS(RAND()+RAND()-1)</f>
        <v>0.79185991071848871</v>
      </c>
      <c r="E8643">
        <f t="shared" ref="E8643:E8706" ca="1" si="1354">(RAND()+RAND()+RAND()+RAND()+RAND()+RAND()+RAND()+RAND()+RAND()+RAND()+RAND()+RAND())/12</f>
        <v>0.43379435189949039</v>
      </c>
      <c r="F8643">
        <f t="shared" ref="F8643:F8706" ca="1" si="1355">MAX(RAND(),RAND(),RAND(),RAND(),RAND(),RAND())</f>
        <v>0.95940772851057132</v>
      </c>
      <c r="G8643">
        <f t="shared" ref="G8643:G8706" ca="1" si="1356">(RAND()+RAND()+RAND()+RAND())/4</f>
        <v>0.37592383302997545</v>
      </c>
      <c r="H8643">
        <f t="shared" ref="H8643:H8706" ca="1" si="1357">1-ABS(RAND()+RAND()+RAND()+RAND()+RAND()+RAND()-3)/3</f>
        <v>0.76906769636375205</v>
      </c>
      <c r="I8643">
        <f t="shared" ref="I8643:I8706" ca="1" si="1358">MAX(RAND(),RAND(),RAND())</f>
        <v>0.5075649551796666</v>
      </c>
      <c r="J8643">
        <f t="shared" ref="J8643:J8706" ca="1" si="1359">MAX(RAND(),RAND(),RAND(),RAND())</f>
        <v>0.9716847016793837</v>
      </c>
    </row>
    <row r="8644" spans="1:10">
      <c r="A8644">
        <f t="shared" ca="1" si="1350"/>
        <v>0.38865839266951685</v>
      </c>
      <c r="B8644">
        <f t="shared" ca="1" si="1351"/>
        <v>0.91035419958091723</v>
      </c>
      <c r="C8644">
        <f t="shared" ca="1" si="1352"/>
        <v>0.48162880557042831</v>
      </c>
      <c r="D8644">
        <f t="shared" ca="1" si="1353"/>
        <v>0.58539909665524448</v>
      </c>
      <c r="E8644">
        <f t="shared" ca="1" si="1354"/>
        <v>0.61935125998062446</v>
      </c>
      <c r="F8644">
        <f t="shared" ca="1" si="1355"/>
        <v>0.79075372538050459</v>
      </c>
      <c r="G8644">
        <f t="shared" ca="1" si="1356"/>
        <v>0.71131777681677844</v>
      </c>
      <c r="H8644">
        <f t="shared" ca="1" si="1357"/>
        <v>0.9496562954053186</v>
      </c>
      <c r="I8644">
        <f t="shared" ca="1" si="1358"/>
        <v>0.71964907942890322</v>
      </c>
      <c r="J8644">
        <f t="shared" ca="1" si="1359"/>
        <v>0.76602042258680947</v>
      </c>
    </row>
    <row r="8645" spans="1:10">
      <c r="A8645">
        <f t="shared" ca="1" si="1350"/>
        <v>9.9281075403542696E-2</v>
      </c>
      <c r="B8645">
        <f t="shared" ca="1" si="1351"/>
        <v>0.65209007897103155</v>
      </c>
      <c r="C8645">
        <f t="shared" ca="1" si="1352"/>
        <v>0.53151248471047163</v>
      </c>
      <c r="D8645">
        <f t="shared" ca="1" si="1353"/>
        <v>0.9675894343382534</v>
      </c>
      <c r="E8645">
        <f t="shared" ca="1" si="1354"/>
        <v>0.49189186808430163</v>
      </c>
      <c r="F8645">
        <f t="shared" ca="1" si="1355"/>
        <v>0.84850097971510774</v>
      </c>
      <c r="G8645">
        <f t="shared" ca="1" si="1356"/>
        <v>0.56914336970262247</v>
      </c>
      <c r="H8645">
        <f t="shared" ca="1" si="1357"/>
        <v>0.98095135067201777</v>
      </c>
      <c r="I8645">
        <f t="shared" ca="1" si="1358"/>
        <v>0.80320147477798742</v>
      </c>
      <c r="J8645">
        <f t="shared" ca="1" si="1359"/>
        <v>0.59165078206001143</v>
      </c>
    </row>
    <row r="8646" spans="1:10">
      <c r="A8646">
        <f t="shared" ca="1" si="1350"/>
        <v>3.4917738509689267E-2</v>
      </c>
      <c r="B8646">
        <f t="shared" ca="1" si="1351"/>
        <v>0.66395448324466377</v>
      </c>
      <c r="C8646">
        <f t="shared" ca="1" si="1352"/>
        <v>0.31721981019692569</v>
      </c>
      <c r="D8646">
        <f t="shared" ca="1" si="1353"/>
        <v>0.70682194821869082</v>
      </c>
      <c r="E8646">
        <f t="shared" ca="1" si="1354"/>
        <v>0.56222948222275815</v>
      </c>
      <c r="F8646">
        <f t="shared" ca="1" si="1355"/>
        <v>0.89815822506042409</v>
      </c>
      <c r="G8646">
        <f t="shared" ca="1" si="1356"/>
        <v>0.58007405118767763</v>
      </c>
      <c r="H8646">
        <f t="shared" ca="1" si="1357"/>
        <v>0.85146697146268036</v>
      </c>
      <c r="I8646">
        <f t="shared" ca="1" si="1358"/>
        <v>0.74035160103767894</v>
      </c>
      <c r="J8646">
        <f t="shared" ca="1" si="1359"/>
        <v>0.9992909026875143</v>
      </c>
    </row>
    <row r="8647" spans="1:10">
      <c r="A8647">
        <f t="shared" ca="1" si="1350"/>
        <v>0.99560738249171177</v>
      </c>
      <c r="B8647">
        <f t="shared" ca="1" si="1351"/>
        <v>0.75226261411452899</v>
      </c>
      <c r="C8647">
        <f t="shared" ca="1" si="1352"/>
        <v>0.62083654867689875</v>
      </c>
      <c r="D8647">
        <f t="shared" ca="1" si="1353"/>
        <v>0.29976757634734685</v>
      </c>
      <c r="E8647">
        <f t="shared" ca="1" si="1354"/>
        <v>0.37221058853328182</v>
      </c>
      <c r="F8647">
        <f t="shared" ca="1" si="1355"/>
        <v>0.97359187804343539</v>
      </c>
      <c r="G8647">
        <f t="shared" ca="1" si="1356"/>
        <v>0.29294503121574922</v>
      </c>
      <c r="H8647">
        <f t="shared" ca="1" si="1357"/>
        <v>0.90553301275683395</v>
      </c>
      <c r="I8647">
        <f t="shared" ca="1" si="1358"/>
        <v>0.56457312446296193</v>
      </c>
      <c r="J8647">
        <f t="shared" ca="1" si="1359"/>
        <v>0.96161902842796754</v>
      </c>
    </row>
    <row r="8648" spans="1:10">
      <c r="A8648">
        <f t="shared" ca="1" si="1350"/>
        <v>0.98819196862598879</v>
      </c>
      <c r="B8648">
        <f t="shared" ca="1" si="1351"/>
        <v>0.81651281542435528</v>
      </c>
      <c r="C8648">
        <f t="shared" ca="1" si="1352"/>
        <v>0.27964767398236079</v>
      </c>
      <c r="D8648">
        <f t="shared" ca="1" si="1353"/>
        <v>0.67948041226717737</v>
      </c>
      <c r="E8648">
        <f t="shared" ca="1" si="1354"/>
        <v>0.51360729146764872</v>
      </c>
      <c r="F8648">
        <f t="shared" ca="1" si="1355"/>
        <v>0.6980791151142951</v>
      </c>
      <c r="G8648">
        <f t="shared" ca="1" si="1356"/>
        <v>0.70375167133593974</v>
      </c>
      <c r="H8648">
        <f t="shared" ca="1" si="1357"/>
        <v>0.98840828733132158</v>
      </c>
      <c r="I8648">
        <f t="shared" ca="1" si="1358"/>
        <v>0.78902438987169243</v>
      </c>
      <c r="J8648">
        <f t="shared" ca="1" si="1359"/>
        <v>0.78168002132060543</v>
      </c>
    </row>
    <row r="8649" spans="1:10">
      <c r="A8649">
        <f t="shared" ca="1" si="1350"/>
        <v>0.20827690667606458</v>
      </c>
      <c r="B8649">
        <f t="shared" ca="1" si="1351"/>
        <v>0.74128483764064201</v>
      </c>
      <c r="C8649">
        <f t="shared" ca="1" si="1352"/>
        <v>0.73401751331273557</v>
      </c>
      <c r="D8649">
        <f t="shared" ca="1" si="1353"/>
        <v>0.96148357288439446</v>
      </c>
      <c r="E8649">
        <f t="shared" ca="1" si="1354"/>
        <v>0.48479236290655131</v>
      </c>
      <c r="F8649">
        <f t="shared" ca="1" si="1355"/>
        <v>0.91497963767872315</v>
      </c>
      <c r="G8649">
        <f t="shared" ca="1" si="1356"/>
        <v>0.1554520380317197</v>
      </c>
      <c r="H8649">
        <f t="shared" ca="1" si="1357"/>
        <v>0.99674632340785418</v>
      </c>
      <c r="I8649">
        <f t="shared" ca="1" si="1358"/>
        <v>0.93194190225046025</v>
      </c>
      <c r="J8649">
        <f t="shared" ca="1" si="1359"/>
        <v>0.94420646915350837</v>
      </c>
    </row>
    <row r="8650" spans="1:10">
      <c r="A8650">
        <f t="shared" ca="1" si="1350"/>
        <v>2.4295523657003049E-3</v>
      </c>
      <c r="B8650">
        <f t="shared" ca="1" si="1351"/>
        <v>0.94003264933225972</v>
      </c>
      <c r="C8650">
        <f t="shared" ca="1" si="1352"/>
        <v>0.35361843017766914</v>
      </c>
      <c r="D8650">
        <f t="shared" ca="1" si="1353"/>
        <v>0.80972309061684422</v>
      </c>
      <c r="E8650">
        <f t="shared" ca="1" si="1354"/>
        <v>0.64488012681294959</v>
      </c>
      <c r="F8650">
        <f t="shared" ca="1" si="1355"/>
        <v>0.63805259352546351</v>
      </c>
      <c r="G8650">
        <f t="shared" ca="1" si="1356"/>
        <v>0.19397719137936048</v>
      </c>
      <c r="H8650">
        <f t="shared" ca="1" si="1357"/>
        <v>0.98235197022398746</v>
      </c>
      <c r="I8650">
        <f t="shared" ca="1" si="1358"/>
        <v>0.65834050984771553</v>
      </c>
      <c r="J8650">
        <f t="shared" ca="1" si="1359"/>
        <v>0.77990882994749988</v>
      </c>
    </row>
    <row r="8651" spans="1:10">
      <c r="A8651">
        <f t="shared" ca="1" si="1350"/>
        <v>0.54271267024566683</v>
      </c>
      <c r="B8651">
        <f t="shared" ca="1" si="1351"/>
        <v>0.68931286906607347</v>
      </c>
      <c r="C8651">
        <f t="shared" ca="1" si="1352"/>
        <v>0.58492073537546441</v>
      </c>
      <c r="D8651">
        <f t="shared" ca="1" si="1353"/>
        <v>0.99700212721336334</v>
      </c>
      <c r="E8651">
        <f t="shared" ca="1" si="1354"/>
        <v>0.6614517064372486</v>
      </c>
      <c r="F8651">
        <f t="shared" ca="1" si="1355"/>
        <v>0.74273813365166408</v>
      </c>
      <c r="G8651">
        <f t="shared" ca="1" si="1356"/>
        <v>0.46336418195716256</v>
      </c>
      <c r="H8651">
        <f t="shared" ca="1" si="1357"/>
        <v>0.84074628018683828</v>
      </c>
      <c r="I8651">
        <f t="shared" ca="1" si="1358"/>
        <v>0.63490675166162069</v>
      </c>
      <c r="J8651">
        <f t="shared" ca="1" si="1359"/>
        <v>0.87652542962244784</v>
      </c>
    </row>
    <row r="8652" spans="1:10">
      <c r="A8652">
        <f t="shared" ca="1" si="1350"/>
        <v>0.49464476179823613</v>
      </c>
      <c r="B8652">
        <f t="shared" ca="1" si="1351"/>
        <v>0.92715686043866907</v>
      </c>
      <c r="C8652">
        <f t="shared" ca="1" si="1352"/>
        <v>0.53005856277740238</v>
      </c>
      <c r="D8652">
        <f t="shared" ca="1" si="1353"/>
        <v>0.84737989875670494</v>
      </c>
      <c r="E8652">
        <f t="shared" ca="1" si="1354"/>
        <v>0.57302881734223121</v>
      </c>
      <c r="F8652">
        <f t="shared" ca="1" si="1355"/>
        <v>0.98694874946927769</v>
      </c>
      <c r="G8652">
        <f t="shared" ca="1" si="1356"/>
        <v>0.63140407471740123</v>
      </c>
      <c r="H8652">
        <f t="shared" ca="1" si="1357"/>
        <v>0.84135631733265015</v>
      </c>
      <c r="I8652">
        <f t="shared" ca="1" si="1358"/>
        <v>0.44020886821954552</v>
      </c>
      <c r="J8652">
        <f t="shared" ca="1" si="1359"/>
        <v>0.94826031756914064</v>
      </c>
    </row>
    <row r="8653" spans="1:10">
      <c r="A8653">
        <f t="shared" ca="1" si="1350"/>
        <v>4.3953208921345466E-2</v>
      </c>
      <c r="B8653">
        <f t="shared" ca="1" si="1351"/>
        <v>0.92557261075947173</v>
      </c>
      <c r="C8653">
        <f t="shared" ca="1" si="1352"/>
        <v>0.5377505427178324</v>
      </c>
      <c r="D8653">
        <f t="shared" ca="1" si="1353"/>
        <v>0.75384124225979066</v>
      </c>
      <c r="E8653">
        <f t="shared" ca="1" si="1354"/>
        <v>0.68505936614504437</v>
      </c>
      <c r="F8653">
        <f t="shared" ca="1" si="1355"/>
        <v>0.62814352441836196</v>
      </c>
      <c r="G8653">
        <f t="shared" ca="1" si="1356"/>
        <v>0.66813856519731929</v>
      </c>
      <c r="H8653">
        <f t="shared" ca="1" si="1357"/>
        <v>0.71080208208000961</v>
      </c>
      <c r="I8653">
        <f t="shared" ca="1" si="1358"/>
        <v>0.36620808921393433</v>
      </c>
      <c r="J8653">
        <f t="shared" ca="1" si="1359"/>
        <v>0.98583667343397829</v>
      </c>
    </row>
    <row r="8654" spans="1:10">
      <c r="A8654">
        <f t="shared" ca="1" si="1350"/>
        <v>6.532840735142198E-2</v>
      </c>
      <c r="B8654">
        <f t="shared" ca="1" si="1351"/>
        <v>0.67448028002320548</v>
      </c>
      <c r="C8654">
        <f t="shared" ca="1" si="1352"/>
        <v>0.93159445137243724</v>
      </c>
      <c r="D8654">
        <f t="shared" ca="1" si="1353"/>
        <v>0.52510668519655024</v>
      </c>
      <c r="E8654">
        <f t="shared" ca="1" si="1354"/>
        <v>0.60366144112502285</v>
      </c>
      <c r="F8654">
        <f t="shared" ca="1" si="1355"/>
        <v>0.99606424488902778</v>
      </c>
      <c r="G8654">
        <f t="shared" ca="1" si="1356"/>
        <v>0.59737073513451255</v>
      </c>
      <c r="H8654">
        <f t="shared" ca="1" si="1357"/>
        <v>0.8252895339729065</v>
      </c>
      <c r="I8654">
        <f t="shared" ca="1" si="1358"/>
        <v>0.58720358120712302</v>
      </c>
      <c r="J8654">
        <f t="shared" ca="1" si="1359"/>
        <v>0.45531467108514057</v>
      </c>
    </row>
    <row r="8655" spans="1:10">
      <c r="A8655">
        <f t="shared" ca="1" si="1350"/>
        <v>0.42197093178994782</v>
      </c>
      <c r="B8655">
        <f t="shared" ca="1" si="1351"/>
        <v>0.24771519519298568</v>
      </c>
      <c r="C8655">
        <f t="shared" ca="1" si="1352"/>
        <v>0.61747638505355951</v>
      </c>
      <c r="D8655">
        <f t="shared" ca="1" si="1353"/>
        <v>0.79755116999331666</v>
      </c>
      <c r="E8655">
        <f t="shared" ca="1" si="1354"/>
        <v>0.47862169911765884</v>
      </c>
      <c r="F8655">
        <f t="shared" ca="1" si="1355"/>
        <v>0.75704325293526242</v>
      </c>
      <c r="G8655">
        <f t="shared" ca="1" si="1356"/>
        <v>0.53393064567736004</v>
      </c>
      <c r="H8655">
        <f t="shared" ca="1" si="1357"/>
        <v>0.74653180646696504</v>
      </c>
      <c r="I8655">
        <f t="shared" ca="1" si="1358"/>
        <v>0.59146952848407253</v>
      </c>
      <c r="J8655">
        <f t="shared" ca="1" si="1359"/>
        <v>0.87503934914860615</v>
      </c>
    </row>
    <row r="8656" spans="1:10">
      <c r="A8656">
        <f t="shared" ca="1" si="1350"/>
        <v>0.80915238875444739</v>
      </c>
      <c r="B8656">
        <f t="shared" ca="1" si="1351"/>
        <v>0.82731817094818183</v>
      </c>
      <c r="C8656">
        <f t="shared" ca="1" si="1352"/>
        <v>0.92629907154415692</v>
      </c>
      <c r="D8656">
        <f t="shared" ca="1" si="1353"/>
        <v>0.55919129915291843</v>
      </c>
      <c r="E8656">
        <f t="shared" ca="1" si="1354"/>
        <v>0.35698538110658878</v>
      </c>
      <c r="F8656">
        <f t="shared" ca="1" si="1355"/>
        <v>0.90122065394696205</v>
      </c>
      <c r="G8656">
        <f t="shared" ca="1" si="1356"/>
        <v>0.43367729621680723</v>
      </c>
      <c r="H8656">
        <f t="shared" ca="1" si="1357"/>
        <v>0.68934320970495278</v>
      </c>
      <c r="I8656">
        <f t="shared" ca="1" si="1358"/>
        <v>0.63844300700461876</v>
      </c>
      <c r="J8656">
        <f t="shared" ca="1" si="1359"/>
        <v>0.93264429604905796</v>
      </c>
    </row>
    <row r="8657" spans="1:10">
      <c r="A8657">
        <f t="shared" ca="1" si="1350"/>
        <v>0.92520603584361005</v>
      </c>
      <c r="B8657">
        <f t="shared" ca="1" si="1351"/>
        <v>0.69143285041579938</v>
      </c>
      <c r="C8657">
        <f t="shared" ca="1" si="1352"/>
        <v>0.94473497464878176</v>
      </c>
      <c r="D8657">
        <f t="shared" ca="1" si="1353"/>
        <v>0.90003054292139506</v>
      </c>
      <c r="E8657">
        <f t="shared" ca="1" si="1354"/>
        <v>0.56691939493352228</v>
      </c>
      <c r="F8657">
        <f t="shared" ca="1" si="1355"/>
        <v>0.94319125513152735</v>
      </c>
      <c r="G8657">
        <f t="shared" ca="1" si="1356"/>
        <v>0.65285015235330501</v>
      </c>
      <c r="H8657">
        <f t="shared" ca="1" si="1357"/>
        <v>0.74057666740056849</v>
      </c>
      <c r="I8657">
        <f t="shared" ca="1" si="1358"/>
        <v>0.78626847094515551</v>
      </c>
      <c r="J8657">
        <f t="shared" ca="1" si="1359"/>
        <v>0.44269202192489665</v>
      </c>
    </row>
    <row r="8658" spans="1:10">
      <c r="A8658">
        <f t="shared" ca="1" si="1350"/>
        <v>0.70439129452660332</v>
      </c>
      <c r="B8658">
        <f t="shared" ca="1" si="1351"/>
        <v>0.76207427249649373</v>
      </c>
      <c r="C8658">
        <f t="shared" ca="1" si="1352"/>
        <v>0.49312405902701384</v>
      </c>
      <c r="D8658">
        <f t="shared" ca="1" si="1353"/>
        <v>0.80151741012194333</v>
      </c>
      <c r="E8658">
        <f t="shared" ca="1" si="1354"/>
        <v>0.56884916426740662</v>
      </c>
      <c r="F8658">
        <f t="shared" ca="1" si="1355"/>
        <v>0.89311594412393758</v>
      </c>
      <c r="G8658">
        <f t="shared" ca="1" si="1356"/>
        <v>0.24275962422795044</v>
      </c>
      <c r="H8658">
        <f t="shared" ca="1" si="1357"/>
        <v>0.81001277999274335</v>
      </c>
      <c r="I8658">
        <f t="shared" ca="1" si="1358"/>
        <v>0.87818714983487989</v>
      </c>
      <c r="J8658">
        <f t="shared" ca="1" si="1359"/>
        <v>0.38269833384876861</v>
      </c>
    </row>
    <row r="8659" spans="1:10">
      <c r="A8659">
        <f t="shared" ca="1" si="1350"/>
        <v>0.33927841095567346</v>
      </c>
      <c r="B8659">
        <f t="shared" ca="1" si="1351"/>
        <v>0.92350378336998773</v>
      </c>
      <c r="C8659">
        <f t="shared" ca="1" si="1352"/>
        <v>0.47211022170712524</v>
      </c>
      <c r="D8659">
        <f t="shared" ca="1" si="1353"/>
        <v>0.37278849903631528</v>
      </c>
      <c r="E8659">
        <f t="shared" ca="1" si="1354"/>
        <v>0.50834220466033675</v>
      </c>
      <c r="F8659">
        <f t="shared" ca="1" si="1355"/>
        <v>0.77104142968213196</v>
      </c>
      <c r="G8659">
        <f t="shared" ca="1" si="1356"/>
        <v>0.51539205963922674</v>
      </c>
      <c r="H8659">
        <f t="shared" ca="1" si="1357"/>
        <v>0.91946823897421071</v>
      </c>
      <c r="I8659">
        <f t="shared" ca="1" si="1358"/>
        <v>0.73679702426120741</v>
      </c>
      <c r="J8659">
        <f t="shared" ca="1" si="1359"/>
        <v>0.7766514645760354</v>
      </c>
    </row>
    <row r="8660" spans="1:10">
      <c r="A8660">
        <f t="shared" ca="1" si="1350"/>
        <v>0.46786097302631902</v>
      </c>
      <c r="B8660">
        <f t="shared" ca="1" si="1351"/>
        <v>0.32835170609143582</v>
      </c>
      <c r="C8660">
        <f t="shared" ca="1" si="1352"/>
        <v>0.60270883255582175</v>
      </c>
      <c r="D8660">
        <f t="shared" ca="1" si="1353"/>
        <v>0.76942401661792381</v>
      </c>
      <c r="E8660">
        <f t="shared" ca="1" si="1354"/>
        <v>0.47252481231617544</v>
      </c>
      <c r="F8660">
        <f t="shared" ca="1" si="1355"/>
        <v>0.66978355616525009</v>
      </c>
      <c r="G8660">
        <f t="shared" ca="1" si="1356"/>
        <v>0.64249297495108637</v>
      </c>
      <c r="H8660">
        <f t="shared" ca="1" si="1357"/>
        <v>0.99458537865464292</v>
      </c>
      <c r="I8660">
        <f t="shared" ca="1" si="1358"/>
        <v>0.9035894003074576</v>
      </c>
      <c r="J8660">
        <f t="shared" ca="1" si="1359"/>
        <v>0.77345929285139392</v>
      </c>
    </row>
    <row r="8661" spans="1:10">
      <c r="A8661">
        <f t="shared" ca="1" si="1350"/>
        <v>0.8218100807780131</v>
      </c>
      <c r="B8661">
        <f t="shared" ca="1" si="1351"/>
        <v>0.47174545427207271</v>
      </c>
      <c r="C8661">
        <f t="shared" ca="1" si="1352"/>
        <v>0.42191875968890857</v>
      </c>
      <c r="D8661">
        <f t="shared" ca="1" si="1353"/>
        <v>0.45448497356775941</v>
      </c>
      <c r="E8661">
        <f t="shared" ca="1" si="1354"/>
        <v>0.59721676061702056</v>
      </c>
      <c r="F8661">
        <f t="shared" ca="1" si="1355"/>
        <v>0.87990933234590507</v>
      </c>
      <c r="G8661">
        <f t="shared" ca="1" si="1356"/>
        <v>0.47974742669290477</v>
      </c>
      <c r="H8661">
        <f t="shared" ca="1" si="1357"/>
        <v>0.82334813350213099</v>
      </c>
      <c r="I8661">
        <f t="shared" ca="1" si="1358"/>
        <v>0.899911558041536</v>
      </c>
      <c r="J8661">
        <f t="shared" ca="1" si="1359"/>
        <v>0.7524334824462775</v>
      </c>
    </row>
    <row r="8662" spans="1:10">
      <c r="A8662">
        <f t="shared" ca="1" si="1350"/>
        <v>9.3937623674845927E-2</v>
      </c>
      <c r="B8662">
        <f t="shared" ca="1" si="1351"/>
        <v>0.79071398306985152</v>
      </c>
      <c r="C8662">
        <f t="shared" ca="1" si="1352"/>
        <v>0.19168522686006828</v>
      </c>
      <c r="D8662">
        <f t="shared" ca="1" si="1353"/>
        <v>0.48877981212537214</v>
      </c>
      <c r="E8662">
        <f t="shared" ca="1" si="1354"/>
        <v>0.67316168696080292</v>
      </c>
      <c r="F8662">
        <f t="shared" ca="1" si="1355"/>
        <v>0.77093215720373309</v>
      </c>
      <c r="G8662">
        <f t="shared" ca="1" si="1356"/>
        <v>0.42853361531482959</v>
      </c>
      <c r="H8662">
        <f t="shared" ca="1" si="1357"/>
        <v>0.94592960432724116</v>
      </c>
      <c r="I8662">
        <f t="shared" ca="1" si="1358"/>
        <v>0.60311285739933251</v>
      </c>
      <c r="J8662">
        <f t="shared" ca="1" si="1359"/>
        <v>0.91407847852394908</v>
      </c>
    </row>
    <row r="8663" spans="1:10">
      <c r="A8663">
        <f t="shared" ca="1" si="1350"/>
        <v>0.54048697279591185</v>
      </c>
      <c r="B8663">
        <f t="shared" ca="1" si="1351"/>
        <v>0.97032528650064509</v>
      </c>
      <c r="C8663">
        <f t="shared" ca="1" si="1352"/>
        <v>0.27384134630454027</v>
      </c>
      <c r="D8663">
        <f t="shared" ca="1" si="1353"/>
        <v>0.83433749920109324</v>
      </c>
      <c r="E8663">
        <f t="shared" ca="1" si="1354"/>
        <v>0.44540249015355254</v>
      </c>
      <c r="F8663">
        <f t="shared" ca="1" si="1355"/>
        <v>0.98335198580120076</v>
      </c>
      <c r="G8663">
        <f t="shared" ca="1" si="1356"/>
        <v>0.6101605009880775</v>
      </c>
      <c r="H8663">
        <f t="shared" ca="1" si="1357"/>
        <v>0.77047801577611741</v>
      </c>
      <c r="I8663">
        <f t="shared" ca="1" si="1358"/>
        <v>0.84930562849898306</v>
      </c>
      <c r="J8663">
        <f t="shared" ca="1" si="1359"/>
        <v>0.81994669093679917</v>
      </c>
    </row>
    <row r="8664" spans="1:10">
      <c r="A8664">
        <f t="shared" ca="1" si="1350"/>
        <v>0.57735913657069937</v>
      </c>
      <c r="B8664">
        <f t="shared" ca="1" si="1351"/>
        <v>0.44178965124881175</v>
      </c>
      <c r="C8664">
        <f t="shared" ca="1" si="1352"/>
        <v>0.78343951784670085</v>
      </c>
      <c r="D8664">
        <f t="shared" ca="1" si="1353"/>
        <v>0.53190862334645939</v>
      </c>
      <c r="E8664">
        <f t="shared" ca="1" si="1354"/>
        <v>0.45315372303739071</v>
      </c>
      <c r="F8664">
        <f t="shared" ca="1" si="1355"/>
        <v>0.91435098393488801</v>
      </c>
      <c r="G8664">
        <f t="shared" ca="1" si="1356"/>
        <v>0.22781861283411819</v>
      </c>
      <c r="H8664">
        <f t="shared" ca="1" si="1357"/>
        <v>0.90197835307107643</v>
      </c>
      <c r="I8664">
        <f t="shared" ca="1" si="1358"/>
        <v>0.58180852951469308</v>
      </c>
      <c r="J8664">
        <f t="shared" ca="1" si="1359"/>
        <v>0.85022140445652949</v>
      </c>
    </row>
    <row r="8665" spans="1:10">
      <c r="A8665">
        <f t="shared" ca="1" si="1350"/>
        <v>0.91643944265450594</v>
      </c>
      <c r="B8665">
        <f t="shared" ca="1" si="1351"/>
        <v>0.71309450920915163</v>
      </c>
      <c r="C8665">
        <f t="shared" ca="1" si="1352"/>
        <v>0.61337622139561476</v>
      </c>
      <c r="D8665">
        <f t="shared" ca="1" si="1353"/>
        <v>3.9544462376499778E-2</v>
      </c>
      <c r="E8665">
        <f t="shared" ca="1" si="1354"/>
        <v>0.44635032140976477</v>
      </c>
      <c r="F8665">
        <f t="shared" ca="1" si="1355"/>
        <v>0.67173727856372456</v>
      </c>
      <c r="G8665">
        <f t="shared" ca="1" si="1356"/>
        <v>0.39197105015852812</v>
      </c>
      <c r="H8665">
        <f t="shared" ca="1" si="1357"/>
        <v>0.72647225174810193</v>
      </c>
      <c r="I8665">
        <f t="shared" ca="1" si="1358"/>
        <v>0.97537711406441963</v>
      </c>
      <c r="J8665">
        <f t="shared" ca="1" si="1359"/>
        <v>0.44907261874003912</v>
      </c>
    </row>
    <row r="8666" spans="1:10">
      <c r="A8666">
        <f t="shared" ca="1" si="1350"/>
        <v>0.28365672161550703</v>
      </c>
      <c r="B8666">
        <f t="shared" ca="1" si="1351"/>
        <v>0.81041590789919482</v>
      </c>
      <c r="C8666">
        <f t="shared" ca="1" si="1352"/>
        <v>0.88210772362409273</v>
      </c>
      <c r="D8666">
        <f t="shared" ca="1" si="1353"/>
        <v>0.85611175806383089</v>
      </c>
      <c r="E8666">
        <f t="shared" ca="1" si="1354"/>
        <v>0.53653721293917245</v>
      </c>
      <c r="F8666">
        <f t="shared" ca="1" si="1355"/>
        <v>0.97906091024984199</v>
      </c>
      <c r="G8666">
        <f t="shared" ca="1" si="1356"/>
        <v>0.51957868565268195</v>
      </c>
      <c r="H8666">
        <f t="shared" ca="1" si="1357"/>
        <v>0.96550296222000942</v>
      </c>
      <c r="I8666">
        <f t="shared" ca="1" si="1358"/>
        <v>0.77732492202367109</v>
      </c>
      <c r="J8666">
        <f t="shared" ca="1" si="1359"/>
        <v>0.90449196543611876</v>
      </c>
    </row>
    <row r="8667" spans="1:10">
      <c r="A8667">
        <f t="shared" ca="1" si="1350"/>
        <v>0.24610766505955928</v>
      </c>
      <c r="B8667">
        <f t="shared" ca="1" si="1351"/>
        <v>0.98712755169824651</v>
      </c>
      <c r="C8667">
        <f t="shared" ca="1" si="1352"/>
        <v>0.79911833391845655</v>
      </c>
      <c r="D8667">
        <f t="shared" ca="1" si="1353"/>
        <v>0.84076043596277628</v>
      </c>
      <c r="E8667">
        <f t="shared" ca="1" si="1354"/>
        <v>0.47961425915599332</v>
      </c>
      <c r="F8667">
        <f t="shared" ca="1" si="1355"/>
        <v>0.98554620672290361</v>
      </c>
      <c r="G8667">
        <f t="shared" ca="1" si="1356"/>
        <v>0.60184013823483073</v>
      </c>
      <c r="H8667">
        <f t="shared" ca="1" si="1357"/>
        <v>0.73774601426346731</v>
      </c>
      <c r="I8667">
        <f t="shared" ca="1" si="1358"/>
        <v>0.29606288077972581</v>
      </c>
      <c r="J8667">
        <f t="shared" ca="1" si="1359"/>
        <v>0.87371960194861309</v>
      </c>
    </row>
    <row r="8668" spans="1:10">
      <c r="A8668">
        <f t="shared" ca="1" si="1350"/>
        <v>0.84160604396262961</v>
      </c>
      <c r="B8668">
        <f t="shared" ca="1" si="1351"/>
        <v>0.49827334681103275</v>
      </c>
      <c r="C8668">
        <f t="shared" ca="1" si="1352"/>
        <v>0.56806042888799657</v>
      </c>
      <c r="D8668">
        <f t="shared" ca="1" si="1353"/>
        <v>0.39925311500903127</v>
      </c>
      <c r="E8668">
        <f t="shared" ca="1" si="1354"/>
        <v>0.36944065761851058</v>
      </c>
      <c r="F8668">
        <f t="shared" ca="1" si="1355"/>
        <v>0.88409151173841516</v>
      </c>
      <c r="G8668">
        <f t="shared" ca="1" si="1356"/>
        <v>0.3278331196246303</v>
      </c>
      <c r="H8668">
        <f t="shared" ca="1" si="1357"/>
        <v>0.73768480218112509</v>
      </c>
      <c r="I8668">
        <f t="shared" ca="1" si="1358"/>
        <v>0.75491343258014632</v>
      </c>
      <c r="J8668">
        <f t="shared" ca="1" si="1359"/>
        <v>0.83478277656958699</v>
      </c>
    </row>
    <row r="8669" spans="1:10">
      <c r="A8669">
        <f t="shared" ca="1" si="1350"/>
        <v>0.23235614208447686</v>
      </c>
      <c r="B8669">
        <f t="shared" ca="1" si="1351"/>
        <v>0.44857618898309859</v>
      </c>
      <c r="C8669">
        <f t="shared" ca="1" si="1352"/>
        <v>0.42921986082807895</v>
      </c>
      <c r="D8669">
        <f t="shared" ca="1" si="1353"/>
        <v>0.76352672788898501</v>
      </c>
      <c r="E8669">
        <f t="shared" ca="1" si="1354"/>
        <v>0.53897885100552556</v>
      </c>
      <c r="F8669">
        <f t="shared" ca="1" si="1355"/>
        <v>0.85696864878700252</v>
      </c>
      <c r="G8669">
        <f t="shared" ca="1" si="1356"/>
        <v>0.31369276899084003</v>
      </c>
      <c r="H8669">
        <f t="shared" ca="1" si="1357"/>
        <v>0.78580502069688851</v>
      </c>
      <c r="I8669">
        <f t="shared" ca="1" si="1358"/>
        <v>0.55167048613173808</v>
      </c>
      <c r="J8669">
        <f t="shared" ca="1" si="1359"/>
        <v>0.8716881246329331</v>
      </c>
    </row>
    <row r="8670" spans="1:10">
      <c r="A8670">
        <f t="shared" ca="1" si="1350"/>
        <v>0.66915050579731217</v>
      </c>
      <c r="B8670">
        <f t="shared" ca="1" si="1351"/>
        <v>0.63448184181861333</v>
      </c>
      <c r="C8670">
        <f t="shared" ca="1" si="1352"/>
        <v>0.59862952489809007</v>
      </c>
      <c r="D8670">
        <f t="shared" ca="1" si="1353"/>
        <v>0.42719339499097142</v>
      </c>
      <c r="E8670">
        <f t="shared" ca="1" si="1354"/>
        <v>0.49653041398062792</v>
      </c>
      <c r="F8670">
        <f t="shared" ca="1" si="1355"/>
        <v>0.98585530096316631</v>
      </c>
      <c r="G8670">
        <f t="shared" ca="1" si="1356"/>
        <v>0.78211789799357345</v>
      </c>
      <c r="H8670">
        <f t="shared" ca="1" si="1357"/>
        <v>0.77572124981281065</v>
      </c>
      <c r="I8670">
        <f t="shared" ca="1" si="1358"/>
        <v>0.61880812081480396</v>
      </c>
      <c r="J8670">
        <f t="shared" ca="1" si="1359"/>
        <v>0.83174082633801572</v>
      </c>
    </row>
    <row r="8671" spans="1:10">
      <c r="A8671">
        <f t="shared" ca="1" si="1350"/>
        <v>0.44385217444274638</v>
      </c>
      <c r="B8671">
        <f t="shared" ca="1" si="1351"/>
        <v>0.83106644101200233</v>
      </c>
      <c r="C8671">
        <f t="shared" ca="1" si="1352"/>
        <v>0.58704069324023278</v>
      </c>
      <c r="D8671">
        <f t="shared" ca="1" si="1353"/>
        <v>0.68802920145871216</v>
      </c>
      <c r="E8671">
        <f t="shared" ca="1" si="1354"/>
        <v>0.54545292411577995</v>
      </c>
      <c r="F8671">
        <f t="shared" ca="1" si="1355"/>
        <v>0.94103086207761422</v>
      </c>
      <c r="G8671">
        <f t="shared" ca="1" si="1356"/>
        <v>0.39028366510128454</v>
      </c>
      <c r="H8671">
        <f t="shared" ca="1" si="1357"/>
        <v>0.74109512941512512</v>
      </c>
      <c r="I8671">
        <f t="shared" ca="1" si="1358"/>
        <v>0.8846786291939821</v>
      </c>
      <c r="J8671">
        <f t="shared" ca="1" si="1359"/>
        <v>0.72707643904165775</v>
      </c>
    </row>
    <row r="8672" spans="1:10">
      <c r="A8672">
        <f t="shared" ca="1" si="1350"/>
        <v>0.47164950155426166</v>
      </c>
      <c r="B8672">
        <f t="shared" ca="1" si="1351"/>
        <v>0.82211438186592845</v>
      </c>
      <c r="C8672">
        <f t="shared" ca="1" si="1352"/>
        <v>0.47756030570571761</v>
      </c>
      <c r="D8672">
        <f t="shared" ca="1" si="1353"/>
        <v>0.93596260225525629</v>
      </c>
      <c r="E8672">
        <f t="shared" ca="1" si="1354"/>
        <v>0.5597188730831516</v>
      </c>
      <c r="F8672">
        <f t="shared" ca="1" si="1355"/>
        <v>0.89438758731090306</v>
      </c>
      <c r="G8672">
        <f t="shared" ca="1" si="1356"/>
        <v>0.37974166166429812</v>
      </c>
      <c r="H8672">
        <f t="shared" ca="1" si="1357"/>
        <v>0.73411742858038043</v>
      </c>
      <c r="I8672">
        <f t="shared" ca="1" si="1358"/>
        <v>0.91673655851983327</v>
      </c>
      <c r="J8672">
        <f t="shared" ca="1" si="1359"/>
        <v>0.42398065739709034</v>
      </c>
    </row>
    <row r="8673" spans="1:10">
      <c r="A8673">
        <f t="shared" ca="1" si="1350"/>
        <v>0.46889397573674452</v>
      </c>
      <c r="B8673">
        <f t="shared" ca="1" si="1351"/>
        <v>0.54880681705914158</v>
      </c>
      <c r="C8673">
        <f t="shared" ca="1" si="1352"/>
        <v>0.5583132040270824</v>
      </c>
      <c r="D8673">
        <f t="shared" ca="1" si="1353"/>
        <v>0.8807181014723362</v>
      </c>
      <c r="E8673">
        <f t="shared" ca="1" si="1354"/>
        <v>0.49079099545129273</v>
      </c>
      <c r="F8673">
        <f t="shared" ca="1" si="1355"/>
        <v>0.87819546776022261</v>
      </c>
      <c r="G8673">
        <f t="shared" ca="1" si="1356"/>
        <v>0.44845532351945083</v>
      </c>
      <c r="H8673">
        <f t="shared" ca="1" si="1357"/>
        <v>0.99438629584128801</v>
      </c>
      <c r="I8673">
        <f t="shared" ca="1" si="1358"/>
        <v>0.8057480300837403</v>
      </c>
      <c r="J8673">
        <f t="shared" ca="1" si="1359"/>
        <v>0.90296719153870963</v>
      </c>
    </row>
    <row r="8674" spans="1:10">
      <c r="A8674">
        <f t="shared" ca="1" si="1350"/>
        <v>0.79688011923616475</v>
      </c>
      <c r="B8674">
        <f t="shared" ca="1" si="1351"/>
        <v>0.51675694439655984</v>
      </c>
      <c r="C8674">
        <f t="shared" ca="1" si="1352"/>
        <v>0.70745652296810613</v>
      </c>
      <c r="D8674">
        <f t="shared" ca="1" si="1353"/>
        <v>0.54695371850464736</v>
      </c>
      <c r="E8674">
        <f t="shared" ca="1" si="1354"/>
        <v>0.49618076063452471</v>
      </c>
      <c r="F8674">
        <f t="shared" ca="1" si="1355"/>
        <v>0.78479356765438735</v>
      </c>
      <c r="G8674">
        <f t="shared" ca="1" si="1356"/>
        <v>0.47555007110225583</v>
      </c>
      <c r="H8674">
        <f t="shared" ca="1" si="1357"/>
        <v>0.91661922813740693</v>
      </c>
      <c r="I8674">
        <f t="shared" ca="1" si="1358"/>
        <v>0.97610990239610373</v>
      </c>
      <c r="J8674">
        <f t="shared" ca="1" si="1359"/>
        <v>0.78812296429567841</v>
      </c>
    </row>
    <row r="8675" spans="1:10">
      <c r="A8675">
        <f t="shared" ca="1" si="1350"/>
        <v>0.79509482332689596</v>
      </c>
      <c r="B8675">
        <f t="shared" ca="1" si="1351"/>
        <v>0.96021684041018429</v>
      </c>
      <c r="C8675">
        <f t="shared" ca="1" si="1352"/>
        <v>0.49872992230148983</v>
      </c>
      <c r="D8675">
        <f t="shared" ca="1" si="1353"/>
        <v>0.99390953145723859</v>
      </c>
      <c r="E8675">
        <f t="shared" ca="1" si="1354"/>
        <v>0.55367524368073073</v>
      </c>
      <c r="F8675">
        <f t="shared" ca="1" si="1355"/>
        <v>0.93790284185153272</v>
      </c>
      <c r="G8675">
        <f t="shared" ca="1" si="1356"/>
        <v>0.38142667941122449</v>
      </c>
      <c r="H8675">
        <f t="shared" ca="1" si="1357"/>
        <v>0.90878094612717419</v>
      </c>
      <c r="I8675">
        <f t="shared" ca="1" si="1358"/>
        <v>0.93600240421676872</v>
      </c>
      <c r="J8675">
        <f t="shared" ca="1" si="1359"/>
        <v>0.94985354306829084</v>
      </c>
    </row>
    <row r="8676" spans="1:10">
      <c r="A8676">
        <f t="shared" ca="1" si="1350"/>
        <v>0.3228583488120651</v>
      </c>
      <c r="B8676">
        <f t="shared" ca="1" si="1351"/>
        <v>0.5314818151194558</v>
      </c>
      <c r="C8676">
        <f t="shared" ca="1" si="1352"/>
        <v>0.69810622172959658</v>
      </c>
      <c r="D8676">
        <f t="shared" ca="1" si="1353"/>
        <v>0.6691388100789224</v>
      </c>
      <c r="E8676">
        <f t="shared" ca="1" si="1354"/>
        <v>0.48794268288705833</v>
      </c>
      <c r="F8676">
        <f t="shared" ca="1" si="1355"/>
        <v>0.79041765128091179</v>
      </c>
      <c r="G8676">
        <f t="shared" ca="1" si="1356"/>
        <v>0.29053622621293873</v>
      </c>
      <c r="H8676">
        <f t="shared" ca="1" si="1357"/>
        <v>0.94828974101194985</v>
      </c>
      <c r="I8676">
        <f t="shared" ca="1" si="1358"/>
        <v>0.50768927692993615</v>
      </c>
      <c r="J8676">
        <f t="shared" ca="1" si="1359"/>
        <v>0.47784383612616743</v>
      </c>
    </row>
    <row r="8677" spans="1:10">
      <c r="A8677">
        <f t="shared" ca="1" si="1350"/>
        <v>0.63890391147671655</v>
      </c>
      <c r="B8677">
        <f t="shared" ca="1" si="1351"/>
        <v>0.50660014645236839</v>
      </c>
      <c r="C8677">
        <f t="shared" ca="1" si="1352"/>
        <v>0.67474741604673882</v>
      </c>
      <c r="D8677">
        <f t="shared" ca="1" si="1353"/>
        <v>0.96924362857014601</v>
      </c>
      <c r="E8677">
        <f t="shared" ca="1" si="1354"/>
        <v>0.59252091940430363</v>
      </c>
      <c r="F8677">
        <f t="shared" ca="1" si="1355"/>
        <v>0.89635320253577766</v>
      </c>
      <c r="G8677">
        <f t="shared" ca="1" si="1356"/>
        <v>0.62523591960859326</v>
      </c>
      <c r="H8677">
        <f t="shared" ca="1" si="1357"/>
        <v>0.85977404475217589</v>
      </c>
      <c r="I8677">
        <f t="shared" ca="1" si="1358"/>
        <v>0.86095378611709195</v>
      </c>
      <c r="J8677">
        <f t="shared" ca="1" si="1359"/>
        <v>0.75167616191190456</v>
      </c>
    </row>
    <row r="8678" spans="1:10">
      <c r="A8678">
        <f t="shared" ca="1" si="1350"/>
        <v>0.59001275729756353</v>
      </c>
      <c r="B8678">
        <f t="shared" ca="1" si="1351"/>
        <v>0.71963857709407364</v>
      </c>
      <c r="C8678">
        <f t="shared" ca="1" si="1352"/>
        <v>0.32063545139245375</v>
      </c>
      <c r="D8678">
        <f t="shared" ca="1" si="1353"/>
        <v>0.40403260551225717</v>
      </c>
      <c r="E8678">
        <f t="shared" ca="1" si="1354"/>
        <v>0.50748141352058618</v>
      </c>
      <c r="F8678">
        <f t="shared" ca="1" si="1355"/>
        <v>0.96091052747365779</v>
      </c>
      <c r="G8678">
        <f t="shared" ca="1" si="1356"/>
        <v>0.46980654579058617</v>
      </c>
      <c r="H8678">
        <f t="shared" ca="1" si="1357"/>
        <v>0.97932298477017243</v>
      </c>
      <c r="I8678">
        <f t="shared" ca="1" si="1358"/>
        <v>0.61597022277709401</v>
      </c>
      <c r="J8678">
        <f t="shared" ca="1" si="1359"/>
        <v>0.58567483301599599</v>
      </c>
    </row>
    <row r="8679" spans="1:10">
      <c r="A8679">
        <f t="shared" ca="1" si="1350"/>
        <v>0.99251846176032554</v>
      </c>
      <c r="B8679">
        <f t="shared" ca="1" si="1351"/>
        <v>0.2364943815194378</v>
      </c>
      <c r="C8679">
        <f t="shared" ca="1" si="1352"/>
        <v>0.8832829492765516</v>
      </c>
      <c r="D8679">
        <f t="shared" ca="1" si="1353"/>
        <v>0.74703001543839509</v>
      </c>
      <c r="E8679">
        <f t="shared" ca="1" si="1354"/>
        <v>0.331799331887492</v>
      </c>
      <c r="F8679">
        <f t="shared" ca="1" si="1355"/>
        <v>0.99273601630474428</v>
      </c>
      <c r="G8679">
        <f t="shared" ca="1" si="1356"/>
        <v>0.81105642240379461</v>
      </c>
      <c r="H8679">
        <f t="shared" ca="1" si="1357"/>
        <v>0.92160273382552493</v>
      </c>
      <c r="I8679">
        <f t="shared" ca="1" si="1358"/>
        <v>0.67676669425787761</v>
      </c>
      <c r="J8679">
        <f t="shared" ca="1" si="1359"/>
        <v>0.65609451266825847</v>
      </c>
    </row>
    <row r="8680" spans="1:10">
      <c r="A8680">
        <f t="shared" ca="1" si="1350"/>
        <v>0.16349647104119436</v>
      </c>
      <c r="B8680">
        <f t="shared" ca="1" si="1351"/>
        <v>0.4980671203548086</v>
      </c>
      <c r="C8680">
        <f t="shared" ca="1" si="1352"/>
        <v>0.24003295839177419</v>
      </c>
      <c r="D8680">
        <f t="shared" ca="1" si="1353"/>
        <v>0.62032482440103376</v>
      </c>
      <c r="E8680">
        <f t="shared" ca="1" si="1354"/>
        <v>0.56329351395010274</v>
      </c>
      <c r="F8680">
        <f t="shared" ca="1" si="1355"/>
        <v>0.99747406877031541</v>
      </c>
      <c r="G8680">
        <f t="shared" ca="1" si="1356"/>
        <v>0.41406832314883385</v>
      </c>
      <c r="H8680">
        <f t="shared" ca="1" si="1357"/>
        <v>0.68337346591687553</v>
      </c>
      <c r="I8680">
        <f t="shared" ca="1" si="1358"/>
        <v>0.32607490688122964</v>
      </c>
      <c r="J8680">
        <f t="shared" ca="1" si="1359"/>
        <v>0.98381329508780757</v>
      </c>
    </row>
    <row r="8681" spans="1:10">
      <c r="A8681">
        <f t="shared" ca="1" si="1350"/>
        <v>0.72975758912557231</v>
      </c>
      <c r="B8681">
        <f t="shared" ca="1" si="1351"/>
        <v>0.55492597020368195</v>
      </c>
      <c r="C8681">
        <f t="shared" ca="1" si="1352"/>
        <v>0.18835244221174763</v>
      </c>
      <c r="D8681">
        <f t="shared" ca="1" si="1353"/>
        <v>0.33855727842161532</v>
      </c>
      <c r="E8681">
        <f t="shared" ca="1" si="1354"/>
        <v>0.3479825283908265</v>
      </c>
      <c r="F8681">
        <f t="shared" ca="1" si="1355"/>
        <v>0.76802272826153306</v>
      </c>
      <c r="G8681">
        <f t="shared" ca="1" si="1356"/>
        <v>0.64742460587247908</v>
      </c>
      <c r="H8681">
        <f t="shared" ca="1" si="1357"/>
        <v>0.77424205274136515</v>
      </c>
      <c r="I8681">
        <f t="shared" ca="1" si="1358"/>
        <v>0.90268928090269362</v>
      </c>
      <c r="J8681">
        <f t="shared" ca="1" si="1359"/>
        <v>0.90475379398676492</v>
      </c>
    </row>
    <row r="8682" spans="1:10">
      <c r="A8682">
        <f t="shared" ca="1" si="1350"/>
        <v>0.99928602258145593</v>
      </c>
      <c r="B8682">
        <f t="shared" ca="1" si="1351"/>
        <v>0.91496036517307755</v>
      </c>
      <c r="C8682">
        <f t="shared" ca="1" si="1352"/>
        <v>0.52952956077520608</v>
      </c>
      <c r="D8682">
        <f t="shared" ca="1" si="1353"/>
        <v>0.56000426360132494</v>
      </c>
      <c r="E8682">
        <f t="shared" ca="1" si="1354"/>
        <v>0.54267924653073274</v>
      </c>
      <c r="F8682">
        <f t="shared" ca="1" si="1355"/>
        <v>0.96851677363279909</v>
      </c>
      <c r="G8682">
        <f t="shared" ca="1" si="1356"/>
        <v>0.39455738342104407</v>
      </c>
      <c r="H8682">
        <f t="shared" ca="1" si="1357"/>
        <v>0.77210502816263349</v>
      </c>
      <c r="I8682">
        <f t="shared" ca="1" si="1358"/>
        <v>0.79447008372211547</v>
      </c>
      <c r="J8682">
        <f t="shared" ca="1" si="1359"/>
        <v>0.82330672542213645</v>
      </c>
    </row>
    <row r="8683" spans="1:10">
      <c r="A8683">
        <f t="shared" ca="1" si="1350"/>
        <v>0.14197791090647138</v>
      </c>
      <c r="B8683">
        <f t="shared" ca="1" si="1351"/>
        <v>0.63224788846200397</v>
      </c>
      <c r="C8683">
        <f t="shared" ca="1" si="1352"/>
        <v>0.53923390338644461</v>
      </c>
      <c r="D8683">
        <f t="shared" ca="1" si="1353"/>
        <v>0.7544263269096918</v>
      </c>
      <c r="E8683">
        <f t="shared" ca="1" si="1354"/>
        <v>0.50580648471839273</v>
      </c>
      <c r="F8683">
        <f t="shared" ca="1" si="1355"/>
        <v>0.94953554873872736</v>
      </c>
      <c r="G8683">
        <f t="shared" ca="1" si="1356"/>
        <v>0.38437555322510347</v>
      </c>
      <c r="H8683">
        <f t="shared" ca="1" si="1357"/>
        <v>0.83331185582049372</v>
      </c>
      <c r="I8683">
        <f t="shared" ca="1" si="1358"/>
        <v>0.66377145918487912</v>
      </c>
      <c r="J8683">
        <f t="shared" ca="1" si="1359"/>
        <v>0.92809970624347704</v>
      </c>
    </row>
    <row r="8684" spans="1:10">
      <c r="A8684">
        <f t="shared" ca="1" si="1350"/>
        <v>0.23537395830200936</v>
      </c>
      <c r="B8684">
        <f t="shared" ca="1" si="1351"/>
        <v>0.65502462398614014</v>
      </c>
      <c r="C8684">
        <f t="shared" ca="1" si="1352"/>
        <v>0.73001774317474988</v>
      </c>
      <c r="D8684">
        <f t="shared" ca="1" si="1353"/>
        <v>0.90418140042577977</v>
      </c>
      <c r="E8684">
        <f t="shared" ca="1" si="1354"/>
        <v>0.48703059608978577</v>
      </c>
      <c r="F8684">
        <f t="shared" ca="1" si="1355"/>
        <v>0.76440132622799339</v>
      </c>
      <c r="G8684">
        <f t="shared" ca="1" si="1356"/>
        <v>0.64736456092198891</v>
      </c>
      <c r="H8684">
        <f t="shared" ca="1" si="1357"/>
        <v>0.75231693680129752</v>
      </c>
      <c r="I8684">
        <f t="shared" ca="1" si="1358"/>
        <v>0.73071228419886847</v>
      </c>
      <c r="J8684">
        <f t="shared" ca="1" si="1359"/>
        <v>0.95792507126400883</v>
      </c>
    </row>
    <row r="8685" spans="1:10">
      <c r="A8685">
        <f t="shared" ca="1" si="1350"/>
        <v>0.33633746152132216</v>
      </c>
      <c r="B8685">
        <f t="shared" ca="1" si="1351"/>
        <v>0.98192420469816954</v>
      </c>
      <c r="C8685">
        <f t="shared" ca="1" si="1352"/>
        <v>0.5343978264043785</v>
      </c>
      <c r="D8685">
        <f t="shared" ca="1" si="1353"/>
        <v>0.96912467911313716</v>
      </c>
      <c r="E8685">
        <f t="shared" ca="1" si="1354"/>
        <v>0.54405964420160291</v>
      </c>
      <c r="F8685">
        <f t="shared" ca="1" si="1355"/>
        <v>0.92029705312084631</v>
      </c>
      <c r="G8685">
        <f t="shared" ca="1" si="1356"/>
        <v>0.46790522059493106</v>
      </c>
      <c r="H8685">
        <f t="shared" ca="1" si="1357"/>
        <v>0.91372593483981179</v>
      </c>
      <c r="I8685">
        <f t="shared" ca="1" si="1358"/>
        <v>0.57349907013651169</v>
      </c>
      <c r="J8685">
        <f t="shared" ca="1" si="1359"/>
        <v>0.90759764767831452</v>
      </c>
    </row>
    <row r="8686" spans="1:10">
      <c r="A8686">
        <f t="shared" ca="1" si="1350"/>
        <v>0.76061066720985537</v>
      </c>
      <c r="B8686">
        <f t="shared" ca="1" si="1351"/>
        <v>0.56863564810219014</v>
      </c>
      <c r="C8686">
        <f t="shared" ca="1" si="1352"/>
        <v>0.69067161535506372</v>
      </c>
      <c r="D8686">
        <f t="shared" ca="1" si="1353"/>
        <v>0.3086528193722744</v>
      </c>
      <c r="E8686">
        <f t="shared" ca="1" si="1354"/>
        <v>0.61534353346510184</v>
      </c>
      <c r="F8686">
        <f t="shared" ca="1" si="1355"/>
        <v>0.67498815264755851</v>
      </c>
      <c r="G8686">
        <f t="shared" ca="1" si="1356"/>
        <v>0.48264467942713596</v>
      </c>
      <c r="H8686">
        <f t="shared" ca="1" si="1357"/>
        <v>0.89831327274588979</v>
      </c>
      <c r="I8686">
        <f t="shared" ca="1" si="1358"/>
        <v>0.93215908878138443</v>
      </c>
      <c r="J8686">
        <f t="shared" ca="1" si="1359"/>
        <v>0.95890369904262363</v>
      </c>
    </row>
    <row r="8687" spans="1:10">
      <c r="A8687">
        <f t="shared" ca="1" si="1350"/>
        <v>0.45039836381342457</v>
      </c>
      <c r="B8687">
        <f t="shared" ca="1" si="1351"/>
        <v>0.65716773510791016</v>
      </c>
      <c r="C8687">
        <f t="shared" ca="1" si="1352"/>
        <v>0.65200117120193213</v>
      </c>
      <c r="D8687">
        <f t="shared" ca="1" si="1353"/>
        <v>0.30577628467806051</v>
      </c>
      <c r="E8687">
        <f t="shared" ca="1" si="1354"/>
        <v>0.47580851204464697</v>
      </c>
      <c r="F8687">
        <f t="shared" ca="1" si="1355"/>
        <v>0.93115481958896251</v>
      </c>
      <c r="G8687">
        <f t="shared" ca="1" si="1356"/>
        <v>0.49673138472640366</v>
      </c>
      <c r="H8687">
        <f t="shared" ca="1" si="1357"/>
        <v>0.81572428426364807</v>
      </c>
      <c r="I8687">
        <f t="shared" ca="1" si="1358"/>
        <v>0.89094323739499126</v>
      </c>
      <c r="J8687">
        <f t="shared" ca="1" si="1359"/>
        <v>0.83468670507438425</v>
      </c>
    </row>
    <row r="8688" spans="1:10">
      <c r="A8688">
        <f t="shared" ca="1" si="1350"/>
        <v>0.99839191123265714</v>
      </c>
      <c r="B8688">
        <f t="shared" ca="1" si="1351"/>
        <v>0.98518595467795045</v>
      </c>
      <c r="C8688">
        <f t="shared" ca="1" si="1352"/>
        <v>0.41006311845551968</v>
      </c>
      <c r="D8688">
        <f t="shared" ca="1" si="1353"/>
        <v>0.70259340924520353</v>
      </c>
      <c r="E8688">
        <f t="shared" ca="1" si="1354"/>
        <v>0.6108007601785419</v>
      </c>
      <c r="F8688">
        <f t="shared" ca="1" si="1355"/>
        <v>0.89058194409635871</v>
      </c>
      <c r="G8688">
        <f t="shared" ca="1" si="1356"/>
        <v>0.75007979514130829</v>
      </c>
      <c r="H8688">
        <f t="shared" ca="1" si="1357"/>
        <v>0.77198477963748269</v>
      </c>
      <c r="I8688">
        <f t="shared" ca="1" si="1358"/>
        <v>0.96659540221010776</v>
      </c>
      <c r="J8688">
        <f t="shared" ca="1" si="1359"/>
        <v>0.70523066379881971</v>
      </c>
    </row>
    <row r="8689" spans="1:10">
      <c r="A8689">
        <f t="shared" ca="1" si="1350"/>
        <v>0.18750556622846037</v>
      </c>
      <c r="B8689">
        <f t="shared" ca="1" si="1351"/>
        <v>0.51068897567185267</v>
      </c>
      <c r="C8689">
        <f t="shared" ca="1" si="1352"/>
        <v>0.76744860244026958</v>
      </c>
      <c r="D8689">
        <f t="shared" ca="1" si="1353"/>
        <v>0.6511429415268235</v>
      </c>
      <c r="E8689">
        <f t="shared" ca="1" si="1354"/>
        <v>0.31845332733206638</v>
      </c>
      <c r="F8689">
        <f t="shared" ca="1" si="1355"/>
        <v>0.90969069726512775</v>
      </c>
      <c r="G8689">
        <f t="shared" ca="1" si="1356"/>
        <v>0.2886234345596228</v>
      </c>
      <c r="H8689">
        <f t="shared" ca="1" si="1357"/>
        <v>0.90268366116006649</v>
      </c>
      <c r="I8689">
        <f t="shared" ca="1" si="1358"/>
        <v>0.66973345781660854</v>
      </c>
      <c r="J8689">
        <f t="shared" ca="1" si="1359"/>
        <v>0.99847684415148752</v>
      </c>
    </row>
    <row r="8690" spans="1:10">
      <c r="A8690">
        <f t="shared" ca="1" si="1350"/>
        <v>0.49610032757634137</v>
      </c>
      <c r="B8690">
        <f t="shared" ca="1" si="1351"/>
        <v>0.67131027766045559</v>
      </c>
      <c r="C8690">
        <f t="shared" ca="1" si="1352"/>
        <v>0.46955692811939509</v>
      </c>
      <c r="D8690">
        <f t="shared" ca="1" si="1353"/>
        <v>0.78908576468901881</v>
      </c>
      <c r="E8690">
        <f t="shared" ca="1" si="1354"/>
        <v>0.4712431307218215</v>
      </c>
      <c r="F8690">
        <f t="shared" ca="1" si="1355"/>
        <v>0.63478890491553575</v>
      </c>
      <c r="G8690">
        <f t="shared" ca="1" si="1356"/>
        <v>0.44569018952428668</v>
      </c>
      <c r="H8690">
        <f t="shared" ca="1" si="1357"/>
        <v>0.74929569389306017</v>
      </c>
      <c r="I8690">
        <f t="shared" ca="1" si="1358"/>
        <v>0.99257845195056849</v>
      </c>
      <c r="J8690">
        <f t="shared" ca="1" si="1359"/>
        <v>0.80445350386921621</v>
      </c>
    </row>
    <row r="8691" spans="1:10">
      <c r="A8691">
        <f t="shared" ca="1" si="1350"/>
        <v>0.9990300925958957</v>
      </c>
      <c r="B8691">
        <f t="shared" ca="1" si="1351"/>
        <v>0.47679539291050976</v>
      </c>
      <c r="C8691">
        <f t="shared" ca="1" si="1352"/>
        <v>0.56327882211302116</v>
      </c>
      <c r="D8691">
        <f t="shared" ca="1" si="1353"/>
        <v>0.29040156883741819</v>
      </c>
      <c r="E8691">
        <f t="shared" ca="1" si="1354"/>
        <v>0.54390438636429328</v>
      </c>
      <c r="F8691">
        <f t="shared" ca="1" si="1355"/>
        <v>0.76082814700109935</v>
      </c>
      <c r="G8691">
        <f t="shared" ca="1" si="1356"/>
        <v>0.52174220312850561</v>
      </c>
      <c r="H8691">
        <f t="shared" ca="1" si="1357"/>
        <v>0.93848159989279678</v>
      </c>
      <c r="I8691">
        <f t="shared" ca="1" si="1358"/>
        <v>0.89664582350163258</v>
      </c>
      <c r="J8691">
        <f t="shared" ca="1" si="1359"/>
        <v>0.93294478246501411</v>
      </c>
    </row>
    <row r="8692" spans="1:10">
      <c r="A8692">
        <f t="shared" ca="1" si="1350"/>
        <v>0.38306115984979083</v>
      </c>
      <c r="B8692">
        <f t="shared" ca="1" si="1351"/>
        <v>0.8409398994945354</v>
      </c>
      <c r="C8692">
        <f t="shared" ca="1" si="1352"/>
        <v>0.40806355000997696</v>
      </c>
      <c r="D8692">
        <f t="shared" ca="1" si="1353"/>
        <v>0.86012579239073172</v>
      </c>
      <c r="E8692">
        <f t="shared" ca="1" si="1354"/>
        <v>0.55451674896252678</v>
      </c>
      <c r="F8692">
        <f t="shared" ca="1" si="1355"/>
        <v>0.86483664144020356</v>
      </c>
      <c r="G8692">
        <f t="shared" ca="1" si="1356"/>
        <v>0.39436457527889879</v>
      </c>
      <c r="H8692">
        <f t="shared" ca="1" si="1357"/>
        <v>0.97537924107558405</v>
      </c>
      <c r="I8692">
        <f t="shared" ca="1" si="1358"/>
        <v>0.9178384003890967</v>
      </c>
      <c r="J8692">
        <f t="shared" ca="1" si="1359"/>
        <v>0.90222563117698007</v>
      </c>
    </row>
    <row r="8693" spans="1:10">
      <c r="A8693">
        <f t="shared" ca="1" si="1350"/>
        <v>0.63349604918647118</v>
      </c>
      <c r="B8693">
        <f t="shared" ca="1" si="1351"/>
        <v>0.72787820837926187</v>
      </c>
      <c r="C8693">
        <f t="shared" ca="1" si="1352"/>
        <v>0.70121991765146163</v>
      </c>
      <c r="D8693">
        <f t="shared" ca="1" si="1353"/>
        <v>0.17013178618929548</v>
      </c>
      <c r="E8693">
        <f t="shared" ca="1" si="1354"/>
        <v>0.44930199514902663</v>
      </c>
      <c r="F8693">
        <f t="shared" ca="1" si="1355"/>
        <v>0.89909509828103329</v>
      </c>
      <c r="G8693">
        <f t="shared" ca="1" si="1356"/>
        <v>0.65729296240292334</v>
      </c>
      <c r="H8693">
        <f t="shared" ca="1" si="1357"/>
        <v>0.90705956467240423</v>
      </c>
      <c r="I8693">
        <f t="shared" ca="1" si="1358"/>
        <v>0.42927113710526665</v>
      </c>
      <c r="J8693">
        <f t="shared" ca="1" si="1359"/>
        <v>0.88960968019031306</v>
      </c>
    </row>
    <row r="8694" spans="1:10">
      <c r="A8694">
        <f t="shared" ca="1" si="1350"/>
        <v>0.66091199134324352</v>
      </c>
      <c r="B8694">
        <f t="shared" ca="1" si="1351"/>
        <v>0.74829622089551684</v>
      </c>
      <c r="C8694">
        <f t="shared" ca="1" si="1352"/>
        <v>0.53859269101027218</v>
      </c>
      <c r="D8694">
        <f t="shared" ca="1" si="1353"/>
        <v>0.88701607794845017</v>
      </c>
      <c r="E8694">
        <f t="shared" ca="1" si="1354"/>
        <v>0.53891874735095791</v>
      </c>
      <c r="F8694">
        <f t="shared" ca="1" si="1355"/>
        <v>0.73058226550259286</v>
      </c>
      <c r="G8694">
        <f t="shared" ca="1" si="1356"/>
        <v>0.54369649312236468</v>
      </c>
      <c r="H8694">
        <f t="shared" ca="1" si="1357"/>
        <v>0.5503326315340582</v>
      </c>
      <c r="I8694">
        <f t="shared" ca="1" si="1358"/>
        <v>0.86804203819742964</v>
      </c>
      <c r="J8694">
        <f t="shared" ca="1" si="1359"/>
        <v>0.93665898865552699</v>
      </c>
    </row>
    <row r="8695" spans="1:10">
      <c r="A8695">
        <f t="shared" ca="1" si="1350"/>
        <v>0.93145514027022536</v>
      </c>
      <c r="B8695">
        <f t="shared" ca="1" si="1351"/>
        <v>0.46812794386165546</v>
      </c>
      <c r="C8695">
        <f t="shared" ca="1" si="1352"/>
        <v>0.68822852223952447</v>
      </c>
      <c r="D8695">
        <f t="shared" ca="1" si="1353"/>
        <v>0.86853905313258006</v>
      </c>
      <c r="E8695">
        <f t="shared" ca="1" si="1354"/>
        <v>0.55703769499790401</v>
      </c>
      <c r="F8695">
        <f t="shared" ca="1" si="1355"/>
        <v>0.97234557300925517</v>
      </c>
      <c r="G8695">
        <f t="shared" ca="1" si="1356"/>
        <v>0.46510334752075916</v>
      </c>
      <c r="H8695">
        <f t="shared" ca="1" si="1357"/>
        <v>0.61708675745802122</v>
      </c>
      <c r="I8695">
        <f t="shared" ca="1" si="1358"/>
        <v>0.33663382390476482</v>
      </c>
      <c r="J8695">
        <f t="shared" ca="1" si="1359"/>
        <v>0.76848627980449269</v>
      </c>
    </row>
    <row r="8696" spans="1:10">
      <c r="A8696">
        <f t="shared" ca="1" si="1350"/>
        <v>6.1322288752760912E-3</v>
      </c>
      <c r="B8696">
        <f t="shared" ca="1" si="1351"/>
        <v>0.34389450278733857</v>
      </c>
      <c r="C8696">
        <f t="shared" ca="1" si="1352"/>
        <v>0.38188618758027426</v>
      </c>
      <c r="D8696">
        <f t="shared" ca="1" si="1353"/>
        <v>0.9001637607318369</v>
      </c>
      <c r="E8696">
        <f t="shared" ca="1" si="1354"/>
        <v>0.38374792361103977</v>
      </c>
      <c r="F8696">
        <f t="shared" ca="1" si="1355"/>
        <v>0.88051547149160569</v>
      </c>
      <c r="G8696">
        <f t="shared" ca="1" si="1356"/>
        <v>0.6538882468753926</v>
      </c>
      <c r="H8696">
        <f t="shared" ca="1" si="1357"/>
        <v>0.93910169981402858</v>
      </c>
      <c r="I8696">
        <f t="shared" ca="1" si="1358"/>
        <v>0.82086524163591079</v>
      </c>
      <c r="J8696">
        <f t="shared" ca="1" si="1359"/>
        <v>0.6980388140620013</v>
      </c>
    </row>
    <row r="8697" spans="1:10">
      <c r="A8697">
        <f t="shared" ca="1" si="1350"/>
        <v>0.27792090839889205</v>
      </c>
      <c r="B8697">
        <f t="shared" ca="1" si="1351"/>
        <v>0.52678490036555381</v>
      </c>
      <c r="C8697">
        <f t="shared" ca="1" si="1352"/>
        <v>0.8615393504577874</v>
      </c>
      <c r="D8697">
        <f t="shared" ca="1" si="1353"/>
        <v>0.82363478969585646</v>
      </c>
      <c r="E8697">
        <f t="shared" ca="1" si="1354"/>
        <v>0.4789001397097003</v>
      </c>
      <c r="F8697">
        <f t="shared" ca="1" si="1355"/>
        <v>0.6648364214346687</v>
      </c>
      <c r="G8697">
        <f t="shared" ca="1" si="1356"/>
        <v>0.43434775552560989</v>
      </c>
      <c r="H8697">
        <f t="shared" ca="1" si="1357"/>
        <v>0.93810912057502127</v>
      </c>
      <c r="I8697">
        <f t="shared" ca="1" si="1358"/>
        <v>0.95400331019968121</v>
      </c>
      <c r="J8697">
        <f t="shared" ca="1" si="1359"/>
        <v>0.9514588993127493</v>
      </c>
    </row>
    <row r="8698" spans="1:10">
      <c r="A8698">
        <f t="shared" ca="1" si="1350"/>
        <v>0.45397455967689337</v>
      </c>
      <c r="B8698">
        <f t="shared" ca="1" si="1351"/>
        <v>0.53566622878739345</v>
      </c>
      <c r="C8698">
        <f t="shared" ca="1" si="1352"/>
        <v>0.54563320167451046</v>
      </c>
      <c r="D8698">
        <f t="shared" ca="1" si="1353"/>
        <v>0.39454182434650864</v>
      </c>
      <c r="E8698">
        <f t="shared" ca="1" si="1354"/>
        <v>0.52938019935906167</v>
      </c>
      <c r="F8698">
        <f t="shared" ca="1" si="1355"/>
        <v>0.90257982022933758</v>
      </c>
      <c r="G8698">
        <f t="shared" ca="1" si="1356"/>
        <v>0.57125537021882788</v>
      </c>
      <c r="H8698">
        <f t="shared" ca="1" si="1357"/>
        <v>0.97300469099171705</v>
      </c>
      <c r="I8698">
        <f t="shared" ca="1" si="1358"/>
        <v>0.79280881037478856</v>
      </c>
      <c r="J8698">
        <f t="shared" ca="1" si="1359"/>
        <v>0.80491109729056687</v>
      </c>
    </row>
    <row r="8699" spans="1:10">
      <c r="A8699">
        <f t="shared" ca="1" si="1350"/>
        <v>0.24683598854464517</v>
      </c>
      <c r="B8699">
        <f t="shared" ca="1" si="1351"/>
        <v>0.40025765854837658</v>
      </c>
      <c r="C8699">
        <f t="shared" ca="1" si="1352"/>
        <v>0.29541154074861631</v>
      </c>
      <c r="D8699">
        <f t="shared" ca="1" si="1353"/>
        <v>0.64869352787575352</v>
      </c>
      <c r="E8699">
        <f t="shared" ca="1" si="1354"/>
        <v>0.66935998645962835</v>
      </c>
      <c r="F8699">
        <f t="shared" ca="1" si="1355"/>
        <v>0.62288988540664958</v>
      </c>
      <c r="G8699">
        <f t="shared" ca="1" si="1356"/>
        <v>0.50453487813804598</v>
      </c>
      <c r="H8699">
        <f t="shared" ca="1" si="1357"/>
        <v>0.87699291284751124</v>
      </c>
      <c r="I8699">
        <f t="shared" ca="1" si="1358"/>
        <v>0.95105874211768726</v>
      </c>
      <c r="J8699">
        <f t="shared" ca="1" si="1359"/>
        <v>0.78982929607411734</v>
      </c>
    </row>
    <row r="8700" spans="1:10">
      <c r="A8700">
        <f t="shared" ca="1" si="1350"/>
        <v>0.38943770139304146</v>
      </c>
      <c r="B8700">
        <f t="shared" ca="1" si="1351"/>
        <v>0.46508827818239973</v>
      </c>
      <c r="C8700">
        <f t="shared" ca="1" si="1352"/>
        <v>0.77297443116866171</v>
      </c>
      <c r="D8700">
        <f t="shared" ca="1" si="1353"/>
        <v>0.83960157921168221</v>
      </c>
      <c r="E8700">
        <f t="shared" ca="1" si="1354"/>
        <v>0.54642260584332347</v>
      </c>
      <c r="F8700">
        <f t="shared" ca="1" si="1355"/>
        <v>0.95582734557932159</v>
      </c>
      <c r="G8700">
        <f t="shared" ca="1" si="1356"/>
        <v>0.42929820203666785</v>
      </c>
      <c r="H8700">
        <f t="shared" ca="1" si="1357"/>
        <v>0.92921516258654691</v>
      </c>
      <c r="I8700">
        <f t="shared" ca="1" si="1358"/>
        <v>0.6107433250085057</v>
      </c>
      <c r="J8700">
        <f t="shared" ca="1" si="1359"/>
        <v>0.89740863444552943</v>
      </c>
    </row>
    <row r="8701" spans="1:10">
      <c r="A8701">
        <f t="shared" ca="1" si="1350"/>
        <v>0.41575104233029792</v>
      </c>
      <c r="B8701">
        <f t="shared" ca="1" si="1351"/>
        <v>0.78361367564390871</v>
      </c>
      <c r="C8701">
        <f t="shared" ca="1" si="1352"/>
        <v>0.69500629429557537</v>
      </c>
      <c r="D8701">
        <f t="shared" ca="1" si="1353"/>
        <v>0.9783667451830611</v>
      </c>
      <c r="E8701">
        <f t="shared" ca="1" si="1354"/>
        <v>0.43297375322848541</v>
      </c>
      <c r="F8701">
        <f t="shared" ca="1" si="1355"/>
        <v>0.73810292850435277</v>
      </c>
      <c r="G8701">
        <f t="shared" ca="1" si="1356"/>
        <v>0.52277065223752384</v>
      </c>
      <c r="H8701">
        <f t="shared" ca="1" si="1357"/>
        <v>0.77732501430016221</v>
      </c>
      <c r="I8701">
        <f t="shared" ca="1" si="1358"/>
        <v>0.89630132357539449</v>
      </c>
      <c r="J8701">
        <f t="shared" ca="1" si="1359"/>
        <v>0.99193404520367778</v>
      </c>
    </row>
    <row r="8702" spans="1:10">
      <c r="A8702">
        <f t="shared" ca="1" si="1350"/>
        <v>0.36213713574642004</v>
      </c>
      <c r="B8702">
        <f t="shared" ca="1" si="1351"/>
        <v>0.53466631692420763</v>
      </c>
      <c r="C8702">
        <f t="shared" ca="1" si="1352"/>
        <v>0.83311581319983263</v>
      </c>
      <c r="D8702">
        <f t="shared" ca="1" si="1353"/>
        <v>0.95145043457688683</v>
      </c>
      <c r="E8702">
        <f t="shared" ca="1" si="1354"/>
        <v>0.5833842789240522</v>
      </c>
      <c r="F8702">
        <f t="shared" ca="1" si="1355"/>
        <v>0.50891687265257879</v>
      </c>
      <c r="G8702">
        <f t="shared" ca="1" si="1356"/>
        <v>0.21773638457090144</v>
      </c>
      <c r="H8702">
        <f t="shared" ca="1" si="1357"/>
        <v>0.90168804410081071</v>
      </c>
      <c r="I8702">
        <f t="shared" ca="1" si="1358"/>
        <v>0.97185597703554638</v>
      </c>
      <c r="J8702">
        <f t="shared" ca="1" si="1359"/>
        <v>0.97918300702294325</v>
      </c>
    </row>
    <row r="8703" spans="1:10">
      <c r="A8703">
        <f t="shared" ca="1" si="1350"/>
        <v>0.914245841020769</v>
      </c>
      <c r="B8703">
        <f t="shared" ca="1" si="1351"/>
        <v>0.95739219245754925</v>
      </c>
      <c r="C8703">
        <f t="shared" ca="1" si="1352"/>
        <v>0.49100730580853302</v>
      </c>
      <c r="D8703">
        <f t="shared" ca="1" si="1353"/>
        <v>0.98052863796935696</v>
      </c>
      <c r="E8703">
        <f t="shared" ca="1" si="1354"/>
        <v>0.3449489192172886</v>
      </c>
      <c r="F8703">
        <f t="shared" ca="1" si="1355"/>
        <v>0.96528094437733203</v>
      </c>
      <c r="G8703">
        <f t="shared" ca="1" si="1356"/>
        <v>0.55578006417882841</v>
      </c>
      <c r="H8703">
        <f t="shared" ca="1" si="1357"/>
        <v>0.99764235867809015</v>
      </c>
      <c r="I8703">
        <f t="shared" ca="1" si="1358"/>
        <v>0.5559277996457439</v>
      </c>
      <c r="J8703">
        <f t="shared" ca="1" si="1359"/>
        <v>0.54446652169498799</v>
      </c>
    </row>
    <row r="8704" spans="1:10">
      <c r="A8704">
        <f t="shared" ca="1" si="1350"/>
        <v>0.20424367411803512</v>
      </c>
      <c r="B8704">
        <f t="shared" ca="1" si="1351"/>
        <v>0.26408876834330397</v>
      </c>
      <c r="C8704">
        <f t="shared" ca="1" si="1352"/>
        <v>0.75825466326697954</v>
      </c>
      <c r="D8704">
        <f t="shared" ca="1" si="1353"/>
        <v>0.77046678369857191</v>
      </c>
      <c r="E8704">
        <f t="shared" ca="1" si="1354"/>
        <v>0.5246793836045146</v>
      </c>
      <c r="F8704">
        <f t="shared" ca="1" si="1355"/>
        <v>0.93521010816854599</v>
      </c>
      <c r="G8704">
        <f t="shared" ca="1" si="1356"/>
        <v>0.83742600538622858</v>
      </c>
      <c r="H8704">
        <f t="shared" ca="1" si="1357"/>
        <v>0.93136239748638128</v>
      </c>
      <c r="I8704">
        <f t="shared" ca="1" si="1358"/>
        <v>0.7462381760755783</v>
      </c>
      <c r="J8704">
        <f t="shared" ca="1" si="1359"/>
        <v>0.74781400565859779</v>
      </c>
    </row>
    <row r="8705" spans="1:10">
      <c r="A8705">
        <f t="shared" ca="1" si="1350"/>
        <v>0.27973493132902583</v>
      </c>
      <c r="B8705">
        <f t="shared" ca="1" si="1351"/>
        <v>0.97751219592579286</v>
      </c>
      <c r="C8705">
        <f t="shared" ca="1" si="1352"/>
        <v>0.65417251460798242</v>
      </c>
      <c r="D8705">
        <f t="shared" ca="1" si="1353"/>
        <v>0.90615349695705927</v>
      </c>
      <c r="E8705">
        <f t="shared" ca="1" si="1354"/>
        <v>0.57344163952361293</v>
      </c>
      <c r="F8705">
        <f t="shared" ca="1" si="1355"/>
        <v>0.83343740995919191</v>
      </c>
      <c r="G8705">
        <f t="shared" ca="1" si="1356"/>
        <v>0.45756928455310814</v>
      </c>
      <c r="H8705">
        <f t="shared" ca="1" si="1357"/>
        <v>0.65268831702190711</v>
      </c>
      <c r="I8705">
        <f t="shared" ca="1" si="1358"/>
        <v>0.43159554143091583</v>
      </c>
      <c r="J8705">
        <f t="shared" ca="1" si="1359"/>
        <v>0.97358148649418785</v>
      </c>
    </row>
    <row r="8706" spans="1:10">
      <c r="A8706">
        <f t="shared" ca="1" si="1350"/>
        <v>0.95721310490636413</v>
      </c>
      <c r="B8706">
        <f t="shared" ca="1" si="1351"/>
        <v>0.83038866468319772</v>
      </c>
      <c r="C8706">
        <f t="shared" ca="1" si="1352"/>
        <v>0.46040225262982093</v>
      </c>
      <c r="D8706">
        <f t="shared" ca="1" si="1353"/>
        <v>0.27162334087164863</v>
      </c>
      <c r="E8706">
        <f t="shared" ca="1" si="1354"/>
        <v>0.48973941031843432</v>
      </c>
      <c r="F8706">
        <f t="shared" ca="1" si="1355"/>
        <v>0.78312139350496524</v>
      </c>
      <c r="G8706">
        <f t="shared" ca="1" si="1356"/>
        <v>0.60971977833120206</v>
      </c>
      <c r="H8706">
        <f t="shared" ca="1" si="1357"/>
        <v>0.58832812199832762</v>
      </c>
      <c r="I8706">
        <f t="shared" ca="1" si="1358"/>
        <v>0.9165857168796494</v>
      </c>
      <c r="J8706">
        <f t="shared" ca="1" si="1359"/>
        <v>0.86344070798309436</v>
      </c>
    </row>
    <row r="8707" spans="1:10">
      <c r="A8707">
        <f t="shared" ref="A8707:A8770" ca="1" si="1360">RAND()</f>
        <v>0.46673635781703293</v>
      </c>
      <c r="B8707">
        <f t="shared" ref="B8707:B8770" ca="1" si="1361">MAX(RAND(),RAND())</f>
        <v>0.84703683684941611</v>
      </c>
      <c r="C8707">
        <f t="shared" ref="C8707:C8770" ca="1" si="1362">(RAND()+RAND())/2</f>
        <v>0.31409356530314936</v>
      </c>
      <c r="D8707">
        <f t="shared" ref="D8707:D8770" ca="1" si="1363">1-ABS(RAND()+RAND()-1)</f>
        <v>0.91502373305785811</v>
      </c>
      <c r="E8707">
        <f t="shared" ref="E8707:E8770" ca="1" si="1364">(RAND()+RAND()+RAND()+RAND()+RAND()+RAND()+RAND()+RAND()+RAND()+RAND()+RAND()+RAND())/12</f>
        <v>0.47528702097677372</v>
      </c>
      <c r="F8707">
        <f t="shared" ref="F8707:F8770" ca="1" si="1365">MAX(RAND(),RAND(),RAND(),RAND(),RAND(),RAND())</f>
        <v>0.82427989408938362</v>
      </c>
      <c r="G8707">
        <f t="shared" ref="G8707:G8770" ca="1" si="1366">(RAND()+RAND()+RAND()+RAND())/4</f>
        <v>0.50090702080293892</v>
      </c>
      <c r="H8707">
        <f t="shared" ref="H8707:H8770" ca="1" si="1367">1-ABS(RAND()+RAND()+RAND()+RAND()+RAND()+RAND()-3)/3</f>
        <v>0.96065327462276329</v>
      </c>
      <c r="I8707">
        <f t="shared" ref="I8707:I8770" ca="1" si="1368">MAX(RAND(),RAND(),RAND())</f>
        <v>0.70376304044572291</v>
      </c>
      <c r="J8707">
        <f t="shared" ref="J8707:J8770" ca="1" si="1369">MAX(RAND(),RAND(),RAND(),RAND())</f>
        <v>0.86767089006184861</v>
      </c>
    </row>
    <row r="8708" spans="1:10">
      <c r="A8708">
        <f t="shared" ca="1" si="1360"/>
        <v>0.3924990429953481</v>
      </c>
      <c r="B8708">
        <f t="shared" ca="1" si="1361"/>
        <v>0.78470336007667107</v>
      </c>
      <c r="C8708">
        <f t="shared" ca="1" si="1362"/>
        <v>0.60568930266053189</v>
      </c>
      <c r="D8708">
        <f t="shared" ca="1" si="1363"/>
        <v>0.97150680141257673</v>
      </c>
      <c r="E8708">
        <f t="shared" ca="1" si="1364"/>
        <v>0.40057291406470025</v>
      </c>
      <c r="F8708">
        <f t="shared" ca="1" si="1365"/>
        <v>0.70748471540100033</v>
      </c>
      <c r="G8708">
        <f t="shared" ca="1" si="1366"/>
        <v>0.36021875598707359</v>
      </c>
      <c r="H8708">
        <f t="shared" ca="1" si="1367"/>
        <v>0.92327652500599378</v>
      </c>
      <c r="I8708">
        <f t="shared" ca="1" si="1368"/>
        <v>0.43212852467029794</v>
      </c>
      <c r="J8708">
        <f t="shared" ca="1" si="1369"/>
        <v>0.94580494731242926</v>
      </c>
    </row>
    <row r="8709" spans="1:10">
      <c r="A8709">
        <f t="shared" ca="1" si="1360"/>
        <v>0.21237480717805846</v>
      </c>
      <c r="B8709">
        <f t="shared" ca="1" si="1361"/>
        <v>0.57704515210083018</v>
      </c>
      <c r="C8709">
        <f t="shared" ca="1" si="1362"/>
        <v>0.61871373228333859</v>
      </c>
      <c r="D8709">
        <f t="shared" ca="1" si="1363"/>
        <v>0.83493287109361347</v>
      </c>
      <c r="E8709">
        <f t="shared" ca="1" si="1364"/>
        <v>0.48230237493971356</v>
      </c>
      <c r="F8709">
        <f t="shared" ca="1" si="1365"/>
        <v>0.8618083950430333</v>
      </c>
      <c r="G8709">
        <f t="shared" ca="1" si="1366"/>
        <v>0.69064138022645194</v>
      </c>
      <c r="H8709">
        <f t="shared" ca="1" si="1367"/>
        <v>0.83838883118872065</v>
      </c>
      <c r="I8709">
        <f t="shared" ca="1" si="1368"/>
        <v>0.49566729384443775</v>
      </c>
      <c r="J8709">
        <f t="shared" ca="1" si="1369"/>
        <v>0.93225043478101055</v>
      </c>
    </row>
    <row r="8710" spans="1:10">
      <c r="A8710">
        <f t="shared" ca="1" si="1360"/>
        <v>0.14745684612045395</v>
      </c>
      <c r="B8710">
        <f t="shared" ca="1" si="1361"/>
        <v>0.2316936538944816</v>
      </c>
      <c r="C8710">
        <f t="shared" ca="1" si="1362"/>
        <v>0.58864528032486252</v>
      </c>
      <c r="D8710">
        <f t="shared" ca="1" si="1363"/>
        <v>0.86658804660030975</v>
      </c>
      <c r="E8710">
        <f t="shared" ca="1" si="1364"/>
        <v>0.58451772802839841</v>
      </c>
      <c r="F8710">
        <f t="shared" ca="1" si="1365"/>
        <v>0.91683915062162313</v>
      </c>
      <c r="G8710">
        <f t="shared" ca="1" si="1366"/>
        <v>0.5919109474418347</v>
      </c>
      <c r="H8710">
        <f t="shared" ca="1" si="1367"/>
        <v>0.86097233098078074</v>
      </c>
      <c r="I8710">
        <f t="shared" ca="1" si="1368"/>
        <v>0.79688367731407728</v>
      </c>
      <c r="J8710">
        <f t="shared" ca="1" si="1369"/>
        <v>0.90425111205945208</v>
      </c>
    </row>
    <row r="8711" spans="1:10">
      <c r="A8711">
        <f t="shared" ca="1" si="1360"/>
        <v>0.14970316719908539</v>
      </c>
      <c r="B8711">
        <f t="shared" ca="1" si="1361"/>
        <v>0.74790657115803949</v>
      </c>
      <c r="C8711">
        <f t="shared" ca="1" si="1362"/>
        <v>0.49039233529867821</v>
      </c>
      <c r="D8711">
        <f t="shared" ca="1" si="1363"/>
        <v>0.94946790095556177</v>
      </c>
      <c r="E8711">
        <f t="shared" ca="1" si="1364"/>
        <v>0.50691329254767536</v>
      </c>
      <c r="F8711">
        <f t="shared" ca="1" si="1365"/>
        <v>0.89530168348569639</v>
      </c>
      <c r="G8711">
        <f t="shared" ca="1" si="1366"/>
        <v>0.52102391688364336</v>
      </c>
      <c r="H8711">
        <f t="shared" ca="1" si="1367"/>
        <v>0.80749917213401723</v>
      </c>
      <c r="I8711">
        <f t="shared" ca="1" si="1368"/>
        <v>0.55975676537075447</v>
      </c>
      <c r="J8711">
        <f t="shared" ca="1" si="1369"/>
        <v>0.38249103328816769</v>
      </c>
    </row>
    <row r="8712" spans="1:10">
      <c r="A8712">
        <f t="shared" ca="1" si="1360"/>
        <v>0.33421562780873737</v>
      </c>
      <c r="B8712">
        <f t="shared" ca="1" si="1361"/>
        <v>0.12385210627686805</v>
      </c>
      <c r="C8712">
        <f t="shared" ca="1" si="1362"/>
        <v>0.72494631365950291</v>
      </c>
      <c r="D8712">
        <f t="shared" ca="1" si="1363"/>
        <v>0.73352309524994275</v>
      </c>
      <c r="E8712">
        <f t="shared" ca="1" si="1364"/>
        <v>0.63201689556755303</v>
      </c>
      <c r="F8712">
        <f t="shared" ca="1" si="1365"/>
        <v>0.97965629972978108</v>
      </c>
      <c r="G8712">
        <f t="shared" ca="1" si="1366"/>
        <v>0.38627111163923339</v>
      </c>
      <c r="H8712">
        <f t="shared" ca="1" si="1367"/>
        <v>0.99429784542960531</v>
      </c>
      <c r="I8712">
        <f t="shared" ca="1" si="1368"/>
        <v>0.62719817207722284</v>
      </c>
      <c r="J8712">
        <f t="shared" ca="1" si="1369"/>
        <v>0.62292508949430259</v>
      </c>
    </row>
    <row r="8713" spans="1:10">
      <c r="A8713">
        <f t="shared" ca="1" si="1360"/>
        <v>0.98620997279664735</v>
      </c>
      <c r="B8713">
        <f t="shared" ca="1" si="1361"/>
        <v>0.93466840064020751</v>
      </c>
      <c r="C8713">
        <f t="shared" ca="1" si="1362"/>
        <v>0.35888356994227466</v>
      </c>
      <c r="D8713">
        <f t="shared" ca="1" si="1363"/>
        <v>0.64094325197079671</v>
      </c>
      <c r="E8713">
        <f t="shared" ca="1" si="1364"/>
        <v>0.60493150980301935</v>
      </c>
      <c r="F8713">
        <f t="shared" ca="1" si="1365"/>
        <v>0.84674630503012849</v>
      </c>
      <c r="G8713">
        <f t="shared" ca="1" si="1366"/>
        <v>0.43003930520474098</v>
      </c>
      <c r="H8713">
        <f t="shared" ca="1" si="1367"/>
        <v>0.71679173879877744</v>
      </c>
      <c r="I8713">
        <f t="shared" ca="1" si="1368"/>
        <v>0.78174868146696452</v>
      </c>
      <c r="J8713">
        <f t="shared" ca="1" si="1369"/>
        <v>0.7268845662711314</v>
      </c>
    </row>
    <row r="8714" spans="1:10">
      <c r="A8714">
        <f t="shared" ca="1" si="1360"/>
        <v>0.34962469987525457</v>
      </c>
      <c r="B8714">
        <f t="shared" ca="1" si="1361"/>
        <v>0.6049408022013345</v>
      </c>
      <c r="C8714">
        <f t="shared" ca="1" si="1362"/>
        <v>0.6222098605828944</v>
      </c>
      <c r="D8714">
        <f t="shared" ca="1" si="1363"/>
        <v>0.83782920365956781</v>
      </c>
      <c r="E8714">
        <f t="shared" ca="1" si="1364"/>
        <v>0.53910773131361533</v>
      </c>
      <c r="F8714">
        <f t="shared" ca="1" si="1365"/>
        <v>0.86764344902443646</v>
      </c>
      <c r="G8714">
        <f t="shared" ca="1" si="1366"/>
        <v>0.64702627997439466</v>
      </c>
      <c r="H8714">
        <f t="shared" ca="1" si="1367"/>
        <v>0.95249178302684079</v>
      </c>
      <c r="I8714">
        <f t="shared" ca="1" si="1368"/>
        <v>0.80437187884611672</v>
      </c>
      <c r="J8714">
        <f t="shared" ca="1" si="1369"/>
        <v>0.77176772364996626</v>
      </c>
    </row>
    <row r="8715" spans="1:10">
      <c r="A8715">
        <f t="shared" ca="1" si="1360"/>
        <v>0.21553664613043133</v>
      </c>
      <c r="B8715">
        <f t="shared" ca="1" si="1361"/>
        <v>0.65338478527180133</v>
      </c>
      <c r="C8715">
        <f t="shared" ca="1" si="1362"/>
        <v>0.58553703273965763</v>
      </c>
      <c r="D8715">
        <f t="shared" ca="1" si="1363"/>
        <v>0.84433634101236765</v>
      </c>
      <c r="E8715">
        <f t="shared" ca="1" si="1364"/>
        <v>0.55510644219953853</v>
      </c>
      <c r="F8715">
        <f t="shared" ca="1" si="1365"/>
        <v>0.98617968027494962</v>
      </c>
      <c r="G8715">
        <f t="shared" ca="1" si="1366"/>
        <v>0.28577167820919813</v>
      </c>
      <c r="H8715">
        <f t="shared" ca="1" si="1367"/>
        <v>0.6726491946042048</v>
      </c>
      <c r="I8715">
        <f t="shared" ca="1" si="1368"/>
        <v>0.81804116808115213</v>
      </c>
      <c r="J8715">
        <f t="shared" ca="1" si="1369"/>
        <v>0.72234338612880578</v>
      </c>
    </row>
    <row r="8716" spans="1:10">
      <c r="A8716">
        <f t="shared" ca="1" si="1360"/>
        <v>0.20568254702326705</v>
      </c>
      <c r="B8716">
        <f t="shared" ca="1" si="1361"/>
        <v>0.61224820542471714</v>
      </c>
      <c r="C8716">
        <f t="shared" ca="1" si="1362"/>
        <v>0.40120675958431606</v>
      </c>
      <c r="D8716">
        <f t="shared" ca="1" si="1363"/>
        <v>0.93580617855013459</v>
      </c>
      <c r="E8716">
        <f t="shared" ca="1" si="1364"/>
        <v>0.56176420240941394</v>
      </c>
      <c r="F8716">
        <f t="shared" ca="1" si="1365"/>
        <v>0.8879007827281955</v>
      </c>
      <c r="G8716">
        <f t="shared" ca="1" si="1366"/>
        <v>0.78035241160905733</v>
      </c>
      <c r="H8716">
        <f t="shared" ca="1" si="1367"/>
        <v>0.71628684357223094</v>
      </c>
      <c r="I8716">
        <f t="shared" ca="1" si="1368"/>
        <v>0.40062954151613805</v>
      </c>
      <c r="J8716">
        <f t="shared" ca="1" si="1369"/>
        <v>0.94865808796839346</v>
      </c>
    </row>
    <row r="8717" spans="1:10">
      <c r="A8717">
        <f t="shared" ca="1" si="1360"/>
        <v>0.27011943294413587</v>
      </c>
      <c r="B8717">
        <f t="shared" ca="1" si="1361"/>
        <v>0.15751229215806628</v>
      </c>
      <c r="C8717">
        <f t="shared" ca="1" si="1362"/>
        <v>0.72314876115022597</v>
      </c>
      <c r="D8717">
        <f t="shared" ca="1" si="1363"/>
        <v>0.30574511235104063</v>
      </c>
      <c r="E8717">
        <f t="shared" ca="1" si="1364"/>
        <v>0.67389938643228131</v>
      </c>
      <c r="F8717">
        <f t="shared" ca="1" si="1365"/>
        <v>0.76025553408199009</v>
      </c>
      <c r="G8717">
        <f t="shared" ca="1" si="1366"/>
        <v>0.59792762076438544</v>
      </c>
      <c r="H8717">
        <f t="shared" ca="1" si="1367"/>
        <v>0.79661958131679234</v>
      </c>
      <c r="I8717">
        <f t="shared" ca="1" si="1368"/>
        <v>0.60154567306429407</v>
      </c>
      <c r="J8717">
        <f t="shared" ca="1" si="1369"/>
        <v>0.63527170561574242</v>
      </c>
    </row>
    <row r="8718" spans="1:10">
      <c r="A8718">
        <f t="shared" ca="1" si="1360"/>
        <v>0.22704243937355528</v>
      </c>
      <c r="B8718">
        <f t="shared" ca="1" si="1361"/>
        <v>0.77170218378913802</v>
      </c>
      <c r="C8718">
        <f t="shared" ca="1" si="1362"/>
        <v>0.25283725035297733</v>
      </c>
      <c r="D8718">
        <f t="shared" ca="1" si="1363"/>
        <v>0.30276792677672781</v>
      </c>
      <c r="E8718">
        <f t="shared" ca="1" si="1364"/>
        <v>0.60604455625806353</v>
      </c>
      <c r="F8718">
        <f t="shared" ca="1" si="1365"/>
        <v>0.78084073611492322</v>
      </c>
      <c r="G8718">
        <f t="shared" ca="1" si="1366"/>
        <v>0.45356187732157494</v>
      </c>
      <c r="H8718">
        <f t="shared" ca="1" si="1367"/>
        <v>0.64462445121259493</v>
      </c>
      <c r="I8718">
        <f t="shared" ca="1" si="1368"/>
        <v>0.68662328647367543</v>
      </c>
      <c r="J8718">
        <f t="shared" ca="1" si="1369"/>
        <v>0.88447110727717715</v>
      </c>
    </row>
    <row r="8719" spans="1:10">
      <c r="A8719">
        <f t="shared" ca="1" si="1360"/>
        <v>0.2901847887133493</v>
      </c>
      <c r="B8719">
        <f t="shared" ca="1" si="1361"/>
        <v>0.67730137190234707</v>
      </c>
      <c r="C8719">
        <f t="shared" ca="1" si="1362"/>
        <v>0.38786434031471639</v>
      </c>
      <c r="D8719">
        <f t="shared" ca="1" si="1363"/>
        <v>0.93594676189589232</v>
      </c>
      <c r="E8719">
        <f t="shared" ca="1" si="1364"/>
        <v>0.49396329247613124</v>
      </c>
      <c r="F8719">
        <f t="shared" ca="1" si="1365"/>
        <v>0.96881018852721024</v>
      </c>
      <c r="G8719">
        <f t="shared" ca="1" si="1366"/>
        <v>0.25868719437918353</v>
      </c>
      <c r="H8719">
        <f t="shared" ca="1" si="1367"/>
        <v>0.56226113686776813</v>
      </c>
      <c r="I8719">
        <f t="shared" ca="1" si="1368"/>
        <v>0.84643054380624028</v>
      </c>
      <c r="J8719">
        <f t="shared" ca="1" si="1369"/>
        <v>0.97541559750796214</v>
      </c>
    </row>
    <row r="8720" spans="1:10">
      <c r="A8720">
        <f t="shared" ca="1" si="1360"/>
        <v>0.5512802792812681</v>
      </c>
      <c r="B8720">
        <f t="shared" ca="1" si="1361"/>
        <v>0.5002475392006076</v>
      </c>
      <c r="C8720">
        <f t="shared" ca="1" si="1362"/>
        <v>0.70032195024789423</v>
      </c>
      <c r="D8720">
        <f t="shared" ca="1" si="1363"/>
        <v>0.89801232521895447</v>
      </c>
      <c r="E8720">
        <f t="shared" ca="1" si="1364"/>
        <v>0.33937115410986912</v>
      </c>
      <c r="F8720">
        <f t="shared" ca="1" si="1365"/>
        <v>0.99010278786296801</v>
      </c>
      <c r="G8720">
        <f t="shared" ca="1" si="1366"/>
        <v>0.66825186104087286</v>
      </c>
      <c r="H8720">
        <f t="shared" ca="1" si="1367"/>
        <v>0.87908043423575288</v>
      </c>
      <c r="I8720">
        <f t="shared" ca="1" si="1368"/>
        <v>0.91580817296030137</v>
      </c>
      <c r="J8720">
        <f t="shared" ca="1" si="1369"/>
        <v>0.71572687968249604</v>
      </c>
    </row>
    <row r="8721" spans="1:10">
      <c r="A8721">
        <f t="shared" ca="1" si="1360"/>
        <v>6.1579254906750869E-2</v>
      </c>
      <c r="B8721">
        <f t="shared" ca="1" si="1361"/>
        <v>0.73974394279840983</v>
      </c>
      <c r="C8721">
        <f t="shared" ca="1" si="1362"/>
        <v>0.3048702658312985</v>
      </c>
      <c r="D8721">
        <f t="shared" ca="1" si="1363"/>
        <v>0.72195756191383675</v>
      </c>
      <c r="E8721">
        <f t="shared" ca="1" si="1364"/>
        <v>0.54906999646901555</v>
      </c>
      <c r="F8721">
        <f t="shared" ca="1" si="1365"/>
        <v>0.79207469011315812</v>
      </c>
      <c r="G8721">
        <f t="shared" ca="1" si="1366"/>
        <v>0.5620537654044353</v>
      </c>
      <c r="H8721">
        <f t="shared" ca="1" si="1367"/>
        <v>0.76956331594889382</v>
      </c>
      <c r="I8721">
        <f t="shared" ca="1" si="1368"/>
        <v>0.48273450992387623</v>
      </c>
      <c r="J8721">
        <f t="shared" ca="1" si="1369"/>
        <v>0.85887518503874727</v>
      </c>
    </row>
    <row r="8722" spans="1:10">
      <c r="A8722">
        <f t="shared" ca="1" si="1360"/>
        <v>0.16811868083164705</v>
      </c>
      <c r="B8722">
        <f t="shared" ca="1" si="1361"/>
        <v>0.51348047422600995</v>
      </c>
      <c r="C8722">
        <f t="shared" ca="1" si="1362"/>
        <v>0.21791765915284134</v>
      </c>
      <c r="D8722">
        <f t="shared" ca="1" si="1363"/>
        <v>0.80654716304510377</v>
      </c>
      <c r="E8722">
        <f t="shared" ca="1" si="1364"/>
        <v>0.44780448753882202</v>
      </c>
      <c r="F8722">
        <f t="shared" ca="1" si="1365"/>
        <v>0.85293101669974281</v>
      </c>
      <c r="G8722">
        <f t="shared" ca="1" si="1366"/>
        <v>0.47411318532280872</v>
      </c>
      <c r="H8722">
        <f t="shared" ca="1" si="1367"/>
        <v>0.3296207000950867</v>
      </c>
      <c r="I8722">
        <f t="shared" ca="1" si="1368"/>
        <v>0.76768460612715295</v>
      </c>
      <c r="J8722">
        <f t="shared" ca="1" si="1369"/>
        <v>0.50936375344242713</v>
      </c>
    </row>
    <row r="8723" spans="1:10">
      <c r="A8723">
        <f t="shared" ca="1" si="1360"/>
        <v>0.36938318320877639</v>
      </c>
      <c r="B8723">
        <f t="shared" ca="1" si="1361"/>
        <v>0.64223556746480615</v>
      </c>
      <c r="C8723">
        <f t="shared" ca="1" si="1362"/>
        <v>0.21048193459167897</v>
      </c>
      <c r="D8723">
        <f t="shared" ca="1" si="1363"/>
        <v>0.71290775669094852</v>
      </c>
      <c r="E8723">
        <f t="shared" ca="1" si="1364"/>
        <v>0.44718414843983378</v>
      </c>
      <c r="F8723">
        <f t="shared" ca="1" si="1365"/>
        <v>0.97829062082447926</v>
      </c>
      <c r="G8723">
        <f t="shared" ca="1" si="1366"/>
        <v>0.39419631320173004</v>
      </c>
      <c r="H8723">
        <f t="shared" ca="1" si="1367"/>
        <v>0.84913047215634785</v>
      </c>
      <c r="I8723">
        <f t="shared" ca="1" si="1368"/>
        <v>0.61985803529955863</v>
      </c>
      <c r="J8723">
        <f t="shared" ca="1" si="1369"/>
        <v>0.96756905869093424</v>
      </c>
    </row>
    <row r="8724" spans="1:10">
      <c r="A8724">
        <f t="shared" ca="1" si="1360"/>
        <v>0.38838146318592948</v>
      </c>
      <c r="B8724">
        <f t="shared" ca="1" si="1361"/>
        <v>0.87242457921750116</v>
      </c>
      <c r="C8724">
        <f t="shared" ca="1" si="1362"/>
        <v>0.776728156769389</v>
      </c>
      <c r="D8724">
        <f t="shared" ca="1" si="1363"/>
        <v>0.8958321210064899</v>
      </c>
      <c r="E8724">
        <f t="shared" ca="1" si="1364"/>
        <v>0.45359772837143336</v>
      </c>
      <c r="F8724">
        <f t="shared" ca="1" si="1365"/>
        <v>0.80256980577420389</v>
      </c>
      <c r="G8724">
        <f t="shared" ca="1" si="1366"/>
        <v>0.62582512244647637</v>
      </c>
      <c r="H8724">
        <f t="shared" ca="1" si="1367"/>
        <v>0.8966249591209744</v>
      </c>
      <c r="I8724">
        <f t="shared" ca="1" si="1368"/>
        <v>0.68441142459367654</v>
      </c>
      <c r="J8724">
        <f t="shared" ca="1" si="1369"/>
        <v>0.97967354841027032</v>
      </c>
    </row>
    <row r="8725" spans="1:10">
      <c r="A8725">
        <f t="shared" ca="1" si="1360"/>
        <v>0.96083022711224686</v>
      </c>
      <c r="B8725">
        <f t="shared" ca="1" si="1361"/>
        <v>0.93902847197210715</v>
      </c>
      <c r="C8725">
        <f t="shared" ca="1" si="1362"/>
        <v>0.23378870547864361</v>
      </c>
      <c r="D8725">
        <f t="shared" ca="1" si="1363"/>
        <v>0.50283023049323727</v>
      </c>
      <c r="E8725">
        <f t="shared" ca="1" si="1364"/>
        <v>0.58834391238430761</v>
      </c>
      <c r="F8725">
        <f t="shared" ca="1" si="1365"/>
        <v>0.69653199325042348</v>
      </c>
      <c r="G8725">
        <f t="shared" ca="1" si="1366"/>
        <v>0.47855611750234434</v>
      </c>
      <c r="H8725">
        <f t="shared" ca="1" si="1367"/>
        <v>0.98492655584209199</v>
      </c>
      <c r="I8725">
        <f t="shared" ca="1" si="1368"/>
        <v>0.32232846885931465</v>
      </c>
      <c r="J8725">
        <f t="shared" ca="1" si="1369"/>
        <v>0.93677711813660913</v>
      </c>
    </row>
    <row r="8726" spans="1:10">
      <c r="A8726">
        <f t="shared" ca="1" si="1360"/>
        <v>0.38495508235256892</v>
      </c>
      <c r="B8726">
        <f t="shared" ca="1" si="1361"/>
        <v>0.54444205142083657</v>
      </c>
      <c r="C8726">
        <f t="shared" ca="1" si="1362"/>
        <v>0.22529526635394781</v>
      </c>
      <c r="D8726">
        <f t="shared" ca="1" si="1363"/>
        <v>0.77673128229133881</v>
      </c>
      <c r="E8726">
        <f t="shared" ca="1" si="1364"/>
        <v>0.70129455808618479</v>
      </c>
      <c r="F8726">
        <f t="shared" ca="1" si="1365"/>
        <v>0.69285161371797099</v>
      </c>
      <c r="G8726">
        <f t="shared" ca="1" si="1366"/>
        <v>0.34518836656816526</v>
      </c>
      <c r="H8726">
        <f t="shared" ca="1" si="1367"/>
        <v>0.80804503016506446</v>
      </c>
      <c r="I8726">
        <f t="shared" ca="1" si="1368"/>
        <v>0.94641797415520035</v>
      </c>
      <c r="J8726">
        <f t="shared" ca="1" si="1369"/>
        <v>0.98184698390577108</v>
      </c>
    </row>
    <row r="8727" spans="1:10">
      <c r="A8727">
        <f t="shared" ca="1" si="1360"/>
        <v>0.21629197069667061</v>
      </c>
      <c r="B8727">
        <f t="shared" ca="1" si="1361"/>
        <v>0.7906403942155773</v>
      </c>
      <c r="C8727">
        <f t="shared" ca="1" si="1362"/>
        <v>0.44532504519616811</v>
      </c>
      <c r="D8727">
        <f t="shared" ca="1" si="1363"/>
        <v>0.88901695089824084</v>
      </c>
      <c r="E8727">
        <f t="shared" ca="1" si="1364"/>
        <v>0.68071445917700968</v>
      </c>
      <c r="F8727">
        <f t="shared" ca="1" si="1365"/>
        <v>0.68707531448001569</v>
      </c>
      <c r="G8727">
        <f t="shared" ca="1" si="1366"/>
        <v>0.6567141551565292</v>
      </c>
      <c r="H8727">
        <f t="shared" ca="1" si="1367"/>
        <v>0.87929907560857945</v>
      </c>
      <c r="I8727">
        <f t="shared" ca="1" si="1368"/>
        <v>0.40634404831332138</v>
      </c>
      <c r="J8727">
        <f t="shared" ca="1" si="1369"/>
        <v>0.94212682467942011</v>
      </c>
    </row>
    <row r="8728" spans="1:10">
      <c r="A8728">
        <f t="shared" ca="1" si="1360"/>
        <v>5.2420122286104487E-2</v>
      </c>
      <c r="B8728">
        <f t="shared" ca="1" si="1361"/>
        <v>0.53409338228658965</v>
      </c>
      <c r="C8728">
        <f t="shared" ca="1" si="1362"/>
        <v>0.15973408925934018</v>
      </c>
      <c r="D8728">
        <f t="shared" ca="1" si="1363"/>
        <v>0.58972812664052543</v>
      </c>
      <c r="E8728">
        <f t="shared" ca="1" si="1364"/>
        <v>0.58614684385814209</v>
      </c>
      <c r="F8728">
        <f t="shared" ca="1" si="1365"/>
        <v>0.82227316708669851</v>
      </c>
      <c r="G8728">
        <f t="shared" ca="1" si="1366"/>
        <v>0.49690292240706718</v>
      </c>
      <c r="H8728">
        <f t="shared" ca="1" si="1367"/>
        <v>0.73794502308218402</v>
      </c>
      <c r="I8728">
        <f t="shared" ca="1" si="1368"/>
        <v>0.85593199181047952</v>
      </c>
      <c r="J8728">
        <f t="shared" ca="1" si="1369"/>
        <v>0.85283752565435633</v>
      </c>
    </row>
    <row r="8729" spans="1:10">
      <c r="A8729">
        <f t="shared" ca="1" si="1360"/>
        <v>0.33603815326129638</v>
      </c>
      <c r="B8729">
        <f t="shared" ca="1" si="1361"/>
        <v>0.57740708122341688</v>
      </c>
      <c r="C8729">
        <f t="shared" ca="1" si="1362"/>
        <v>0.20650524309896723</v>
      </c>
      <c r="D8729">
        <f t="shared" ca="1" si="1363"/>
        <v>0.29855039928243787</v>
      </c>
      <c r="E8729">
        <f t="shared" ca="1" si="1364"/>
        <v>0.58757327719678065</v>
      </c>
      <c r="F8729">
        <f t="shared" ca="1" si="1365"/>
        <v>0.81554641574152442</v>
      </c>
      <c r="G8729">
        <f t="shared" ca="1" si="1366"/>
        <v>0.51742634942804566</v>
      </c>
      <c r="H8729">
        <f t="shared" ca="1" si="1367"/>
        <v>0.98856955262234703</v>
      </c>
      <c r="I8729">
        <f t="shared" ca="1" si="1368"/>
        <v>0.67679833503783171</v>
      </c>
      <c r="J8729">
        <f t="shared" ca="1" si="1369"/>
        <v>0.71662213416357634</v>
      </c>
    </row>
    <row r="8730" spans="1:10">
      <c r="A8730">
        <f t="shared" ca="1" si="1360"/>
        <v>0.95817882671802224</v>
      </c>
      <c r="B8730">
        <f t="shared" ca="1" si="1361"/>
        <v>0.60646749823940915</v>
      </c>
      <c r="C8730">
        <f t="shared" ca="1" si="1362"/>
        <v>0.80748563697871678</v>
      </c>
      <c r="D8730">
        <f t="shared" ca="1" si="1363"/>
        <v>0.5352406650308088</v>
      </c>
      <c r="E8730">
        <f t="shared" ca="1" si="1364"/>
        <v>0.40777984043932319</v>
      </c>
      <c r="F8730">
        <f t="shared" ca="1" si="1365"/>
        <v>0.70019574163665443</v>
      </c>
      <c r="G8730">
        <f t="shared" ca="1" si="1366"/>
        <v>0.54407073120394955</v>
      </c>
      <c r="H8730">
        <f t="shared" ca="1" si="1367"/>
        <v>0.81331849848882465</v>
      </c>
      <c r="I8730">
        <f t="shared" ca="1" si="1368"/>
        <v>0.83069916301442159</v>
      </c>
      <c r="J8730">
        <f t="shared" ca="1" si="1369"/>
        <v>0.88489480946984878</v>
      </c>
    </row>
    <row r="8731" spans="1:10">
      <c r="A8731">
        <f t="shared" ca="1" si="1360"/>
        <v>0.15250330482569474</v>
      </c>
      <c r="B8731">
        <f t="shared" ca="1" si="1361"/>
        <v>0.28052795234250194</v>
      </c>
      <c r="C8731">
        <f t="shared" ca="1" si="1362"/>
        <v>0.55448577361575646</v>
      </c>
      <c r="D8731">
        <f t="shared" ca="1" si="1363"/>
        <v>0.67634068112065804</v>
      </c>
      <c r="E8731">
        <f t="shared" ca="1" si="1364"/>
        <v>0.59143440951225479</v>
      </c>
      <c r="F8731">
        <f t="shared" ca="1" si="1365"/>
        <v>0.87109654579936713</v>
      </c>
      <c r="G8731">
        <f t="shared" ca="1" si="1366"/>
        <v>0.42715968659606873</v>
      </c>
      <c r="H8731">
        <f t="shared" ca="1" si="1367"/>
        <v>0.95187242670179073</v>
      </c>
      <c r="I8731">
        <f t="shared" ca="1" si="1368"/>
        <v>0.97965081672523091</v>
      </c>
      <c r="J8731">
        <f t="shared" ca="1" si="1369"/>
        <v>0.71176892178567397</v>
      </c>
    </row>
    <row r="8732" spans="1:10">
      <c r="A8732">
        <f t="shared" ca="1" si="1360"/>
        <v>0.16651010970266711</v>
      </c>
      <c r="B8732">
        <f t="shared" ca="1" si="1361"/>
        <v>0.77344095228448784</v>
      </c>
      <c r="C8732">
        <f t="shared" ca="1" si="1362"/>
        <v>0.57711240676698106</v>
      </c>
      <c r="D8732">
        <f t="shared" ca="1" si="1363"/>
        <v>0.39101104836071654</v>
      </c>
      <c r="E8732">
        <f t="shared" ca="1" si="1364"/>
        <v>0.56246181898127778</v>
      </c>
      <c r="F8732">
        <f t="shared" ca="1" si="1365"/>
        <v>0.87684758935504825</v>
      </c>
      <c r="G8732">
        <f t="shared" ca="1" si="1366"/>
        <v>0.26697344882926033</v>
      </c>
      <c r="H8732">
        <f t="shared" ca="1" si="1367"/>
        <v>0.8870749394376326</v>
      </c>
      <c r="I8732">
        <f t="shared" ca="1" si="1368"/>
        <v>0.88123373027424901</v>
      </c>
      <c r="J8732">
        <f t="shared" ca="1" si="1369"/>
        <v>0.97669600821536751</v>
      </c>
    </row>
    <row r="8733" spans="1:10">
      <c r="A8733">
        <f t="shared" ca="1" si="1360"/>
        <v>0.43114638359049384</v>
      </c>
      <c r="B8733">
        <f t="shared" ca="1" si="1361"/>
        <v>0.57325586332678036</v>
      </c>
      <c r="C8733">
        <f t="shared" ca="1" si="1362"/>
        <v>0.44891683232174673</v>
      </c>
      <c r="D8733">
        <f t="shared" ca="1" si="1363"/>
        <v>0.78489077365689552</v>
      </c>
      <c r="E8733">
        <f t="shared" ca="1" si="1364"/>
        <v>0.49169423341239088</v>
      </c>
      <c r="F8733">
        <f t="shared" ca="1" si="1365"/>
        <v>0.80316812040703045</v>
      </c>
      <c r="G8733">
        <f t="shared" ca="1" si="1366"/>
        <v>0.43703483287498246</v>
      </c>
      <c r="H8733">
        <f t="shared" ca="1" si="1367"/>
        <v>0.79601558030216213</v>
      </c>
      <c r="I8733">
        <f t="shared" ca="1" si="1368"/>
        <v>0.79877149475696774</v>
      </c>
      <c r="J8733">
        <f t="shared" ca="1" si="1369"/>
        <v>0.84427801451327777</v>
      </c>
    </row>
    <row r="8734" spans="1:10">
      <c r="A8734">
        <f t="shared" ca="1" si="1360"/>
        <v>0.68485310005273536</v>
      </c>
      <c r="B8734">
        <f t="shared" ca="1" si="1361"/>
        <v>0.13934700840286585</v>
      </c>
      <c r="C8734">
        <f t="shared" ca="1" si="1362"/>
        <v>0.37179136035171212</v>
      </c>
      <c r="D8734">
        <f t="shared" ca="1" si="1363"/>
        <v>0.45166873475380576</v>
      </c>
      <c r="E8734">
        <f t="shared" ca="1" si="1364"/>
        <v>0.51697495863743304</v>
      </c>
      <c r="F8734">
        <f t="shared" ca="1" si="1365"/>
        <v>0.87464250909231578</v>
      </c>
      <c r="G8734">
        <f t="shared" ca="1" si="1366"/>
        <v>0.63037133785355093</v>
      </c>
      <c r="H8734">
        <f t="shared" ca="1" si="1367"/>
        <v>0.84775034647909975</v>
      </c>
      <c r="I8734">
        <f t="shared" ca="1" si="1368"/>
        <v>0.70045334509313251</v>
      </c>
      <c r="J8734">
        <f t="shared" ca="1" si="1369"/>
        <v>0.86650622086075035</v>
      </c>
    </row>
    <row r="8735" spans="1:10">
      <c r="A8735">
        <f t="shared" ca="1" si="1360"/>
        <v>2.3808984805873123E-3</v>
      </c>
      <c r="B8735">
        <f t="shared" ca="1" si="1361"/>
        <v>0.95247487559533095</v>
      </c>
      <c r="C8735">
        <f t="shared" ca="1" si="1362"/>
        <v>0.65317601657756497</v>
      </c>
      <c r="D8735">
        <f t="shared" ca="1" si="1363"/>
        <v>0.29055540401009305</v>
      </c>
      <c r="E8735">
        <f t="shared" ca="1" si="1364"/>
        <v>0.55338487527350333</v>
      </c>
      <c r="F8735">
        <f t="shared" ca="1" si="1365"/>
        <v>0.86266806430133602</v>
      </c>
      <c r="G8735">
        <f t="shared" ca="1" si="1366"/>
        <v>0.30730274332360213</v>
      </c>
      <c r="H8735">
        <f t="shared" ca="1" si="1367"/>
        <v>0.67868915956939468</v>
      </c>
      <c r="I8735">
        <f t="shared" ca="1" si="1368"/>
        <v>0.63102392491171777</v>
      </c>
      <c r="J8735">
        <f t="shared" ca="1" si="1369"/>
        <v>0.91437731968459834</v>
      </c>
    </row>
    <row r="8736" spans="1:10">
      <c r="A8736">
        <f t="shared" ca="1" si="1360"/>
        <v>0.20813894258043764</v>
      </c>
      <c r="B8736">
        <f t="shared" ca="1" si="1361"/>
        <v>0.6122279270206028</v>
      </c>
      <c r="C8736">
        <f t="shared" ca="1" si="1362"/>
        <v>0.15817147751275729</v>
      </c>
      <c r="D8736">
        <f t="shared" ca="1" si="1363"/>
        <v>0.6738120586298566</v>
      </c>
      <c r="E8736">
        <f t="shared" ca="1" si="1364"/>
        <v>0.47660205635132719</v>
      </c>
      <c r="F8736">
        <f t="shared" ca="1" si="1365"/>
        <v>0.7427622856888485</v>
      </c>
      <c r="G8736">
        <f t="shared" ca="1" si="1366"/>
        <v>0.61408164146355371</v>
      </c>
      <c r="H8736">
        <f t="shared" ca="1" si="1367"/>
        <v>0.85133274939739223</v>
      </c>
      <c r="I8736">
        <f t="shared" ca="1" si="1368"/>
        <v>0.95689001331025469</v>
      </c>
      <c r="J8736">
        <f t="shared" ca="1" si="1369"/>
        <v>0.9129946098671553</v>
      </c>
    </row>
    <row r="8737" spans="1:10">
      <c r="A8737">
        <f t="shared" ca="1" si="1360"/>
        <v>0.5002902545452752</v>
      </c>
      <c r="B8737">
        <f t="shared" ca="1" si="1361"/>
        <v>0.32372665969749992</v>
      </c>
      <c r="C8737">
        <f t="shared" ca="1" si="1362"/>
        <v>0.51722177518966861</v>
      </c>
      <c r="D8737">
        <f t="shared" ca="1" si="1363"/>
        <v>0.76202823379090301</v>
      </c>
      <c r="E8737">
        <f t="shared" ca="1" si="1364"/>
        <v>0.62603315252338054</v>
      </c>
      <c r="F8737">
        <f t="shared" ca="1" si="1365"/>
        <v>0.77616231756696208</v>
      </c>
      <c r="G8737">
        <f t="shared" ca="1" si="1366"/>
        <v>0.49019342899889967</v>
      </c>
      <c r="H8737">
        <f t="shared" ca="1" si="1367"/>
        <v>0.78329459065357598</v>
      </c>
      <c r="I8737">
        <f t="shared" ca="1" si="1368"/>
        <v>0.80739088689145078</v>
      </c>
      <c r="J8737">
        <f t="shared" ca="1" si="1369"/>
        <v>0.8727972537266897</v>
      </c>
    </row>
    <row r="8738" spans="1:10">
      <c r="A8738">
        <f t="shared" ca="1" si="1360"/>
        <v>2.0276234592604858E-2</v>
      </c>
      <c r="B8738">
        <f t="shared" ca="1" si="1361"/>
        <v>0.22818046324678165</v>
      </c>
      <c r="C8738">
        <f t="shared" ca="1" si="1362"/>
        <v>0.68207004867482146</v>
      </c>
      <c r="D8738">
        <f t="shared" ca="1" si="1363"/>
        <v>0.96437034518846354</v>
      </c>
      <c r="E8738">
        <f t="shared" ca="1" si="1364"/>
        <v>0.63251000867088047</v>
      </c>
      <c r="F8738">
        <f t="shared" ca="1" si="1365"/>
        <v>0.82992615337667686</v>
      </c>
      <c r="G8738">
        <f t="shared" ca="1" si="1366"/>
        <v>0.58681475660138127</v>
      </c>
      <c r="H8738">
        <f t="shared" ca="1" si="1367"/>
        <v>0.87267248045508161</v>
      </c>
      <c r="I8738">
        <f t="shared" ca="1" si="1368"/>
        <v>0.40623983882720527</v>
      </c>
      <c r="J8738">
        <f t="shared" ca="1" si="1369"/>
        <v>0.83291198614626927</v>
      </c>
    </row>
    <row r="8739" spans="1:10">
      <c r="A8739">
        <f t="shared" ca="1" si="1360"/>
        <v>0.63344897156862157</v>
      </c>
      <c r="B8739">
        <f t="shared" ca="1" si="1361"/>
        <v>0.56347760139263869</v>
      </c>
      <c r="C8739">
        <f t="shared" ca="1" si="1362"/>
        <v>0.25559929237501633</v>
      </c>
      <c r="D8739">
        <f t="shared" ca="1" si="1363"/>
        <v>0.88837092235132342</v>
      </c>
      <c r="E8739">
        <f t="shared" ca="1" si="1364"/>
        <v>0.5406265907857809</v>
      </c>
      <c r="F8739">
        <f t="shared" ca="1" si="1365"/>
        <v>0.97543076146892038</v>
      </c>
      <c r="G8739">
        <f t="shared" ca="1" si="1366"/>
        <v>0.58715812449676941</v>
      </c>
      <c r="H8739">
        <f t="shared" ca="1" si="1367"/>
        <v>0.77902955262780438</v>
      </c>
      <c r="I8739">
        <f t="shared" ca="1" si="1368"/>
        <v>0.8665538733584297</v>
      </c>
      <c r="J8739">
        <f t="shared" ca="1" si="1369"/>
        <v>0.69313410999825464</v>
      </c>
    </row>
    <row r="8740" spans="1:10">
      <c r="A8740">
        <f t="shared" ca="1" si="1360"/>
        <v>0.39924003506270189</v>
      </c>
      <c r="B8740">
        <f t="shared" ca="1" si="1361"/>
        <v>0.38091050750486599</v>
      </c>
      <c r="C8740">
        <f t="shared" ca="1" si="1362"/>
        <v>0.55199190420377475</v>
      </c>
      <c r="D8740">
        <f t="shared" ca="1" si="1363"/>
        <v>0.79602006444484275</v>
      </c>
      <c r="E8740">
        <f t="shared" ca="1" si="1364"/>
        <v>0.36787270657332027</v>
      </c>
      <c r="F8740">
        <f t="shared" ca="1" si="1365"/>
        <v>0.96192218654645334</v>
      </c>
      <c r="G8740">
        <f t="shared" ca="1" si="1366"/>
        <v>0.58646189094555035</v>
      </c>
      <c r="H8740">
        <f t="shared" ca="1" si="1367"/>
        <v>0.95838549896278946</v>
      </c>
      <c r="I8740">
        <f t="shared" ca="1" si="1368"/>
        <v>0.8246754322736809</v>
      </c>
      <c r="J8740">
        <f t="shared" ca="1" si="1369"/>
        <v>0.81796950071068397</v>
      </c>
    </row>
    <row r="8741" spans="1:10">
      <c r="A8741">
        <f t="shared" ca="1" si="1360"/>
        <v>0.24214645497464726</v>
      </c>
      <c r="B8741">
        <f t="shared" ca="1" si="1361"/>
        <v>0.62988793286183187</v>
      </c>
      <c r="C8741">
        <f t="shared" ca="1" si="1362"/>
        <v>0.5721639916710185</v>
      </c>
      <c r="D8741">
        <f t="shared" ca="1" si="1363"/>
        <v>0.28216059208466238</v>
      </c>
      <c r="E8741">
        <f t="shared" ca="1" si="1364"/>
        <v>0.53672729066127045</v>
      </c>
      <c r="F8741">
        <f t="shared" ca="1" si="1365"/>
        <v>0.92638268874550445</v>
      </c>
      <c r="G8741">
        <f t="shared" ca="1" si="1366"/>
        <v>0.32450368006241087</v>
      </c>
      <c r="H8741">
        <f t="shared" ca="1" si="1367"/>
        <v>0.55877819022410713</v>
      </c>
      <c r="I8741">
        <f t="shared" ca="1" si="1368"/>
        <v>0.55635569810612751</v>
      </c>
      <c r="J8741">
        <f t="shared" ca="1" si="1369"/>
        <v>0.95287773938215659</v>
      </c>
    </row>
    <row r="8742" spans="1:10">
      <c r="A8742">
        <f t="shared" ca="1" si="1360"/>
        <v>0.67127941261861901</v>
      </c>
      <c r="B8742">
        <f t="shared" ca="1" si="1361"/>
        <v>0.25786967318405818</v>
      </c>
      <c r="C8742">
        <f t="shared" ca="1" si="1362"/>
        <v>0.17372429835639336</v>
      </c>
      <c r="D8742">
        <f t="shared" ca="1" si="1363"/>
        <v>0.62755603806392424</v>
      </c>
      <c r="E8742">
        <f t="shared" ca="1" si="1364"/>
        <v>0.56688486693576001</v>
      </c>
      <c r="F8742">
        <f t="shared" ca="1" si="1365"/>
        <v>0.9146448101179212</v>
      </c>
      <c r="G8742">
        <f t="shared" ca="1" si="1366"/>
        <v>0.33709896167363779</v>
      </c>
      <c r="H8742">
        <f t="shared" ca="1" si="1367"/>
        <v>0.8668005177918704</v>
      </c>
      <c r="I8742">
        <f t="shared" ca="1" si="1368"/>
        <v>0.85503597395052977</v>
      </c>
      <c r="J8742">
        <f t="shared" ca="1" si="1369"/>
        <v>0.53387964721577785</v>
      </c>
    </row>
    <row r="8743" spans="1:10">
      <c r="A8743">
        <f t="shared" ca="1" si="1360"/>
        <v>0.68901600309248634</v>
      </c>
      <c r="B8743">
        <f t="shared" ca="1" si="1361"/>
        <v>0.81127916761028551</v>
      </c>
      <c r="C8743">
        <f t="shared" ca="1" si="1362"/>
        <v>0.36945880875812387</v>
      </c>
      <c r="D8743">
        <f t="shared" ca="1" si="1363"/>
        <v>0.89656288065016287</v>
      </c>
      <c r="E8743">
        <f t="shared" ca="1" si="1364"/>
        <v>0.47985164104106809</v>
      </c>
      <c r="F8743">
        <f t="shared" ca="1" si="1365"/>
        <v>0.74966460747092878</v>
      </c>
      <c r="G8743">
        <f t="shared" ca="1" si="1366"/>
        <v>0.46764095084386093</v>
      </c>
      <c r="H8743">
        <f t="shared" ca="1" si="1367"/>
        <v>0.88571729724022008</v>
      </c>
      <c r="I8743">
        <f t="shared" ca="1" si="1368"/>
        <v>0.74510474600651433</v>
      </c>
      <c r="J8743">
        <f t="shared" ca="1" si="1369"/>
        <v>0.94288612243775316</v>
      </c>
    </row>
    <row r="8744" spans="1:10">
      <c r="A8744">
        <f t="shared" ca="1" si="1360"/>
        <v>7.2704941290339997E-2</v>
      </c>
      <c r="B8744">
        <f t="shared" ca="1" si="1361"/>
        <v>0.30130375291857558</v>
      </c>
      <c r="C8744">
        <f t="shared" ca="1" si="1362"/>
        <v>0.30056589258170785</v>
      </c>
      <c r="D8744">
        <f t="shared" ca="1" si="1363"/>
        <v>0.47698276781383964</v>
      </c>
      <c r="E8744">
        <f t="shared" ca="1" si="1364"/>
        <v>0.53420640378948381</v>
      </c>
      <c r="F8744">
        <f t="shared" ca="1" si="1365"/>
        <v>0.94250054751576351</v>
      </c>
      <c r="G8744">
        <f t="shared" ca="1" si="1366"/>
        <v>0.44743012909776042</v>
      </c>
      <c r="H8744">
        <f t="shared" ca="1" si="1367"/>
        <v>0.78295062161873563</v>
      </c>
      <c r="I8744">
        <f t="shared" ca="1" si="1368"/>
        <v>0.62376769434739421</v>
      </c>
      <c r="J8744">
        <f t="shared" ca="1" si="1369"/>
        <v>0.97707848876580705</v>
      </c>
    </row>
    <row r="8745" spans="1:10">
      <c r="A8745">
        <f t="shared" ca="1" si="1360"/>
        <v>0.77568996223189135</v>
      </c>
      <c r="B8745">
        <f t="shared" ca="1" si="1361"/>
        <v>0.89918481962898822</v>
      </c>
      <c r="C8745">
        <f t="shared" ca="1" si="1362"/>
        <v>0.9479539363118028</v>
      </c>
      <c r="D8745">
        <f t="shared" ca="1" si="1363"/>
        <v>0.66628165481160706</v>
      </c>
      <c r="E8745">
        <f t="shared" ca="1" si="1364"/>
        <v>0.30750914345995717</v>
      </c>
      <c r="F8745">
        <f t="shared" ca="1" si="1365"/>
        <v>0.87112714056720364</v>
      </c>
      <c r="G8745">
        <f t="shared" ca="1" si="1366"/>
        <v>0.69227119261050074</v>
      </c>
      <c r="H8745">
        <f t="shared" ca="1" si="1367"/>
        <v>0.8971027748314323</v>
      </c>
      <c r="I8745">
        <f t="shared" ca="1" si="1368"/>
        <v>0.3493792682388408</v>
      </c>
      <c r="J8745">
        <f t="shared" ca="1" si="1369"/>
        <v>0.92614505029974392</v>
      </c>
    </row>
    <row r="8746" spans="1:10">
      <c r="A8746">
        <f t="shared" ca="1" si="1360"/>
        <v>0.4093516699291162</v>
      </c>
      <c r="B8746">
        <f t="shared" ca="1" si="1361"/>
        <v>0.29956991428071245</v>
      </c>
      <c r="C8746">
        <f t="shared" ca="1" si="1362"/>
        <v>0.25696136350618193</v>
      </c>
      <c r="D8746">
        <f t="shared" ca="1" si="1363"/>
        <v>0.682755655291998</v>
      </c>
      <c r="E8746">
        <f t="shared" ca="1" si="1364"/>
        <v>0.6363980296033358</v>
      </c>
      <c r="F8746">
        <f t="shared" ca="1" si="1365"/>
        <v>0.74473697006643569</v>
      </c>
      <c r="G8746">
        <f t="shared" ca="1" si="1366"/>
        <v>0.58139938160241966</v>
      </c>
      <c r="H8746">
        <f t="shared" ca="1" si="1367"/>
        <v>0.99122456521568392</v>
      </c>
      <c r="I8746">
        <f t="shared" ca="1" si="1368"/>
        <v>0.98775061814899168</v>
      </c>
      <c r="J8746">
        <f t="shared" ca="1" si="1369"/>
        <v>0.71095985371048664</v>
      </c>
    </row>
    <row r="8747" spans="1:10">
      <c r="A8747">
        <f t="shared" ca="1" si="1360"/>
        <v>0.76868587504411856</v>
      </c>
      <c r="B8747">
        <f t="shared" ca="1" si="1361"/>
        <v>0.56069618057029924</v>
      </c>
      <c r="C8747">
        <f t="shared" ca="1" si="1362"/>
        <v>0.5851391294436401</v>
      </c>
      <c r="D8747">
        <f t="shared" ca="1" si="1363"/>
        <v>0.89350389663020802</v>
      </c>
      <c r="E8747">
        <f t="shared" ca="1" si="1364"/>
        <v>0.30772616203544018</v>
      </c>
      <c r="F8747">
        <f t="shared" ca="1" si="1365"/>
        <v>0.98207269728191804</v>
      </c>
      <c r="G8747">
        <f t="shared" ca="1" si="1366"/>
        <v>0.4804487342033214</v>
      </c>
      <c r="H8747">
        <f t="shared" ca="1" si="1367"/>
        <v>0.55863579214181769</v>
      </c>
      <c r="I8747">
        <f t="shared" ca="1" si="1368"/>
        <v>0.94365456123306934</v>
      </c>
      <c r="J8747">
        <f t="shared" ca="1" si="1369"/>
        <v>0.93960247174997846</v>
      </c>
    </row>
    <row r="8748" spans="1:10">
      <c r="A8748">
        <f t="shared" ca="1" si="1360"/>
        <v>7.706831311490081E-2</v>
      </c>
      <c r="B8748">
        <f t="shared" ca="1" si="1361"/>
        <v>0.35774843618691721</v>
      </c>
      <c r="C8748">
        <f t="shared" ca="1" si="1362"/>
        <v>0.40025202473547117</v>
      </c>
      <c r="D8748">
        <f t="shared" ca="1" si="1363"/>
        <v>0.53632116159913967</v>
      </c>
      <c r="E8748">
        <f t="shared" ca="1" si="1364"/>
        <v>0.46298469507832724</v>
      </c>
      <c r="F8748">
        <f t="shared" ca="1" si="1365"/>
        <v>0.86051261403034762</v>
      </c>
      <c r="G8748">
        <f t="shared" ca="1" si="1366"/>
        <v>0.47222203108037847</v>
      </c>
      <c r="H8748">
        <f t="shared" ca="1" si="1367"/>
        <v>0.75907387312343888</v>
      </c>
      <c r="I8748">
        <f t="shared" ca="1" si="1368"/>
        <v>0.83046453530079778</v>
      </c>
      <c r="J8748">
        <f t="shared" ca="1" si="1369"/>
        <v>0.75135550786480643</v>
      </c>
    </row>
    <row r="8749" spans="1:10">
      <c r="A8749">
        <f t="shared" ca="1" si="1360"/>
        <v>0.35916430327744564</v>
      </c>
      <c r="B8749">
        <f t="shared" ca="1" si="1361"/>
        <v>0.99506050988782091</v>
      </c>
      <c r="C8749">
        <f t="shared" ca="1" si="1362"/>
        <v>0.70843495039149096</v>
      </c>
      <c r="D8749">
        <f t="shared" ca="1" si="1363"/>
        <v>0.41547872401996955</v>
      </c>
      <c r="E8749">
        <f t="shared" ca="1" si="1364"/>
        <v>0.42638810056711013</v>
      </c>
      <c r="F8749">
        <f t="shared" ca="1" si="1365"/>
        <v>0.80915217013581331</v>
      </c>
      <c r="G8749">
        <f t="shared" ca="1" si="1366"/>
        <v>0.4607578568553623</v>
      </c>
      <c r="H8749">
        <f t="shared" ca="1" si="1367"/>
        <v>0.76533511023907597</v>
      </c>
      <c r="I8749">
        <f t="shared" ca="1" si="1368"/>
        <v>0.83135889562540299</v>
      </c>
      <c r="J8749">
        <f t="shared" ca="1" si="1369"/>
        <v>0.94021421724064447</v>
      </c>
    </row>
    <row r="8750" spans="1:10">
      <c r="A8750">
        <f t="shared" ca="1" si="1360"/>
        <v>0.7040955081269793</v>
      </c>
      <c r="B8750">
        <f t="shared" ca="1" si="1361"/>
        <v>0.79135256154513955</v>
      </c>
      <c r="C8750">
        <f t="shared" ca="1" si="1362"/>
        <v>0.83749415333883315</v>
      </c>
      <c r="D8750">
        <f t="shared" ca="1" si="1363"/>
        <v>0.92370490617531731</v>
      </c>
      <c r="E8750">
        <f t="shared" ca="1" si="1364"/>
        <v>0.55091466700858838</v>
      </c>
      <c r="F8750">
        <f t="shared" ca="1" si="1365"/>
        <v>0.96656673961699391</v>
      </c>
      <c r="G8750">
        <f t="shared" ca="1" si="1366"/>
        <v>0.3377746597014179</v>
      </c>
      <c r="H8750">
        <f t="shared" ca="1" si="1367"/>
        <v>0.51444451239050637</v>
      </c>
      <c r="I8750">
        <f t="shared" ca="1" si="1368"/>
        <v>0.91449589271696174</v>
      </c>
      <c r="J8750">
        <f t="shared" ca="1" si="1369"/>
        <v>0.98727190169736723</v>
      </c>
    </row>
    <row r="8751" spans="1:10">
      <c r="A8751">
        <f t="shared" ca="1" si="1360"/>
        <v>0.13308465293922112</v>
      </c>
      <c r="B8751">
        <f t="shared" ca="1" si="1361"/>
        <v>0.93950084371496789</v>
      </c>
      <c r="C8751">
        <f t="shared" ca="1" si="1362"/>
        <v>0.10510379626299704</v>
      </c>
      <c r="D8751">
        <f t="shared" ca="1" si="1363"/>
        <v>0.89052630474099015</v>
      </c>
      <c r="E8751">
        <f t="shared" ca="1" si="1364"/>
        <v>0.46542740945761424</v>
      </c>
      <c r="F8751">
        <f t="shared" ca="1" si="1365"/>
        <v>0.97577028132148347</v>
      </c>
      <c r="G8751">
        <f t="shared" ca="1" si="1366"/>
        <v>0.21563083224886936</v>
      </c>
      <c r="H8751">
        <f t="shared" ca="1" si="1367"/>
        <v>0.571861835790207</v>
      </c>
      <c r="I8751">
        <f t="shared" ca="1" si="1368"/>
        <v>0.4795549133246011</v>
      </c>
      <c r="J8751">
        <f t="shared" ca="1" si="1369"/>
        <v>0.92147346066084257</v>
      </c>
    </row>
    <row r="8752" spans="1:10">
      <c r="A8752">
        <f t="shared" ca="1" si="1360"/>
        <v>0.55608485114957884</v>
      </c>
      <c r="B8752">
        <f t="shared" ca="1" si="1361"/>
        <v>6.8279049938221092E-2</v>
      </c>
      <c r="C8752">
        <f t="shared" ca="1" si="1362"/>
        <v>0.69303449652930171</v>
      </c>
      <c r="D8752">
        <f t="shared" ca="1" si="1363"/>
        <v>0.93633900963628047</v>
      </c>
      <c r="E8752">
        <f t="shared" ca="1" si="1364"/>
        <v>0.46177801917865607</v>
      </c>
      <c r="F8752">
        <f t="shared" ca="1" si="1365"/>
        <v>0.97602763107100832</v>
      </c>
      <c r="G8752">
        <f t="shared" ca="1" si="1366"/>
        <v>0.55838735138192386</v>
      </c>
      <c r="H8752">
        <f t="shared" ca="1" si="1367"/>
        <v>0.92008267688334955</v>
      </c>
      <c r="I8752">
        <f t="shared" ca="1" si="1368"/>
        <v>0.73725814195920547</v>
      </c>
      <c r="J8752">
        <f t="shared" ca="1" si="1369"/>
        <v>0.96453132287790799</v>
      </c>
    </row>
    <row r="8753" spans="1:10">
      <c r="A8753">
        <f t="shared" ca="1" si="1360"/>
        <v>2.1441630091764363E-2</v>
      </c>
      <c r="B8753">
        <f t="shared" ca="1" si="1361"/>
        <v>0.83245878247505178</v>
      </c>
      <c r="C8753">
        <f t="shared" ca="1" si="1362"/>
        <v>0.56811558739932355</v>
      </c>
      <c r="D8753">
        <f t="shared" ca="1" si="1363"/>
        <v>0.7148632488715263</v>
      </c>
      <c r="E8753">
        <f t="shared" ca="1" si="1364"/>
        <v>0.51170482828740538</v>
      </c>
      <c r="F8753">
        <f t="shared" ca="1" si="1365"/>
        <v>0.99513868284036233</v>
      </c>
      <c r="G8753">
        <f t="shared" ca="1" si="1366"/>
        <v>0.38009111991888622</v>
      </c>
      <c r="H8753">
        <f t="shared" ca="1" si="1367"/>
        <v>0.99943363703249977</v>
      </c>
      <c r="I8753">
        <f t="shared" ca="1" si="1368"/>
        <v>0.78255813857663359</v>
      </c>
      <c r="J8753">
        <f t="shared" ca="1" si="1369"/>
        <v>0.94524044692490783</v>
      </c>
    </row>
    <row r="8754" spans="1:10">
      <c r="A8754">
        <f t="shared" ca="1" si="1360"/>
        <v>0.68112233327251337</v>
      </c>
      <c r="B8754">
        <f t="shared" ca="1" si="1361"/>
        <v>0.56122863023249892</v>
      </c>
      <c r="C8754">
        <f t="shared" ca="1" si="1362"/>
        <v>0.86419660150365274</v>
      </c>
      <c r="D8754">
        <f t="shared" ca="1" si="1363"/>
        <v>0.36101479509087842</v>
      </c>
      <c r="E8754">
        <f t="shared" ca="1" si="1364"/>
        <v>0.37303069328909072</v>
      </c>
      <c r="F8754">
        <f t="shared" ca="1" si="1365"/>
        <v>0.86602202857734678</v>
      </c>
      <c r="G8754">
        <f t="shared" ca="1" si="1366"/>
        <v>0.44062620256419588</v>
      </c>
      <c r="H8754">
        <f t="shared" ca="1" si="1367"/>
        <v>0.85852701453461</v>
      </c>
      <c r="I8754">
        <f t="shared" ca="1" si="1368"/>
        <v>0.83162361896203763</v>
      </c>
      <c r="J8754">
        <f t="shared" ca="1" si="1369"/>
        <v>0.68683594176592155</v>
      </c>
    </row>
    <row r="8755" spans="1:10">
      <c r="A8755">
        <f t="shared" ca="1" si="1360"/>
        <v>0.15973715246651832</v>
      </c>
      <c r="B8755">
        <f t="shared" ca="1" si="1361"/>
        <v>0.36136613559780884</v>
      </c>
      <c r="C8755">
        <f t="shared" ca="1" si="1362"/>
        <v>0.56579707342619168</v>
      </c>
      <c r="D8755">
        <f t="shared" ca="1" si="1363"/>
        <v>0.31014411102432082</v>
      </c>
      <c r="E8755">
        <f t="shared" ca="1" si="1364"/>
        <v>0.44553470627657843</v>
      </c>
      <c r="F8755">
        <f t="shared" ca="1" si="1365"/>
        <v>0.82462442051654761</v>
      </c>
      <c r="G8755">
        <f t="shared" ca="1" si="1366"/>
        <v>0.45134015010469802</v>
      </c>
      <c r="H8755">
        <f t="shared" ca="1" si="1367"/>
        <v>0.78958615093931428</v>
      </c>
      <c r="I8755">
        <f t="shared" ca="1" si="1368"/>
        <v>0.98825991314580364</v>
      </c>
      <c r="J8755">
        <f t="shared" ca="1" si="1369"/>
        <v>0.79804364007911777</v>
      </c>
    </row>
    <row r="8756" spans="1:10">
      <c r="A8756">
        <f t="shared" ca="1" si="1360"/>
        <v>0.25769276668107644</v>
      </c>
      <c r="B8756">
        <f t="shared" ca="1" si="1361"/>
        <v>0.96391066259233948</v>
      </c>
      <c r="C8756">
        <f t="shared" ca="1" si="1362"/>
        <v>0.11991097931959205</v>
      </c>
      <c r="D8756">
        <f t="shared" ca="1" si="1363"/>
        <v>0.66984221294644786</v>
      </c>
      <c r="E8756">
        <f t="shared" ca="1" si="1364"/>
        <v>0.47927141239198989</v>
      </c>
      <c r="F8756">
        <f t="shared" ca="1" si="1365"/>
        <v>0.8725052874750544</v>
      </c>
      <c r="G8756">
        <f t="shared" ca="1" si="1366"/>
        <v>0.59827515944266851</v>
      </c>
      <c r="H8756">
        <f t="shared" ca="1" si="1367"/>
        <v>0.94878207443414198</v>
      </c>
      <c r="I8756">
        <f t="shared" ca="1" si="1368"/>
        <v>0.95145047768122826</v>
      </c>
      <c r="J8756">
        <f t="shared" ca="1" si="1369"/>
        <v>0.98191522632319561</v>
      </c>
    </row>
    <row r="8757" spans="1:10">
      <c r="A8757">
        <f t="shared" ca="1" si="1360"/>
        <v>0.44086592851988127</v>
      </c>
      <c r="B8757">
        <f t="shared" ca="1" si="1361"/>
        <v>0.86207790971710563</v>
      </c>
      <c r="C8757">
        <f t="shared" ca="1" si="1362"/>
        <v>0.33254266220322215</v>
      </c>
      <c r="D8757">
        <f t="shared" ca="1" si="1363"/>
        <v>0.52270184479369042</v>
      </c>
      <c r="E8757">
        <f t="shared" ca="1" si="1364"/>
        <v>0.66871311568185687</v>
      </c>
      <c r="F8757">
        <f t="shared" ca="1" si="1365"/>
        <v>0.64117477847504833</v>
      </c>
      <c r="G8757">
        <f t="shared" ca="1" si="1366"/>
        <v>0.43396218834894107</v>
      </c>
      <c r="H8757">
        <f t="shared" ca="1" si="1367"/>
        <v>0.96073449846221326</v>
      </c>
      <c r="I8757">
        <f t="shared" ca="1" si="1368"/>
        <v>0.6534099137334799</v>
      </c>
      <c r="J8757">
        <f t="shared" ca="1" si="1369"/>
        <v>0.95275081762874692</v>
      </c>
    </row>
    <row r="8758" spans="1:10">
      <c r="A8758">
        <f t="shared" ca="1" si="1360"/>
        <v>0.93463258072992783</v>
      </c>
      <c r="B8758">
        <f t="shared" ca="1" si="1361"/>
        <v>0.40071653325151146</v>
      </c>
      <c r="C8758">
        <f t="shared" ca="1" si="1362"/>
        <v>0.51429069276567307</v>
      </c>
      <c r="D8758">
        <f t="shared" ca="1" si="1363"/>
        <v>0.9064576763604375</v>
      </c>
      <c r="E8758">
        <f t="shared" ca="1" si="1364"/>
        <v>0.29566006419947932</v>
      </c>
      <c r="F8758">
        <f t="shared" ca="1" si="1365"/>
        <v>0.97631753074858008</v>
      </c>
      <c r="G8758">
        <f t="shared" ca="1" si="1366"/>
        <v>0.50853698213679466</v>
      </c>
      <c r="H8758">
        <f t="shared" ca="1" si="1367"/>
        <v>0.9344945039468463</v>
      </c>
      <c r="I8758">
        <f t="shared" ca="1" si="1368"/>
        <v>0.88385562502743897</v>
      </c>
      <c r="J8758">
        <f t="shared" ca="1" si="1369"/>
        <v>0.70527304984628625</v>
      </c>
    </row>
    <row r="8759" spans="1:10">
      <c r="A8759">
        <f t="shared" ca="1" si="1360"/>
        <v>3.5675322397091591E-2</v>
      </c>
      <c r="B8759">
        <f t="shared" ca="1" si="1361"/>
        <v>0.82999780743685325</v>
      </c>
      <c r="C8759">
        <f t="shared" ca="1" si="1362"/>
        <v>0.52409157211219826</v>
      </c>
      <c r="D8759">
        <f t="shared" ca="1" si="1363"/>
        <v>0.93907090866867104</v>
      </c>
      <c r="E8759">
        <f t="shared" ca="1" si="1364"/>
        <v>0.57384961356671538</v>
      </c>
      <c r="F8759">
        <f t="shared" ca="1" si="1365"/>
        <v>0.70743950345751561</v>
      </c>
      <c r="G8759">
        <f t="shared" ca="1" si="1366"/>
        <v>0.40760802181320144</v>
      </c>
      <c r="H8759">
        <f t="shared" ca="1" si="1367"/>
        <v>0.82963338401044362</v>
      </c>
      <c r="I8759">
        <f t="shared" ca="1" si="1368"/>
        <v>0.42088676897049915</v>
      </c>
      <c r="J8759">
        <f t="shared" ca="1" si="1369"/>
        <v>0.87753105676639298</v>
      </c>
    </row>
    <row r="8760" spans="1:10">
      <c r="A8760">
        <f t="shared" ca="1" si="1360"/>
        <v>0.3581115317039627</v>
      </c>
      <c r="B8760">
        <f t="shared" ca="1" si="1361"/>
        <v>0.78886317751465951</v>
      </c>
      <c r="C8760">
        <f t="shared" ca="1" si="1362"/>
        <v>0.5933932874027269</v>
      </c>
      <c r="D8760">
        <f t="shared" ca="1" si="1363"/>
        <v>0.94688706393918776</v>
      </c>
      <c r="E8760">
        <f t="shared" ca="1" si="1364"/>
        <v>0.5274403566167104</v>
      </c>
      <c r="F8760">
        <f t="shared" ca="1" si="1365"/>
        <v>0.76444644436123976</v>
      </c>
      <c r="G8760">
        <f t="shared" ca="1" si="1366"/>
        <v>0.68698331232364618</v>
      </c>
      <c r="H8760">
        <f t="shared" ca="1" si="1367"/>
        <v>0.83530754044107758</v>
      </c>
      <c r="I8760">
        <f t="shared" ca="1" si="1368"/>
        <v>0.90218779604892707</v>
      </c>
      <c r="J8760">
        <f t="shared" ca="1" si="1369"/>
        <v>0.5881869477384094</v>
      </c>
    </row>
    <row r="8761" spans="1:10">
      <c r="A8761">
        <f t="shared" ca="1" si="1360"/>
        <v>0.88352457401408202</v>
      </c>
      <c r="B8761">
        <f t="shared" ca="1" si="1361"/>
        <v>0.40818682713297649</v>
      </c>
      <c r="C8761">
        <f t="shared" ca="1" si="1362"/>
        <v>0.32631182810556858</v>
      </c>
      <c r="D8761">
        <f t="shared" ca="1" si="1363"/>
        <v>0.60428468881526864</v>
      </c>
      <c r="E8761">
        <f t="shared" ca="1" si="1364"/>
        <v>0.63779811098306827</v>
      </c>
      <c r="F8761">
        <f t="shared" ca="1" si="1365"/>
        <v>0.83633517730150064</v>
      </c>
      <c r="G8761">
        <f t="shared" ca="1" si="1366"/>
        <v>0.58587158193026068</v>
      </c>
      <c r="H8761">
        <f t="shared" ca="1" si="1367"/>
        <v>0.48510564454466321</v>
      </c>
      <c r="I8761">
        <f t="shared" ca="1" si="1368"/>
        <v>0.6306258011998449</v>
      </c>
      <c r="J8761">
        <f t="shared" ca="1" si="1369"/>
        <v>0.7065489214191798</v>
      </c>
    </row>
    <row r="8762" spans="1:10">
      <c r="A8762">
        <f t="shared" ca="1" si="1360"/>
        <v>0.46278113615519045</v>
      </c>
      <c r="B8762">
        <f t="shared" ca="1" si="1361"/>
        <v>0.92615145370954721</v>
      </c>
      <c r="C8762">
        <f t="shared" ca="1" si="1362"/>
        <v>0.17589229778643656</v>
      </c>
      <c r="D8762">
        <f t="shared" ca="1" si="1363"/>
        <v>0.70508575963474907</v>
      </c>
      <c r="E8762">
        <f t="shared" ca="1" si="1364"/>
        <v>0.5430161348309247</v>
      </c>
      <c r="F8762">
        <f t="shared" ca="1" si="1365"/>
        <v>0.71716160301543841</v>
      </c>
      <c r="G8762">
        <f t="shared" ca="1" si="1366"/>
        <v>0.6435977227594587</v>
      </c>
      <c r="H8762">
        <f t="shared" ca="1" si="1367"/>
        <v>0.69332919927977432</v>
      </c>
      <c r="I8762">
        <f t="shared" ca="1" si="1368"/>
        <v>0.50970306353106043</v>
      </c>
      <c r="J8762">
        <f t="shared" ca="1" si="1369"/>
        <v>0.96698576610003539</v>
      </c>
    </row>
    <row r="8763" spans="1:10">
      <c r="A8763">
        <f t="shared" ca="1" si="1360"/>
        <v>0.62443041131863453</v>
      </c>
      <c r="B8763">
        <f t="shared" ca="1" si="1361"/>
        <v>0.55295970911306025</v>
      </c>
      <c r="C8763">
        <f t="shared" ca="1" si="1362"/>
        <v>0.63468761883598168</v>
      </c>
      <c r="D8763">
        <f t="shared" ca="1" si="1363"/>
        <v>0.50154214538201902</v>
      </c>
      <c r="E8763">
        <f t="shared" ca="1" si="1364"/>
        <v>0.5851660174739205</v>
      </c>
      <c r="F8763">
        <f t="shared" ca="1" si="1365"/>
        <v>0.91931252646178341</v>
      </c>
      <c r="G8763">
        <f t="shared" ca="1" si="1366"/>
        <v>0.32323975251523224</v>
      </c>
      <c r="H8763">
        <f t="shared" ca="1" si="1367"/>
        <v>0.94403643303449891</v>
      </c>
      <c r="I8763">
        <f t="shared" ca="1" si="1368"/>
        <v>0.51322147318079647</v>
      </c>
      <c r="J8763">
        <f t="shared" ca="1" si="1369"/>
        <v>0.70415432232610708</v>
      </c>
    </row>
    <row r="8764" spans="1:10">
      <c r="A8764">
        <f t="shared" ca="1" si="1360"/>
        <v>0.26536949610600225</v>
      </c>
      <c r="B8764">
        <f t="shared" ca="1" si="1361"/>
        <v>0.78739811126063852</v>
      </c>
      <c r="C8764">
        <f t="shared" ca="1" si="1362"/>
        <v>0.58849390096217791</v>
      </c>
      <c r="D8764">
        <f t="shared" ca="1" si="1363"/>
        <v>0.74535083395752455</v>
      </c>
      <c r="E8764">
        <f t="shared" ca="1" si="1364"/>
        <v>0.57802524036920244</v>
      </c>
      <c r="F8764">
        <f t="shared" ca="1" si="1365"/>
        <v>0.64651156892059136</v>
      </c>
      <c r="G8764">
        <f t="shared" ca="1" si="1366"/>
        <v>0.8031901931020542</v>
      </c>
      <c r="H8764">
        <f t="shared" ca="1" si="1367"/>
        <v>0.78477326502677192</v>
      </c>
      <c r="I8764">
        <f t="shared" ca="1" si="1368"/>
        <v>0.83774730697709288</v>
      </c>
      <c r="J8764">
        <f t="shared" ca="1" si="1369"/>
        <v>0.88413723770140429</v>
      </c>
    </row>
    <row r="8765" spans="1:10">
      <c r="A8765">
        <f t="shared" ca="1" si="1360"/>
        <v>0.61019888059624239</v>
      </c>
      <c r="B8765">
        <f t="shared" ca="1" si="1361"/>
        <v>0.74768847336870281</v>
      </c>
      <c r="C8765">
        <f t="shared" ca="1" si="1362"/>
        <v>0.59561627430665687</v>
      </c>
      <c r="D8765">
        <f t="shared" ca="1" si="1363"/>
        <v>0.9127550837746099</v>
      </c>
      <c r="E8765">
        <f t="shared" ca="1" si="1364"/>
        <v>0.49244845734814396</v>
      </c>
      <c r="F8765">
        <f t="shared" ca="1" si="1365"/>
        <v>0.78089510635823567</v>
      </c>
      <c r="G8765">
        <f t="shared" ca="1" si="1366"/>
        <v>0.73886253027822013</v>
      </c>
      <c r="H8765">
        <f t="shared" ca="1" si="1367"/>
        <v>0.70300585928096893</v>
      </c>
      <c r="I8765">
        <f t="shared" ca="1" si="1368"/>
        <v>0.72874807804872699</v>
      </c>
      <c r="J8765">
        <f t="shared" ca="1" si="1369"/>
        <v>0.90384885054884201</v>
      </c>
    </row>
    <row r="8766" spans="1:10">
      <c r="A8766">
        <f t="shared" ca="1" si="1360"/>
        <v>0.87292215876073964</v>
      </c>
      <c r="B8766">
        <f t="shared" ca="1" si="1361"/>
        <v>0.64523689064431999</v>
      </c>
      <c r="C8766">
        <f t="shared" ca="1" si="1362"/>
        <v>0.41468907128617893</v>
      </c>
      <c r="D8766">
        <f t="shared" ca="1" si="1363"/>
        <v>0.87049359497053946</v>
      </c>
      <c r="E8766">
        <f t="shared" ca="1" si="1364"/>
        <v>0.56403902141130147</v>
      </c>
      <c r="F8766">
        <f t="shared" ca="1" si="1365"/>
        <v>0.52860785788478637</v>
      </c>
      <c r="G8766">
        <f t="shared" ca="1" si="1366"/>
        <v>0.44975263133131976</v>
      </c>
      <c r="H8766">
        <f t="shared" ca="1" si="1367"/>
        <v>0.805843118516271</v>
      </c>
      <c r="I8766">
        <f t="shared" ca="1" si="1368"/>
        <v>0.89314615518935558</v>
      </c>
      <c r="J8766">
        <f t="shared" ca="1" si="1369"/>
        <v>0.3658270177283498</v>
      </c>
    </row>
    <row r="8767" spans="1:10">
      <c r="A8767">
        <f t="shared" ca="1" si="1360"/>
        <v>0.80054392429106414</v>
      </c>
      <c r="B8767">
        <f t="shared" ca="1" si="1361"/>
        <v>0.58586679576601774</v>
      </c>
      <c r="C8767">
        <f t="shared" ca="1" si="1362"/>
        <v>0.15562856465071029</v>
      </c>
      <c r="D8767">
        <f t="shared" ca="1" si="1363"/>
        <v>0.20355270360214806</v>
      </c>
      <c r="E8767">
        <f t="shared" ca="1" si="1364"/>
        <v>0.61491755393495229</v>
      </c>
      <c r="F8767">
        <f t="shared" ca="1" si="1365"/>
        <v>0.91659783187018085</v>
      </c>
      <c r="G8767">
        <f t="shared" ca="1" si="1366"/>
        <v>0.42469681659190028</v>
      </c>
      <c r="H8767">
        <f t="shared" ca="1" si="1367"/>
        <v>0.8108845898725926</v>
      </c>
      <c r="I8767">
        <f t="shared" ca="1" si="1368"/>
        <v>0.90418048751325597</v>
      </c>
      <c r="J8767">
        <f t="shared" ca="1" si="1369"/>
        <v>0.75574831671728226</v>
      </c>
    </row>
    <row r="8768" spans="1:10">
      <c r="A8768">
        <f t="shared" ca="1" si="1360"/>
        <v>0.74289684843183146</v>
      </c>
      <c r="B8768">
        <f t="shared" ca="1" si="1361"/>
        <v>0.753475963729342</v>
      </c>
      <c r="C8768">
        <f t="shared" ca="1" si="1362"/>
        <v>0.26923139529258622</v>
      </c>
      <c r="D8768">
        <f t="shared" ca="1" si="1363"/>
        <v>0.90069723247292011</v>
      </c>
      <c r="E8768">
        <f t="shared" ca="1" si="1364"/>
        <v>0.43616163751182863</v>
      </c>
      <c r="F8768">
        <f t="shared" ca="1" si="1365"/>
        <v>0.77262100622870644</v>
      </c>
      <c r="G8768">
        <f t="shared" ca="1" si="1366"/>
        <v>0.27837522201229681</v>
      </c>
      <c r="H8768">
        <f t="shared" ca="1" si="1367"/>
        <v>0.76459923059671109</v>
      </c>
      <c r="I8768">
        <f t="shared" ca="1" si="1368"/>
        <v>0.52898280583064583</v>
      </c>
      <c r="J8768">
        <f t="shared" ca="1" si="1369"/>
        <v>0.99018977925525409</v>
      </c>
    </row>
    <row r="8769" spans="1:10">
      <c r="A8769">
        <f t="shared" ca="1" si="1360"/>
        <v>0.39800527699725663</v>
      </c>
      <c r="B8769">
        <f t="shared" ca="1" si="1361"/>
        <v>0.62283882920063283</v>
      </c>
      <c r="C8769">
        <f t="shared" ca="1" si="1362"/>
        <v>7.0593199179409094E-2</v>
      </c>
      <c r="D8769">
        <f t="shared" ca="1" si="1363"/>
        <v>0.87358110861239346</v>
      </c>
      <c r="E8769">
        <f t="shared" ca="1" si="1364"/>
        <v>0.33380864004433741</v>
      </c>
      <c r="F8769">
        <f t="shared" ca="1" si="1365"/>
        <v>0.6753859942304592</v>
      </c>
      <c r="G8769">
        <f t="shared" ca="1" si="1366"/>
        <v>0.51694861533407421</v>
      </c>
      <c r="H8769">
        <f t="shared" ca="1" si="1367"/>
        <v>0.95042396755153202</v>
      </c>
      <c r="I8769">
        <f t="shared" ca="1" si="1368"/>
        <v>0.70370135257950484</v>
      </c>
      <c r="J8769">
        <f t="shared" ca="1" si="1369"/>
        <v>0.9147189802330411</v>
      </c>
    </row>
    <row r="8770" spans="1:10">
      <c r="A8770">
        <f t="shared" ca="1" si="1360"/>
        <v>0.39798104924906319</v>
      </c>
      <c r="B8770">
        <f t="shared" ca="1" si="1361"/>
        <v>0.28039184002241457</v>
      </c>
      <c r="C8770">
        <f t="shared" ca="1" si="1362"/>
        <v>0.11303438605023108</v>
      </c>
      <c r="D8770">
        <f t="shared" ca="1" si="1363"/>
        <v>0.95220385112703898</v>
      </c>
      <c r="E8770">
        <f t="shared" ca="1" si="1364"/>
        <v>0.52960783528412303</v>
      </c>
      <c r="F8770">
        <f t="shared" ca="1" si="1365"/>
        <v>0.66660777631887069</v>
      </c>
      <c r="G8770">
        <f t="shared" ca="1" si="1366"/>
        <v>0.36545815062301107</v>
      </c>
      <c r="H8770">
        <f t="shared" ca="1" si="1367"/>
        <v>0.97921776919443859</v>
      </c>
      <c r="I8770">
        <f t="shared" ca="1" si="1368"/>
        <v>0.96907387260298017</v>
      </c>
      <c r="J8770">
        <f t="shared" ca="1" si="1369"/>
        <v>0.9063528976113524</v>
      </c>
    </row>
    <row r="8771" spans="1:10">
      <c r="A8771">
        <f t="shared" ref="A8771:A8834" ca="1" si="1370">RAND()</f>
        <v>0.44407231643897305</v>
      </c>
      <c r="B8771">
        <f t="shared" ref="B8771:B8834" ca="1" si="1371">MAX(RAND(),RAND())</f>
        <v>0.82548175093730047</v>
      </c>
      <c r="C8771">
        <f t="shared" ref="C8771:C8834" ca="1" si="1372">(RAND()+RAND())/2</f>
        <v>0.13393219074263618</v>
      </c>
      <c r="D8771">
        <f t="shared" ref="D8771:D8834" ca="1" si="1373">1-ABS(RAND()+RAND()-1)</f>
        <v>0.92071542301133125</v>
      </c>
      <c r="E8771">
        <f t="shared" ref="E8771:E8834" ca="1" si="1374">(RAND()+RAND()+RAND()+RAND()+RAND()+RAND()+RAND()+RAND()+RAND()+RAND()+RAND()+RAND())/12</f>
        <v>0.56835382042533855</v>
      </c>
      <c r="F8771">
        <f t="shared" ref="F8771:F8834" ca="1" si="1375">MAX(RAND(),RAND(),RAND(),RAND(),RAND(),RAND())</f>
        <v>0.94518056585722654</v>
      </c>
      <c r="G8771">
        <f t="shared" ref="G8771:G8834" ca="1" si="1376">(RAND()+RAND()+RAND()+RAND())/4</f>
        <v>0.32728493105318757</v>
      </c>
      <c r="H8771">
        <f t="shared" ref="H8771:H8834" ca="1" si="1377">1-ABS(RAND()+RAND()+RAND()+RAND()+RAND()+RAND()-3)/3</f>
        <v>0.3007220226418893</v>
      </c>
      <c r="I8771">
        <f t="shared" ref="I8771:I8834" ca="1" si="1378">MAX(RAND(),RAND(),RAND())</f>
        <v>0.91271907452530865</v>
      </c>
      <c r="J8771">
        <f t="shared" ref="J8771:J8834" ca="1" si="1379">MAX(RAND(),RAND(),RAND(),RAND())</f>
        <v>0.84907902522030332</v>
      </c>
    </row>
    <row r="8772" spans="1:10">
      <c r="A8772">
        <f t="shared" ca="1" si="1370"/>
        <v>0.2332266164068395</v>
      </c>
      <c r="B8772">
        <f t="shared" ca="1" si="1371"/>
        <v>0.94663122229062946</v>
      </c>
      <c r="C8772">
        <f t="shared" ca="1" si="1372"/>
        <v>0.47803762440661091</v>
      </c>
      <c r="D8772">
        <f t="shared" ca="1" si="1373"/>
        <v>0.88981199304580549</v>
      </c>
      <c r="E8772">
        <f t="shared" ca="1" si="1374"/>
        <v>0.51675795638535871</v>
      </c>
      <c r="F8772">
        <f t="shared" ca="1" si="1375"/>
        <v>0.66964080732883624</v>
      </c>
      <c r="G8772">
        <f t="shared" ca="1" si="1376"/>
        <v>0.41031211420653407</v>
      </c>
      <c r="H8772">
        <f t="shared" ca="1" si="1377"/>
        <v>0.96821783080040513</v>
      </c>
      <c r="I8772">
        <f t="shared" ca="1" si="1378"/>
        <v>0.63033769635282688</v>
      </c>
      <c r="J8772">
        <f t="shared" ca="1" si="1379"/>
        <v>0.94443470337682678</v>
      </c>
    </row>
    <row r="8773" spans="1:10">
      <c r="A8773">
        <f t="shared" ca="1" si="1370"/>
        <v>0.98198498339979112</v>
      </c>
      <c r="B8773">
        <f t="shared" ca="1" si="1371"/>
        <v>0.96454521309383079</v>
      </c>
      <c r="C8773">
        <f t="shared" ca="1" si="1372"/>
        <v>0.56555453608256556</v>
      </c>
      <c r="D8773">
        <f t="shared" ca="1" si="1373"/>
        <v>0.35865788652351083</v>
      </c>
      <c r="E8773">
        <f t="shared" ca="1" si="1374"/>
        <v>0.5791655863556584</v>
      </c>
      <c r="F8773">
        <f t="shared" ca="1" si="1375"/>
        <v>0.93517300799512615</v>
      </c>
      <c r="G8773">
        <f t="shared" ca="1" si="1376"/>
        <v>0.5899649563695748</v>
      </c>
      <c r="H8773">
        <f t="shared" ca="1" si="1377"/>
        <v>0.90921943030633479</v>
      </c>
      <c r="I8773">
        <f t="shared" ca="1" si="1378"/>
        <v>0.95644294613624936</v>
      </c>
      <c r="J8773">
        <f t="shared" ca="1" si="1379"/>
        <v>0.71910019361280142</v>
      </c>
    </row>
    <row r="8774" spans="1:10">
      <c r="A8774">
        <f t="shared" ca="1" si="1370"/>
        <v>3.4727185121435689E-2</v>
      </c>
      <c r="B8774">
        <f t="shared" ca="1" si="1371"/>
        <v>0.94765189116034576</v>
      </c>
      <c r="C8774">
        <f t="shared" ca="1" si="1372"/>
        <v>0.41380908827984841</v>
      </c>
      <c r="D8774">
        <f t="shared" ca="1" si="1373"/>
        <v>0.68806305632094844</v>
      </c>
      <c r="E8774">
        <f t="shared" ca="1" si="1374"/>
        <v>0.47071158073295799</v>
      </c>
      <c r="F8774">
        <f t="shared" ca="1" si="1375"/>
        <v>0.99356613842621933</v>
      </c>
      <c r="G8774">
        <f t="shared" ca="1" si="1376"/>
        <v>0.40772111376685444</v>
      </c>
      <c r="H8774">
        <f t="shared" ca="1" si="1377"/>
        <v>0.86918356813729503</v>
      </c>
      <c r="I8774">
        <f t="shared" ca="1" si="1378"/>
        <v>0.97595436197289676</v>
      </c>
      <c r="J8774">
        <f t="shared" ca="1" si="1379"/>
        <v>0.99528061832926973</v>
      </c>
    </row>
    <row r="8775" spans="1:10">
      <c r="A8775">
        <f t="shared" ca="1" si="1370"/>
        <v>0.43977762209868798</v>
      </c>
      <c r="B8775">
        <f t="shared" ca="1" si="1371"/>
        <v>0.89554309511232177</v>
      </c>
      <c r="C8775">
        <f t="shared" ca="1" si="1372"/>
        <v>0.47173161467829472</v>
      </c>
      <c r="D8775">
        <f t="shared" ca="1" si="1373"/>
        <v>0.37305191164539586</v>
      </c>
      <c r="E8775">
        <f t="shared" ca="1" si="1374"/>
        <v>0.59698698861363109</v>
      </c>
      <c r="F8775">
        <f t="shared" ca="1" si="1375"/>
        <v>0.67011412232018852</v>
      </c>
      <c r="G8775">
        <f t="shared" ca="1" si="1376"/>
        <v>0.37593279369393268</v>
      </c>
      <c r="H8775">
        <f t="shared" ca="1" si="1377"/>
        <v>0.7547721185937778</v>
      </c>
      <c r="I8775">
        <f t="shared" ca="1" si="1378"/>
        <v>0.94203494830145829</v>
      </c>
      <c r="J8775">
        <f t="shared" ca="1" si="1379"/>
        <v>0.87430501679256811</v>
      </c>
    </row>
    <row r="8776" spans="1:10">
      <c r="A8776">
        <f t="shared" ca="1" si="1370"/>
        <v>0.87108862242758001</v>
      </c>
      <c r="B8776">
        <f t="shared" ca="1" si="1371"/>
        <v>0.21933278420679336</v>
      </c>
      <c r="C8776">
        <f t="shared" ca="1" si="1372"/>
        <v>0.76146030196666159</v>
      </c>
      <c r="D8776">
        <f t="shared" ca="1" si="1373"/>
        <v>0.79106087445788109</v>
      </c>
      <c r="E8776">
        <f t="shared" ca="1" si="1374"/>
        <v>0.45254575498056893</v>
      </c>
      <c r="F8776">
        <f t="shared" ca="1" si="1375"/>
        <v>0.95520802300577135</v>
      </c>
      <c r="G8776">
        <f t="shared" ca="1" si="1376"/>
        <v>0.45932609493026133</v>
      </c>
      <c r="H8776">
        <f t="shared" ca="1" si="1377"/>
        <v>0.90715929229124159</v>
      </c>
      <c r="I8776">
        <f t="shared" ca="1" si="1378"/>
        <v>0.72047917606773315</v>
      </c>
      <c r="J8776">
        <f t="shared" ca="1" si="1379"/>
        <v>0.77879163611310975</v>
      </c>
    </row>
    <row r="8777" spans="1:10">
      <c r="A8777">
        <f t="shared" ca="1" si="1370"/>
        <v>2.6429951267145757E-2</v>
      </c>
      <c r="B8777">
        <f t="shared" ca="1" si="1371"/>
        <v>0.66175420145721375</v>
      </c>
      <c r="C8777">
        <f t="shared" ca="1" si="1372"/>
        <v>0.13794598553491566</v>
      </c>
      <c r="D8777">
        <f t="shared" ca="1" si="1373"/>
        <v>7.7684686900528099E-2</v>
      </c>
      <c r="E8777">
        <f t="shared" ca="1" si="1374"/>
        <v>0.57970090414028452</v>
      </c>
      <c r="F8777">
        <f t="shared" ca="1" si="1375"/>
        <v>0.80688166356510371</v>
      </c>
      <c r="G8777">
        <f t="shared" ca="1" si="1376"/>
        <v>0.51147716683827738</v>
      </c>
      <c r="H8777">
        <f t="shared" ca="1" si="1377"/>
        <v>0.78581951871405664</v>
      </c>
      <c r="I8777">
        <f t="shared" ca="1" si="1378"/>
        <v>0.65703693111356842</v>
      </c>
      <c r="J8777">
        <f t="shared" ca="1" si="1379"/>
        <v>0.95719334158679681</v>
      </c>
    </row>
    <row r="8778" spans="1:10">
      <c r="A8778">
        <f t="shared" ca="1" si="1370"/>
        <v>0.4042310267289293</v>
      </c>
      <c r="B8778">
        <f t="shared" ca="1" si="1371"/>
        <v>0.84002059094188031</v>
      </c>
      <c r="C8778">
        <f t="shared" ca="1" si="1372"/>
        <v>0.52303927106658454</v>
      </c>
      <c r="D8778">
        <f t="shared" ca="1" si="1373"/>
        <v>0.47990206746030428</v>
      </c>
      <c r="E8778">
        <f t="shared" ca="1" si="1374"/>
        <v>0.52625154353490433</v>
      </c>
      <c r="F8778">
        <f t="shared" ca="1" si="1375"/>
        <v>0.94222421635544751</v>
      </c>
      <c r="G8778">
        <f t="shared" ca="1" si="1376"/>
        <v>0.47575109344298616</v>
      </c>
      <c r="H8778">
        <f t="shared" ca="1" si="1377"/>
        <v>0.74043645367251476</v>
      </c>
      <c r="I8778">
        <f t="shared" ca="1" si="1378"/>
        <v>0.88587804913879076</v>
      </c>
      <c r="J8778">
        <f t="shared" ca="1" si="1379"/>
        <v>0.99651181466030447</v>
      </c>
    </row>
    <row r="8779" spans="1:10">
      <c r="A8779">
        <f t="shared" ca="1" si="1370"/>
        <v>0.61053905928706365</v>
      </c>
      <c r="B8779">
        <f t="shared" ca="1" si="1371"/>
        <v>0.74151849280854698</v>
      </c>
      <c r="C8779">
        <f t="shared" ca="1" si="1372"/>
        <v>0.57143516910317438</v>
      </c>
      <c r="D8779">
        <f t="shared" ca="1" si="1373"/>
        <v>0.82200517032348674</v>
      </c>
      <c r="E8779">
        <f t="shared" ca="1" si="1374"/>
        <v>0.46118685593536274</v>
      </c>
      <c r="F8779">
        <f t="shared" ca="1" si="1375"/>
        <v>0.96219193702120753</v>
      </c>
      <c r="G8779">
        <f t="shared" ca="1" si="1376"/>
        <v>0.31655291550458853</v>
      </c>
      <c r="H8779">
        <f t="shared" ca="1" si="1377"/>
        <v>0.84498206591492597</v>
      </c>
      <c r="I8779">
        <f t="shared" ca="1" si="1378"/>
        <v>0.67399043845717976</v>
      </c>
      <c r="J8779">
        <f t="shared" ca="1" si="1379"/>
        <v>0.9143870354436392</v>
      </c>
    </row>
    <row r="8780" spans="1:10">
      <c r="A8780">
        <f t="shared" ca="1" si="1370"/>
        <v>0.38815236846610413</v>
      </c>
      <c r="B8780">
        <f t="shared" ca="1" si="1371"/>
        <v>0.99069829331418013</v>
      </c>
      <c r="C8780">
        <f t="shared" ca="1" si="1372"/>
        <v>0.37521625572946804</v>
      </c>
      <c r="D8780">
        <f t="shared" ca="1" si="1373"/>
        <v>0.63584952243660564</v>
      </c>
      <c r="E8780">
        <f t="shared" ca="1" si="1374"/>
        <v>0.42619510406603278</v>
      </c>
      <c r="F8780">
        <f t="shared" ca="1" si="1375"/>
        <v>0.97236420932197709</v>
      </c>
      <c r="G8780">
        <f t="shared" ca="1" si="1376"/>
        <v>0.42625829732728221</v>
      </c>
      <c r="H8780">
        <f t="shared" ca="1" si="1377"/>
        <v>0.75887140357914884</v>
      </c>
      <c r="I8780">
        <f t="shared" ca="1" si="1378"/>
        <v>0.818477463064748</v>
      </c>
      <c r="J8780">
        <f t="shared" ca="1" si="1379"/>
        <v>0.72920529127176925</v>
      </c>
    </row>
    <row r="8781" spans="1:10">
      <c r="A8781">
        <f t="shared" ca="1" si="1370"/>
        <v>0.76601162088136032</v>
      </c>
      <c r="B8781">
        <f t="shared" ca="1" si="1371"/>
        <v>0.70466487944597889</v>
      </c>
      <c r="C8781">
        <f t="shared" ca="1" si="1372"/>
        <v>0.34481964224730133</v>
      </c>
      <c r="D8781">
        <f t="shared" ca="1" si="1373"/>
        <v>0.87044075177766334</v>
      </c>
      <c r="E8781">
        <f t="shared" ca="1" si="1374"/>
        <v>0.47853964627892026</v>
      </c>
      <c r="F8781">
        <f t="shared" ca="1" si="1375"/>
        <v>0.99641791282058279</v>
      </c>
      <c r="G8781">
        <f t="shared" ca="1" si="1376"/>
        <v>0.55237198996296843</v>
      </c>
      <c r="H8781">
        <f t="shared" ca="1" si="1377"/>
        <v>0.9269312714121023</v>
      </c>
      <c r="I8781">
        <f t="shared" ca="1" si="1378"/>
        <v>0.9433467552831476</v>
      </c>
      <c r="J8781">
        <f t="shared" ca="1" si="1379"/>
        <v>0.65758035584498598</v>
      </c>
    </row>
    <row r="8782" spans="1:10">
      <c r="A8782">
        <f t="shared" ca="1" si="1370"/>
        <v>0.37009814390776086</v>
      </c>
      <c r="B8782">
        <f t="shared" ca="1" si="1371"/>
        <v>0.66571631995493474</v>
      </c>
      <c r="C8782">
        <f t="shared" ca="1" si="1372"/>
        <v>0.7911286821944491</v>
      </c>
      <c r="D8782">
        <f t="shared" ca="1" si="1373"/>
        <v>0.786664589059624</v>
      </c>
      <c r="E8782">
        <f t="shared" ca="1" si="1374"/>
        <v>0.47628062429225188</v>
      </c>
      <c r="F8782">
        <f t="shared" ca="1" si="1375"/>
        <v>0.92644478753082193</v>
      </c>
      <c r="G8782">
        <f t="shared" ca="1" si="1376"/>
        <v>0.43027732939302071</v>
      </c>
      <c r="H8782">
        <f t="shared" ca="1" si="1377"/>
        <v>0.65729401909463658</v>
      </c>
      <c r="I8782">
        <f t="shared" ca="1" si="1378"/>
        <v>0.95920143226295185</v>
      </c>
      <c r="J8782">
        <f t="shared" ca="1" si="1379"/>
        <v>0.77042630428790648</v>
      </c>
    </row>
    <row r="8783" spans="1:10">
      <c r="A8783">
        <f t="shared" ca="1" si="1370"/>
        <v>0.51052609202279609</v>
      </c>
      <c r="B8783">
        <f t="shared" ca="1" si="1371"/>
        <v>0.73718512958622817</v>
      </c>
      <c r="C8783">
        <f t="shared" ca="1" si="1372"/>
        <v>0.41474628132738467</v>
      </c>
      <c r="D8783">
        <f t="shared" ca="1" si="1373"/>
        <v>0.57472836018168549</v>
      </c>
      <c r="E8783">
        <f t="shared" ca="1" si="1374"/>
        <v>0.55556878725940362</v>
      </c>
      <c r="F8783">
        <f t="shared" ca="1" si="1375"/>
        <v>0.9515490239403892</v>
      </c>
      <c r="G8783">
        <f t="shared" ca="1" si="1376"/>
        <v>0.53655623270512076</v>
      </c>
      <c r="H8783">
        <f t="shared" ca="1" si="1377"/>
        <v>0.78106700608827107</v>
      </c>
      <c r="I8783">
        <f t="shared" ca="1" si="1378"/>
        <v>0.99672635969151546</v>
      </c>
      <c r="J8783">
        <f t="shared" ca="1" si="1379"/>
        <v>0.95930403485872873</v>
      </c>
    </row>
    <row r="8784" spans="1:10">
      <c r="A8784">
        <f t="shared" ca="1" si="1370"/>
        <v>2.8478176990283544E-2</v>
      </c>
      <c r="B8784">
        <f t="shared" ca="1" si="1371"/>
        <v>0.74902771632456666</v>
      </c>
      <c r="C8784">
        <f t="shared" ca="1" si="1372"/>
        <v>0.48814948954581761</v>
      </c>
      <c r="D8784">
        <f t="shared" ca="1" si="1373"/>
        <v>0.99015324131710702</v>
      </c>
      <c r="E8784">
        <f t="shared" ca="1" si="1374"/>
        <v>0.58968809868436411</v>
      </c>
      <c r="F8784">
        <f t="shared" ca="1" si="1375"/>
        <v>0.69024512287383377</v>
      </c>
      <c r="G8784">
        <f t="shared" ca="1" si="1376"/>
        <v>0.40338075651381194</v>
      </c>
      <c r="H8784">
        <f t="shared" ca="1" si="1377"/>
        <v>0.69784046849123804</v>
      </c>
      <c r="I8784">
        <f t="shared" ca="1" si="1378"/>
        <v>0.44502239048557368</v>
      </c>
      <c r="J8784">
        <f t="shared" ca="1" si="1379"/>
        <v>0.98967497140786098</v>
      </c>
    </row>
    <row r="8785" spans="1:10">
      <c r="A8785">
        <f t="shared" ca="1" si="1370"/>
        <v>3.5834256158259414E-2</v>
      </c>
      <c r="B8785">
        <f t="shared" ca="1" si="1371"/>
        <v>0.66733190428903666</v>
      </c>
      <c r="C8785">
        <f t="shared" ca="1" si="1372"/>
        <v>0.74641931629948521</v>
      </c>
      <c r="D8785">
        <f t="shared" ca="1" si="1373"/>
        <v>0.74817052549911334</v>
      </c>
      <c r="E8785">
        <f t="shared" ca="1" si="1374"/>
        <v>0.45579473595408299</v>
      </c>
      <c r="F8785">
        <f t="shared" ca="1" si="1375"/>
        <v>0.84861072698282936</v>
      </c>
      <c r="G8785">
        <f t="shared" ca="1" si="1376"/>
        <v>0.53727221781095214</v>
      </c>
      <c r="H8785">
        <f t="shared" ca="1" si="1377"/>
        <v>0.78482892646654001</v>
      </c>
      <c r="I8785">
        <f t="shared" ca="1" si="1378"/>
        <v>0.87185735002868014</v>
      </c>
      <c r="J8785">
        <f t="shared" ca="1" si="1379"/>
        <v>0.89617932113843501</v>
      </c>
    </row>
    <row r="8786" spans="1:10">
      <c r="A8786">
        <f t="shared" ca="1" si="1370"/>
        <v>0.38312048847505586</v>
      </c>
      <c r="B8786">
        <f t="shared" ca="1" si="1371"/>
        <v>0.63090653617616566</v>
      </c>
      <c r="C8786">
        <f t="shared" ca="1" si="1372"/>
        <v>0.59257522133155804</v>
      </c>
      <c r="D8786">
        <f t="shared" ca="1" si="1373"/>
        <v>0.57531522108530342</v>
      </c>
      <c r="E8786">
        <f t="shared" ca="1" si="1374"/>
        <v>0.4729506416869676</v>
      </c>
      <c r="F8786">
        <f t="shared" ca="1" si="1375"/>
        <v>0.87391943157635321</v>
      </c>
      <c r="G8786">
        <f t="shared" ca="1" si="1376"/>
        <v>0.47103064435205239</v>
      </c>
      <c r="H8786">
        <f t="shared" ca="1" si="1377"/>
        <v>0.88902541650044642</v>
      </c>
      <c r="I8786">
        <f t="shared" ca="1" si="1378"/>
        <v>0.83658633378752878</v>
      </c>
      <c r="J8786">
        <f t="shared" ca="1" si="1379"/>
        <v>0.91334967273480183</v>
      </c>
    </row>
    <row r="8787" spans="1:10">
      <c r="A8787">
        <f t="shared" ca="1" si="1370"/>
        <v>0.68650328202868316</v>
      </c>
      <c r="B8787">
        <f t="shared" ca="1" si="1371"/>
        <v>0.53261160513376349</v>
      </c>
      <c r="C8787">
        <f t="shared" ca="1" si="1372"/>
        <v>0.64685080635065495</v>
      </c>
      <c r="D8787">
        <f t="shared" ca="1" si="1373"/>
        <v>0.48963344731625535</v>
      </c>
      <c r="E8787">
        <f t="shared" ca="1" si="1374"/>
        <v>0.42299927626332562</v>
      </c>
      <c r="F8787">
        <f t="shared" ca="1" si="1375"/>
        <v>0.94023671356615601</v>
      </c>
      <c r="G8787">
        <f t="shared" ca="1" si="1376"/>
        <v>0.34495145198032251</v>
      </c>
      <c r="H8787">
        <f t="shared" ca="1" si="1377"/>
        <v>0.86450389158921004</v>
      </c>
      <c r="I8787">
        <f t="shared" ca="1" si="1378"/>
        <v>0.49407257173513841</v>
      </c>
      <c r="J8787">
        <f t="shared" ca="1" si="1379"/>
        <v>0.94268180670481394</v>
      </c>
    </row>
    <row r="8788" spans="1:10">
      <c r="A8788">
        <f t="shared" ca="1" si="1370"/>
        <v>0.73575052350855419</v>
      </c>
      <c r="B8788">
        <f t="shared" ca="1" si="1371"/>
        <v>0.87388135029016656</v>
      </c>
      <c r="C8788">
        <f t="shared" ca="1" si="1372"/>
        <v>0.399235920784201</v>
      </c>
      <c r="D8788">
        <f t="shared" ca="1" si="1373"/>
        <v>0.18957568876705988</v>
      </c>
      <c r="E8788">
        <f t="shared" ca="1" si="1374"/>
        <v>0.41019761477342742</v>
      </c>
      <c r="F8788">
        <f t="shared" ca="1" si="1375"/>
        <v>0.90096079264886808</v>
      </c>
      <c r="G8788">
        <f t="shared" ca="1" si="1376"/>
        <v>0.47510064749572639</v>
      </c>
      <c r="H8788">
        <f t="shared" ca="1" si="1377"/>
        <v>0.76326491811880715</v>
      </c>
      <c r="I8788">
        <f t="shared" ca="1" si="1378"/>
        <v>0.95780823956429839</v>
      </c>
      <c r="J8788">
        <f t="shared" ca="1" si="1379"/>
        <v>0.79656335521601651</v>
      </c>
    </row>
    <row r="8789" spans="1:10">
      <c r="A8789">
        <f t="shared" ca="1" si="1370"/>
        <v>0.62888473643805654</v>
      </c>
      <c r="B8789">
        <f t="shared" ca="1" si="1371"/>
        <v>0.67807169274439016</v>
      </c>
      <c r="C8789">
        <f t="shared" ca="1" si="1372"/>
        <v>0.50071037815805042</v>
      </c>
      <c r="D8789">
        <f t="shared" ca="1" si="1373"/>
        <v>0.76961227067315652</v>
      </c>
      <c r="E8789">
        <f t="shared" ca="1" si="1374"/>
        <v>0.65642281875027253</v>
      </c>
      <c r="F8789">
        <f t="shared" ca="1" si="1375"/>
        <v>0.91462280807486529</v>
      </c>
      <c r="G8789">
        <f t="shared" ca="1" si="1376"/>
        <v>0.42416553727892592</v>
      </c>
      <c r="H8789">
        <f t="shared" ca="1" si="1377"/>
        <v>0.8104283966125756</v>
      </c>
      <c r="I8789">
        <f t="shared" ca="1" si="1378"/>
        <v>0.78839118693067167</v>
      </c>
      <c r="J8789">
        <f t="shared" ca="1" si="1379"/>
        <v>0.87392736731391651</v>
      </c>
    </row>
    <row r="8790" spans="1:10">
      <c r="A8790">
        <f t="shared" ca="1" si="1370"/>
        <v>0.10253510883415284</v>
      </c>
      <c r="B8790">
        <f t="shared" ca="1" si="1371"/>
        <v>0.94018429489782473</v>
      </c>
      <c r="C8790">
        <f t="shared" ca="1" si="1372"/>
        <v>0.43625981607263109</v>
      </c>
      <c r="D8790">
        <f t="shared" ca="1" si="1373"/>
        <v>0.94003210451504748</v>
      </c>
      <c r="E8790">
        <f t="shared" ca="1" si="1374"/>
        <v>0.58251923465073396</v>
      </c>
      <c r="F8790">
        <f t="shared" ca="1" si="1375"/>
        <v>0.84077613418634556</v>
      </c>
      <c r="G8790">
        <f t="shared" ca="1" si="1376"/>
        <v>0.4933873284225016</v>
      </c>
      <c r="H8790">
        <f t="shared" ca="1" si="1377"/>
        <v>0.88456262229413785</v>
      </c>
      <c r="I8790">
        <f t="shared" ca="1" si="1378"/>
        <v>0.95707126677125509</v>
      </c>
      <c r="J8790">
        <f t="shared" ca="1" si="1379"/>
        <v>0.90396589536621841</v>
      </c>
    </row>
    <row r="8791" spans="1:10">
      <c r="A8791">
        <f t="shared" ca="1" si="1370"/>
        <v>0.47278794617967712</v>
      </c>
      <c r="B8791">
        <f t="shared" ca="1" si="1371"/>
        <v>0.52221954994739517</v>
      </c>
      <c r="C8791">
        <f t="shared" ca="1" si="1372"/>
        <v>0.47144429513965858</v>
      </c>
      <c r="D8791">
        <f t="shared" ca="1" si="1373"/>
        <v>0.827902144633196</v>
      </c>
      <c r="E8791">
        <f t="shared" ca="1" si="1374"/>
        <v>0.52372741498520226</v>
      </c>
      <c r="F8791">
        <f t="shared" ca="1" si="1375"/>
        <v>0.91368202145247768</v>
      </c>
      <c r="G8791">
        <f t="shared" ca="1" si="1376"/>
        <v>0.40062314230044693</v>
      </c>
      <c r="H8791">
        <f t="shared" ca="1" si="1377"/>
        <v>0.947035597586806</v>
      </c>
      <c r="I8791">
        <f t="shared" ca="1" si="1378"/>
        <v>0.94092151876428787</v>
      </c>
      <c r="J8791">
        <f t="shared" ca="1" si="1379"/>
        <v>0.90579702011571306</v>
      </c>
    </row>
    <row r="8792" spans="1:10">
      <c r="A8792">
        <f t="shared" ca="1" si="1370"/>
        <v>0.14374272592000592</v>
      </c>
      <c r="B8792">
        <f t="shared" ca="1" si="1371"/>
        <v>0.91262956358970548</v>
      </c>
      <c r="C8792">
        <f t="shared" ca="1" si="1372"/>
        <v>0.60866981413011523</v>
      </c>
      <c r="D8792">
        <f t="shared" ca="1" si="1373"/>
        <v>0.81741323015733625</v>
      </c>
      <c r="E8792">
        <f t="shared" ca="1" si="1374"/>
        <v>0.53818821634681702</v>
      </c>
      <c r="F8792">
        <f t="shared" ca="1" si="1375"/>
        <v>0.91019025805462572</v>
      </c>
      <c r="G8792">
        <f t="shared" ca="1" si="1376"/>
        <v>0.4969422804384715</v>
      </c>
      <c r="H8792">
        <f t="shared" ca="1" si="1377"/>
        <v>0.89962982728423535</v>
      </c>
      <c r="I8792">
        <f t="shared" ca="1" si="1378"/>
        <v>0.86074918195696903</v>
      </c>
      <c r="J8792">
        <f t="shared" ca="1" si="1379"/>
        <v>0.60031108592788485</v>
      </c>
    </row>
    <row r="8793" spans="1:10">
      <c r="A8793">
        <f t="shared" ca="1" si="1370"/>
        <v>0.43071264455159586</v>
      </c>
      <c r="B8793">
        <f t="shared" ca="1" si="1371"/>
        <v>0.84417812109878421</v>
      </c>
      <c r="C8793">
        <f t="shared" ca="1" si="1372"/>
        <v>0.3902193735089452</v>
      </c>
      <c r="D8793">
        <f t="shared" ca="1" si="1373"/>
        <v>0.93664506300505312</v>
      </c>
      <c r="E8793">
        <f t="shared" ca="1" si="1374"/>
        <v>0.5618178637738952</v>
      </c>
      <c r="F8793">
        <f t="shared" ca="1" si="1375"/>
        <v>0.98059038907569529</v>
      </c>
      <c r="G8793">
        <f t="shared" ca="1" si="1376"/>
        <v>0.78733815737215695</v>
      </c>
      <c r="H8793">
        <f t="shared" ca="1" si="1377"/>
        <v>0.69017724196875285</v>
      </c>
      <c r="I8793">
        <f t="shared" ca="1" si="1378"/>
        <v>0.70372424648077225</v>
      </c>
      <c r="J8793">
        <f t="shared" ca="1" si="1379"/>
        <v>0.97590017337086277</v>
      </c>
    </row>
    <row r="8794" spans="1:10">
      <c r="A8794">
        <f t="shared" ca="1" si="1370"/>
        <v>0.1706605045480396</v>
      </c>
      <c r="B8794">
        <f t="shared" ca="1" si="1371"/>
        <v>0.54276297850692057</v>
      </c>
      <c r="C8794">
        <f t="shared" ca="1" si="1372"/>
        <v>0.2879520218586662</v>
      </c>
      <c r="D8794">
        <f t="shared" ca="1" si="1373"/>
        <v>0.32862794898978165</v>
      </c>
      <c r="E8794">
        <f t="shared" ca="1" si="1374"/>
        <v>0.48235866273984745</v>
      </c>
      <c r="F8794">
        <f t="shared" ca="1" si="1375"/>
        <v>0.93648769512229801</v>
      </c>
      <c r="G8794">
        <f t="shared" ca="1" si="1376"/>
        <v>0.28894951406348851</v>
      </c>
      <c r="H8794">
        <f t="shared" ca="1" si="1377"/>
        <v>0.78272022345122227</v>
      </c>
      <c r="I8794">
        <f t="shared" ca="1" si="1378"/>
        <v>0.44585937027060218</v>
      </c>
      <c r="J8794">
        <f t="shared" ca="1" si="1379"/>
        <v>0.79943061725717701</v>
      </c>
    </row>
    <row r="8795" spans="1:10">
      <c r="A8795">
        <f t="shared" ca="1" si="1370"/>
        <v>0.3931046708266086</v>
      </c>
      <c r="B8795">
        <f t="shared" ca="1" si="1371"/>
        <v>0.20980287279215504</v>
      </c>
      <c r="C8795">
        <f t="shared" ca="1" si="1372"/>
        <v>0.60635673935801615</v>
      </c>
      <c r="D8795">
        <f t="shared" ca="1" si="1373"/>
        <v>0.95177498186884679</v>
      </c>
      <c r="E8795">
        <f t="shared" ca="1" si="1374"/>
        <v>0.44330390116567742</v>
      </c>
      <c r="F8795">
        <f t="shared" ca="1" si="1375"/>
        <v>0.9314941092474891</v>
      </c>
      <c r="G8795">
        <f t="shared" ca="1" si="1376"/>
        <v>0.54400213275658127</v>
      </c>
      <c r="H8795">
        <f t="shared" ca="1" si="1377"/>
        <v>0.97510095180653467</v>
      </c>
      <c r="I8795">
        <f t="shared" ca="1" si="1378"/>
        <v>0.92342810265652187</v>
      </c>
      <c r="J8795">
        <f t="shared" ca="1" si="1379"/>
        <v>0.77897451744960455</v>
      </c>
    </row>
    <row r="8796" spans="1:10">
      <c r="A8796">
        <f t="shared" ca="1" si="1370"/>
        <v>0.79388966117964266</v>
      </c>
      <c r="B8796">
        <f t="shared" ca="1" si="1371"/>
        <v>0.87362693424783333</v>
      </c>
      <c r="C8796">
        <f t="shared" ca="1" si="1372"/>
        <v>0.45959026070685083</v>
      </c>
      <c r="D8796">
        <f t="shared" ca="1" si="1373"/>
        <v>0.83415853844620447</v>
      </c>
      <c r="E8796">
        <f t="shared" ca="1" si="1374"/>
        <v>0.53545536515523207</v>
      </c>
      <c r="F8796">
        <f t="shared" ca="1" si="1375"/>
        <v>0.88645325191474011</v>
      </c>
      <c r="G8796">
        <f t="shared" ca="1" si="1376"/>
        <v>0.50889314446841172</v>
      </c>
      <c r="H8796">
        <f t="shared" ca="1" si="1377"/>
        <v>0.55681812341738701</v>
      </c>
      <c r="I8796">
        <f t="shared" ca="1" si="1378"/>
        <v>0.97484881349235764</v>
      </c>
      <c r="J8796">
        <f t="shared" ca="1" si="1379"/>
        <v>0.69138062048302373</v>
      </c>
    </row>
    <row r="8797" spans="1:10">
      <c r="A8797">
        <f t="shared" ca="1" si="1370"/>
        <v>0.72648905720333246</v>
      </c>
      <c r="B8797">
        <f t="shared" ca="1" si="1371"/>
        <v>0.97402449023830329</v>
      </c>
      <c r="C8797">
        <f t="shared" ca="1" si="1372"/>
        <v>0.91805038101244529</v>
      </c>
      <c r="D8797">
        <f t="shared" ca="1" si="1373"/>
        <v>0.24892401071093051</v>
      </c>
      <c r="E8797">
        <f t="shared" ca="1" si="1374"/>
        <v>0.47568765582546241</v>
      </c>
      <c r="F8797">
        <f t="shared" ca="1" si="1375"/>
        <v>0.96745900934811146</v>
      </c>
      <c r="G8797">
        <f t="shared" ca="1" si="1376"/>
        <v>0.39248121513219664</v>
      </c>
      <c r="H8797">
        <f t="shared" ca="1" si="1377"/>
        <v>0.68778461238233302</v>
      </c>
      <c r="I8797">
        <f t="shared" ca="1" si="1378"/>
        <v>0.35443458476170075</v>
      </c>
      <c r="J8797">
        <f t="shared" ca="1" si="1379"/>
        <v>0.9308174681342356</v>
      </c>
    </row>
    <row r="8798" spans="1:10">
      <c r="A8798">
        <f t="shared" ca="1" si="1370"/>
        <v>0.31008376248551239</v>
      </c>
      <c r="B8798">
        <f t="shared" ca="1" si="1371"/>
        <v>0.40368033178714602</v>
      </c>
      <c r="C8798">
        <f t="shared" ca="1" si="1372"/>
        <v>0.24185665793074707</v>
      </c>
      <c r="D8798">
        <f t="shared" ca="1" si="1373"/>
        <v>0.52848922418603306</v>
      </c>
      <c r="E8798">
        <f t="shared" ca="1" si="1374"/>
        <v>0.50480893201671506</v>
      </c>
      <c r="F8798">
        <f t="shared" ca="1" si="1375"/>
        <v>0.91372411387425356</v>
      </c>
      <c r="G8798">
        <f t="shared" ca="1" si="1376"/>
        <v>0.48916300558711828</v>
      </c>
      <c r="H8798">
        <f t="shared" ca="1" si="1377"/>
        <v>0.89650074867343899</v>
      </c>
      <c r="I8798">
        <f t="shared" ca="1" si="1378"/>
        <v>0.6130869751755097</v>
      </c>
      <c r="J8798">
        <f t="shared" ca="1" si="1379"/>
        <v>0.95055512471046488</v>
      </c>
    </row>
    <row r="8799" spans="1:10">
      <c r="A8799">
        <f t="shared" ca="1" si="1370"/>
        <v>0.40432964451058151</v>
      </c>
      <c r="B8799">
        <f t="shared" ca="1" si="1371"/>
        <v>0.72266609815648497</v>
      </c>
      <c r="C8799">
        <f t="shared" ca="1" si="1372"/>
        <v>0.24980903549442557</v>
      </c>
      <c r="D8799">
        <f t="shared" ca="1" si="1373"/>
        <v>0.90971957602762199</v>
      </c>
      <c r="E8799">
        <f t="shared" ca="1" si="1374"/>
        <v>0.59261586619824014</v>
      </c>
      <c r="F8799">
        <f t="shared" ca="1" si="1375"/>
        <v>0.44888329789136994</v>
      </c>
      <c r="G8799">
        <f t="shared" ca="1" si="1376"/>
        <v>0.70101955128701676</v>
      </c>
      <c r="H8799">
        <f t="shared" ca="1" si="1377"/>
        <v>0.4373292356560281</v>
      </c>
      <c r="I8799">
        <f t="shared" ca="1" si="1378"/>
        <v>0.94656022047011312</v>
      </c>
      <c r="J8799">
        <f t="shared" ca="1" si="1379"/>
        <v>0.92543110704083631</v>
      </c>
    </row>
    <row r="8800" spans="1:10">
      <c r="A8800">
        <f t="shared" ca="1" si="1370"/>
        <v>0.88993608245513922</v>
      </c>
      <c r="B8800">
        <f t="shared" ca="1" si="1371"/>
        <v>0.65016767079864568</v>
      </c>
      <c r="C8800">
        <f t="shared" ca="1" si="1372"/>
        <v>0.33672874537589292</v>
      </c>
      <c r="D8800">
        <f t="shared" ca="1" si="1373"/>
        <v>2.6653378218123525E-2</v>
      </c>
      <c r="E8800">
        <f t="shared" ca="1" si="1374"/>
        <v>0.49772556491706249</v>
      </c>
      <c r="F8800">
        <f t="shared" ca="1" si="1375"/>
        <v>0.82674915309102825</v>
      </c>
      <c r="G8800">
        <f t="shared" ca="1" si="1376"/>
        <v>0.62647541809252227</v>
      </c>
      <c r="H8800">
        <f t="shared" ca="1" si="1377"/>
        <v>0.75886936760972323</v>
      </c>
      <c r="I8800">
        <f t="shared" ca="1" si="1378"/>
        <v>0.74077866694489236</v>
      </c>
      <c r="J8800">
        <f t="shared" ca="1" si="1379"/>
        <v>0.94165523718134114</v>
      </c>
    </row>
    <row r="8801" spans="1:10">
      <c r="A8801">
        <f t="shared" ca="1" si="1370"/>
        <v>0.91560335445713292</v>
      </c>
      <c r="B8801">
        <f t="shared" ca="1" si="1371"/>
        <v>0.38546074922190243</v>
      </c>
      <c r="C8801">
        <f t="shared" ca="1" si="1372"/>
        <v>0.71308823744108396</v>
      </c>
      <c r="D8801">
        <f t="shared" ca="1" si="1373"/>
        <v>0.70799873951515013</v>
      </c>
      <c r="E8801">
        <f t="shared" ca="1" si="1374"/>
        <v>0.42214429633429584</v>
      </c>
      <c r="F8801">
        <f t="shared" ca="1" si="1375"/>
        <v>0.92923983389993126</v>
      </c>
      <c r="G8801">
        <f t="shared" ca="1" si="1376"/>
        <v>0.57324446949498942</v>
      </c>
      <c r="H8801">
        <f t="shared" ca="1" si="1377"/>
        <v>0.76534799426492273</v>
      </c>
      <c r="I8801">
        <f t="shared" ca="1" si="1378"/>
        <v>0.88340406654117398</v>
      </c>
      <c r="J8801">
        <f t="shared" ca="1" si="1379"/>
        <v>0.9794413254843497</v>
      </c>
    </row>
    <row r="8802" spans="1:10">
      <c r="A8802">
        <f t="shared" ca="1" si="1370"/>
        <v>0.31059917066064102</v>
      </c>
      <c r="B8802">
        <f t="shared" ca="1" si="1371"/>
        <v>0.28165001166708881</v>
      </c>
      <c r="C8802">
        <f t="shared" ca="1" si="1372"/>
        <v>0.68548451795596865</v>
      </c>
      <c r="D8802">
        <f t="shared" ca="1" si="1373"/>
        <v>0.67901153193097574</v>
      </c>
      <c r="E8802">
        <f t="shared" ca="1" si="1374"/>
        <v>0.55632525516094289</v>
      </c>
      <c r="F8802">
        <f t="shared" ca="1" si="1375"/>
        <v>0.91844861330824568</v>
      </c>
      <c r="G8802">
        <f t="shared" ca="1" si="1376"/>
        <v>0.34366160198314738</v>
      </c>
      <c r="H8802">
        <f t="shared" ca="1" si="1377"/>
        <v>0.84740986825599973</v>
      </c>
      <c r="I8802">
        <f t="shared" ca="1" si="1378"/>
        <v>0.73873986590365082</v>
      </c>
      <c r="J8802">
        <f t="shared" ca="1" si="1379"/>
        <v>0.70442116572787072</v>
      </c>
    </row>
    <row r="8803" spans="1:10">
      <c r="A8803">
        <f t="shared" ca="1" si="1370"/>
        <v>0.28370873823683618</v>
      </c>
      <c r="B8803">
        <f t="shared" ca="1" si="1371"/>
        <v>0.91589466232374961</v>
      </c>
      <c r="C8803">
        <f t="shared" ca="1" si="1372"/>
        <v>0.71684048574541104</v>
      </c>
      <c r="D8803">
        <f t="shared" ca="1" si="1373"/>
        <v>0.90361426487003982</v>
      </c>
      <c r="E8803">
        <f t="shared" ca="1" si="1374"/>
        <v>0.35905706693275308</v>
      </c>
      <c r="F8803">
        <f t="shared" ca="1" si="1375"/>
        <v>0.78411482677743938</v>
      </c>
      <c r="G8803">
        <f t="shared" ca="1" si="1376"/>
        <v>0.66055872361394452</v>
      </c>
      <c r="H8803">
        <f t="shared" ca="1" si="1377"/>
        <v>0.76950989556472338</v>
      </c>
      <c r="I8803">
        <f t="shared" ca="1" si="1378"/>
        <v>0.79653812264041002</v>
      </c>
      <c r="J8803">
        <f t="shared" ca="1" si="1379"/>
        <v>0.86913267724201293</v>
      </c>
    </row>
    <row r="8804" spans="1:10">
      <c r="A8804">
        <f t="shared" ca="1" si="1370"/>
        <v>0.86059396791549503</v>
      </c>
      <c r="B8804">
        <f t="shared" ca="1" si="1371"/>
        <v>0.52550253456976126</v>
      </c>
      <c r="C8804">
        <f t="shared" ca="1" si="1372"/>
        <v>0.35275648364771994</v>
      </c>
      <c r="D8804">
        <f t="shared" ca="1" si="1373"/>
        <v>0.53812181252150038</v>
      </c>
      <c r="E8804">
        <f t="shared" ca="1" si="1374"/>
        <v>0.50115362006937614</v>
      </c>
      <c r="F8804">
        <f t="shared" ca="1" si="1375"/>
        <v>0.99550546129580164</v>
      </c>
      <c r="G8804">
        <f t="shared" ca="1" si="1376"/>
        <v>0.35738460551501228</v>
      </c>
      <c r="H8804">
        <f t="shared" ca="1" si="1377"/>
        <v>0.94003244196970392</v>
      </c>
      <c r="I8804">
        <f t="shared" ca="1" si="1378"/>
        <v>0.90845869803919221</v>
      </c>
      <c r="J8804">
        <f t="shared" ca="1" si="1379"/>
        <v>0.76929859610434304</v>
      </c>
    </row>
    <row r="8805" spans="1:10">
      <c r="A8805">
        <f t="shared" ca="1" si="1370"/>
        <v>0.33804794674602245</v>
      </c>
      <c r="B8805">
        <f t="shared" ca="1" si="1371"/>
        <v>0.95891833049885644</v>
      </c>
      <c r="C8805">
        <f t="shared" ca="1" si="1372"/>
        <v>0.59613964185523516</v>
      </c>
      <c r="D8805">
        <f t="shared" ca="1" si="1373"/>
        <v>0.12661062483423802</v>
      </c>
      <c r="E8805">
        <f t="shared" ca="1" si="1374"/>
        <v>0.43195605695331912</v>
      </c>
      <c r="F8805">
        <f t="shared" ca="1" si="1375"/>
        <v>0.9928497694986238</v>
      </c>
      <c r="G8805">
        <f t="shared" ca="1" si="1376"/>
        <v>0.18550981066650979</v>
      </c>
      <c r="H8805">
        <f t="shared" ca="1" si="1377"/>
        <v>0.76079143816696193</v>
      </c>
      <c r="I8805">
        <f t="shared" ca="1" si="1378"/>
        <v>0.70673966232414109</v>
      </c>
      <c r="J8805">
        <f t="shared" ca="1" si="1379"/>
        <v>0.59554221260404372</v>
      </c>
    </row>
    <row r="8806" spans="1:10">
      <c r="A8806">
        <f t="shared" ca="1" si="1370"/>
        <v>0.32179711936826316</v>
      </c>
      <c r="B8806">
        <f t="shared" ca="1" si="1371"/>
        <v>0.4396448266429458</v>
      </c>
      <c r="C8806">
        <f t="shared" ca="1" si="1372"/>
        <v>0.53025795913005347</v>
      </c>
      <c r="D8806">
        <f t="shared" ca="1" si="1373"/>
        <v>0.27918024909044825</v>
      </c>
      <c r="E8806">
        <f t="shared" ca="1" si="1374"/>
        <v>0.40206777962168627</v>
      </c>
      <c r="F8806">
        <f t="shared" ca="1" si="1375"/>
        <v>0.99939622623294611</v>
      </c>
      <c r="G8806">
        <f t="shared" ca="1" si="1376"/>
        <v>0.54526495748931181</v>
      </c>
      <c r="H8806">
        <f t="shared" ca="1" si="1377"/>
        <v>0.84182622985328182</v>
      </c>
      <c r="I8806">
        <f t="shared" ca="1" si="1378"/>
        <v>0.81535784869448591</v>
      </c>
      <c r="J8806">
        <f t="shared" ca="1" si="1379"/>
        <v>0.80054756595736354</v>
      </c>
    </row>
    <row r="8807" spans="1:10">
      <c r="A8807">
        <f t="shared" ca="1" si="1370"/>
        <v>0.55570859088391966</v>
      </c>
      <c r="B8807">
        <f t="shared" ca="1" si="1371"/>
        <v>0.85000653085407429</v>
      </c>
      <c r="C8807">
        <f t="shared" ca="1" si="1372"/>
        <v>0.1132717527781637</v>
      </c>
      <c r="D8807">
        <f t="shared" ca="1" si="1373"/>
        <v>0.31654822762625567</v>
      </c>
      <c r="E8807">
        <f t="shared" ca="1" si="1374"/>
        <v>0.52453879585208807</v>
      </c>
      <c r="F8807">
        <f t="shared" ca="1" si="1375"/>
        <v>0.83800194348538959</v>
      </c>
      <c r="G8807">
        <f t="shared" ca="1" si="1376"/>
        <v>0.32261876497167646</v>
      </c>
      <c r="H8807">
        <f t="shared" ca="1" si="1377"/>
        <v>0.85487798675443605</v>
      </c>
      <c r="I8807">
        <f t="shared" ca="1" si="1378"/>
        <v>0.59957614097327649</v>
      </c>
      <c r="J8807">
        <f t="shared" ca="1" si="1379"/>
        <v>0.99678863560875564</v>
      </c>
    </row>
    <row r="8808" spans="1:10">
      <c r="A8808">
        <f t="shared" ca="1" si="1370"/>
        <v>0.19957196034976477</v>
      </c>
      <c r="B8808">
        <f t="shared" ca="1" si="1371"/>
        <v>0.60267692085946867</v>
      </c>
      <c r="C8808">
        <f t="shared" ca="1" si="1372"/>
        <v>0.73694878339607195</v>
      </c>
      <c r="D8808">
        <f t="shared" ca="1" si="1373"/>
        <v>0.94315576218013542</v>
      </c>
      <c r="E8808">
        <f t="shared" ca="1" si="1374"/>
        <v>0.41575650210830445</v>
      </c>
      <c r="F8808">
        <f t="shared" ca="1" si="1375"/>
        <v>0.71689779882276028</v>
      </c>
      <c r="G8808">
        <f t="shared" ca="1" si="1376"/>
        <v>0.51731451187851407</v>
      </c>
      <c r="H8808">
        <f t="shared" ca="1" si="1377"/>
        <v>0.82287451842267212</v>
      </c>
      <c r="I8808">
        <f t="shared" ca="1" si="1378"/>
        <v>0.81691170171573879</v>
      </c>
      <c r="J8808">
        <f t="shared" ca="1" si="1379"/>
        <v>0.57084377606668402</v>
      </c>
    </row>
    <row r="8809" spans="1:10">
      <c r="A8809">
        <f t="shared" ca="1" si="1370"/>
        <v>0.94894632169635917</v>
      </c>
      <c r="B8809">
        <f t="shared" ca="1" si="1371"/>
        <v>0.79206411789841979</v>
      </c>
      <c r="C8809">
        <f t="shared" ca="1" si="1372"/>
        <v>0.7389137523356113</v>
      </c>
      <c r="D8809">
        <f t="shared" ca="1" si="1373"/>
        <v>0.39701638378254001</v>
      </c>
      <c r="E8809">
        <f t="shared" ca="1" si="1374"/>
        <v>0.62129037675907761</v>
      </c>
      <c r="F8809">
        <f t="shared" ca="1" si="1375"/>
        <v>0.84587963343381212</v>
      </c>
      <c r="G8809">
        <f t="shared" ca="1" si="1376"/>
        <v>0.73838846810250414</v>
      </c>
      <c r="H8809">
        <f t="shared" ca="1" si="1377"/>
        <v>0.65581223100733155</v>
      </c>
      <c r="I8809">
        <f t="shared" ca="1" si="1378"/>
        <v>0.63530325016292721</v>
      </c>
      <c r="J8809">
        <f t="shared" ca="1" si="1379"/>
        <v>0.72970086676078982</v>
      </c>
    </row>
    <row r="8810" spans="1:10">
      <c r="A8810">
        <f t="shared" ca="1" si="1370"/>
        <v>0.25681567847078401</v>
      </c>
      <c r="B8810">
        <f t="shared" ca="1" si="1371"/>
        <v>0.41422375207038131</v>
      </c>
      <c r="C8810">
        <f t="shared" ca="1" si="1372"/>
        <v>0.45366034056361348</v>
      </c>
      <c r="D8810">
        <f t="shared" ca="1" si="1373"/>
        <v>0.41985352834036771</v>
      </c>
      <c r="E8810">
        <f t="shared" ca="1" si="1374"/>
        <v>0.56798097527680025</v>
      </c>
      <c r="F8810">
        <f t="shared" ca="1" si="1375"/>
        <v>0.57843498233446322</v>
      </c>
      <c r="G8810">
        <f t="shared" ca="1" si="1376"/>
        <v>0.67054722287833091</v>
      </c>
      <c r="H8810">
        <f t="shared" ca="1" si="1377"/>
        <v>0.88538684975795279</v>
      </c>
      <c r="I8810">
        <f t="shared" ca="1" si="1378"/>
        <v>0.90686751755379524</v>
      </c>
      <c r="J8810">
        <f t="shared" ca="1" si="1379"/>
        <v>0.92886745288700046</v>
      </c>
    </row>
    <row r="8811" spans="1:10">
      <c r="A8811">
        <f t="shared" ca="1" si="1370"/>
        <v>0.10419428239902562</v>
      </c>
      <c r="B8811">
        <f t="shared" ca="1" si="1371"/>
        <v>0.62400111163058725</v>
      </c>
      <c r="C8811">
        <f t="shared" ca="1" si="1372"/>
        <v>0.29453631893434684</v>
      </c>
      <c r="D8811">
        <f t="shared" ca="1" si="1373"/>
        <v>3.0105176885079521E-2</v>
      </c>
      <c r="E8811">
        <f t="shared" ca="1" si="1374"/>
        <v>0.44075722661260314</v>
      </c>
      <c r="F8811">
        <f t="shared" ca="1" si="1375"/>
        <v>0.61970829790758897</v>
      </c>
      <c r="G8811">
        <f t="shared" ca="1" si="1376"/>
        <v>0.41548870739813043</v>
      </c>
      <c r="H8811">
        <f t="shared" ca="1" si="1377"/>
        <v>0.83556721175806203</v>
      </c>
      <c r="I8811">
        <f t="shared" ca="1" si="1378"/>
        <v>0.77808555325815121</v>
      </c>
      <c r="J8811">
        <f t="shared" ca="1" si="1379"/>
        <v>0.89108773119712081</v>
      </c>
    </row>
    <row r="8812" spans="1:10">
      <c r="A8812">
        <f t="shared" ca="1" si="1370"/>
        <v>0.1198211946791814</v>
      </c>
      <c r="B8812">
        <f t="shared" ca="1" si="1371"/>
        <v>0.84145053181561202</v>
      </c>
      <c r="C8812">
        <f t="shared" ca="1" si="1372"/>
        <v>0.26599683640613847</v>
      </c>
      <c r="D8812">
        <f t="shared" ca="1" si="1373"/>
        <v>0.68321978058075739</v>
      </c>
      <c r="E8812">
        <f t="shared" ca="1" si="1374"/>
        <v>0.56357683431425121</v>
      </c>
      <c r="F8812">
        <f t="shared" ca="1" si="1375"/>
        <v>0.95790777363093405</v>
      </c>
      <c r="G8812">
        <f t="shared" ca="1" si="1376"/>
        <v>0.47315510612209799</v>
      </c>
      <c r="H8812">
        <f t="shared" ca="1" si="1377"/>
        <v>0.91112225110803513</v>
      </c>
      <c r="I8812">
        <f t="shared" ca="1" si="1378"/>
        <v>0.34828055399555158</v>
      </c>
      <c r="J8812">
        <f t="shared" ca="1" si="1379"/>
        <v>0.56901924192762432</v>
      </c>
    </row>
    <row r="8813" spans="1:10">
      <c r="A8813">
        <f t="shared" ca="1" si="1370"/>
        <v>0.31326832085793654</v>
      </c>
      <c r="B8813">
        <f t="shared" ca="1" si="1371"/>
        <v>0.77425168997634097</v>
      </c>
      <c r="C8813">
        <f t="shared" ca="1" si="1372"/>
        <v>0.56041498178069427</v>
      </c>
      <c r="D8813">
        <f t="shared" ca="1" si="1373"/>
        <v>0.25535132779699565</v>
      </c>
      <c r="E8813">
        <f t="shared" ca="1" si="1374"/>
        <v>0.55386759199413416</v>
      </c>
      <c r="F8813">
        <f t="shared" ca="1" si="1375"/>
        <v>0.96620242381064725</v>
      </c>
      <c r="G8813">
        <f t="shared" ca="1" si="1376"/>
        <v>0.51204965218971465</v>
      </c>
      <c r="H8813">
        <f t="shared" ca="1" si="1377"/>
        <v>0.98844973541906123</v>
      </c>
      <c r="I8813">
        <f t="shared" ca="1" si="1378"/>
        <v>0.70500677471036965</v>
      </c>
      <c r="J8813">
        <f t="shared" ca="1" si="1379"/>
        <v>0.7663509286171184</v>
      </c>
    </row>
    <row r="8814" spans="1:10">
      <c r="A8814">
        <f t="shared" ca="1" si="1370"/>
        <v>0.34552951285912492</v>
      </c>
      <c r="B8814">
        <f t="shared" ca="1" si="1371"/>
        <v>0.89619799243283893</v>
      </c>
      <c r="C8814">
        <f t="shared" ca="1" si="1372"/>
        <v>0.45905514440450224</v>
      </c>
      <c r="D8814">
        <f t="shared" ca="1" si="1373"/>
        <v>0.99142360314884637</v>
      </c>
      <c r="E8814">
        <f t="shared" ca="1" si="1374"/>
        <v>0.56049267627664956</v>
      </c>
      <c r="F8814">
        <f t="shared" ca="1" si="1375"/>
        <v>0.99507311645646479</v>
      </c>
      <c r="G8814">
        <f t="shared" ca="1" si="1376"/>
        <v>0.44313954187077004</v>
      </c>
      <c r="H8814">
        <f t="shared" ca="1" si="1377"/>
        <v>0.79862648012252857</v>
      </c>
      <c r="I8814">
        <f t="shared" ca="1" si="1378"/>
        <v>0.84383514773900625</v>
      </c>
      <c r="J8814">
        <f t="shared" ca="1" si="1379"/>
        <v>0.91890705185762167</v>
      </c>
    </row>
    <row r="8815" spans="1:10">
      <c r="A8815">
        <f t="shared" ca="1" si="1370"/>
        <v>0.57513897768016609</v>
      </c>
      <c r="B8815">
        <f t="shared" ca="1" si="1371"/>
        <v>0.86918561830183649</v>
      </c>
      <c r="C8815">
        <f t="shared" ca="1" si="1372"/>
        <v>0.2068244231527081</v>
      </c>
      <c r="D8815">
        <f t="shared" ca="1" si="1373"/>
        <v>0.96545874229730488</v>
      </c>
      <c r="E8815">
        <f t="shared" ca="1" si="1374"/>
        <v>0.53554095866777607</v>
      </c>
      <c r="F8815">
        <f t="shared" ca="1" si="1375"/>
        <v>0.83854627407352922</v>
      </c>
      <c r="G8815">
        <f t="shared" ca="1" si="1376"/>
        <v>0.48264039999155983</v>
      </c>
      <c r="H8815">
        <f t="shared" ca="1" si="1377"/>
        <v>0.94366642918463894</v>
      </c>
      <c r="I8815">
        <f t="shared" ca="1" si="1378"/>
        <v>0.98578581085048622</v>
      </c>
      <c r="J8815">
        <f t="shared" ca="1" si="1379"/>
        <v>0.84544373805071826</v>
      </c>
    </row>
    <row r="8816" spans="1:10">
      <c r="A8816">
        <f t="shared" ca="1" si="1370"/>
        <v>0.87420722383549831</v>
      </c>
      <c r="B8816">
        <f t="shared" ca="1" si="1371"/>
        <v>0.72711457636416821</v>
      </c>
      <c r="C8816">
        <f t="shared" ca="1" si="1372"/>
        <v>0.47542745667552622</v>
      </c>
      <c r="D8816">
        <f t="shared" ca="1" si="1373"/>
        <v>0.76985157016221195</v>
      </c>
      <c r="E8816">
        <f t="shared" ca="1" si="1374"/>
        <v>0.56668794882178875</v>
      </c>
      <c r="F8816">
        <f t="shared" ca="1" si="1375"/>
        <v>0.98548203069219387</v>
      </c>
      <c r="G8816">
        <f t="shared" ca="1" si="1376"/>
        <v>0.49280658533835009</v>
      </c>
      <c r="H8816">
        <f t="shared" ca="1" si="1377"/>
        <v>0.71158135956873458</v>
      </c>
      <c r="I8816">
        <f t="shared" ca="1" si="1378"/>
        <v>0.77322342024865631</v>
      </c>
      <c r="J8816">
        <f t="shared" ca="1" si="1379"/>
        <v>0.94721648528944891</v>
      </c>
    </row>
    <row r="8817" spans="1:10">
      <c r="A8817">
        <f t="shared" ca="1" si="1370"/>
        <v>0.742904280704755</v>
      </c>
      <c r="B8817">
        <f t="shared" ca="1" si="1371"/>
        <v>0.75644954274037879</v>
      </c>
      <c r="C8817">
        <f t="shared" ca="1" si="1372"/>
        <v>0.77468907526780273</v>
      </c>
      <c r="D8817">
        <f t="shared" ca="1" si="1373"/>
        <v>0.77614603782033509</v>
      </c>
      <c r="E8817">
        <f t="shared" ca="1" si="1374"/>
        <v>0.47637913156629735</v>
      </c>
      <c r="F8817">
        <f t="shared" ca="1" si="1375"/>
        <v>0.59849293404853743</v>
      </c>
      <c r="G8817">
        <f t="shared" ca="1" si="1376"/>
        <v>0.50123667221773949</v>
      </c>
      <c r="H8817">
        <f t="shared" ca="1" si="1377"/>
        <v>0.95735766862522087</v>
      </c>
      <c r="I8817">
        <f t="shared" ca="1" si="1378"/>
        <v>0.7464662439152332</v>
      </c>
      <c r="J8817">
        <f t="shared" ca="1" si="1379"/>
        <v>0.73040092169806048</v>
      </c>
    </row>
    <row r="8818" spans="1:10">
      <c r="A8818">
        <f t="shared" ca="1" si="1370"/>
        <v>0.2988992085341422</v>
      </c>
      <c r="B8818">
        <f t="shared" ca="1" si="1371"/>
        <v>0.82865616040729151</v>
      </c>
      <c r="C8818">
        <f t="shared" ca="1" si="1372"/>
        <v>0.48939741170445616</v>
      </c>
      <c r="D8818">
        <f t="shared" ca="1" si="1373"/>
        <v>0.93152575959134065</v>
      </c>
      <c r="E8818">
        <f t="shared" ca="1" si="1374"/>
        <v>0.5377995087686166</v>
      </c>
      <c r="F8818">
        <f t="shared" ca="1" si="1375"/>
        <v>0.92267437312919132</v>
      </c>
      <c r="G8818">
        <f t="shared" ca="1" si="1376"/>
        <v>0.35906789796381333</v>
      </c>
      <c r="H8818">
        <f t="shared" ca="1" si="1377"/>
        <v>0.7394280430842457</v>
      </c>
      <c r="I8818">
        <f t="shared" ca="1" si="1378"/>
        <v>0.95915777786258349</v>
      </c>
      <c r="J8818">
        <f t="shared" ca="1" si="1379"/>
        <v>0.65514864969416498</v>
      </c>
    </row>
    <row r="8819" spans="1:10">
      <c r="A8819">
        <f t="shared" ca="1" si="1370"/>
        <v>0.61372657191257307</v>
      </c>
      <c r="B8819">
        <f t="shared" ca="1" si="1371"/>
        <v>0.81160014007286474</v>
      </c>
      <c r="C8819">
        <f t="shared" ca="1" si="1372"/>
        <v>0.39510090214089777</v>
      </c>
      <c r="D8819">
        <f t="shared" ca="1" si="1373"/>
        <v>0.52247616420338328</v>
      </c>
      <c r="E8819">
        <f t="shared" ca="1" si="1374"/>
        <v>0.42278457358995242</v>
      </c>
      <c r="F8819">
        <f t="shared" ca="1" si="1375"/>
        <v>0.70802751596596369</v>
      </c>
      <c r="G8819">
        <f t="shared" ca="1" si="1376"/>
        <v>0.44820275090195988</v>
      </c>
      <c r="H8819">
        <f t="shared" ca="1" si="1377"/>
        <v>0.7988346431184109</v>
      </c>
      <c r="I8819">
        <f t="shared" ca="1" si="1378"/>
        <v>0.9378350032663445</v>
      </c>
      <c r="J8819">
        <f t="shared" ca="1" si="1379"/>
        <v>0.66714247835435314</v>
      </c>
    </row>
    <row r="8820" spans="1:10">
      <c r="A8820">
        <f t="shared" ca="1" si="1370"/>
        <v>8.9179510381426574E-2</v>
      </c>
      <c r="B8820">
        <f t="shared" ca="1" si="1371"/>
        <v>0.6229999313293697</v>
      </c>
      <c r="C8820">
        <f t="shared" ca="1" si="1372"/>
        <v>0.80718849406690574</v>
      </c>
      <c r="D8820">
        <f t="shared" ca="1" si="1373"/>
        <v>0.42627692973470022</v>
      </c>
      <c r="E8820">
        <f t="shared" ca="1" si="1374"/>
        <v>0.57032616123686652</v>
      </c>
      <c r="F8820">
        <f t="shared" ca="1" si="1375"/>
        <v>0.79896680956023713</v>
      </c>
      <c r="G8820">
        <f t="shared" ca="1" si="1376"/>
        <v>0.55038466003305286</v>
      </c>
      <c r="H8820">
        <f t="shared" ca="1" si="1377"/>
        <v>0.90608869946548876</v>
      </c>
      <c r="I8820">
        <f t="shared" ca="1" si="1378"/>
        <v>0.58838724597638903</v>
      </c>
      <c r="J8820">
        <f t="shared" ca="1" si="1379"/>
        <v>0.99325089587166326</v>
      </c>
    </row>
    <row r="8821" spans="1:10">
      <c r="A8821">
        <f t="shared" ca="1" si="1370"/>
        <v>8.2484542788380466E-2</v>
      </c>
      <c r="B8821">
        <f t="shared" ca="1" si="1371"/>
        <v>0.76032727229344843</v>
      </c>
      <c r="C8821">
        <f t="shared" ca="1" si="1372"/>
        <v>0.74412772450630404</v>
      </c>
      <c r="D8821">
        <f t="shared" ca="1" si="1373"/>
        <v>0.8748159735170653</v>
      </c>
      <c r="E8821">
        <f t="shared" ca="1" si="1374"/>
        <v>0.59348452073375257</v>
      </c>
      <c r="F8821">
        <f t="shared" ca="1" si="1375"/>
        <v>0.9353080757187282</v>
      </c>
      <c r="G8821">
        <f t="shared" ca="1" si="1376"/>
        <v>0.81141336108437234</v>
      </c>
      <c r="H8821">
        <f t="shared" ca="1" si="1377"/>
        <v>0.52086862043995596</v>
      </c>
      <c r="I8821">
        <f t="shared" ca="1" si="1378"/>
        <v>0.3381049436331931</v>
      </c>
      <c r="J8821">
        <f t="shared" ca="1" si="1379"/>
        <v>0.79471124062632903</v>
      </c>
    </row>
    <row r="8822" spans="1:10">
      <c r="A8822">
        <f t="shared" ca="1" si="1370"/>
        <v>9.9311830482231578E-2</v>
      </c>
      <c r="B8822">
        <f t="shared" ca="1" si="1371"/>
        <v>0.33934853350652183</v>
      </c>
      <c r="C8822">
        <f t="shared" ca="1" si="1372"/>
        <v>0.48662308906100515</v>
      </c>
      <c r="D8822">
        <f t="shared" ca="1" si="1373"/>
        <v>0.57191469037660436</v>
      </c>
      <c r="E8822">
        <f t="shared" ca="1" si="1374"/>
        <v>0.50275703113302905</v>
      </c>
      <c r="F8822">
        <f t="shared" ca="1" si="1375"/>
        <v>0.69400197027566701</v>
      </c>
      <c r="G8822">
        <f t="shared" ca="1" si="1376"/>
        <v>0.35309775970359708</v>
      </c>
      <c r="H8822">
        <f t="shared" ca="1" si="1377"/>
        <v>0.81975208897309226</v>
      </c>
      <c r="I8822">
        <f t="shared" ca="1" si="1378"/>
        <v>0.99154004496841441</v>
      </c>
      <c r="J8822">
        <f t="shared" ca="1" si="1379"/>
        <v>0.80879347627365394</v>
      </c>
    </row>
    <row r="8823" spans="1:10">
      <c r="A8823">
        <f t="shared" ca="1" si="1370"/>
        <v>0.60458153433084583</v>
      </c>
      <c r="B8823">
        <f t="shared" ca="1" si="1371"/>
        <v>0.55819999905828332</v>
      </c>
      <c r="C8823">
        <f t="shared" ca="1" si="1372"/>
        <v>0.65968136821685219</v>
      </c>
      <c r="D8823">
        <f t="shared" ca="1" si="1373"/>
        <v>0.88790759189430246</v>
      </c>
      <c r="E8823">
        <f t="shared" ca="1" si="1374"/>
        <v>0.32843783815973232</v>
      </c>
      <c r="F8823">
        <f t="shared" ca="1" si="1375"/>
        <v>0.91670534586119734</v>
      </c>
      <c r="G8823">
        <f t="shared" ca="1" si="1376"/>
        <v>0.43894175548783831</v>
      </c>
      <c r="H8823">
        <f t="shared" ca="1" si="1377"/>
        <v>0.90284695984321139</v>
      </c>
      <c r="I8823">
        <f t="shared" ca="1" si="1378"/>
        <v>0.73904706868352932</v>
      </c>
      <c r="J8823">
        <f t="shared" ca="1" si="1379"/>
        <v>0.90371398723275242</v>
      </c>
    </row>
    <row r="8824" spans="1:10">
      <c r="A8824">
        <f t="shared" ca="1" si="1370"/>
        <v>0.42655061257736149</v>
      </c>
      <c r="B8824">
        <f t="shared" ca="1" si="1371"/>
        <v>0.7952511677845211</v>
      </c>
      <c r="C8824">
        <f t="shared" ca="1" si="1372"/>
        <v>0.24916365256621076</v>
      </c>
      <c r="D8824">
        <f t="shared" ca="1" si="1373"/>
        <v>0.83407584262657575</v>
      </c>
      <c r="E8824">
        <f t="shared" ca="1" si="1374"/>
        <v>0.41489441084808432</v>
      </c>
      <c r="F8824">
        <f t="shared" ca="1" si="1375"/>
        <v>0.96349805774768882</v>
      </c>
      <c r="G8824">
        <f t="shared" ca="1" si="1376"/>
        <v>0.62847277567935578</v>
      </c>
      <c r="H8824">
        <f t="shared" ca="1" si="1377"/>
        <v>0.56966439431449145</v>
      </c>
      <c r="I8824">
        <f t="shared" ca="1" si="1378"/>
        <v>0.85162746111994303</v>
      </c>
      <c r="J8824">
        <f t="shared" ca="1" si="1379"/>
        <v>0.75031958994902226</v>
      </c>
    </row>
    <row r="8825" spans="1:10">
      <c r="A8825">
        <f t="shared" ca="1" si="1370"/>
        <v>0.28573139646707268</v>
      </c>
      <c r="B8825">
        <f t="shared" ca="1" si="1371"/>
        <v>0.97246593617971122</v>
      </c>
      <c r="C8825">
        <f t="shared" ca="1" si="1372"/>
        <v>0.64182413474447897</v>
      </c>
      <c r="D8825">
        <f t="shared" ca="1" si="1373"/>
        <v>0.66602680428643768</v>
      </c>
      <c r="E8825">
        <f t="shared" ca="1" si="1374"/>
        <v>0.60961506667317644</v>
      </c>
      <c r="F8825">
        <f t="shared" ca="1" si="1375"/>
        <v>0.76576483623171665</v>
      </c>
      <c r="G8825">
        <f t="shared" ca="1" si="1376"/>
        <v>0.56522808939547131</v>
      </c>
      <c r="H8825">
        <f t="shared" ca="1" si="1377"/>
        <v>0.48684234128537351</v>
      </c>
      <c r="I8825">
        <f t="shared" ca="1" si="1378"/>
        <v>0.84735250155448449</v>
      </c>
      <c r="J8825">
        <f t="shared" ca="1" si="1379"/>
        <v>0.92750466478944249</v>
      </c>
    </row>
    <row r="8826" spans="1:10">
      <c r="A8826">
        <f t="shared" ca="1" si="1370"/>
        <v>0.2739953150201182</v>
      </c>
      <c r="B8826">
        <f t="shared" ca="1" si="1371"/>
        <v>0.14503091946699831</v>
      </c>
      <c r="C8826">
        <f t="shared" ca="1" si="1372"/>
        <v>0.29395485259435539</v>
      </c>
      <c r="D8826">
        <f t="shared" ca="1" si="1373"/>
        <v>0.80815639313288123</v>
      </c>
      <c r="E8826">
        <f t="shared" ca="1" si="1374"/>
        <v>0.398099384268704</v>
      </c>
      <c r="F8826">
        <f t="shared" ca="1" si="1375"/>
        <v>0.84897262166929255</v>
      </c>
      <c r="G8826">
        <f t="shared" ca="1" si="1376"/>
        <v>0.18558516021188026</v>
      </c>
      <c r="H8826">
        <f t="shared" ca="1" si="1377"/>
        <v>0.81861527102764864</v>
      </c>
      <c r="I8826">
        <f t="shared" ca="1" si="1378"/>
        <v>0.9411220638722162</v>
      </c>
      <c r="J8826">
        <f t="shared" ca="1" si="1379"/>
        <v>0.89128515309051193</v>
      </c>
    </row>
    <row r="8827" spans="1:10">
      <c r="A8827">
        <f t="shared" ca="1" si="1370"/>
        <v>0.5760165262438246</v>
      </c>
      <c r="B8827">
        <f t="shared" ca="1" si="1371"/>
        <v>0.15220408211805836</v>
      </c>
      <c r="C8827">
        <f t="shared" ca="1" si="1372"/>
        <v>0.83874357658796628</v>
      </c>
      <c r="D8827">
        <f t="shared" ca="1" si="1373"/>
        <v>0.53130732224250199</v>
      </c>
      <c r="E8827">
        <f t="shared" ca="1" si="1374"/>
        <v>0.54274130285819955</v>
      </c>
      <c r="F8827">
        <f t="shared" ca="1" si="1375"/>
        <v>0.87346198363218974</v>
      </c>
      <c r="G8827">
        <f t="shared" ca="1" si="1376"/>
        <v>0.58479212748254739</v>
      </c>
      <c r="H8827">
        <f t="shared" ca="1" si="1377"/>
        <v>0.93459762648058942</v>
      </c>
      <c r="I8827">
        <f t="shared" ca="1" si="1378"/>
        <v>0.54514168530805129</v>
      </c>
      <c r="J8827">
        <f t="shared" ca="1" si="1379"/>
        <v>0.55282434164875927</v>
      </c>
    </row>
    <row r="8828" spans="1:10">
      <c r="A8828">
        <f t="shared" ca="1" si="1370"/>
        <v>0.54689036868860352</v>
      </c>
      <c r="B8828">
        <f t="shared" ca="1" si="1371"/>
        <v>0.81330540455222522</v>
      </c>
      <c r="C8828">
        <f t="shared" ca="1" si="1372"/>
        <v>0.11796392030098268</v>
      </c>
      <c r="D8828">
        <f t="shared" ca="1" si="1373"/>
        <v>0.92857434427024033</v>
      </c>
      <c r="E8828">
        <f t="shared" ca="1" si="1374"/>
        <v>0.58148783395145187</v>
      </c>
      <c r="F8828">
        <f t="shared" ca="1" si="1375"/>
        <v>0.87592722079803997</v>
      </c>
      <c r="G8828">
        <f t="shared" ca="1" si="1376"/>
        <v>0.6540861327704971</v>
      </c>
      <c r="H8828">
        <f t="shared" ca="1" si="1377"/>
        <v>0.8990906716665702</v>
      </c>
      <c r="I8828">
        <f t="shared" ca="1" si="1378"/>
        <v>0.7714208624282366</v>
      </c>
      <c r="J8828">
        <f t="shared" ca="1" si="1379"/>
        <v>0.94407817223735724</v>
      </c>
    </row>
    <row r="8829" spans="1:10">
      <c r="A8829">
        <f t="shared" ca="1" si="1370"/>
        <v>8.1082942075087594E-2</v>
      </c>
      <c r="B8829">
        <f t="shared" ca="1" si="1371"/>
        <v>0.95951882208263894</v>
      </c>
      <c r="C8829">
        <f t="shared" ca="1" si="1372"/>
        <v>0.32952775019671121</v>
      </c>
      <c r="D8829">
        <f t="shared" ca="1" si="1373"/>
        <v>0.88378462473276564</v>
      </c>
      <c r="E8829">
        <f t="shared" ca="1" si="1374"/>
        <v>0.58655049918061508</v>
      </c>
      <c r="F8829">
        <f t="shared" ca="1" si="1375"/>
        <v>0.92656038630492277</v>
      </c>
      <c r="G8829">
        <f t="shared" ca="1" si="1376"/>
        <v>0.49266424308478501</v>
      </c>
      <c r="H8829">
        <f t="shared" ca="1" si="1377"/>
        <v>0.53843036196715399</v>
      </c>
      <c r="I8829">
        <f t="shared" ca="1" si="1378"/>
        <v>0.94007799437835415</v>
      </c>
      <c r="J8829">
        <f t="shared" ca="1" si="1379"/>
        <v>0.85510800615274851</v>
      </c>
    </row>
    <row r="8830" spans="1:10">
      <c r="A8830">
        <f t="shared" ca="1" si="1370"/>
        <v>0.85074922748326909</v>
      </c>
      <c r="B8830">
        <f t="shared" ca="1" si="1371"/>
        <v>0.60968726022775543</v>
      </c>
      <c r="C8830">
        <f t="shared" ca="1" si="1372"/>
        <v>0.59267389876904597</v>
      </c>
      <c r="D8830">
        <f t="shared" ca="1" si="1373"/>
        <v>0.47179373677071279</v>
      </c>
      <c r="E8830">
        <f t="shared" ca="1" si="1374"/>
        <v>0.45996608100198483</v>
      </c>
      <c r="F8830">
        <f t="shared" ca="1" si="1375"/>
        <v>0.93983413972539132</v>
      </c>
      <c r="G8830">
        <f t="shared" ca="1" si="1376"/>
        <v>0.5066568068345807</v>
      </c>
      <c r="H8830">
        <f t="shared" ca="1" si="1377"/>
        <v>0.81500816615820648</v>
      </c>
      <c r="I8830">
        <f t="shared" ca="1" si="1378"/>
        <v>0.56181529393505247</v>
      </c>
      <c r="J8830">
        <f t="shared" ca="1" si="1379"/>
        <v>0.88254254295976953</v>
      </c>
    </row>
    <row r="8831" spans="1:10">
      <c r="A8831">
        <f t="shared" ca="1" si="1370"/>
        <v>0.13666896415360918</v>
      </c>
      <c r="B8831">
        <f t="shared" ca="1" si="1371"/>
        <v>0.70290183409296092</v>
      </c>
      <c r="C8831">
        <f t="shared" ca="1" si="1372"/>
        <v>0.43783340138705129</v>
      </c>
      <c r="D8831">
        <f t="shared" ca="1" si="1373"/>
        <v>0.75713860437078351</v>
      </c>
      <c r="E8831">
        <f t="shared" ca="1" si="1374"/>
        <v>0.51825492343223833</v>
      </c>
      <c r="F8831">
        <f t="shared" ca="1" si="1375"/>
        <v>0.71886522793839536</v>
      </c>
      <c r="G8831">
        <f t="shared" ca="1" si="1376"/>
        <v>0.39340843923159263</v>
      </c>
      <c r="H8831">
        <f t="shared" ca="1" si="1377"/>
        <v>0.6445949275168803</v>
      </c>
      <c r="I8831">
        <f t="shared" ca="1" si="1378"/>
        <v>0.86663819653427354</v>
      </c>
      <c r="J8831">
        <f t="shared" ca="1" si="1379"/>
        <v>0.79723803930439363</v>
      </c>
    </row>
    <row r="8832" spans="1:10">
      <c r="A8832">
        <f t="shared" ca="1" si="1370"/>
        <v>0.44046686307559879</v>
      </c>
      <c r="B8832">
        <f t="shared" ca="1" si="1371"/>
        <v>0.97754986387464093</v>
      </c>
      <c r="C8832">
        <f t="shared" ca="1" si="1372"/>
        <v>0.73134273845402553</v>
      </c>
      <c r="D8832">
        <f t="shared" ca="1" si="1373"/>
        <v>0.58684936646003028</v>
      </c>
      <c r="E8832">
        <f t="shared" ca="1" si="1374"/>
        <v>0.46657813321171782</v>
      </c>
      <c r="F8832">
        <f t="shared" ca="1" si="1375"/>
        <v>0.76799888772848224</v>
      </c>
      <c r="G8832">
        <f t="shared" ca="1" si="1376"/>
        <v>0.66146248465935575</v>
      </c>
      <c r="H8832">
        <f t="shared" ca="1" si="1377"/>
        <v>0.97377019028732847</v>
      </c>
      <c r="I8832">
        <f t="shared" ca="1" si="1378"/>
        <v>0.45267907507026628</v>
      </c>
      <c r="J8832">
        <f t="shared" ca="1" si="1379"/>
        <v>0.63346655740507529</v>
      </c>
    </row>
    <row r="8833" spans="1:10">
      <c r="A8833">
        <f t="shared" ca="1" si="1370"/>
        <v>0.93698733465270578</v>
      </c>
      <c r="B8833">
        <f t="shared" ca="1" si="1371"/>
        <v>0.74960622668783961</v>
      </c>
      <c r="C8833">
        <f t="shared" ca="1" si="1372"/>
        <v>0.24882089085652959</v>
      </c>
      <c r="D8833">
        <f t="shared" ca="1" si="1373"/>
        <v>0.41124164937783814</v>
      </c>
      <c r="E8833">
        <f t="shared" ca="1" si="1374"/>
        <v>0.39240571406518493</v>
      </c>
      <c r="F8833">
        <f t="shared" ca="1" si="1375"/>
        <v>0.70568340948986696</v>
      </c>
      <c r="G8833">
        <f t="shared" ca="1" si="1376"/>
        <v>0.44264990713002256</v>
      </c>
      <c r="H8833">
        <f t="shared" ca="1" si="1377"/>
        <v>0.54932689868658402</v>
      </c>
      <c r="I8833">
        <f t="shared" ca="1" si="1378"/>
        <v>0.83685446001066954</v>
      </c>
      <c r="J8833">
        <f t="shared" ca="1" si="1379"/>
        <v>0.98628561682745741</v>
      </c>
    </row>
    <row r="8834" spans="1:10">
      <c r="A8834">
        <f t="shared" ca="1" si="1370"/>
        <v>0.15540375041909282</v>
      </c>
      <c r="B8834">
        <f t="shared" ca="1" si="1371"/>
        <v>0.84725041644406307</v>
      </c>
      <c r="C8834">
        <f t="shared" ca="1" si="1372"/>
        <v>0.920723290471123</v>
      </c>
      <c r="D8834">
        <f t="shared" ca="1" si="1373"/>
        <v>0.90955573523895761</v>
      </c>
      <c r="E8834">
        <f t="shared" ca="1" si="1374"/>
        <v>0.59248869869557974</v>
      </c>
      <c r="F8834">
        <f t="shared" ca="1" si="1375"/>
        <v>0.92573524323996992</v>
      </c>
      <c r="G8834">
        <f t="shared" ca="1" si="1376"/>
        <v>0.56742949278592603</v>
      </c>
      <c r="H8834">
        <f t="shared" ca="1" si="1377"/>
        <v>0.97691051609675561</v>
      </c>
      <c r="I8834">
        <f t="shared" ca="1" si="1378"/>
        <v>0.99090750825389406</v>
      </c>
      <c r="J8834">
        <f t="shared" ca="1" si="1379"/>
        <v>0.84186290865265079</v>
      </c>
    </row>
    <row r="8835" spans="1:10">
      <c r="A8835">
        <f t="shared" ref="A8835:A8898" ca="1" si="1380">RAND()</f>
        <v>0.50171205211191205</v>
      </c>
      <c r="B8835">
        <f t="shared" ref="B8835:B8898" ca="1" si="1381">MAX(RAND(),RAND())</f>
        <v>0.94737748260357102</v>
      </c>
      <c r="C8835">
        <f t="shared" ref="C8835:C8898" ca="1" si="1382">(RAND()+RAND())/2</f>
        <v>0.34902568914546173</v>
      </c>
      <c r="D8835">
        <f t="shared" ref="D8835:D8898" ca="1" si="1383">1-ABS(RAND()+RAND()-1)</f>
        <v>0.22029956135628548</v>
      </c>
      <c r="E8835">
        <f t="shared" ref="E8835:E8898" ca="1" si="1384">(RAND()+RAND()+RAND()+RAND()+RAND()+RAND()+RAND()+RAND()+RAND()+RAND()+RAND()+RAND())/12</f>
        <v>0.54646459920329093</v>
      </c>
      <c r="F8835">
        <f t="shared" ref="F8835:F8898" ca="1" si="1385">MAX(RAND(),RAND(),RAND(),RAND(),RAND(),RAND())</f>
        <v>0.73185561901091045</v>
      </c>
      <c r="G8835">
        <f t="shared" ref="G8835:G8898" ca="1" si="1386">(RAND()+RAND()+RAND()+RAND())/4</f>
        <v>0.77731715189447015</v>
      </c>
      <c r="H8835">
        <f t="shared" ref="H8835:H8898" ca="1" si="1387">1-ABS(RAND()+RAND()+RAND()+RAND()+RAND()+RAND()-3)/3</f>
        <v>0.52089370814536373</v>
      </c>
      <c r="I8835">
        <f t="shared" ref="I8835:I8898" ca="1" si="1388">MAX(RAND(),RAND(),RAND())</f>
        <v>0.7184097655809849</v>
      </c>
      <c r="J8835">
        <f t="shared" ref="J8835:J8898" ca="1" si="1389">MAX(RAND(),RAND(),RAND(),RAND())</f>
        <v>0.97927743991928851</v>
      </c>
    </row>
    <row r="8836" spans="1:10">
      <c r="A8836">
        <f t="shared" ca="1" si="1380"/>
        <v>9.6592830806916385E-2</v>
      </c>
      <c r="B8836">
        <f t="shared" ca="1" si="1381"/>
        <v>0.66224090889186193</v>
      </c>
      <c r="C8836">
        <f t="shared" ca="1" si="1382"/>
        <v>0.49005006591502476</v>
      </c>
      <c r="D8836">
        <f t="shared" ca="1" si="1383"/>
        <v>0.78408392279754313</v>
      </c>
      <c r="E8836">
        <f t="shared" ca="1" si="1384"/>
        <v>0.54404008592814324</v>
      </c>
      <c r="F8836">
        <f t="shared" ca="1" si="1385"/>
        <v>0.80739935085892967</v>
      </c>
      <c r="G8836">
        <f t="shared" ca="1" si="1386"/>
        <v>0.51057755262459681</v>
      </c>
      <c r="H8836">
        <f t="shared" ca="1" si="1387"/>
        <v>0.8291729600707255</v>
      </c>
      <c r="I8836">
        <f t="shared" ca="1" si="1388"/>
        <v>0.66943080025919333</v>
      </c>
      <c r="J8836">
        <f t="shared" ca="1" si="1389"/>
        <v>0.4867771384924211</v>
      </c>
    </row>
    <row r="8837" spans="1:10">
      <c r="A8837">
        <f t="shared" ca="1" si="1380"/>
        <v>4.7274544765977033E-2</v>
      </c>
      <c r="B8837">
        <f t="shared" ca="1" si="1381"/>
        <v>0.76271656042356106</v>
      </c>
      <c r="C8837">
        <f t="shared" ca="1" si="1382"/>
        <v>0.45642592275389549</v>
      </c>
      <c r="D8837">
        <f t="shared" ca="1" si="1383"/>
        <v>0.93082540963594429</v>
      </c>
      <c r="E8837">
        <f t="shared" ca="1" si="1384"/>
        <v>0.52958665629653778</v>
      </c>
      <c r="F8837">
        <f t="shared" ca="1" si="1385"/>
        <v>0.77746930933368397</v>
      </c>
      <c r="G8837">
        <f t="shared" ca="1" si="1386"/>
        <v>0.5656570225666675</v>
      </c>
      <c r="H8837">
        <f t="shared" ca="1" si="1387"/>
        <v>0.74464165987594599</v>
      </c>
      <c r="I8837">
        <f t="shared" ca="1" si="1388"/>
        <v>0.97810795586247057</v>
      </c>
      <c r="J8837">
        <f t="shared" ca="1" si="1389"/>
        <v>0.75362761477188922</v>
      </c>
    </row>
    <row r="8838" spans="1:10">
      <c r="A8838">
        <f t="shared" ca="1" si="1380"/>
        <v>2.2667133522321414E-2</v>
      </c>
      <c r="B8838">
        <f t="shared" ca="1" si="1381"/>
        <v>0.97975799922626816</v>
      </c>
      <c r="C8838">
        <f t="shared" ca="1" si="1382"/>
        <v>0.25743870095089516</v>
      </c>
      <c r="D8838">
        <f t="shared" ca="1" si="1383"/>
        <v>0.77889961063730451</v>
      </c>
      <c r="E8838">
        <f t="shared" ca="1" si="1384"/>
        <v>0.50965610812876316</v>
      </c>
      <c r="F8838">
        <f t="shared" ca="1" si="1385"/>
        <v>0.55266940767038375</v>
      </c>
      <c r="G8838">
        <f t="shared" ca="1" si="1386"/>
        <v>0.47906894111702586</v>
      </c>
      <c r="H8838">
        <f t="shared" ca="1" si="1387"/>
        <v>0.94146169859696904</v>
      </c>
      <c r="I8838">
        <f t="shared" ca="1" si="1388"/>
        <v>0.73650601361042334</v>
      </c>
      <c r="J8838">
        <f t="shared" ca="1" si="1389"/>
        <v>0.64003860280194758</v>
      </c>
    </row>
    <row r="8839" spans="1:10">
      <c r="A8839">
        <f t="shared" ca="1" si="1380"/>
        <v>0.70632439926809187</v>
      </c>
      <c r="B8839">
        <f t="shared" ca="1" si="1381"/>
        <v>0.67209212851627687</v>
      </c>
      <c r="C8839">
        <f t="shared" ca="1" si="1382"/>
        <v>0.88992926617490031</v>
      </c>
      <c r="D8839">
        <f t="shared" ca="1" si="1383"/>
        <v>0.65938758033312195</v>
      </c>
      <c r="E8839">
        <f t="shared" ca="1" si="1384"/>
        <v>0.49781766510450165</v>
      </c>
      <c r="F8839">
        <f t="shared" ca="1" si="1385"/>
        <v>0.94239597053202928</v>
      </c>
      <c r="G8839">
        <f t="shared" ca="1" si="1386"/>
        <v>0.53019590109995218</v>
      </c>
      <c r="H8839">
        <f t="shared" ca="1" si="1387"/>
        <v>0.86678057987480095</v>
      </c>
      <c r="I8839">
        <f t="shared" ca="1" si="1388"/>
        <v>0.53996005576920236</v>
      </c>
      <c r="J8839">
        <f t="shared" ca="1" si="1389"/>
        <v>0.82029409144459997</v>
      </c>
    </row>
    <row r="8840" spans="1:10">
      <c r="A8840">
        <f t="shared" ca="1" si="1380"/>
        <v>0.45810135570073296</v>
      </c>
      <c r="B8840">
        <f t="shared" ca="1" si="1381"/>
        <v>0.80497793386423289</v>
      </c>
      <c r="C8840">
        <f t="shared" ca="1" si="1382"/>
        <v>0.92353215805226718</v>
      </c>
      <c r="D8840">
        <f t="shared" ca="1" si="1383"/>
        <v>0.43785349598724355</v>
      </c>
      <c r="E8840">
        <f t="shared" ca="1" si="1384"/>
        <v>0.51753616602380392</v>
      </c>
      <c r="F8840">
        <f t="shared" ca="1" si="1385"/>
        <v>0.70356985988085441</v>
      </c>
      <c r="G8840">
        <f t="shared" ca="1" si="1386"/>
        <v>0.43869621441731327</v>
      </c>
      <c r="H8840">
        <f t="shared" ca="1" si="1387"/>
        <v>0.87539651366744164</v>
      </c>
      <c r="I8840">
        <f t="shared" ca="1" si="1388"/>
        <v>0.70009910347316051</v>
      </c>
      <c r="J8840">
        <f t="shared" ca="1" si="1389"/>
        <v>0.51292392317865843</v>
      </c>
    </row>
    <row r="8841" spans="1:10">
      <c r="A8841">
        <f t="shared" ca="1" si="1380"/>
        <v>4.576157787608004E-3</v>
      </c>
      <c r="B8841">
        <f t="shared" ca="1" si="1381"/>
        <v>0.99777469735584301</v>
      </c>
      <c r="C8841">
        <f t="shared" ca="1" si="1382"/>
        <v>0.47781564623653383</v>
      </c>
      <c r="D8841">
        <f t="shared" ca="1" si="1383"/>
        <v>0.92226121644903625</v>
      </c>
      <c r="E8841">
        <f t="shared" ca="1" si="1384"/>
        <v>0.53082428065421372</v>
      </c>
      <c r="F8841">
        <f t="shared" ca="1" si="1385"/>
        <v>0.75153333667218458</v>
      </c>
      <c r="G8841">
        <f t="shared" ca="1" si="1386"/>
        <v>0.59947558611609297</v>
      </c>
      <c r="H8841">
        <f t="shared" ca="1" si="1387"/>
        <v>0.99745324931783763</v>
      </c>
      <c r="I8841">
        <f t="shared" ca="1" si="1388"/>
        <v>0.58487040797825895</v>
      </c>
      <c r="J8841">
        <f t="shared" ca="1" si="1389"/>
        <v>0.73156701808358093</v>
      </c>
    </row>
    <row r="8842" spans="1:10">
      <c r="A8842">
        <f t="shared" ca="1" si="1380"/>
        <v>0.40759306154424291</v>
      </c>
      <c r="B8842">
        <f t="shared" ca="1" si="1381"/>
        <v>0.59445576387940235</v>
      </c>
      <c r="C8842">
        <f t="shared" ca="1" si="1382"/>
        <v>0.28532674671586777</v>
      </c>
      <c r="D8842">
        <f t="shared" ca="1" si="1383"/>
        <v>0.73607279306112616</v>
      </c>
      <c r="E8842">
        <f t="shared" ca="1" si="1384"/>
        <v>0.53420186431989614</v>
      </c>
      <c r="F8842">
        <f t="shared" ca="1" si="1385"/>
        <v>0.64094225603614552</v>
      </c>
      <c r="G8842">
        <f t="shared" ca="1" si="1386"/>
        <v>0.18324507947217961</v>
      </c>
      <c r="H8842">
        <f t="shared" ca="1" si="1387"/>
        <v>0.83115357337284035</v>
      </c>
      <c r="I8842">
        <f t="shared" ca="1" si="1388"/>
        <v>0.90474985495203253</v>
      </c>
      <c r="J8842">
        <f t="shared" ca="1" si="1389"/>
        <v>0.64776296567241998</v>
      </c>
    </row>
    <row r="8843" spans="1:10">
      <c r="A8843">
        <f t="shared" ca="1" si="1380"/>
        <v>0.29626924886414208</v>
      </c>
      <c r="B8843">
        <f t="shared" ca="1" si="1381"/>
        <v>0.69779460165214502</v>
      </c>
      <c r="C8843">
        <f t="shared" ca="1" si="1382"/>
        <v>0.23150308332409031</v>
      </c>
      <c r="D8843">
        <f t="shared" ca="1" si="1383"/>
        <v>0.74236060426119765</v>
      </c>
      <c r="E8843">
        <f t="shared" ca="1" si="1384"/>
        <v>0.44821890883796595</v>
      </c>
      <c r="F8843">
        <f t="shared" ca="1" si="1385"/>
        <v>0.69441302841693653</v>
      </c>
      <c r="G8843">
        <f t="shared" ca="1" si="1386"/>
        <v>0.31003724282710854</v>
      </c>
      <c r="H8843">
        <f t="shared" ca="1" si="1387"/>
        <v>0.85219092072147695</v>
      </c>
      <c r="I8843">
        <f t="shared" ca="1" si="1388"/>
        <v>0.94341031524075247</v>
      </c>
      <c r="J8843">
        <f t="shared" ca="1" si="1389"/>
        <v>0.81913395321357796</v>
      </c>
    </row>
    <row r="8844" spans="1:10">
      <c r="A8844">
        <f t="shared" ca="1" si="1380"/>
        <v>1.2617895207028162E-2</v>
      </c>
      <c r="B8844">
        <f t="shared" ca="1" si="1381"/>
        <v>0.95768242447499752</v>
      </c>
      <c r="C8844">
        <f t="shared" ca="1" si="1382"/>
        <v>0.60856905680582296</v>
      </c>
      <c r="D8844">
        <f t="shared" ca="1" si="1383"/>
        <v>0.46088244431294711</v>
      </c>
      <c r="E8844">
        <f t="shared" ca="1" si="1384"/>
        <v>0.3658279542664496</v>
      </c>
      <c r="F8844">
        <f t="shared" ca="1" si="1385"/>
        <v>0.91500350666855157</v>
      </c>
      <c r="G8844">
        <f t="shared" ca="1" si="1386"/>
        <v>0.39709430767573095</v>
      </c>
      <c r="H8844">
        <f t="shared" ca="1" si="1387"/>
        <v>0.95915594759003364</v>
      </c>
      <c r="I8844">
        <f t="shared" ca="1" si="1388"/>
        <v>0.45737932618417254</v>
      </c>
      <c r="J8844">
        <f t="shared" ca="1" si="1389"/>
        <v>0.81966762003644611</v>
      </c>
    </row>
    <row r="8845" spans="1:10">
      <c r="A8845">
        <f t="shared" ca="1" si="1380"/>
        <v>0.20601237787287907</v>
      </c>
      <c r="B8845">
        <f t="shared" ca="1" si="1381"/>
        <v>0.71604569597416812</v>
      </c>
      <c r="C8845">
        <f t="shared" ca="1" si="1382"/>
        <v>0.74663651281033705</v>
      </c>
      <c r="D8845">
        <f t="shared" ca="1" si="1383"/>
        <v>0.88751643326320662</v>
      </c>
      <c r="E8845">
        <f t="shared" ca="1" si="1384"/>
        <v>0.50270626948059172</v>
      </c>
      <c r="F8845">
        <f t="shared" ca="1" si="1385"/>
        <v>0.98963714679771408</v>
      </c>
      <c r="G8845">
        <f t="shared" ca="1" si="1386"/>
        <v>0.4124217194550307</v>
      </c>
      <c r="H8845">
        <f t="shared" ca="1" si="1387"/>
        <v>0.96860413200737094</v>
      </c>
      <c r="I8845">
        <f t="shared" ca="1" si="1388"/>
        <v>0.70921008940970953</v>
      </c>
      <c r="J8845">
        <f t="shared" ca="1" si="1389"/>
        <v>0.98060889341933866</v>
      </c>
    </row>
    <row r="8846" spans="1:10">
      <c r="A8846">
        <f t="shared" ca="1" si="1380"/>
        <v>0.64726883849294037</v>
      </c>
      <c r="B8846">
        <f t="shared" ca="1" si="1381"/>
        <v>0.20584557884647769</v>
      </c>
      <c r="C8846">
        <f t="shared" ca="1" si="1382"/>
        <v>0.58952274736489196</v>
      </c>
      <c r="D8846">
        <f t="shared" ca="1" si="1383"/>
        <v>0.52806353124989136</v>
      </c>
      <c r="E8846">
        <f t="shared" ca="1" si="1384"/>
        <v>0.44882343460488699</v>
      </c>
      <c r="F8846">
        <f t="shared" ca="1" si="1385"/>
        <v>0.93923810434845922</v>
      </c>
      <c r="G8846">
        <f t="shared" ca="1" si="1386"/>
        <v>0.54133324199704169</v>
      </c>
      <c r="H8846">
        <f t="shared" ca="1" si="1387"/>
        <v>0.97407354103329524</v>
      </c>
      <c r="I8846">
        <f t="shared" ca="1" si="1388"/>
        <v>0.730516626953158</v>
      </c>
      <c r="J8846">
        <f t="shared" ca="1" si="1389"/>
        <v>0.88445419336320708</v>
      </c>
    </row>
    <row r="8847" spans="1:10">
      <c r="A8847">
        <f t="shared" ca="1" si="1380"/>
        <v>0.55439183140993564</v>
      </c>
      <c r="B8847">
        <f t="shared" ca="1" si="1381"/>
        <v>0.93693556576294812</v>
      </c>
      <c r="C8847">
        <f t="shared" ca="1" si="1382"/>
        <v>0.74339906368126207</v>
      </c>
      <c r="D8847">
        <f t="shared" ca="1" si="1383"/>
        <v>0.83651592903836991</v>
      </c>
      <c r="E8847">
        <f t="shared" ca="1" si="1384"/>
        <v>0.48821326371358698</v>
      </c>
      <c r="F8847">
        <f t="shared" ca="1" si="1385"/>
        <v>0.94665806694763099</v>
      </c>
      <c r="G8847">
        <f t="shared" ca="1" si="1386"/>
        <v>0.58668935650422549</v>
      </c>
      <c r="H8847">
        <f t="shared" ca="1" si="1387"/>
        <v>0.80452820817343795</v>
      </c>
      <c r="I8847">
        <f t="shared" ca="1" si="1388"/>
        <v>0.35893952636753079</v>
      </c>
      <c r="J8847">
        <f t="shared" ca="1" si="1389"/>
        <v>0.60530856338988581</v>
      </c>
    </row>
    <row r="8848" spans="1:10">
      <c r="A8848">
        <f t="shared" ca="1" si="1380"/>
        <v>0.88569501634391568</v>
      </c>
      <c r="B8848">
        <f t="shared" ca="1" si="1381"/>
        <v>0.53078645838669769</v>
      </c>
      <c r="C8848">
        <f t="shared" ca="1" si="1382"/>
        <v>0.34819141791807251</v>
      </c>
      <c r="D8848">
        <f t="shared" ca="1" si="1383"/>
        <v>0.17551963763237755</v>
      </c>
      <c r="E8848">
        <f t="shared" ca="1" si="1384"/>
        <v>0.55073640404246971</v>
      </c>
      <c r="F8848">
        <f t="shared" ca="1" si="1385"/>
        <v>0.88577055502974456</v>
      </c>
      <c r="G8848">
        <f t="shared" ca="1" si="1386"/>
        <v>0.32883148249704514</v>
      </c>
      <c r="H8848">
        <f t="shared" ca="1" si="1387"/>
        <v>0.76233973327839222</v>
      </c>
      <c r="I8848">
        <f t="shared" ca="1" si="1388"/>
        <v>0.79941106882846502</v>
      </c>
      <c r="J8848">
        <f t="shared" ca="1" si="1389"/>
        <v>0.65027738117015765</v>
      </c>
    </row>
    <row r="8849" spans="1:10">
      <c r="A8849">
        <f t="shared" ca="1" si="1380"/>
        <v>0.14539476534228335</v>
      </c>
      <c r="B8849">
        <f t="shared" ca="1" si="1381"/>
        <v>0.79944666699844813</v>
      </c>
      <c r="C8849">
        <f t="shared" ca="1" si="1382"/>
        <v>0.50480666745633984</v>
      </c>
      <c r="D8849">
        <f t="shared" ca="1" si="1383"/>
        <v>0.47928325523971527</v>
      </c>
      <c r="E8849">
        <f t="shared" ca="1" si="1384"/>
        <v>0.60208542852068525</v>
      </c>
      <c r="F8849">
        <f t="shared" ca="1" si="1385"/>
        <v>0.75949593190052145</v>
      </c>
      <c r="G8849">
        <f t="shared" ca="1" si="1386"/>
        <v>0.49111686979420577</v>
      </c>
      <c r="H8849">
        <f t="shared" ca="1" si="1387"/>
        <v>0.9124059424789932</v>
      </c>
      <c r="I8849">
        <f t="shared" ca="1" si="1388"/>
        <v>0.94196154151676259</v>
      </c>
      <c r="J8849">
        <f t="shared" ca="1" si="1389"/>
        <v>0.54287507747753505</v>
      </c>
    </row>
    <row r="8850" spans="1:10">
      <c r="A8850">
        <f t="shared" ca="1" si="1380"/>
        <v>0.63173427094728685</v>
      </c>
      <c r="B8850">
        <f t="shared" ca="1" si="1381"/>
        <v>0.38332669148332821</v>
      </c>
      <c r="C8850">
        <f t="shared" ca="1" si="1382"/>
        <v>0.67094459926433148</v>
      </c>
      <c r="D8850">
        <f t="shared" ca="1" si="1383"/>
        <v>0.84715105314483075</v>
      </c>
      <c r="E8850">
        <f t="shared" ca="1" si="1384"/>
        <v>0.51730239049747229</v>
      </c>
      <c r="F8850">
        <f t="shared" ca="1" si="1385"/>
        <v>0.73251902751228171</v>
      </c>
      <c r="G8850">
        <f t="shared" ca="1" si="1386"/>
        <v>0.53276259150661098</v>
      </c>
      <c r="H8850">
        <f t="shared" ca="1" si="1387"/>
        <v>0.8449896880336647</v>
      </c>
      <c r="I8850">
        <f t="shared" ca="1" si="1388"/>
        <v>0.59368349996073988</v>
      </c>
      <c r="J8850">
        <f t="shared" ca="1" si="1389"/>
        <v>0.32283746452099882</v>
      </c>
    </row>
    <row r="8851" spans="1:10">
      <c r="A8851">
        <f t="shared" ca="1" si="1380"/>
        <v>0.94803875572428176</v>
      </c>
      <c r="B8851">
        <f t="shared" ca="1" si="1381"/>
        <v>0.4995036545752527</v>
      </c>
      <c r="C8851">
        <f t="shared" ca="1" si="1382"/>
        <v>0.49597629472761229</v>
      </c>
      <c r="D8851">
        <f t="shared" ca="1" si="1383"/>
        <v>0.24812789384408007</v>
      </c>
      <c r="E8851">
        <f t="shared" ca="1" si="1384"/>
        <v>0.56211079690531696</v>
      </c>
      <c r="F8851">
        <f t="shared" ca="1" si="1385"/>
        <v>0.75961747185631689</v>
      </c>
      <c r="G8851">
        <f t="shared" ca="1" si="1386"/>
        <v>0.38219506974362405</v>
      </c>
      <c r="H8851">
        <f t="shared" ca="1" si="1387"/>
        <v>0.90934113736763145</v>
      </c>
      <c r="I8851">
        <f t="shared" ca="1" si="1388"/>
        <v>0.54825059815858435</v>
      </c>
      <c r="J8851">
        <f t="shared" ca="1" si="1389"/>
        <v>0.90519851256566586</v>
      </c>
    </row>
    <row r="8852" spans="1:10">
      <c r="A8852">
        <f t="shared" ca="1" si="1380"/>
        <v>0.95389754051488307</v>
      </c>
      <c r="B8852">
        <f t="shared" ca="1" si="1381"/>
        <v>0.97688237577114378</v>
      </c>
      <c r="C8852">
        <f t="shared" ca="1" si="1382"/>
        <v>0.81390816814576128</v>
      </c>
      <c r="D8852">
        <f t="shared" ca="1" si="1383"/>
        <v>0.57109089002525604</v>
      </c>
      <c r="E8852">
        <f t="shared" ca="1" si="1384"/>
        <v>0.41922850372305698</v>
      </c>
      <c r="F8852">
        <f t="shared" ca="1" si="1385"/>
        <v>0.99064938400992952</v>
      </c>
      <c r="G8852">
        <f t="shared" ca="1" si="1386"/>
        <v>0.62818763981102776</v>
      </c>
      <c r="H8852">
        <f t="shared" ca="1" si="1387"/>
        <v>0.76976864057721084</v>
      </c>
      <c r="I8852">
        <f t="shared" ca="1" si="1388"/>
        <v>0.99374206459985981</v>
      </c>
      <c r="J8852">
        <f t="shared" ca="1" si="1389"/>
        <v>0.56854335940855716</v>
      </c>
    </row>
    <row r="8853" spans="1:10">
      <c r="A8853">
        <f t="shared" ca="1" si="1380"/>
        <v>0.46291418148104135</v>
      </c>
      <c r="B8853">
        <f t="shared" ca="1" si="1381"/>
        <v>0.6141670945451605</v>
      </c>
      <c r="C8853">
        <f t="shared" ca="1" si="1382"/>
        <v>0.314310279329856</v>
      </c>
      <c r="D8853">
        <f t="shared" ca="1" si="1383"/>
        <v>0.93224271319449614</v>
      </c>
      <c r="E8853">
        <f t="shared" ca="1" si="1384"/>
        <v>0.45698937233504849</v>
      </c>
      <c r="F8853">
        <f t="shared" ca="1" si="1385"/>
        <v>0.73680159684650737</v>
      </c>
      <c r="G8853">
        <f t="shared" ca="1" si="1386"/>
        <v>0.38825856531417879</v>
      </c>
      <c r="H8853">
        <f t="shared" ca="1" si="1387"/>
        <v>0.82904158842391507</v>
      </c>
      <c r="I8853">
        <f t="shared" ca="1" si="1388"/>
        <v>0.82782488851362168</v>
      </c>
      <c r="J8853">
        <f t="shared" ca="1" si="1389"/>
        <v>0.6732170204971295</v>
      </c>
    </row>
    <row r="8854" spans="1:10">
      <c r="A8854">
        <f t="shared" ca="1" si="1380"/>
        <v>0.55258387049412971</v>
      </c>
      <c r="B8854">
        <f t="shared" ca="1" si="1381"/>
        <v>0.43408072146503329</v>
      </c>
      <c r="C8854">
        <f t="shared" ca="1" si="1382"/>
        <v>0.33238935288277682</v>
      </c>
      <c r="D8854">
        <f t="shared" ca="1" si="1383"/>
        <v>0.66060812011965542</v>
      </c>
      <c r="E8854">
        <f t="shared" ca="1" si="1384"/>
        <v>0.54485372356344619</v>
      </c>
      <c r="F8854">
        <f t="shared" ca="1" si="1385"/>
        <v>0.9505202919425495</v>
      </c>
      <c r="G8854">
        <f t="shared" ca="1" si="1386"/>
        <v>0.71090068702598919</v>
      </c>
      <c r="H8854">
        <f t="shared" ca="1" si="1387"/>
        <v>0.80196833373459686</v>
      </c>
      <c r="I8854">
        <f t="shared" ca="1" si="1388"/>
        <v>0.43974204006997053</v>
      </c>
      <c r="J8854">
        <f t="shared" ca="1" si="1389"/>
        <v>0.86811668172245549</v>
      </c>
    </row>
    <row r="8855" spans="1:10">
      <c r="A8855">
        <f t="shared" ca="1" si="1380"/>
        <v>0.46084692913690239</v>
      </c>
      <c r="B8855">
        <f t="shared" ca="1" si="1381"/>
        <v>0.16452684588907385</v>
      </c>
      <c r="C8855">
        <f t="shared" ca="1" si="1382"/>
        <v>0.53865414290389568</v>
      </c>
      <c r="D8855">
        <f t="shared" ca="1" si="1383"/>
        <v>0.38114937748469369</v>
      </c>
      <c r="E8855">
        <f t="shared" ca="1" si="1384"/>
        <v>0.52442913607677843</v>
      </c>
      <c r="F8855">
        <f t="shared" ca="1" si="1385"/>
        <v>0.96341959287290035</v>
      </c>
      <c r="G8855">
        <f t="shared" ca="1" si="1386"/>
        <v>0.45265586593954982</v>
      </c>
      <c r="H8855">
        <f t="shared" ca="1" si="1387"/>
        <v>0.95752200859954562</v>
      </c>
      <c r="I8855">
        <f t="shared" ca="1" si="1388"/>
        <v>0.89383658487899087</v>
      </c>
      <c r="J8855">
        <f t="shared" ca="1" si="1389"/>
        <v>0.81811491387340229</v>
      </c>
    </row>
    <row r="8856" spans="1:10">
      <c r="A8856">
        <f t="shared" ca="1" si="1380"/>
        <v>0.16337158649200934</v>
      </c>
      <c r="B8856">
        <f t="shared" ca="1" si="1381"/>
        <v>0.73119229104973238</v>
      </c>
      <c r="C8856">
        <f t="shared" ca="1" si="1382"/>
        <v>0.22710042553034304</v>
      </c>
      <c r="D8856">
        <f t="shared" ca="1" si="1383"/>
        <v>0.78948354355341954</v>
      </c>
      <c r="E8856">
        <f t="shared" ca="1" si="1384"/>
        <v>0.62347318406546648</v>
      </c>
      <c r="F8856">
        <f t="shared" ca="1" si="1385"/>
        <v>0.85731141205071126</v>
      </c>
      <c r="G8856">
        <f t="shared" ca="1" si="1386"/>
        <v>0.43859391638843831</v>
      </c>
      <c r="H8856">
        <f t="shared" ca="1" si="1387"/>
        <v>0.79146370112631514</v>
      </c>
      <c r="I8856">
        <f t="shared" ca="1" si="1388"/>
        <v>0.84587459554272026</v>
      </c>
      <c r="J8856">
        <f t="shared" ca="1" si="1389"/>
        <v>0.76203228753743035</v>
      </c>
    </row>
    <row r="8857" spans="1:10">
      <c r="A8857">
        <f t="shared" ca="1" si="1380"/>
        <v>0.16891821097025561</v>
      </c>
      <c r="B8857">
        <f t="shared" ca="1" si="1381"/>
        <v>0.95896631454076786</v>
      </c>
      <c r="C8857">
        <f t="shared" ca="1" si="1382"/>
        <v>0.60260073157547422</v>
      </c>
      <c r="D8857">
        <f t="shared" ca="1" si="1383"/>
        <v>0.92008403991770193</v>
      </c>
      <c r="E8857">
        <f t="shared" ca="1" si="1384"/>
        <v>0.53115439114599383</v>
      </c>
      <c r="F8857">
        <f t="shared" ca="1" si="1385"/>
        <v>0.8221404363849627</v>
      </c>
      <c r="G8857">
        <f t="shared" ca="1" si="1386"/>
        <v>0.4737812833746653</v>
      </c>
      <c r="H8857">
        <f t="shared" ca="1" si="1387"/>
        <v>0.90500291412635647</v>
      </c>
      <c r="I8857">
        <f t="shared" ca="1" si="1388"/>
        <v>0.6706584213995419</v>
      </c>
      <c r="J8857">
        <f t="shared" ca="1" si="1389"/>
        <v>0.60763615968104912</v>
      </c>
    </row>
    <row r="8858" spans="1:10">
      <c r="A8858">
        <f t="shared" ca="1" si="1380"/>
        <v>0.96605208992188007</v>
      </c>
      <c r="B8858">
        <f t="shared" ca="1" si="1381"/>
        <v>0.55733201151461387</v>
      </c>
      <c r="C8858">
        <f t="shared" ca="1" si="1382"/>
        <v>6.4761447195432975E-2</v>
      </c>
      <c r="D8858">
        <f t="shared" ca="1" si="1383"/>
        <v>0.42835901538849774</v>
      </c>
      <c r="E8858">
        <f t="shared" ca="1" si="1384"/>
        <v>0.57054467505074824</v>
      </c>
      <c r="F8858">
        <f t="shared" ca="1" si="1385"/>
        <v>0.98390684493946634</v>
      </c>
      <c r="G8858">
        <f t="shared" ca="1" si="1386"/>
        <v>0.51321567975334992</v>
      </c>
      <c r="H8858">
        <f t="shared" ca="1" si="1387"/>
        <v>0.72424785285363402</v>
      </c>
      <c r="I8858">
        <f t="shared" ca="1" si="1388"/>
        <v>0.62330671523911541</v>
      </c>
      <c r="J8858">
        <f t="shared" ca="1" si="1389"/>
        <v>0.6282984189977201</v>
      </c>
    </row>
    <row r="8859" spans="1:10">
      <c r="A8859">
        <f t="shared" ca="1" si="1380"/>
        <v>0.76442062284225898</v>
      </c>
      <c r="B8859">
        <f t="shared" ca="1" si="1381"/>
        <v>0.98120334898223072</v>
      </c>
      <c r="C8859">
        <f t="shared" ca="1" si="1382"/>
        <v>0.59734304472706379</v>
      </c>
      <c r="D8859">
        <f t="shared" ca="1" si="1383"/>
        <v>0.79176219825119065</v>
      </c>
      <c r="E8859">
        <f t="shared" ca="1" si="1384"/>
        <v>0.50801339800507972</v>
      </c>
      <c r="F8859">
        <f t="shared" ca="1" si="1385"/>
        <v>0.94402935784641429</v>
      </c>
      <c r="G8859">
        <f t="shared" ca="1" si="1386"/>
        <v>0.36076897957594084</v>
      </c>
      <c r="H8859">
        <f t="shared" ca="1" si="1387"/>
        <v>0.93440108803657529</v>
      </c>
      <c r="I8859">
        <f t="shared" ca="1" si="1388"/>
        <v>0.80251475159082442</v>
      </c>
      <c r="J8859">
        <f t="shared" ca="1" si="1389"/>
        <v>0.85496675023975288</v>
      </c>
    </row>
    <row r="8860" spans="1:10">
      <c r="A8860">
        <f t="shared" ca="1" si="1380"/>
        <v>0.33717519943707974</v>
      </c>
      <c r="B8860">
        <f t="shared" ca="1" si="1381"/>
        <v>0.74923070719900853</v>
      </c>
      <c r="C8860">
        <f t="shared" ca="1" si="1382"/>
        <v>0.10057626242625173</v>
      </c>
      <c r="D8860">
        <f t="shared" ca="1" si="1383"/>
        <v>0.9513001206816698</v>
      </c>
      <c r="E8860">
        <f t="shared" ca="1" si="1384"/>
        <v>0.59453399348444769</v>
      </c>
      <c r="F8860">
        <f t="shared" ca="1" si="1385"/>
        <v>0.96138022637799136</v>
      </c>
      <c r="G8860">
        <f t="shared" ca="1" si="1386"/>
        <v>0.84757942094887695</v>
      </c>
      <c r="H8860">
        <f t="shared" ca="1" si="1387"/>
        <v>0.86512901753750759</v>
      </c>
      <c r="I8860">
        <f t="shared" ca="1" si="1388"/>
        <v>0.94317922478599048</v>
      </c>
      <c r="J8860">
        <f t="shared" ca="1" si="1389"/>
        <v>0.9165363646748601</v>
      </c>
    </row>
    <row r="8861" spans="1:10">
      <c r="A8861">
        <f t="shared" ca="1" si="1380"/>
        <v>5.0718128080448288E-2</v>
      </c>
      <c r="B8861">
        <f t="shared" ca="1" si="1381"/>
        <v>0.79617317833506251</v>
      </c>
      <c r="C8861">
        <f t="shared" ca="1" si="1382"/>
        <v>0.41186242346189206</v>
      </c>
      <c r="D8861">
        <f t="shared" ca="1" si="1383"/>
        <v>0.9748723342528105</v>
      </c>
      <c r="E8861">
        <f t="shared" ca="1" si="1384"/>
        <v>0.59147786766256727</v>
      </c>
      <c r="F8861">
        <f t="shared" ca="1" si="1385"/>
        <v>0.66043789410558862</v>
      </c>
      <c r="G8861">
        <f t="shared" ca="1" si="1386"/>
        <v>0.40882857132839828</v>
      </c>
      <c r="H8861">
        <f t="shared" ca="1" si="1387"/>
        <v>0.76264570231215478</v>
      </c>
      <c r="I8861">
        <f t="shared" ca="1" si="1388"/>
        <v>0.91221205415228912</v>
      </c>
      <c r="J8861">
        <f t="shared" ca="1" si="1389"/>
        <v>0.70748974268683007</v>
      </c>
    </row>
    <row r="8862" spans="1:10">
      <c r="A8862">
        <f t="shared" ca="1" si="1380"/>
        <v>0.56256789710340738</v>
      </c>
      <c r="B8862">
        <f t="shared" ca="1" si="1381"/>
        <v>0.91585060231751814</v>
      </c>
      <c r="C8862">
        <f t="shared" ca="1" si="1382"/>
        <v>0.57297781373485401</v>
      </c>
      <c r="D8862">
        <f t="shared" ca="1" si="1383"/>
        <v>0.9883617015537931</v>
      </c>
      <c r="E8862">
        <f t="shared" ca="1" si="1384"/>
        <v>0.51354333399232688</v>
      </c>
      <c r="F8862">
        <f t="shared" ca="1" si="1385"/>
        <v>0.79206356335831396</v>
      </c>
      <c r="G8862">
        <f t="shared" ca="1" si="1386"/>
        <v>0.48431337272341785</v>
      </c>
      <c r="H8862">
        <f t="shared" ca="1" si="1387"/>
        <v>0.97365544444620322</v>
      </c>
      <c r="I8862">
        <f t="shared" ca="1" si="1388"/>
        <v>6.5560026188749676E-2</v>
      </c>
      <c r="J8862">
        <f t="shared" ca="1" si="1389"/>
        <v>0.60516350167731714</v>
      </c>
    </row>
    <row r="8863" spans="1:10">
      <c r="A8863">
        <f t="shared" ca="1" si="1380"/>
        <v>0.59183657847329263</v>
      </c>
      <c r="B8863">
        <f t="shared" ca="1" si="1381"/>
        <v>0.52270986621064996</v>
      </c>
      <c r="C8863">
        <f t="shared" ca="1" si="1382"/>
        <v>0.6282337165048365</v>
      </c>
      <c r="D8863">
        <f t="shared" ca="1" si="1383"/>
        <v>0.69060308768867085</v>
      </c>
      <c r="E8863">
        <f t="shared" ca="1" si="1384"/>
        <v>0.57909616656282425</v>
      </c>
      <c r="F8863">
        <f t="shared" ca="1" si="1385"/>
        <v>0.87207787539009729</v>
      </c>
      <c r="G8863">
        <f t="shared" ca="1" si="1386"/>
        <v>0.34352751245629465</v>
      </c>
      <c r="H8863">
        <f t="shared" ca="1" si="1387"/>
        <v>0.9579241162037212</v>
      </c>
      <c r="I8863">
        <f t="shared" ca="1" si="1388"/>
        <v>0.97313677590364822</v>
      </c>
      <c r="J8863">
        <f t="shared" ca="1" si="1389"/>
        <v>0.86208571976423487</v>
      </c>
    </row>
    <row r="8864" spans="1:10">
      <c r="A8864">
        <f t="shared" ca="1" si="1380"/>
        <v>0.64448131855606849</v>
      </c>
      <c r="B8864">
        <f t="shared" ca="1" si="1381"/>
        <v>0.68031328130838098</v>
      </c>
      <c r="C8864">
        <f t="shared" ca="1" si="1382"/>
        <v>0.48334991310315578</v>
      </c>
      <c r="D8864">
        <f t="shared" ca="1" si="1383"/>
        <v>0.51053540396063113</v>
      </c>
      <c r="E8864">
        <f t="shared" ca="1" si="1384"/>
        <v>0.56799213315054353</v>
      </c>
      <c r="F8864">
        <f t="shared" ca="1" si="1385"/>
        <v>0.95229503578690355</v>
      </c>
      <c r="G8864">
        <f t="shared" ca="1" si="1386"/>
        <v>0.3560926989755599</v>
      </c>
      <c r="H8864">
        <f t="shared" ca="1" si="1387"/>
        <v>0.83251180423892401</v>
      </c>
      <c r="I8864">
        <f t="shared" ca="1" si="1388"/>
        <v>0.51213375919111748</v>
      </c>
      <c r="J8864">
        <f t="shared" ca="1" si="1389"/>
        <v>0.84766507733321483</v>
      </c>
    </row>
    <row r="8865" spans="1:10">
      <c r="A8865">
        <f t="shared" ca="1" si="1380"/>
        <v>0.96915666912057041</v>
      </c>
      <c r="B8865">
        <f t="shared" ca="1" si="1381"/>
        <v>0.797153053546241</v>
      </c>
      <c r="C8865">
        <f t="shared" ca="1" si="1382"/>
        <v>0.51107708918461769</v>
      </c>
      <c r="D8865">
        <f t="shared" ca="1" si="1383"/>
        <v>0.74187204165535814</v>
      </c>
      <c r="E8865">
        <f t="shared" ca="1" si="1384"/>
        <v>0.45882439913880119</v>
      </c>
      <c r="F8865">
        <f t="shared" ca="1" si="1385"/>
        <v>0.96429437098308846</v>
      </c>
      <c r="G8865">
        <f t="shared" ca="1" si="1386"/>
        <v>0.59365680644880037</v>
      </c>
      <c r="H8865">
        <f t="shared" ca="1" si="1387"/>
        <v>0.92666989274290934</v>
      </c>
      <c r="I8865">
        <f t="shared" ca="1" si="1388"/>
        <v>0.800390895998353</v>
      </c>
      <c r="J8865">
        <f t="shared" ca="1" si="1389"/>
        <v>0.73950482708043652</v>
      </c>
    </row>
    <row r="8866" spans="1:10">
      <c r="A8866">
        <f t="shared" ca="1" si="1380"/>
        <v>0.48736406920466124</v>
      </c>
      <c r="B8866">
        <f t="shared" ca="1" si="1381"/>
        <v>0.75022372162707018</v>
      </c>
      <c r="C8866">
        <f t="shared" ca="1" si="1382"/>
        <v>0.54680414356603491</v>
      </c>
      <c r="D8866">
        <f t="shared" ca="1" si="1383"/>
        <v>0.87769153775021902</v>
      </c>
      <c r="E8866">
        <f t="shared" ca="1" si="1384"/>
        <v>0.52851519364748756</v>
      </c>
      <c r="F8866">
        <f t="shared" ca="1" si="1385"/>
        <v>0.96304988339156172</v>
      </c>
      <c r="G8866">
        <f t="shared" ca="1" si="1386"/>
        <v>0.49825206434177466</v>
      </c>
      <c r="H8866">
        <f t="shared" ca="1" si="1387"/>
        <v>0.71961717326832675</v>
      </c>
      <c r="I8866">
        <f t="shared" ca="1" si="1388"/>
        <v>0.88223649593276487</v>
      </c>
      <c r="J8866">
        <f t="shared" ca="1" si="1389"/>
        <v>0.61464886434211596</v>
      </c>
    </row>
    <row r="8867" spans="1:10">
      <c r="A8867">
        <f t="shared" ca="1" si="1380"/>
        <v>0.53189483865603293</v>
      </c>
      <c r="B8867">
        <f t="shared" ca="1" si="1381"/>
        <v>0.59910783989468497</v>
      </c>
      <c r="C8867">
        <f t="shared" ca="1" si="1382"/>
        <v>0.33727421006391234</v>
      </c>
      <c r="D8867">
        <f t="shared" ca="1" si="1383"/>
        <v>0.21392453421653723</v>
      </c>
      <c r="E8867">
        <f t="shared" ca="1" si="1384"/>
        <v>0.53765428278708283</v>
      </c>
      <c r="F8867">
        <f t="shared" ca="1" si="1385"/>
        <v>0.89248719300616175</v>
      </c>
      <c r="G8867">
        <f t="shared" ca="1" si="1386"/>
        <v>0.77930611642886261</v>
      </c>
      <c r="H8867">
        <f t="shared" ca="1" si="1387"/>
        <v>0.75386656155067333</v>
      </c>
      <c r="I8867">
        <f t="shared" ca="1" si="1388"/>
        <v>0.81396772973681886</v>
      </c>
      <c r="J8867">
        <f t="shared" ca="1" si="1389"/>
        <v>0.79472783890315135</v>
      </c>
    </row>
    <row r="8868" spans="1:10">
      <c r="A8868">
        <f t="shared" ca="1" si="1380"/>
        <v>0.94999582835987084</v>
      </c>
      <c r="B8868">
        <f t="shared" ca="1" si="1381"/>
        <v>0.10320107644957766</v>
      </c>
      <c r="C8868">
        <f t="shared" ca="1" si="1382"/>
        <v>0.75691793165348653</v>
      </c>
      <c r="D8868">
        <f t="shared" ca="1" si="1383"/>
        <v>0.45087597853768191</v>
      </c>
      <c r="E8868">
        <f t="shared" ca="1" si="1384"/>
        <v>0.50492309826297832</v>
      </c>
      <c r="F8868">
        <f t="shared" ca="1" si="1385"/>
        <v>0.73279194139338433</v>
      </c>
      <c r="G8868">
        <f t="shared" ca="1" si="1386"/>
        <v>0.43769989903873091</v>
      </c>
      <c r="H8868">
        <f t="shared" ca="1" si="1387"/>
        <v>0.7242496693586935</v>
      </c>
      <c r="I8868">
        <f t="shared" ca="1" si="1388"/>
        <v>0.82654720977808038</v>
      </c>
      <c r="J8868">
        <f t="shared" ca="1" si="1389"/>
        <v>0.78270603769696923</v>
      </c>
    </row>
    <row r="8869" spans="1:10">
      <c r="A8869">
        <f t="shared" ca="1" si="1380"/>
        <v>0.9206539567271923</v>
      </c>
      <c r="B8869">
        <f t="shared" ca="1" si="1381"/>
        <v>0.89080578226277729</v>
      </c>
      <c r="C8869">
        <f t="shared" ca="1" si="1382"/>
        <v>0.24371653668659432</v>
      </c>
      <c r="D8869">
        <f t="shared" ca="1" si="1383"/>
        <v>0.80894559668727761</v>
      </c>
      <c r="E8869">
        <f t="shared" ca="1" si="1384"/>
        <v>0.49175815308282683</v>
      </c>
      <c r="F8869">
        <f t="shared" ca="1" si="1385"/>
        <v>0.92252983864849192</v>
      </c>
      <c r="G8869">
        <f t="shared" ca="1" si="1386"/>
        <v>0.64627705344517161</v>
      </c>
      <c r="H8869">
        <f t="shared" ca="1" si="1387"/>
        <v>0.97404852332245329</v>
      </c>
      <c r="I8869">
        <f t="shared" ca="1" si="1388"/>
        <v>0.64594335988562523</v>
      </c>
      <c r="J8869">
        <f t="shared" ca="1" si="1389"/>
        <v>0.71657197789665372</v>
      </c>
    </row>
    <row r="8870" spans="1:10">
      <c r="A8870">
        <f t="shared" ca="1" si="1380"/>
        <v>0.69400618782474588</v>
      </c>
      <c r="B8870">
        <f t="shared" ca="1" si="1381"/>
        <v>0.32364455526347147</v>
      </c>
      <c r="C8870">
        <f t="shared" ca="1" si="1382"/>
        <v>0.43444108059732844</v>
      </c>
      <c r="D8870">
        <f t="shared" ca="1" si="1383"/>
        <v>0.77256295420237375</v>
      </c>
      <c r="E8870">
        <f t="shared" ca="1" si="1384"/>
        <v>0.65772310745643436</v>
      </c>
      <c r="F8870">
        <f t="shared" ca="1" si="1385"/>
        <v>0.82714669038988053</v>
      </c>
      <c r="G8870">
        <f t="shared" ca="1" si="1386"/>
        <v>0.49916545644517069</v>
      </c>
      <c r="H8870">
        <f t="shared" ca="1" si="1387"/>
        <v>0.9948539799021251</v>
      </c>
      <c r="I8870">
        <f t="shared" ca="1" si="1388"/>
        <v>0.43454153959073194</v>
      </c>
      <c r="J8870">
        <f t="shared" ca="1" si="1389"/>
        <v>0.94410668330726555</v>
      </c>
    </row>
    <row r="8871" spans="1:10">
      <c r="A8871">
        <f t="shared" ca="1" si="1380"/>
        <v>0.93854590334346799</v>
      </c>
      <c r="B8871">
        <f t="shared" ca="1" si="1381"/>
        <v>5.3732512688465572E-2</v>
      </c>
      <c r="C8871">
        <f t="shared" ca="1" si="1382"/>
        <v>0.71289782576779137</v>
      </c>
      <c r="D8871">
        <f t="shared" ca="1" si="1383"/>
        <v>0.77540286321422314</v>
      </c>
      <c r="E8871">
        <f t="shared" ca="1" si="1384"/>
        <v>0.5601985525241221</v>
      </c>
      <c r="F8871">
        <f t="shared" ca="1" si="1385"/>
        <v>0.9904520123841003</v>
      </c>
      <c r="G8871">
        <f t="shared" ca="1" si="1386"/>
        <v>0.72799113595247755</v>
      </c>
      <c r="H8871">
        <f t="shared" ca="1" si="1387"/>
        <v>0.91470861955270821</v>
      </c>
      <c r="I8871">
        <f t="shared" ca="1" si="1388"/>
        <v>0.80279913758684329</v>
      </c>
      <c r="J8871">
        <f t="shared" ca="1" si="1389"/>
        <v>0.9318486817834839</v>
      </c>
    </row>
    <row r="8872" spans="1:10">
      <c r="A8872">
        <f t="shared" ca="1" si="1380"/>
        <v>3.891698628020368E-2</v>
      </c>
      <c r="B8872">
        <f t="shared" ca="1" si="1381"/>
        <v>0.91079382326922165</v>
      </c>
      <c r="C8872">
        <f t="shared" ca="1" si="1382"/>
        <v>0.80555043962534922</v>
      </c>
      <c r="D8872">
        <f t="shared" ca="1" si="1383"/>
        <v>0.70586785228405335</v>
      </c>
      <c r="E8872">
        <f t="shared" ca="1" si="1384"/>
        <v>0.45445917174369227</v>
      </c>
      <c r="F8872">
        <f t="shared" ca="1" si="1385"/>
        <v>0.96192534193467871</v>
      </c>
      <c r="G8872">
        <f t="shared" ca="1" si="1386"/>
        <v>0.54297334885340853</v>
      </c>
      <c r="H8872">
        <f t="shared" ca="1" si="1387"/>
        <v>0.64650523206545518</v>
      </c>
      <c r="I8872">
        <f t="shared" ca="1" si="1388"/>
        <v>0.39953903279370273</v>
      </c>
      <c r="J8872">
        <f t="shared" ca="1" si="1389"/>
        <v>0.73735884486715175</v>
      </c>
    </row>
    <row r="8873" spans="1:10">
      <c r="A8873">
        <f t="shared" ca="1" si="1380"/>
        <v>0.10759169162123339</v>
      </c>
      <c r="B8873">
        <f t="shared" ca="1" si="1381"/>
        <v>0.87366261387417343</v>
      </c>
      <c r="C8873">
        <f t="shared" ca="1" si="1382"/>
        <v>0.35903609497309885</v>
      </c>
      <c r="D8873">
        <f t="shared" ca="1" si="1383"/>
        <v>0.99444977830676695</v>
      </c>
      <c r="E8873">
        <f t="shared" ca="1" si="1384"/>
        <v>0.3948805533155561</v>
      </c>
      <c r="F8873">
        <f t="shared" ca="1" si="1385"/>
        <v>0.92374346019604037</v>
      </c>
      <c r="G8873">
        <f t="shared" ca="1" si="1386"/>
        <v>0.47180885346082874</v>
      </c>
      <c r="H8873">
        <f t="shared" ca="1" si="1387"/>
        <v>0.95893564090067274</v>
      </c>
      <c r="I8873">
        <f t="shared" ca="1" si="1388"/>
        <v>0.92880652197558256</v>
      </c>
      <c r="J8873">
        <f t="shared" ca="1" si="1389"/>
        <v>0.53225947639398918</v>
      </c>
    </row>
    <row r="8874" spans="1:10">
      <c r="A8874">
        <f t="shared" ca="1" si="1380"/>
        <v>0.85344347784067431</v>
      </c>
      <c r="B8874">
        <f t="shared" ca="1" si="1381"/>
        <v>0.67925407094474211</v>
      </c>
      <c r="C8874">
        <f t="shared" ca="1" si="1382"/>
        <v>0.82083297260298371</v>
      </c>
      <c r="D8874">
        <f t="shared" ca="1" si="1383"/>
        <v>0.13095415788268094</v>
      </c>
      <c r="E8874">
        <f t="shared" ca="1" si="1384"/>
        <v>0.61119924195082287</v>
      </c>
      <c r="F8874">
        <f t="shared" ca="1" si="1385"/>
        <v>0.83179989421246692</v>
      </c>
      <c r="G8874">
        <f t="shared" ca="1" si="1386"/>
        <v>0.67023221984175452</v>
      </c>
      <c r="H8874">
        <f t="shared" ca="1" si="1387"/>
        <v>0.54420436922162896</v>
      </c>
      <c r="I8874">
        <f t="shared" ca="1" si="1388"/>
        <v>0.76882926846193467</v>
      </c>
      <c r="J8874">
        <f t="shared" ca="1" si="1389"/>
        <v>0.67251670021845844</v>
      </c>
    </row>
    <row r="8875" spans="1:10">
      <c r="A8875">
        <f t="shared" ca="1" si="1380"/>
        <v>0.151762882761032</v>
      </c>
      <c r="B8875">
        <f t="shared" ca="1" si="1381"/>
        <v>0.6663318167933534</v>
      </c>
      <c r="C8875">
        <f t="shared" ca="1" si="1382"/>
        <v>0.96139665020062315</v>
      </c>
      <c r="D8875">
        <f t="shared" ca="1" si="1383"/>
        <v>0.54651388987213334</v>
      </c>
      <c r="E8875">
        <f t="shared" ca="1" si="1384"/>
        <v>0.58343386529856278</v>
      </c>
      <c r="F8875">
        <f t="shared" ca="1" si="1385"/>
        <v>0.87712639749303922</v>
      </c>
      <c r="G8875">
        <f t="shared" ca="1" si="1386"/>
        <v>0.56775017045565312</v>
      </c>
      <c r="H8875">
        <f t="shared" ca="1" si="1387"/>
        <v>0.944838454761323</v>
      </c>
      <c r="I8875">
        <f t="shared" ca="1" si="1388"/>
        <v>0.54567927822232853</v>
      </c>
      <c r="J8875">
        <f t="shared" ca="1" si="1389"/>
        <v>0.41419037873237396</v>
      </c>
    </row>
    <row r="8876" spans="1:10">
      <c r="A8876">
        <f t="shared" ca="1" si="1380"/>
        <v>0.93161037049377704</v>
      </c>
      <c r="B8876">
        <f t="shared" ca="1" si="1381"/>
        <v>0.7083669778103312</v>
      </c>
      <c r="C8876">
        <f t="shared" ca="1" si="1382"/>
        <v>0.66269169567314767</v>
      </c>
      <c r="D8876">
        <f t="shared" ca="1" si="1383"/>
        <v>0.80881710282085417</v>
      </c>
      <c r="E8876">
        <f t="shared" ca="1" si="1384"/>
        <v>0.63055701715698576</v>
      </c>
      <c r="F8876">
        <f t="shared" ca="1" si="1385"/>
        <v>0.63102476765743098</v>
      </c>
      <c r="G8876">
        <f t="shared" ca="1" si="1386"/>
        <v>0.6822954976171125</v>
      </c>
      <c r="H8876">
        <f t="shared" ca="1" si="1387"/>
        <v>0.84585626314200002</v>
      </c>
      <c r="I8876">
        <f t="shared" ca="1" si="1388"/>
        <v>0.82903581423912009</v>
      </c>
      <c r="J8876">
        <f t="shared" ca="1" si="1389"/>
        <v>0.63923587729284348</v>
      </c>
    </row>
    <row r="8877" spans="1:10">
      <c r="A8877">
        <f t="shared" ca="1" si="1380"/>
        <v>0.71740968847169473</v>
      </c>
      <c r="B8877">
        <f t="shared" ca="1" si="1381"/>
        <v>0.87241931616893975</v>
      </c>
      <c r="C8877">
        <f t="shared" ca="1" si="1382"/>
        <v>0.31387867841621964</v>
      </c>
      <c r="D8877">
        <f t="shared" ca="1" si="1383"/>
        <v>0.947843153898555</v>
      </c>
      <c r="E8877">
        <f t="shared" ca="1" si="1384"/>
        <v>0.43225872916032709</v>
      </c>
      <c r="F8877">
        <f t="shared" ca="1" si="1385"/>
        <v>0.99251564757066157</v>
      </c>
      <c r="G8877">
        <f t="shared" ca="1" si="1386"/>
        <v>0.50595820171519956</v>
      </c>
      <c r="H8877">
        <f t="shared" ca="1" si="1387"/>
        <v>0.94417669060376885</v>
      </c>
      <c r="I8877">
        <f t="shared" ca="1" si="1388"/>
        <v>0.47467961944968895</v>
      </c>
      <c r="J8877">
        <f t="shared" ca="1" si="1389"/>
        <v>0.68429904717911172</v>
      </c>
    </row>
    <row r="8878" spans="1:10">
      <c r="A8878">
        <f t="shared" ca="1" si="1380"/>
        <v>0.26305384255158892</v>
      </c>
      <c r="B8878">
        <f t="shared" ca="1" si="1381"/>
        <v>0.79415287495622144</v>
      </c>
      <c r="C8878">
        <f t="shared" ca="1" si="1382"/>
        <v>0.36487452611391857</v>
      </c>
      <c r="D8878">
        <f t="shared" ca="1" si="1383"/>
        <v>0.45097485052664599</v>
      </c>
      <c r="E8878">
        <f t="shared" ca="1" si="1384"/>
        <v>0.52801789661476639</v>
      </c>
      <c r="F8878">
        <f t="shared" ca="1" si="1385"/>
        <v>0.97463619918983202</v>
      </c>
      <c r="G8878">
        <f t="shared" ca="1" si="1386"/>
        <v>0.43484551216000034</v>
      </c>
      <c r="H8878">
        <f t="shared" ca="1" si="1387"/>
        <v>0.79097908927877258</v>
      </c>
      <c r="I8878">
        <f t="shared" ca="1" si="1388"/>
        <v>0.75251965898340711</v>
      </c>
      <c r="J8878">
        <f t="shared" ca="1" si="1389"/>
        <v>0.94279143002456878</v>
      </c>
    </row>
    <row r="8879" spans="1:10">
      <c r="A8879">
        <f t="shared" ca="1" si="1380"/>
        <v>0.89666907712845201</v>
      </c>
      <c r="B8879">
        <f t="shared" ca="1" si="1381"/>
        <v>0.61498303733685344</v>
      </c>
      <c r="C8879">
        <f t="shared" ca="1" si="1382"/>
        <v>0.48797576659213204</v>
      </c>
      <c r="D8879">
        <f t="shared" ca="1" si="1383"/>
        <v>0.84174804156895067</v>
      </c>
      <c r="E8879">
        <f t="shared" ca="1" si="1384"/>
        <v>0.51537671244310479</v>
      </c>
      <c r="F8879">
        <f t="shared" ca="1" si="1385"/>
        <v>0.93714486204302139</v>
      </c>
      <c r="G8879">
        <f t="shared" ca="1" si="1386"/>
        <v>0.64594372778978848</v>
      </c>
      <c r="H8879">
        <f t="shared" ca="1" si="1387"/>
        <v>0.96326719809923722</v>
      </c>
      <c r="I8879">
        <f t="shared" ca="1" si="1388"/>
        <v>0.89407419301781044</v>
      </c>
      <c r="J8879">
        <f t="shared" ca="1" si="1389"/>
        <v>0.99237426475339685</v>
      </c>
    </row>
    <row r="8880" spans="1:10">
      <c r="A8880">
        <f t="shared" ca="1" si="1380"/>
        <v>0.18981901194320727</v>
      </c>
      <c r="B8880">
        <f t="shared" ca="1" si="1381"/>
        <v>0.90767692364726971</v>
      </c>
      <c r="C8880">
        <f t="shared" ca="1" si="1382"/>
        <v>0.17350447843019579</v>
      </c>
      <c r="D8880">
        <f t="shared" ca="1" si="1383"/>
        <v>0.91999577073409444</v>
      </c>
      <c r="E8880">
        <f t="shared" ca="1" si="1384"/>
        <v>0.59872649060336425</v>
      </c>
      <c r="F8880">
        <f t="shared" ca="1" si="1385"/>
        <v>0.59229208138445189</v>
      </c>
      <c r="G8880">
        <f t="shared" ca="1" si="1386"/>
        <v>0.51655386118426483</v>
      </c>
      <c r="H8880">
        <f t="shared" ca="1" si="1387"/>
        <v>0.80876498206548852</v>
      </c>
      <c r="I8880">
        <f t="shared" ca="1" si="1388"/>
        <v>0.68100021595360216</v>
      </c>
      <c r="J8880">
        <f t="shared" ca="1" si="1389"/>
        <v>0.99357543263333081</v>
      </c>
    </row>
    <row r="8881" spans="1:10">
      <c r="A8881">
        <f t="shared" ca="1" si="1380"/>
        <v>0.64334998444758185</v>
      </c>
      <c r="B8881">
        <f t="shared" ca="1" si="1381"/>
        <v>0.37643954911809452</v>
      </c>
      <c r="C8881">
        <f t="shared" ca="1" si="1382"/>
        <v>0.7499921112079444</v>
      </c>
      <c r="D8881">
        <f t="shared" ca="1" si="1383"/>
        <v>0.2492595667908144</v>
      </c>
      <c r="E8881">
        <f t="shared" ca="1" si="1384"/>
        <v>0.5391486817500909</v>
      </c>
      <c r="F8881">
        <f t="shared" ca="1" si="1385"/>
        <v>0.93886793339491081</v>
      </c>
      <c r="G8881">
        <f t="shared" ca="1" si="1386"/>
        <v>0.45156341243068226</v>
      </c>
      <c r="H8881">
        <f t="shared" ca="1" si="1387"/>
        <v>0.94924555321841686</v>
      </c>
      <c r="I8881">
        <f t="shared" ca="1" si="1388"/>
        <v>0.94562446897079511</v>
      </c>
      <c r="J8881">
        <f t="shared" ca="1" si="1389"/>
        <v>0.72186325838243226</v>
      </c>
    </row>
    <row r="8882" spans="1:10">
      <c r="A8882">
        <f t="shared" ca="1" si="1380"/>
        <v>0.51591349376385787</v>
      </c>
      <c r="B8882">
        <f t="shared" ca="1" si="1381"/>
        <v>0.88016511595516889</v>
      </c>
      <c r="C8882">
        <f t="shared" ca="1" si="1382"/>
        <v>0.41662285540560928</v>
      </c>
      <c r="D8882">
        <f t="shared" ca="1" si="1383"/>
        <v>0.38435445044796457</v>
      </c>
      <c r="E8882">
        <f t="shared" ca="1" si="1384"/>
        <v>0.45520034649936525</v>
      </c>
      <c r="F8882">
        <f t="shared" ca="1" si="1385"/>
        <v>0.72297414071778232</v>
      </c>
      <c r="G8882">
        <f t="shared" ca="1" si="1386"/>
        <v>0.33527462816385656</v>
      </c>
      <c r="H8882">
        <f t="shared" ca="1" si="1387"/>
        <v>0.96317107741115127</v>
      </c>
      <c r="I8882">
        <f t="shared" ca="1" si="1388"/>
        <v>0.64547797926368156</v>
      </c>
      <c r="J8882">
        <f t="shared" ca="1" si="1389"/>
        <v>0.95737764908251322</v>
      </c>
    </row>
    <row r="8883" spans="1:10">
      <c r="A8883">
        <f t="shared" ca="1" si="1380"/>
        <v>0.24402464940498447</v>
      </c>
      <c r="B8883">
        <f t="shared" ca="1" si="1381"/>
        <v>0.61636194428641566</v>
      </c>
      <c r="C8883">
        <f t="shared" ca="1" si="1382"/>
        <v>0.52291361481887455</v>
      </c>
      <c r="D8883">
        <f t="shared" ca="1" si="1383"/>
        <v>0.85169774317007096</v>
      </c>
      <c r="E8883">
        <f t="shared" ca="1" si="1384"/>
        <v>0.39479616465212852</v>
      </c>
      <c r="F8883">
        <f t="shared" ca="1" si="1385"/>
        <v>0.82498858549882148</v>
      </c>
      <c r="G8883">
        <f t="shared" ca="1" si="1386"/>
        <v>0.76909421027083735</v>
      </c>
      <c r="H8883">
        <f t="shared" ca="1" si="1387"/>
        <v>0.44964395025298054</v>
      </c>
      <c r="I8883">
        <f t="shared" ca="1" si="1388"/>
        <v>0.51999262374588007</v>
      </c>
      <c r="J8883">
        <f t="shared" ca="1" si="1389"/>
        <v>0.87209046461966233</v>
      </c>
    </row>
    <row r="8884" spans="1:10">
      <c r="A8884">
        <f t="shared" ca="1" si="1380"/>
        <v>0.49563073537217406</v>
      </c>
      <c r="B8884">
        <f t="shared" ca="1" si="1381"/>
        <v>0.42144752017509113</v>
      </c>
      <c r="C8884">
        <f t="shared" ca="1" si="1382"/>
        <v>0.80931959668983389</v>
      </c>
      <c r="D8884">
        <f t="shared" ca="1" si="1383"/>
        <v>0.97438252359627153</v>
      </c>
      <c r="E8884">
        <f t="shared" ca="1" si="1384"/>
        <v>0.56263602843960803</v>
      </c>
      <c r="F8884">
        <f t="shared" ca="1" si="1385"/>
        <v>0.676596378498032</v>
      </c>
      <c r="G8884">
        <f t="shared" ca="1" si="1386"/>
        <v>0.60277949419502752</v>
      </c>
      <c r="H8884">
        <f t="shared" ca="1" si="1387"/>
        <v>0.70050669970377455</v>
      </c>
      <c r="I8884">
        <f t="shared" ca="1" si="1388"/>
        <v>0.76136228548825979</v>
      </c>
      <c r="J8884">
        <f t="shared" ca="1" si="1389"/>
        <v>0.88375443270074872</v>
      </c>
    </row>
    <row r="8885" spans="1:10">
      <c r="A8885">
        <f t="shared" ca="1" si="1380"/>
        <v>0.85986179711729349</v>
      </c>
      <c r="B8885">
        <f t="shared" ca="1" si="1381"/>
        <v>0.92341114844685568</v>
      </c>
      <c r="C8885">
        <f t="shared" ca="1" si="1382"/>
        <v>0.25866941773841967</v>
      </c>
      <c r="D8885">
        <f t="shared" ca="1" si="1383"/>
        <v>0.28659979636359845</v>
      </c>
      <c r="E8885">
        <f t="shared" ca="1" si="1384"/>
        <v>0.38465382115014779</v>
      </c>
      <c r="F8885">
        <f t="shared" ca="1" si="1385"/>
        <v>0.85478605679062269</v>
      </c>
      <c r="G8885">
        <f t="shared" ca="1" si="1386"/>
        <v>0.34798644872938067</v>
      </c>
      <c r="H8885">
        <f t="shared" ca="1" si="1387"/>
        <v>0.83061698407938422</v>
      </c>
      <c r="I8885">
        <f t="shared" ca="1" si="1388"/>
        <v>0.98125563580050068</v>
      </c>
      <c r="J8885">
        <f t="shared" ca="1" si="1389"/>
        <v>0.89814135913700999</v>
      </c>
    </row>
    <row r="8886" spans="1:10">
      <c r="A8886">
        <f t="shared" ca="1" si="1380"/>
        <v>0.96384143637129704</v>
      </c>
      <c r="B8886">
        <f t="shared" ca="1" si="1381"/>
        <v>0.10572820550410733</v>
      </c>
      <c r="C8886">
        <f t="shared" ca="1" si="1382"/>
        <v>0.64376023663422977</v>
      </c>
      <c r="D8886">
        <f t="shared" ca="1" si="1383"/>
        <v>0.55884382929432985</v>
      </c>
      <c r="E8886">
        <f t="shared" ca="1" si="1384"/>
        <v>0.57254409149631047</v>
      </c>
      <c r="F8886">
        <f t="shared" ca="1" si="1385"/>
        <v>0.89370631092046282</v>
      </c>
      <c r="G8886">
        <f t="shared" ca="1" si="1386"/>
        <v>0.2242732332800591</v>
      </c>
      <c r="H8886">
        <f t="shared" ca="1" si="1387"/>
        <v>0.63190344837907553</v>
      </c>
      <c r="I8886">
        <f t="shared" ca="1" si="1388"/>
        <v>0.79124209195709727</v>
      </c>
      <c r="J8886">
        <f t="shared" ca="1" si="1389"/>
        <v>0.81972912107943685</v>
      </c>
    </row>
    <row r="8887" spans="1:10">
      <c r="A8887">
        <f t="shared" ca="1" si="1380"/>
        <v>0.24144378632525698</v>
      </c>
      <c r="B8887">
        <f t="shared" ca="1" si="1381"/>
        <v>0.53359466846816606</v>
      </c>
      <c r="C8887">
        <f t="shared" ca="1" si="1382"/>
        <v>0.26513762745421809</v>
      </c>
      <c r="D8887">
        <f t="shared" ca="1" si="1383"/>
        <v>0.73583686261676018</v>
      </c>
      <c r="E8887">
        <f t="shared" ca="1" si="1384"/>
        <v>0.62844983083318484</v>
      </c>
      <c r="F8887">
        <f t="shared" ca="1" si="1385"/>
        <v>0.57475656799891794</v>
      </c>
      <c r="G8887">
        <f t="shared" ca="1" si="1386"/>
        <v>0.68301334646472212</v>
      </c>
      <c r="H8887">
        <f t="shared" ca="1" si="1387"/>
        <v>0.6408381710480171</v>
      </c>
      <c r="I8887">
        <f t="shared" ca="1" si="1388"/>
        <v>0.91766856156915289</v>
      </c>
      <c r="J8887">
        <f t="shared" ca="1" si="1389"/>
        <v>0.86089000014027839</v>
      </c>
    </row>
    <row r="8888" spans="1:10">
      <c r="A8888">
        <f t="shared" ca="1" si="1380"/>
        <v>0.27816490743510891</v>
      </c>
      <c r="B8888">
        <f t="shared" ca="1" si="1381"/>
        <v>0.98413466884474832</v>
      </c>
      <c r="C8888">
        <f t="shared" ca="1" si="1382"/>
        <v>0.40780428782105416</v>
      </c>
      <c r="D8888">
        <f t="shared" ca="1" si="1383"/>
        <v>0.96561259984919201</v>
      </c>
      <c r="E8888">
        <f t="shared" ca="1" si="1384"/>
        <v>0.48832017743466899</v>
      </c>
      <c r="F8888">
        <f t="shared" ca="1" si="1385"/>
        <v>0.89541919117837931</v>
      </c>
      <c r="G8888">
        <f t="shared" ca="1" si="1386"/>
        <v>0.38878767998440972</v>
      </c>
      <c r="H8888">
        <f t="shared" ca="1" si="1387"/>
        <v>0.81034021926271171</v>
      </c>
      <c r="I8888">
        <f t="shared" ca="1" si="1388"/>
        <v>0.27389974328041422</v>
      </c>
      <c r="J8888">
        <f t="shared" ca="1" si="1389"/>
        <v>0.78015234699353808</v>
      </c>
    </row>
    <row r="8889" spans="1:10">
      <c r="A8889">
        <f t="shared" ca="1" si="1380"/>
        <v>0.32705831257570228</v>
      </c>
      <c r="B8889">
        <f t="shared" ca="1" si="1381"/>
        <v>0.52808934211980474</v>
      </c>
      <c r="C8889">
        <f t="shared" ca="1" si="1382"/>
        <v>0.68832625091198907</v>
      </c>
      <c r="D8889">
        <f t="shared" ca="1" si="1383"/>
        <v>0.3868966776206626</v>
      </c>
      <c r="E8889">
        <f t="shared" ca="1" si="1384"/>
        <v>0.4784713981631854</v>
      </c>
      <c r="F8889">
        <f t="shared" ca="1" si="1385"/>
        <v>0.7918595161061277</v>
      </c>
      <c r="G8889">
        <f t="shared" ca="1" si="1386"/>
        <v>0.66180949865329586</v>
      </c>
      <c r="H8889">
        <f t="shared" ca="1" si="1387"/>
        <v>0.72407023222821398</v>
      </c>
      <c r="I8889">
        <f t="shared" ca="1" si="1388"/>
        <v>0.60908580714073768</v>
      </c>
      <c r="J8889">
        <f t="shared" ca="1" si="1389"/>
        <v>0.95006719998932287</v>
      </c>
    </row>
    <row r="8890" spans="1:10">
      <c r="A8890">
        <f t="shared" ca="1" si="1380"/>
        <v>0.60356610907005881</v>
      </c>
      <c r="B8890">
        <f t="shared" ca="1" si="1381"/>
        <v>0.19312724716560492</v>
      </c>
      <c r="C8890">
        <f t="shared" ca="1" si="1382"/>
        <v>0.51304304509366727</v>
      </c>
      <c r="D8890">
        <f t="shared" ca="1" si="1383"/>
        <v>0.74390772083121015</v>
      </c>
      <c r="E8890">
        <f t="shared" ca="1" si="1384"/>
        <v>0.47832269303857561</v>
      </c>
      <c r="F8890">
        <f t="shared" ca="1" si="1385"/>
        <v>0.83102002150628573</v>
      </c>
      <c r="G8890">
        <f t="shared" ca="1" si="1386"/>
        <v>0.66009090422637784</v>
      </c>
      <c r="H8890">
        <f t="shared" ca="1" si="1387"/>
        <v>0.92882954845618115</v>
      </c>
      <c r="I8890">
        <f t="shared" ca="1" si="1388"/>
        <v>0.87327387179452143</v>
      </c>
      <c r="J8890">
        <f t="shared" ca="1" si="1389"/>
        <v>0.98202664698325304</v>
      </c>
    </row>
    <row r="8891" spans="1:10">
      <c r="A8891">
        <f t="shared" ca="1" si="1380"/>
        <v>6.2385582954243901E-2</v>
      </c>
      <c r="B8891">
        <f t="shared" ca="1" si="1381"/>
        <v>0.65589660999616228</v>
      </c>
      <c r="C8891">
        <f t="shared" ca="1" si="1382"/>
        <v>0.34939124068693106</v>
      </c>
      <c r="D8891">
        <f t="shared" ca="1" si="1383"/>
        <v>0.41735357716607191</v>
      </c>
      <c r="E8891">
        <f t="shared" ca="1" si="1384"/>
        <v>0.49531243600499958</v>
      </c>
      <c r="F8891">
        <f t="shared" ca="1" si="1385"/>
        <v>0.66226352755598139</v>
      </c>
      <c r="G8891">
        <f t="shared" ca="1" si="1386"/>
        <v>0.54710799894328943</v>
      </c>
      <c r="H8891">
        <f t="shared" ca="1" si="1387"/>
        <v>0.85225366167905126</v>
      </c>
      <c r="I8891">
        <f t="shared" ca="1" si="1388"/>
        <v>0.92741391380702543</v>
      </c>
      <c r="J8891">
        <f t="shared" ca="1" si="1389"/>
        <v>0.8018872979313878</v>
      </c>
    </row>
    <row r="8892" spans="1:10">
      <c r="A8892">
        <f t="shared" ca="1" si="1380"/>
        <v>0.98908485626705756</v>
      </c>
      <c r="B8892">
        <f t="shared" ca="1" si="1381"/>
        <v>0.39347502396994116</v>
      </c>
      <c r="C8892">
        <f t="shared" ca="1" si="1382"/>
        <v>0.30094712286880787</v>
      </c>
      <c r="D8892">
        <f t="shared" ca="1" si="1383"/>
        <v>0.73631960487415493</v>
      </c>
      <c r="E8892">
        <f t="shared" ca="1" si="1384"/>
        <v>0.40618819457522171</v>
      </c>
      <c r="F8892">
        <f t="shared" ca="1" si="1385"/>
        <v>0.71162269024520075</v>
      </c>
      <c r="G8892">
        <f t="shared" ca="1" si="1386"/>
        <v>0.44381674390450676</v>
      </c>
      <c r="H8892">
        <f t="shared" ca="1" si="1387"/>
        <v>0.95804807543533155</v>
      </c>
      <c r="I8892">
        <f t="shared" ca="1" si="1388"/>
        <v>0.89355897918187743</v>
      </c>
      <c r="J8892">
        <f t="shared" ca="1" si="1389"/>
        <v>0.96023846019151926</v>
      </c>
    </row>
    <row r="8893" spans="1:10">
      <c r="A8893">
        <f t="shared" ca="1" si="1380"/>
        <v>0.6699556439809875</v>
      </c>
      <c r="B8893">
        <f t="shared" ca="1" si="1381"/>
        <v>0.52599252009712139</v>
      </c>
      <c r="C8893">
        <f t="shared" ca="1" si="1382"/>
        <v>0.67969443746792846</v>
      </c>
      <c r="D8893">
        <f t="shared" ca="1" si="1383"/>
        <v>0.46033017307932744</v>
      </c>
      <c r="E8893">
        <f t="shared" ca="1" si="1384"/>
        <v>0.4450804711475822</v>
      </c>
      <c r="F8893">
        <f t="shared" ca="1" si="1385"/>
        <v>0.77934364780072785</v>
      </c>
      <c r="G8893">
        <f t="shared" ca="1" si="1386"/>
        <v>0.30186598036400802</v>
      </c>
      <c r="H8893">
        <f t="shared" ca="1" si="1387"/>
        <v>0.93950658123397712</v>
      </c>
      <c r="I8893">
        <f t="shared" ca="1" si="1388"/>
        <v>0.70809466231426965</v>
      </c>
      <c r="J8893">
        <f t="shared" ca="1" si="1389"/>
        <v>0.69251605080717082</v>
      </c>
    </row>
    <row r="8894" spans="1:10">
      <c r="A8894">
        <f t="shared" ca="1" si="1380"/>
        <v>0.84867727443734964</v>
      </c>
      <c r="B8894">
        <f t="shared" ca="1" si="1381"/>
        <v>0.86517419134861173</v>
      </c>
      <c r="C8894">
        <f t="shared" ca="1" si="1382"/>
        <v>0.88581740909249573</v>
      </c>
      <c r="D8894">
        <f t="shared" ca="1" si="1383"/>
        <v>0.85196255269023169</v>
      </c>
      <c r="E8894">
        <f t="shared" ca="1" si="1384"/>
        <v>0.44055790625720648</v>
      </c>
      <c r="F8894">
        <f t="shared" ca="1" si="1385"/>
        <v>0.88509730635137362</v>
      </c>
      <c r="G8894">
        <f t="shared" ca="1" si="1386"/>
        <v>0.63580552473384921</v>
      </c>
      <c r="H8894">
        <f t="shared" ca="1" si="1387"/>
        <v>0.89388705217647979</v>
      </c>
      <c r="I8894">
        <f t="shared" ca="1" si="1388"/>
        <v>0.67827833621687028</v>
      </c>
      <c r="J8894">
        <f t="shared" ca="1" si="1389"/>
        <v>0.90035989020449048</v>
      </c>
    </row>
    <row r="8895" spans="1:10">
      <c r="A8895">
        <f t="shared" ca="1" si="1380"/>
        <v>0.37001524896118343</v>
      </c>
      <c r="B8895">
        <f t="shared" ca="1" si="1381"/>
        <v>3.3180436307890915E-2</v>
      </c>
      <c r="C8895">
        <f t="shared" ca="1" si="1382"/>
        <v>0.18124213404644829</v>
      </c>
      <c r="D8895">
        <f t="shared" ca="1" si="1383"/>
        <v>0.90673848254347167</v>
      </c>
      <c r="E8895">
        <f t="shared" ca="1" si="1384"/>
        <v>0.37906948806750201</v>
      </c>
      <c r="F8895">
        <f t="shared" ca="1" si="1385"/>
        <v>0.62411732266677178</v>
      </c>
      <c r="G8895">
        <f t="shared" ca="1" si="1386"/>
        <v>0.34757083514407661</v>
      </c>
      <c r="H8895">
        <f t="shared" ca="1" si="1387"/>
        <v>0.85023789819714957</v>
      </c>
      <c r="I8895">
        <f t="shared" ca="1" si="1388"/>
        <v>0.44238150530208831</v>
      </c>
      <c r="J8895">
        <f t="shared" ca="1" si="1389"/>
        <v>0.81066436391547381</v>
      </c>
    </row>
    <row r="8896" spans="1:10">
      <c r="A8896">
        <f t="shared" ca="1" si="1380"/>
        <v>0.17360715472583621</v>
      </c>
      <c r="B8896">
        <f t="shared" ca="1" si="1381"/>
        <v>0.88449520283856953</v>
      </c>
      <c r="C8896">
        <f t="shared" ca="1" si="1382"/>
        <v>0.14872154892031952</v>
      </c>
      <c r="D8896">
        <f t="shared" ca="1" si="1383"/>
        <v>0.67652183554131384</v>
      </c>
      <c r="E8896">
        <f t="shared" ca="1" si="1384"/>
        <v>0.65849272883676402</v>
      </c>
      <c r="F8896">
        <f t="shared" ca="1" si="1385"/>
        <v>0.61925755186847042</v>
      </c>
      <c r="G8896">
        <f t="shared" ca="1" si="1386"/>
        <v>0.39171164675810766</v>
      </c>
      <c r="H8896">
        <f t="shared" ca="1" si="1387"/>
        <v>0.57710520127801046</v>
      </c>
      <c r="I8896">
        <f t="shared" ca="1" si="1388"/>
        <v>0.81086371422130732</v>
      </c>
      <c r="J8896">
        <f t="shared" ca="1" si="1389"/>
        <v>0.4375884661791245</v>
      </c>
    </row>
    <row r="8897" spans="1:10">
      <c r="A8897">
        <f t="shared" ca="1" si="1380"/>
        <v>0.39190363286102081</v>
      </c>
      <c r="B8897">
        <f t="shared" ca="1" si="1381"/>
        <v>0.65345671887883494</v>
      </c>
      <c r="C8897">
        <f t="shared" ca="1" si="1382"/>
        <v>0.53081431464108819</v>
      </c>
      <c r="D8897">
        <f t="shared" ca="1" si="1383"/>
        <v>0.59685716879878448</v>
      </c>
      <c r="E8897">
        <f t="shared" ca="1" si="1384"/>
        <v>0.52693573553043593</v>
      </c>
      <c r="F8897">
        <f t="shared" ca="1" si="1385"/>
        <v>0.74165392365841942</v>
      </c>
      <c r="G8897">
        <f t="shared" ca="1" si="1386"/>
        <v>0.55999968099733155</v>
      </c>
      <c r="H8897">
        <f t="shared" ca="1" si="1387"/>
        <v>0.61150603470263487</v>
      </c>
      <c r="I8897">
        <f t="shared" ca="1" si="1388"/>
        <v>0.57255105621565061</v>
      </c>
      <c r="J8897">
        <f t="shared" ca="1" si="1389"/>
        <v>0.40734705158206652</v>
      </c>
    </row>
    <row r="8898" spans="1:10">
      <c r="A8898">
        <f t="shared" ca="1" si="1380"/>
        <v>0.3463970196747499</v>
      </c>
      <c r="B8898">
        <f t="shared" ca="1" si="1381"/>
        <v>0.67222241858937792</v>
      </c>
      <c r="C8898">
        <f t="shared" ca="1" si="1382"/>
        <v>0.30259990181187113</v>
      </c>
      <c r="D8898">
        <f t="shared" ca="1" si="1383"/>
        <v>0.85608201891852542</v>
      </c>
      <c r="E8898">
        <f t="shared" ca="1" si="1384"/>
        <v>0.43429767998884244</v>
      </c>
      <c r="F8898">
        <f t="shared" ca="1" si="1385"/>
        <v>0.81321832629441815</v>
      </c>
      <c r="G8898">
        <f t="shared" ca="1" si="1386"/>
        <v>0.61346415925417619</v>
      </c>
      <c r="H8898">
        <f t="shared" ca="1" si="1387"/>
        <v>0.79494062843498947</v>
      </c>
      <c r="I8898">
        <f t="shared" ca="1" si="1388"/>
        <v>0.97042094584304506</v>
      </c>
      <c r="J8898">
        <f t="shared" ca="1" si="1389"/>
        <v>0.65131056673555876</v>
      </c>
    </row>
    <row r="8899" spans="1:10">
      <c r="A8899">
        <f t="shared" ref="A8899:A8962" ca="1" si="1390">RAND()</f>
        <v>0.3340341330065959</v>
      </c>
      <c r="B8899">
        <f t="shared" ref="B8899:B8962" ca="1" si="1391">MAX(RAND(),RAND())</f>
        <v>0.5898355243181248</v>
      </c>
      <c r="C8899">
        <f t="shared" ref="C8899:C8962" ca="1" si="1392">(RAND()+RAND())/2</f>
        <v>0.91714545338023035</v>
      </c>
      <c r="D8899">
        <f t="shared" ref="D8899:D8962" ca="1" si="1393">1-ABS(RAND()+RAND()-1)</f>
        <v>0.87889200726597649</v>
      </c>
      <c r="E8899">
        <f t="shared" ref="E8899:E8962" ca="1" si="1394">(RAND()+RAND()+RAND()+RAND()+RAND()+RAND()+RAND()+RAND()+RAND()+RAND()+RAND()+RAND())/12</f>
        <v>0.43507639123954855</v>
      </c>
      <c r="F8899">
        <f t="shared" ref="F8899:F8962" ca="1" si="1395">MAX(RAND(),RAND(),RAND(),RAND(),RAND(),RAND())</f>
        <v>0.87889129872892036</v>
      </c>
      <c r="G8899">
        <f t="shared" ref="G8899:G8962" ca="1" si="1396">(RAND()+RAND()+RAND()+RAND())/4</f>
        <v>0.42990267804934457</v>
      </c>
      <c r="H8899">
        <f t="shared" ref="H8899:H8962" ca="1" si="1397">1-ABS(RAND()+RAND()+RAND()+RAND()+RAND()+RAND()-3)/3</f>
        <v>0.83149265057180344</v>
      </c>
      <c r="I8899">
        <f t="shared" ref="I8899:I8962" ca="1" si="1398">MAX(RAND(),RAND(),RAND())</f>
        <v>0.7591162096741888</v>
      </c>
      <c r="J8899">
        <f t="shared" ref="J8899:J8962" ca="1" si="1399">MAX(RAND(),RAND(),RAND(),RAND())</f>
        <v>0.88128162236744156</v>
      </c>
    </row>
    <row r="8900" spans="1:10">
      <c r="A8900">
        <f t="shared" ca="1" si="1390"/>
        <v>0.39516905677050396</v>
      </c>
      <c r="B8900">
        <f t="shared" ca="1" si="1391"/>
        <v>0.84418865749816785</v>
      </c>
      <c r="C8900">
        <f t="shared" ca="1" si="1392"/>
        <v>0.5617136349958437</v>
      </c>
      <c r="D8900">
        <f t="shared" ca="1" si="1393"/>
        <v>0.64560471759815186</v>
      </c>
      <c r="E8900">
        <f t="shared" ca="1" si="1394"/>
        <v>0.58415565704903927</v>
      </c>
      <c r="F8900">
        <f t="shared" ca="1" si="1395"/>
        <v>0.68477842821447643</v>
      </c>
      <c r="G8900">
        <f t="shared" ca="1" si="1396"/>
        <v>0.26254979848999715</v>
      </c>
      <c r="H8900">
        <f t="shared" ca="1" si="1397"/>
        <v>0.40463275222289319</v>
      </c>
      <c r="I8900">
        <f t="shared" ca="1" si="1398"/>
        <v>0.86108389562730814</v>
      </c>
      <c r="J8900">
        <f t="shared" ca="1" si="1399"/>
        <v>0.80343020392177655</v>
      </c>
    </row>
    <row r="8901" spans="1:10">
      <c r="A8901">
        <f t="shared" ca="1" si="1390"/>
        <v>0.42663967818303838</v>
      </c>
      <c r="B8901">
        <f t="shared" ca="1" si="1391"/>
        <v>0.43766929053149983</v>
      </c>
      <c r="C8901">
        <f t="shared" ca="1" si="1392"/>
        <v>0.51413470231910763</v>
      </c>
      <c r="D8901">
        <f t="shared" ca="1" si="1393"/>
        <v>0.29492728240910981</v>
      </c>
      <c r="E8901">
        <f t="shared" ca="1" si="1394"/>
        <v>0.3464062417258445</v>
      </c>
      <c r="F8901">
        <f t="shared" ca="1" si="1395"/>
        <v>0.88513476096534838</v>
      </c>
      <c r="G8901">
        <f t="shared" ca="1" si="1396"/>
        <v>0.3397907603745432</v>
      </c>
      <c r="H8901">
        <f t="shared" ca="1" si="1397"/>
        <v>0.96898783699012692</v>
      </c>
      <c r="I8901">
        <f t="shared" ca="1" si="1398"/>
        <v>0.96202519606333969</v>
      </c>
      <c r="J8901">
        <f t="shared" ca="1" si="1399"/>
        <v>0.60356330949845738</v>
      </c>
    </row>
    <row r="8902" spans="1:10">
      <c r="A8902">
        <f t="shared" ca="1" si="1390"/>
        <v>0.15024901668050195</v>
      </c>
      <c r="B8902">
        <f t="shared" ca="1" si="1391"/>
        <v>0.91748630248731033</v>
      </c>
      <c r="C8902">
        <f t="shared" ca="1" si="1392"/>
        <v>0.39025849858594441</v>
      </c>
      <c r="D8902">
        <f t="shared" ca="1" si="1393"/>
        <v>0.89399649525133174</v>
      </c>
      <c r="E8902">
        <f t="shared" ca="1" si="1394"/>
        <v>0.51849049475240949</v>
      </c>
      <c r="F8902">
        <f t="shared" ca="1" si="1395"/>
        <v>0.95213192587297635</v>
      </c>
      <c r="G8902">
        <f t="shared" ca="1" si="1396"/>
        <v>0.5843573596622742</v>
      </c>
      <c r="H8902">
        <f t="shared" ca="1" si="1397"/>
        <v>0.64688527703536969</v>
      </c>
      <c r="I8902">
        <f t="shared" ca="1" si="1398"/>
        <v>0.60038613001543162</v>
      </c>
      <c r="J8902">
        <f t="shared" ca="1" si="1399"/>
        <v>0.90136607608869168</v>
      </c>
    </row>
    <row r="8903" spans="1:10">
      <c r="A8903">
        <f t="shared" ca="1" si="1390"/>
        <v>3.3549041366320864E-2</v>
      </c>
      <c r="B8903">
        <f t="shared" ca="1" si="1391"/>
        <v>0.31747326283065647</v>
      </c>
      <c r="C8903">
        <f t="shared" ca="1" si="1392"/>
        <v>0.53852980678194451</v>
      </c>
      <c r="D8903">
        <f t="shared" ca="1" si="1393"/>
        <v>0.33555963352757257</v>
      </c>
      <c r="E8903">
        <f t="shared" ca="1" si="1394"/>
        <v>0.42992487707333943</v>
      </c>
      <c r="F8903">
        <f t="shared" ca="1" si="1395"/>
        <v>0.86217439751788394</v>
      </c>
      <c r="G8903">
        <f t="shared" ca="1" si="1396"/>
        <v>0.38749560033659952</v>
      </c>
      <c r="H8903">
        <f t="shared" ca="1" si="1397"/>
        <v>0.9743906047189782</v>
      </c>
      <c r="I8903">
        <f t="shared" ca="1" si="1398"/>
        <v>0.84469441658620603</v>
      </c>
      <c r="J8903">
        <f t="shared" ca="1" si="1399"/>
        <v>0.80506831780174348</v>
      </c>
    </row>
    <row r="8904" spans="1:10">
      <c r="A8904">
        <f t="shared" ca="1" si="1390"/>
        <v>0.66652181158387802</v>
      </c>
      <c r="B8904">
        <f t="shared" ca="1" si="1391"/>
        <v>0.62806542757682937</v>
      </c>
      <c r="C8904">
        <f t="shared" ca="1" si="1392"/>
        <v>0.75030895357596927</v>
      </c>
      <c r="D8904">
        <f t="shared" ca="1" si="1393"/>
        <v>0.62932756982794102</v>
      </c>
      <c r="E8904">
        <f t="shared" ca="1" si="1394"/>
        <v>0.48241720622101708</v>
      </c>
      <c r="F8904">
        <f t="shared" ca="1" si="1395"/>
        <v>0.9679938971529527</v>
      </c>
      <c r="G8904">
        <f t="shared" ca="1" si="1396"/>
        <v>0.22652081882205544</v>
      </c>
      <c r="H8904">
        <f t="shared" ca="1" si="1397"/>
        <v>0.87145371110572256</v>
      </c>
      <c r="I8904">
        <f t="shared" ca="1" si="1398"/>
        <v>0.78796778624525199</v>
      </c>
      <c r="J8904">
        <f t="shared" ca="1" si="1399"/>
        <v>0.99842724055373933</v>
      </c>
    </row>
    <row r="8905" spans="1:10">
      <c r="A8905">
        <f t="shared" ca="1" si="1390"/>
        <v>0.86125425747995887</v>
      </c>
      <c r="B8905">
        <f t="shared" ca="1" si="1391"/>
        <v>0.137497195668705</v>
      </c>
      <c r="C8905">
        <f t="shared" ca="1" si="1392"/>
        <v>0.46612593363199972</v>
      </c>
      <c r="D8905">
        <f t="shared" ca="1" si="1393"/>
        <v>0.79444954135003965</v>
      </c>
      <c r="E8905">
        <f t="shared" ca="1" si="1394"/>
        <v>0.5878674682810755</v>
      </c>
      <c r="F8905">
        <f t="shared" ca="1" si="1395"/>
        <v>0.84481188563677367</v>
      </c>
      <c r="G8905">
        <f t="shared" ca="1" si="1396"/>
        <v>0.55725796670263139</v>
      </c>
      <c r="H8905">
        <f t="shared" ca="1" si="1397"/>
        <v>0.81934564360440765</v>
      </c>
      <c r="I8905">
        <f t="shared" ca="1" si="1398"/>
        <v>0.62134355745593428</v>
      </c>
      <c r="J8905">
        <f t="shared" ca="1" si="1399"/>
        <v>0.99478877969985202</v>
      </c>
    </row>
    <row r="8906" spans="1:10">
      <c r="A8906">
        <f t="shared" ca="1" si="1390"/>
        <v>0.99153118298395615</v>
      </c>
      <c r="B8906">
        <f t="shared" ca="1" si="1391"/>
        <v>0.9971129841804256</v>
      </c>
      <c r="C8906">
        <f t="shared" ca="1" si="1392"/>
        <v>0.3717854354767085</v>
      </c>
      <c r="D8906">
        <f t="shared" ca="1" si="1393"/>
        <v>0.78291420050584892</v>
      </c>
      <c r="E8906">
        <f t="shared" ca="1" si="1394"/>
        <v>0.58416411993374406</v>
      </c>
      <c r="F8906">
        <f t="shared" ca="1" si="1395"/>
        <v>0.86678160465158882</v>
      </c>
      <c r="G8906">
        <f t="shared" ca="1" si="1396"/>
        <v>0.34628817073928531</v>
      </c>
      <c r="H8906">
        <f t="shared" ca="1" si="1397"/>
        <v>0.77342386365322768</v>
      </c>
      <c r="I8906">
        <f t="shared" ca="1" si="1398"/>
        <v>0.79181761808137985</v>
      </c>
      <c r="J8906">
        <f t="shared" ca="1" si="1399"/>
        <v>0.67423810701278986</v>
      </c>
    </row>
    <row r="8907" spans="1:10">
      <c r="A8907">
        <f t="shared" ca="1" si="1390"/>
        <v>0.53396929195724141</v>
      </c>
      <c r="B8907">
        <f t="shared" ca="1" si="1391"/>
        <v>0.10222868887744863</v>
      </c>
      <c r="C8907">
        <f t="shared" ca="1" si="1392"/>
        <v>0.27934692316768617</v>
      </c>
      <c r="D8907">
        <f t="shared" ca="1" si="1393"/>
        <v>0.3160992629254753</v>
      </c>
      <c r="E8907">
        <f t="shared" ca="1" si="1394"/>
        <v>0.58237550491232704</v>
      </c>
      <c r="F8907">
        <f t="shared" ca="1" si="1395"/>
        <v>0.97976151154713542</v>
      </c>
      <c r="G8907">
        <f t="shared" ca="1" si="1396"/>
        <v>0.43444490120458806</v>
      </c>
      <c r="H8907">
        <f t="shared" ca="1" si="1397"/>
        <v>0.76420088842104672</v>
      </c>
      <c r="I8907">
        <f t="shared" ca="1" si="1398"/>
        <v>0.9283340560204334</v>
      </c>
      <c r="J8907">
        <f t="shared" ca="1" si="1399"/>
        <v>0.81311933660593128</v>
      </c>
    </row>
    <row r="8908" spans="1:10">
      <c r="A8908">
        <f t="shared" ca="1" si="1390"/>
        <v>0.62013998722535479</v>
      </c>
      <c r="B8908">
        <f t="shared" ca="1" si="1391"/>
        <v>0.48490222244247594</v>
      </c>
      <c r="C8908">
        <f t="shared" ca="1" si="1392"/>
        <v>0.44651554770184376</v>
      </c>
      <c r="D8908">
        <f t="shared" ca="1" si="1393"/>
        <v>0.64126776071145541</v>
      </c>
      <c r="E8908">
        <f t="shared" ca="1" si="1394"/>
        <v>0.48780092377152845</v>
      </c>
      <c r="F8908">
        <f t="shared" ca="1" si="1395"/>
        <v>0.94090604017021451</v>
      </c>
      <c r="G8908">
        <f t="shared" ca="1" si="1396"/>
        <v>0.42246810886417702</v>
      </c>
      <c r="H8908">
        <f t="shared" ca="1" si="1397"/>
        <v>0.90644478791822181</v>
      </c>
      <c r="I8908">
        <f t="shared" ca="1" si="1398"/>
        <v>0.82478317586171923</v>
      </c>
      <c r="J8908">
        <f t="shared" ca="1" si="1399"/>
        <v>0.76477659368789919</v>
      </c>
    </row>
    <row r="8909" spans="1:10">
      <c r="A8909">
        <f t="shared" ca="1" si="1390"/>
        <v>0.44569429807610556</v>
      </c>
      <c r="B8909">
        <f t="shared" ca="1" si="1391"/>
        <v>0.57806722741397487</v>
      </c>
      <c r="C8909">
        <f t="shared" ca="1" si="1392"/>
        <v>0.43999118610192411</v>
      </c>
      <c r="D8909">
        <f t="shared" ca="1" si="1393"/>
        <v>0.86303970009243125</v>
      </c>
      <c r="E8909">
        <f t="shared" ca="1" si="1394"/>
        <v>0.5886931040184481</v>
      </c>
      <c r="F8909">
        <f t="shared" ca="1" si="1395"/>
        <v>0.90529889270545549</v>
      </c>
      <c r="G8909">
        <f t="shared" ca="1" si="1396"/>
        <v>0.44186958814177074</v>
      </c>
      <c r="H8909">
        <f t="shared" ca="1" si="1397"/>
        <v>0.65419316155434881</v>
      </c>
      <c r="I8909">
        <f t="shared" ca="1" si="1398"/>
        <v>0.59010761249705768</v>
      </c>
      <c r="J8909">
        <f t="shared" ca="1" si="1399"/>
        <v>0.67377836274643532</v>
      </c>
    </row>
    <row r="8910" spans="1:10">
      <c r="A8910">
        <f t="shared" ca="1" si="1390"/>
        <v>0.3432192639046443</v>
      </c>
      <c r="B8910">
        <f t="shared" ca="1" si="1391"/>
        <v>0.77334145788134578</v>
      </c>
      <c r="C8910">
        <f t="shared" ca="1" si="1392"/>
        <v>0.50150818319614132</v>
      </c>
      <c r="D8910">
        <f t="shared" ca="1" si="1393"/>
        <v>0.8031904161720067</v>
      </c>
      <c r="E8910">
        <f t="shared" ca="1" si="1394"/>
        <v>0.57105745254346318</v>
      </c>
      <c r="F8910">
        <f t="shared" ca="1" si="1395"/>
        <v>0.84989672199228927</v>
      </c>
      <c r="G8910">
        <f t="shared" ca="1" si="1396"/>
        <v>0.51088205978256962</v>
      </c>
      <c r="H8910">
        <f t="shared" ca="1" si="1397"/>
        <v>0.73272208148125406</v>
      </c>
      <c r="I8910">
        <f t="shared" ca="1" si="1398"/>
        <v>0.66179950216971362</v>
      </c>
      <c r="J8910">
        <f t="shared" ca="1" si="1399"/>
        <v>0.5891093135864045</v>
      </c>
    </row>
    <row r="8911" spans="1:10">
      <c r="A8911">
        <f t="shared" ca="1" si="1390"/>
        <v>0.30776175559469987</v>
      </c>
      <c r="B8911">
        <f t="shared" ca="1" si="1391"/>
        <v>0.89492129208294235</v>
      </c>
      <c r="C8911">
        <f t="shared" ca="1" si="1392"/>
        <v>0.51980633644467356</v>
      </c>
      <c r="D8911">
        <f t="shared" ca="1" si="1393"/>
        <v>0.4881578992943032</v>
      </c>
      <c r="E8911">
        <f t="shared" ca="1" si="1394"/>
        <v>0.57477061977329735</v>
      </c>
      <c r="F8911">
        <f t="shared" ca="1" si="1395"/>
        <v>0.98825177558840149</v>
      </c>
      <c r="G8911">
        <f t="shared" ca="1" si="1396"/>
        <v>0.54854453755275401</v>
      </c>
      <c r="H8911">
        <f t="shared" ca="1" si="1397"/>
        <v>0.8728004427643814</v>
      </c>
      <c r="I8911">
        <f t="shared" ca="1" si="1398"/>
        <v>0.92920821774444939</v>
      </c>
      <c r="J8911">
        <f t="shared" ca="1" si="1399"/>
        <v>0.82014125734399435</v>
      </c>
    </row>
    <row r="8912" spans="1:10">
      <c r="A8912">
        <f t="shared" ca="1" si="1390"/>
        <v>0.95039285003401131</v>
      </c>
      <c r="B8912">
        <f t="shared" ca="1" si="1391"/>
        <v>0.9795922647818156</v>
      </c>
      <c r="C8912">
        <f t="shared" ca="1" si="1392"/>
        <v>0.50365411986226027</v>
      </c>
      <c r="D8912">
        <f t="shared" ca="1" si="1393"/>
        <v>0.29104486135198382</v>
      </c>
      <c r="E8912">
        <f t="shared" ca="1" si="1394"/>
        <v>0.41838698150481557</v>
      </c>
      <c r="F8912">
        <f t="shared" ca="1" si="1395"/>
        <v>0.99288162605869457</v>
      </c>
      <c r="G8912">
        <f t="shared" ca="1" si="1396"/>
        <v>0.52622532626377438</v>
      </c>
      <c r="H8912">
        <f t="shared" ca="1" si="1397"/>
        <v>0.72264963557583961</v>
      </c>
      <c r="I8912">
        <f t="shared" ca="1" si="1398"/>
        <v>0.95738846794143906</v>
      </c>
      <c r="J8912">
        <f t="shared" ca="1" si="1399"/>
        <v>0.86888568081831186</v>
      </c>
    </row>
    <row r="8913" spans="1:10">
      <c r="A8913">
        <f t="shared" ca="1" si="1390"/>
        <v>0.19849283952022345</v>
      </c>
      <c r="B8913">
        <f t="shared" ca="1" si="1391"/>
        <v>0.7618271715903564</v>
      </c>
      <c r="C8913">
        <f t="shared" ca="1" si="1392"/>
        <v>0.58938026678319588</v>
      </c>
      <c r="D8913">
        <f t="shared" ca="1" si="1393"/>
        <v>0.60975669667551879</v>
      </c>
      <c r="E8913">
        <f t="shared" ca="1" si="1394"/>
        <v>0.28183025006995827</v>
      </c>
      <c r="F8913">
        <f t="shared" ca="1" si="1395"/>
        <v>0.7700886940482734</v>
      </c>
      <c r="G8913">
        <f t="shared" ca="1" si="1396"/>
        <v>0.67059509579819931</v>
      </c>
      <c r="H8913">
        <f t="shared" ca="1" si="1397"/>
        <v>0.62330260465515663</v>
      </c>
      <c r="I8913">
        <f t="shared" ca="1" si="1398"/>
        <v>0.38855665510512361</v>
      </c>
      <c r="J8913">
        <f t="shared" ca="1" si="1399"/>
        <v>0.90010459970319356</v>
      </c>
    </row>
    <row r="8914" spans="1:10">
      <c r="A8914">
        <f t="shared" ca="1" si="1390"/>
        <v>0.52113780167892232</v>
      </c>
      <c r="B8914">
        <f t="shared" ca="1" si="1391"/>
        <v>0.60974231114912714</v>
      </c>
      <c r="C8914">
        <f t="shared" ca="1" si="1392"/>
        <v>0.3902230216516257</v>
      </c>
      <c r="D8914">
        <f t="shared" ca="1" si="1393"/>
        <v>0.359786076973726</v>
      </c>
      <c r="E8914">
        <f t="shared" ca="1" si="1394"/>
        <v>0.46836015040124829</v>
      </c>
      <c r="F8914">
        <f t="shared" ca="1" si="1395"/>
        <v>0.93327565434183413</v>
      </c>
      <c r="G8914">
        <f t="shared" ca="1" si="1396"/>
        <v>0.49938067103424144</v>
      </c>
      <c r="H8914">
        <f t="shared" ca="1" si="1397"/>
        <v>0.85386893055306423</v>
      </c>
      <c r="I8914">
        <f t="shared" ca="1" si="1398"/>
        <v>0.70997128127405862</v>
      </c>
      <c r="J8914">
        <f t="shared" ca="1" si="1399"/>
        <v>0.7804993975461989</v>
      </c>
    </row>
    <row r="8915" spans="1:10">
      <c r="A8915">
        <f t="shared" ca="1" si="1390"/>
        <v>0.16335439128299889</v>
      </c>
      <c r="B8915">
        <f t="shared" ca="1" si="1391"/>
        <v>0.5314921683804239</v>
      </c>
      <c r="C8915">
        <f t="shared" ca="1" si="1392"/>
        <v>0.30538765671668289</v>
      </c>
      <c r="D8915">
        <f t="shared" ca="1" si="1393"/>
        <v>0.72597075363129338</v>
      </c>
      <c r="E8915">
        <f t="shared" ca="1" si="1394"/>
        <v>0.56493395330776419</v>
      </c>
      <c r="F8915">
        <f t="shared" ca="1" si="1395"/>
        <v>0.94894137849176463</v>
      </c>
      <c r="G8915">
        <f t="shared" ca="1" si="1396"/>
        <v>0.23515182669684759</v>
      </c>
      <c r="H8915">
        <f t="shared" ca="1" si="1397"/>
        <v>0.93259914601068816</v>
      </c>
      <c r="I8915">
        <f t="shared" ca="1" si="1398"/>
        <v>0.43591464185724793</v>
      </c>
      <c r="J8915">
        <f t="shared" ca="1" si="1399"/>
        <v>0.70342167631421404</v>
      </c>
    </row>
    <row r="8916" spans="1:10">
      <c r="A8916">
        <f t="shared" ca="1" si="1390"/>
        <v>0.73356764247581774</v>
      </c>
      <c r="B8916">
        <f t="shared" ca="1" si="1391"/>
        <v>0.5383858510302284</v>
      </c>
      <c r="C8916">
        <f t="shared" ca="1" si="1392"/>
        <v>0.53355536586630059</v>
      </c>
      <c r="D8916">
        <f t="shared" ca="1" si="1393"/>
        <v>0.41422534318446669</v>
      </c>
      <c r="E8916">
        <f t="shared" ca="1" si="1394"/>
        <v>0.47020710805065352</v>
      </c>
      <c r="F8916">
        <f t="shared" ca="1" si="1395"/>
        <v>0.83954215347195782</v>
      </c>
      <c r="G8916">
        <f t="shared" ca="1" si="1396"/>
        <v>0.48814742094610369</v>
      </c>
      <c r="H8916">
        <f t="shared" ca="1" si="1397"/>
        <v>0.76269433530005781</v>
      </c>
      <c r="I8916">
        <f t="shared" ca="1" si="1398"/>
        <v>0.94674406008189593</v>
      </c>
      <c r="J8916">
        <f t="shared" ca="1" si="1399"/>
        <v>0.33087002232011242</v>
      </c>
    </row>
    <row r="8917" spans="1:10">
      <c r="A8917">
        <f t="shared" ca="1" si="1390"/>
        <v>0.17196610833740333</v>
      </c>
      <c r="B8917">
        <f t="shared" ca="1" si="1391"/>
        <v>0.97701145933369027</v>
      </c>
      <c r="C8917">
        <f t="shared" ca="1" si="1392"/>
        <v>0.63594824523353533</v>
      </c>
      <c r="D8917">
        <f t="shared" ca="1" si="1393"/>
        <v>0.79864465230255921</v>
      </c>
      <c r="E8917">
        <f t="shared" ca="1" si="1394"/>
        <v>0.64663468550840719</v>
      </c>
      <c r="F8917">
        <f t="shared" ca="1" si="1395"/>
        <v>0.97646998605419721</v>
      </c>
      <c r="G8917">
        <f t="shared" ca="1" si="1396"/>
        <v>0.60266172808519802</v>
      </c>
      <c r="H8917">
        <f t="shared" ca="1" si="1397"/>
        <v>0.98146144108331523</v>
      </c>
      <c r="I8917">
        <f t="shared" ca="1" si="1398"/>
        <v>0.69236725835879476</v>
      </c>
      <c r="J8917">
        <f t="shared" ca="1" si="1399"/>
        <v>0.86755624900712558</v>
      </c>
    </row>
    <row r="8918" spans="1:10">
      <c r="A8918">
        <f t="shared" ca="1" si="1390"/>
        <v>0.10847404880557399</v>
      </c>
      <c r="B8918">
        <f t="shared" ca="1" si="1391"/>
        <v>0.40866170274342384</v>
      </c>
      <c r="C8918">
        <f t="shared" ca="1" si="1392"/>
        <v>0.73425227586421049</v>
      </c>
      <c r="D8918">
        <f t="shared" ca="1" si="1393"/>
        <v>0.89712166382394209</v>
      </c>
      <c r="E8918">
        <f t="shared" ca="1" si="1394"/>
        <v>0.4936585153287682</v>
      </c>
      <c r="F8918">
        <f t="shared" ca="1" si="1395"/>
        <v>0.43549220848191172</v>
      </c>
      <c r="G8918">
        <f t="shared" ca="1" si="1396"/>
        <v>0.42757556730161866</v>
      </c>
      <c r="H8918">
        <f t="shared" ca="1" si="1397"/>
        <v>0.88328362738944433</v>
      </c>
      <c r="I8918">
        <f t="shared" ca="1" si="1398"/>
        <v>0.95927576137417603</v>
      </c>
      <c r="J8918">
        <f t="shared" ca="1" si="1399"/>
        <v>0.92910914917859744</v>
      </c>
    </row>
    <row r="8919" spans="1:10">
      <c r="A8919">
        <f t="shared" ca="1" si="1390"/>
        <v>0.67662710628512635</v>
      </c>
      <c r="B8919">
        <f t="shared" ca="1" si="1391"/>
        <v>0.77227511194568432</v>
      </c>
      <c r="C8919">
        <f t="shared" ca="1" si="1392"/>
        <v>0.5006069179302205</v>
      </c>
      <c r="D8919">
        <f t="shared" ca="1" si="1393"/>
        <v>0.22998943642618896</v>
      </c>
      <c r="E8919">
        <f t="shared" ca="1" si="1394"/>
        <v>0.40940520558911991</v>
      </c>
      <c r="F8919">
        <f t="shared" ca="1" si="1395"/>
        <v>0.94291682971063784</v>
      </c>
      <c r="G8919">
        <f t="shared" ca="1" si="1396"/>
        <v>0.46330542728119811</v>
      </c>
      <c r="H8919">
        <f t="shared" ca="1" si="1397"/>
        <v>0.77478790851883783</v>
      </c>
      <c r="I8919">
        <f t="shared" ca="1" si="1398"/>
        <v>0.97946873827243874</v>
      </c>
      <c r="J8919">
        <f t="shared" ca="1" si="1399"/>
        <v>0.8914107841144796</v>
      </c>
    </row>
    <row r="8920" spans="1:10">
      <c r="A8920">
        <f t="shared" ca="1" si="1390"/>
        <v>0.65310833324475048</v>
      </c>
      <c r="B8920">
        <f t="shared" ca="1" si="1391"/>
        <v>0.4785828377308734</v>
      </c>
      <c r="C8920">
        <f t="shared" ca="1" si="1392"/>
        <v>0.268221500691599</v>
      </c>
      <c r="D8920">
        <f t="shared" ca="1" si="1393"/>
        <v>0.72294950375435429</v>
      </c>
      <c r="E8920">
        <f t="shared" ca="1" si="1394"/>
        <v>0.42493850313412102</v>
      </c>
      <c r="F8920">
        <f t="shared" ca="1" si="1395"/>
        <v>0.8987063138539686</v>
      </c>
      <c r="G8920">
        <f t="shared" ca="1" si="1396"/>
        <v>0.72790576557692299</v>
      </c>
      <c r="H8920">
        <f t="shared" ca="1" si="1397"/>
        <v>0.96229767355704843</v>
      </c>
      <c r="I8920">
        <f t="shared" ca="1" si="1398"/>
        <v>0.95341400816862887</v>
      </c>
      <c r="J8920">
        <f t="shared" ca="1" si="1399"/>
        <v>0.35666653693818184</v>
      </c>
    </row>
    <row r="8921" spans="1:10">
      <c r="A8921">
        <f t="shared" ca="1" si="1390"/>
        <v>0.62923684643065148</v>
      </c>
      <c r="B8921">
        <f t="shared" ca="1" si="1391"/>
        <v>0.98199093931613834</v>
      </c>
      <c r="C8921">
        <f t="shared" ca="1" si="1392"/>
        <v>0.45623333202800376</v>
      </c>
      <c r="D8921">
        <f t="shared" ca="1" si="1393"/>
        <v>0.92542904267375059</v>
      </c>
      <c r="E8921">
        <f t="shared" ca="1" si="1394"/>
        <v>0.58300125097557776</v>
      </c>
      <c r="F8921">
        <f t="shared" ca="1" si="1395"/>
        <v>0.88637320749183224</v>
      </c>
      <c r="G8921">
        <f t="shared" ca="1" si="1396"/>
        <v>0.41969908731772815</v>
      </c>
      <c r="H8921">
        <f t="shared" ca="1" si="1397"/>
        <v>0.76479002073278934</v>
      </c>
      <c r="I8921">
        <f t="shared" ca="1" si="1398"/>
        <v>0.81281560378112894</v>
      </c>
      <c r="J8921">
        <f t="shared" ca="1" si="1399"/>
        <v>0.9870799577996916</v>
      </c>
    </row>
    <row r="8922" spans="1:10">
      <c r="A8922">
        <f t="shared" ca="1" si="1390"/>
        <v>0.35881939669908824</v>
      </c>
      <c r="B8922">
        <f t="shared" ca="1" si="1391"/>
        <v>0.7388566243982666</v>
      </c>
      <c r="C8922">
        <f t="shared" ca="1" si="1392"/>
        <v>0.60999140844663069</v>
      </c>
      <c r="D8922">
        <f t="shared" ca="1" si="1393"/>
        <v>0.72661727584270275</v>
      </c>
      <c r="E8922">
        <f t="shared" ca="1" si="1394"/>
        <v>0.45569815587255053</v>
      </c>
      <c r="F8922">
        <f t="shared" ca="1" si="1395"/>
        <v>0.8750370628493207</v>
      </c>
      <c r="G8922">
        <f t="shared" ca="1" si="1396"/>
        <v>0.32808571794281199</v>
      </c>
      <c r="H8922">
        <f t="shared" ca="1" si="1397"/>
        <v>0.72522320012224228</v>
      </c>
      <c r="I8922">
        <f t="shared" ca="1" si="1398"/>
        <v>0.68882831879607487</v>
      </c>
      <c r="J8922">
        <f t="shared" ca="1" si="1399"/>
        <v>0.7982001852322318</v>
      </c>
    </row>
    <row r="8923" spans="1:10">
      <c r="A8923">
        <f t="shared" ca="1" si="1390"/>
        <v>0.62018702257244573</v>
      </c>
      <c r="B8923">
        <f t="shared" ca="1" si="1391"/>
        <v>0.90519663003685746</v>
      </c>
      <c r="C8923">
        <f t="shared" ca="1" si="1392"/>
        <v>0.41522422123376845</v>
      </c>
      <c r="D8923">
        <f t="shared" ca="1" si="1393"/>
        <v>0.4999577830506523</v>
      </c>
      <c r="E8923">
        <f t="shared" ca="1" si="1394"/>
        <v>0.40176636142624716</v>
      </c>
      <c r="F8923">
        <f t="shared" ca="1" si="1395"/>
        <v>0.96978477684898756</v>
      </c>
      <c r="G8923">
        <f t="shared" ca="1" si="1396"/>
        <v>0.77993997997236519</v>
      </c>
      <c r="H8923">
        <f t="shared" ca="1" si="1397"/>
        <v>0.95815089538879972</v>
      </c>
      <c r="I8923">
        <f t="shared" ca="1" si="1398"/>
        <v>0.9651422386518318</v>
      </c>
      <c r="J8923">
        <f t="shared" ca="1" si="1399"/>
        <v>0.84515977248751106</v>
      </c>
    </row>
    <row r="8924" spans="1:10">
      <c r="A8924">
        <f t="shared" ca="1" si="1390"/>
        <v>0.57228695146296826</v>
      </c>
      <c r="B8924">
        <f t="shared" ca="1" si="1391"/>
        <v>0.3893707745894428</v>
      </c>
      <c r="C8924">
        <f t="shared" ca="1" si="1392"/>
        <v>0.63076695500215163</v>
      </c>
      <c r="D8924">
        <f t="shared" ca="1" si="1393"/>
        <v>0.5162964886496324</v>
      </c>
      <c r="E8924">
        <f t="shared" ca="1" si="1394"/>
        <v>0.45899437338425636</v>
      </c>
      <c r="F8924">
        <f t="shared" ca="1" si="1395"/>
        <v>0.95216829801494018</v>
      </c>
      <c r="G8924">
        <f t="shared" ca="1" si="1396"/>
        <v>0.40284100657175231</v>
      </c>
      <c r="H8924">
        <f t="shared" ca="1" si="1397"/>
        <v>0.37184157476084378</v>
      </c>
      <c r="I8924">
        <f t="shared" ca="1" si="1398"/>
        <v>0.62435922861285786</v>
      </c>
      <c r="J8924">
        <f t="shared" ca="1" si="1399"/>
        <v>0.47469221889624524</v>
      </c>
    </row>
    <row r="8925" spans="1:10">
      <c r="A8925">
        <f t="shared" ca="1" si="1390"/>
        <v>0.68240675449496591</v>
      </c>
      <c r="B8925">
        <f t="shared" ca="1" si="1391"/>
        <v>0.70590365340660899</v>
      </c>
      <c r="C8925">
        <f t="shared" ca="1" si="1392"/>
        <v>0.78206369771144413</v>
      </c>
      <c r="D8925">
        <f t="shared" ca="1" si="1393"/>
        <v>0.65493259948457183</v>
      </c>
      <c r="E8925">
        <f t="shared" ca="1" si="1394"/>
        <v>0.41059591480161989</v>
      </c>
      <c r="F8925">
        <f t="shared" ca="1" si="1395"/>
        <v>0.87166382392608099</v>
      </c>
      <c r="G8925">
        <f t="shared" ca="1" si="1396"/>
        <v>0.49899805432258187</v>
      </c>
      <c r="H8925">
        <f t="shared" ca="1" si="1397"/>
        <v>0.97829578790281158</v>
      </c>
      <c r="I8925">
        <f t="shared" ca="1" si="1398"/>
        <v>0.85184261775730175</v>
      </c>
      <c r="J8925">
        <f t="shared" ca="1" si="1399"/>
        <v>0.84154759250685185</v>
      </c>
    </row>
    <row r="8926" spans="1:10">
      <c r="A8926">
        <f t="shared" ca="1" si="1390"/>
        <v>7.2075509187209619E-2</v>
      </c>
      <c r="B8926">
        <f t="shared" ca="1" si="1391"/>
        <v>0.94281209322548154</v>
      </c>
      <c r="C8926">
        <f t="shared" ca="1" si="1392"/>
        <v>0.44568444160488851</v>
      </c>
      <c r="D8926">
        <f t="shared" ca="1" si="1393"/>
        <v>0.38116475579573184</v>
      </c>
      <c r="E8926">
        <f t="shared" ca="1" si="1394"/>
        <v>0.56603562618842063</v>
      </c>
      <c r="F8926">
        <f t="shared" ca="1" si="1395"/>
        <v>0.73972769483718381</v>
      </c>
      <c r="G8926">
        <f t="shared" ca="1" si="1396"/>
        <v>0.36481301559070439</v>
      </c>
      <c r="H8926">
        <f t="shared" ca="1" si="1397"/>
        <v>0.8829166359103594</v>
      </c>
      <c r="I8926">
        <f t="shared" ca="1" si="1398"/>
        <v>0.81593928030781182</v>
      </c>
      <c r="J8926">
        <f t="shared" ca="1" si="1399"/>
        <v>0.90611385573274461</v>
      </c>
    </row>
    <row r="8927" spans="1:10">
      <c r="A8927">
        <f t="shared" ca="1" si="1390"/>
        <v>0.82125977156721763</v>
      </c>
      <c r="B8927">
        <f t="shared" ca="1" si="1391"/>
        <v>0.86262194993087604</v>
      </c>
      <c r="C8927">
        <f t="shared" ca="1" si="1392"/>
        <v>0.17608744959112332</v>
      </c>
      <c r="D8927">
        <f t="shared" ca="1" si="1393"/>
        <v>0.97336279109683144</v>
      </c>
      <c r="E8927">
        <f t="shared" ca="1" si="1394"/>
        <v>0.38899158116245464</v>
      </c>
      <c r="F8927">
        <f t="shared" ca="1" si="1395"/>
        <v>0.83677682085609906</v>
      </c>
      <c r="G8927">
        <f t="shared" ca="1" si="1396"/>
        <v>0.62590172009216483</v>
      </c>
      <c r="H8927">
        <f t="shared" ca="1" si="1397"/>
        <v>0.48206907953773281</v>
      </c>
      <c r="I8927">
        <f t="shared" ca="1" si="1398"/>
        <v>0.98080661068724062</v>
      </c>
      <c r="J8927">
        <f t="shared" ca="1" si="1399"/>
        <v>0.9258063952170108</v>
      </c>
    </row>
    <row r="8928" spans="1:10">
      <c r="A8928">
        <f t="shared" ca="1" si="1390"/>
        <v>0.42208203564199054</v>
      </c>
      <c r="B8928">
        <f t="shared" ca="1" si="1391"/>
        <v>0.88573248933506843</v>
      </c>
      <c r="C8928">
        <f t="shared" ca="1" si="1392"/>
        <v>0.59906919165575889</v>
      </c>
      <c r="D8928">
        <f t="shared" ca="1" si="1393"/>
        <v>0.69229316617440095</v>
      </c>
      <c r="E8928">
        <f t="shared" ca="1" si="1394"/>
        <v>0.31363085958378517</v>
      </c>
      <c r="F8928">
        <f t="shared" ca="1" si="1395"/>
        <v>0.99127497387628782</v>
      </c>
      <c r="G8928">
        <f t="shared" ca="1" si="1396"/>
        <v>0.59200105816348181</v>
      </c>
      <c r="H8928">
        <f t="shared" ca="1" si="1397"/>
        <v>0.6384882635471294</v>
      </c>
      <c r="I8928">
        <f t="shared" ca="1" si="1398"/>
        <v>0.61221458266441697</v>
      </c>
      <c r="J8928">
        <f t="shared" ca="1" si="1399"/>
        <v>0.61715951244791434</v>
      </c>
    </row>
    <row r="8929" spans="1:10">
      <c r="A8929">
        <f t="shared" ca="1" si="1390"/>
        <v>0.30000733337353669</v>
      </c>
      <c r="B8929">
        <f t="shared" ca="1" si="1391"/>
        <v>0.68972717799102834</v>
      </c>
      <c r="C8929">
        <f t="shared" ca="1" si="1392"/>
        <v>0.78809934290743078</v>
      </c>
      <c r="D8929">
        <f t="shared" ca="1" si="1393"/>
        <v>0.39282554773056244</v>
      </c>
      <c r="E8929">
        <f t="shared" ca="1" si="1394"/>
        <v>0.5360423082086857</v>
      </c>
      <c r="F8929">
        <f t="shared" ca="1" si="1395"/>
        <v>0.61609277661235495</v>
      </c>
      <c r="G8929">
        <f t="shared" ca="1" si="1396"/>
        <v>0.64334476188747569</v>
      </c>
      <c r="H8929">
        <f t="shared" ca="1" si="1397"/>
        <v>0.71124314886793338</v>
      </c>
      <c r="I8929">
        <f t="shared" ca="1" si="1398"/>
        <v>0.33384275031635191</v>
      </c>
      <c r="J8929">
        <f t="shared" ca="1" si="1399"/>
        <v>0.99542806892436397</v>
      </c>
    </row>
    <row r="8930" spans="1:10">
      <c r="A8930">
        <f t="shared" ca="1" si="1390"/>
        <v>0.76599542213420913</v>
      </c>
      <c r="B8930">
        <f t="shared" ca="1" si="1391"/>
        <v>0.58696222484821181</v>
      </c>
      <c r="C8930">
        <f t="shared" ca="1" si="1392"/>
        <v>0.79031978841858797</v>
      </c>
      <c r="D8930">
        <f t="shared" ca="1" si="1393"/>
        <v>0.44369429474602717</v>
      </c>
      <c r="E8930">
        <f t="shared" ca="1" si="1394"/>
        <v>0.62799708097150708</v>
      </c>
      <c r="F8930">
        <f t="shared" ca="1" si="1395"/>
        <v>0.86654789929464338</v>
      </c>
      <c r="G8930">
        <f t="shared" ca="1" si="1396"/>
        <v>0.37209720534448626</v>
      </c>
      <c r="H8930">
        <f t="shared" ca="1" si="1397"/>
        <v>0.9436682654312506</v>
      </c>
      <c r="I8930">
        <f t="shared" ca="1" si="1398"/>
        <v>0.52524246753715964</v>
      </c>
      <c r="J8930">
        <f t="shared" ca="1" si="1399"/>
        <v>0.73641068034091006</v>
      </c>
    </row>
    <row r="8931" spans="1:10">
      <c r="A8931">
        <f t="shared" ca="1" si="1390"/>
        <v>0.31154577453171051</v>
      </c>
      <c r="B8931">
        <f t="shared" ca="1" si="1391"/>
        <v>0.91819046718312691</v>
      </c>
      <c r="C8931">
        <f t="shared" ca="1" si="1392"/>
        <v>0.73868533673016801</v>
      </c>
      <c r="D8931">
        <f t="shared" ca="1" si="1393"/>
        <v>0.99191341782778064</v>
      </c>
      <c r="E8931">
        <f t="shared" ca="1" si="1394"/>
        <v>0.61514575299640983</v>
      </c>
      <c r="F8931">
        <f t="shared" ca="1" si="1395"/>
        <v>0.99609352152404895</v>
      </c>
      <c r="G8931">
        <f t="shared" ca="1" si="1396"/>
        <v>0.24539167805740508</v>
      </c>
      <c r="H8931">
        <f t="shared" ca="1" si="1397"/>
        <v>0.75725075442826417</v>
      </c>
      <c r="I8931">
        <f t="shared" ca="1" si="1398"/>
        <v>0.85901336940561479</v>
      </c>
      <c r="J8931">
        <f t="shared" ca="1" si="1399"/>
        <v>0.65762643684860578</v>
      </c>
    </row>
    <row r="8932" spans="1:10">
      <c r="A8932">
        <f t="shared" ca="1" si="1390"/>
        <v>0.68146948366551752</v>
      </c>
      <c r="B8932">
        <f t="shared" ca="1" si="1391"/>
        <v>0.45327363555980349</v>
      </c>
      <c r="C8932">
        <f t="shared" ca="1" si="1392"/>
        <v>0.87738688636289419</v>
      </c>
      <c r="D8932">
        <f t="shared" ca="1" si="1393"/>
        <v>0.98197068510111141</v>
      </c>
      <c r="E8932">
        <f t="shared" ca="1" si="1394"/>
        <v>0.46909983655980309</v>
      </c>
      <c r="F8932">
        <f t="shared" ca="1" si="1395"/>
        <v>0.7705680915117874</v>
      </c>
      <c r="G8932">
        <f t="shared" ca="1" si="1396"/>
        <v>0.4296603052264229</v>
      </c>
      <c r="H8932">
        <f t="shared" ca="1" si="1397"/>
        <v>0.74353118001008389</v>
      </c>
      <c r="I8932">
        <f t="shared" ca="1" si="1398"/>
        <v>0.95179688667630091</v>
      </c>
      <c r="J8932">
        <f t="shared" ca="1" si="1399"/>
        <v>0.74174288515093356</v>
      </c>
    </row>
    <row r="8933" spans="1:10">
      <c r="A8933">
        <f t="shared" ca="1" si="1390"/>
        <v>0.98905652038156622</v>
      </c>
      <c r="B8933">
        <f t="shared" ca="1" si="1391"/>
        <v>0.40525512096198746</v>
      </c>
      <c r="C8933">
        <f t="shared" ca="1" si="1392"/>
        <v>0.46082837704145141</v>
      </c>
      <c r="D8933">
        <f t="shared" ca="1" si="1393"/>
        <v>0.39402661673257344</v>
      </c>
      <c r="E8933">
        <f t="shared" ca="1" si="1394"/>
        <v>0.55090274766999425</v>
      </c>
      <c r="F8933">
        <f t="shared" ca="1" si="1395"/>
        <v>0.71723799352471684</v>
      </c>
      <c r="G8933">
        <f t="shared" ca="1" si="1396"/>
        <v>0.76986720866817082</v>
      </c>
      <c r="H8933">
        <f t="shared" ca="1" si="1397"/>
        <v>0.99913764075002398</v>
      </c>
      <c r="I8933">
        <f t="shared" ca="1" si="1398"/>
        <v>0.69702573551693159</v>
      </c>
      <c r="J8933">
        <f t="shared" ca="1" si="1399"/>
        <v>0.96969228017319198</v>
      </c>
    </row>
    <row r="8934" spans="1:10">
      <c r="A8934">
        <f t="shared" ca="1" si="1390"/>
        <v>4.2789674515987919E-2</v>
      </c>
      <c r="B8934">
        <f t="shared" ca="1" si="1391"/>
        <v>0.43497464385881734</v>
      </c>
      <c r="C8934">
        <f t="shared" ca="1" si="1392"/>
        <v>0.59843479570060021</v>
      </c>
      <c r="D8934">
        <f t="shared" ca="1" si="1393"/>
        <v>0.41027574332918237</v>
      </c>
      <c r="E8934">
        <f t="shared" ca="1" si="1394"/>
        <v>0.50272526929165584</v>
      </c>
      <c r="F8934">
        <f t="shared" ca="1" si="1395"/>
        <v>0.93449026421971237</v>
      </c>
      <c r="G8934">
        <f t="shared" ca="1" si="1396"/>
        <v>0.47221983431684</v>
      </c>
      <c r="H8934">
        <f t="shared" ca="1" si="1397"/>
        <v>0.93037463584790892</v>
      </c>
      <c r="I8934">
        <f t="shared" ca="1" si="1398"/>
        <v>0.77232639751014975</v>
      </c>
      <c r="J8934">
        <f t="shared" ca="1" si="1399"/>
        <v>0.82737684217140828</v>
      </c>
    </row>
    <row r="8935" spans="1:10">
      <c r="A8935">
        <f t="shared" ca="1" si="1390"/>
        <v>0.22418866014396177</v>
      </c>
      <c r="B8935">
        <f t="shared" ca="1" si="1391"/>
        <v>0.97714959163170434</v>
      </c>
      <c r="C8935">
        <f t="shared" ca="1" si="1392"/>
        <v>0.46434428620105495</v>
      </c>
      <c r="D8935">
        <f t="shared" ca="1" si="1393"/>
        <v>0.77986008862942757</v>
      </c>
      <c r="E8935">
        <f t="shared" ca="1" si="1394"/>
        <v>0.51544961613854889</v>
      </c>
      <c r="F8935">
        <f t="shared" ca="1" si="1395"/>
        <v>0.7307813356895263</v>
      </c>
      <c r="G8935">
        <f t="shared" ca="1" si="1396"/>
        <v>0.71393083374852551</v>
      </c>
      <c r="H8935">
        <f t="shared" ca="1" si="1397"/>
        <v>0.68202023315590998</v>
      </c>
      <c r="I8935">
        <f t="shared" ca="1" si="1398"/>
        <v>0.36883971524086068</v>
      </c>
      <c r="J8935">
        <f t="shared" ca="1" si="1399"/>
        <v>0.78052872335043055</v>
      </c>
    </row>
    <row r="8936" spans="1:10">
      <c r="A8936">
        <f t="shared" ca="1" si="1390"/>
        <v>0.23034977942621371</v>
      </c>
      <c r="B8936">
        <f t="shared" ca="1" si="1391"/>
        <v>0.90601397178694065</v>
      </c>
      <c r="C8936">
        <f t="shared" ca="1" si="1392"/>
        <v>0.56432507249314534</v>
      </c>
      <c r="D8936">
        <f t="shared" ca="1" si="1393"/>
        <v>0.379101858023841</v>
      </c>
      <c r="E8936">
        <f t="shared" ca="1" si="1394"/>
        <v>0.41861497981155127</v>
      </c>
      <c r="F8936">
        <f t="shared" ca="1" si="1395"/>
        <v>0.65190635166316913</v>
      </c>
      <c r="G8936">
        <f t="shared" ca="1" si="1396"/>
        <v>0.5354122484157432</v>
      </c>
      <c r="H8936">
        <f t="shared" ca="1" si="1397"/>
        <v>0.91065137473178914</v>
      </c>
      <c r="I8936">
        <f t="shared" ca="1" si="1398"/>
        <v>0.90302464392067927</v>
      </c>
      <c r="J8936">
        <f t="shared" ca="1" si="1399"/>
        <v>0.77709567585365846</v>
      </c>
    </row>
    <row r="8937" spans="1:10">
      <c r="A8937">
        <f t="shared" ca="1" si="1390"/>
        <v>0.81323629535691122</v>
      </c>
      <c r="B8937">
        <f t="shared" ca="1" si="1391"/>
        <v>0.54011497867221525</v>
      </c>
      <c r="C8937">
        <f t="shared" ca="1" si="1392"/>
        <v>0.86615384474931245</v>
      </c>
      <c r="D8937">
        <f t="shared" ca="1" si="1393"/>
        <v>0.5122452092041565</v>
      </c>
      <c r="E8937">
        <f t="shared" ca="1" si="1394"/>
        <v>0.49868318894270741</v>
      </c>
      <c r="F8937">
        <f t="shared" ca="1" si="1395"/>
        <v>0.5126982495682002</v>
      </c>
      <c r="G8937">
        <f t="shared" ca="1" si="1396"/>
        <v>0.46925219623485454</v>
      </c>
      <c r="H8937">
        <f t="shared" ca="1" si="1397"/>
        <v>0.56170483548725603</v>
      </c>
      <c r="I8937">
        <f t="shared" ca="1" si="1398"/>
        <v>0.84276460242594231</v>
      </c>
      <c r="J8937">
        <f t="shared" ca="1" si="1399"/>
        <v>0.89830317856532682</v>
      </c>
    </row>
    <row r="8938" spans="1:10">
      <c r="A8938">
        <f t="shared" ca="1" si="1390"/>
        <v>0.69421601599858773</v>
      </c>
      <c r="B8938">
        <f t="shared" ca="1" si="1391"/>
        <v>0.1603145412074769</v>
      </c>
      <c r="C8938">
        <f t="shared" ca="1" si="1392"/>
        <v>0.19563639319316317</v>
      </c>
      <c r="D8938">
        <f t="shared" ca="1" si="1393"/>
        <v>0.28703739865096001</v>
      </c>
      <c r="E8938">
        <f t="shared" ca="1" si="1394"/>
        <v>0.63312345433530137</v>
      </c>
      <c r="F8938">
        <f t="shared" ca="1" si="1395"/>
        <v>0.97295558674668614</v>
      </c>
      <c r="G8938">
        <f t="shared" ca="1" si="1396"/>
        <v>0.58677941617720242</v>
      </c>
      <c r="H8938">
        <f t="shared" ca="1" si="1397"/>
        <v>0.99651395279560939</v>
      </c>
      <c r="I8938">
        <f t="shared" ca="1" si="1398"/>
        <v>0.99051234540457744</v>
      </c>
      <c r="J8938">
        <f t="shared" ca="1" si="1399"/>
        <v>0.41279811358227375</v>
      </c>
    </row>
    <row r="8939" spans="1:10">
      <c r="A8939">
        <f t="shared" ca="1" si="1390"/>
        <v>0.93615409804125749</v>
      </c>
      <c r="B8939">
        <f t="shared" ca="1" si="1391"/>
        <v>0.36104092148066291</v>
      </c>
      <c r="C8939">
        <f t="shared" ca="1" si="1392"/>
        <v>0.66872098035645422</v>
      </c>
      <c r="D8939">
        <f t="shared" ca="1" si="1393"/>
        <v>0.26815370493539237</v>
      </c>
      <c r="E8939">
        <f t="shared" ca="1" si="1394"/>
        <v>0.60273004307811029</v>
      </c>
      <c r="F8939">
        <f t="shared" ca="1" si="1395"/>
        <v>0.97264707192061906</v>
      </c>
      <c r="G8939">
        <f t="shared" ca="1" si="1396"/>
        <v>0.66621166172372526</v>
      </c>
      <c r="H8939">
        <f t="shared" ca="1" si="1397"/>
        <v>0.79173498406134379</v>
      </c>
      <c r="I8939">
        <f t="shared" ca="1" si="1398"/>
        <v>0.20100324084190291</v>
      </c>
      <c r="J8939">
        <f t="shared" ca="1" si="1399"/>
        <v>0.99785944059640652</v>
      </c>
    </row>
    <row r="8940" spans="1:10">
      <c r="A8940">
        <f t="shared" ca="1" si="1390"/>
        <v>0.56679459506424656</v>
      </c>
      <c r="B8940">
        <f t="shared" ca="1" si="1391"/>
        <v>0.4725915597560526</v>
      </c>
      <c r="C8940">
        <f t="shared" ca="1" si="1392"/>
        <v>0.17988827592728818</v>
      </c>
      <c r="D8940">
        <f t="shared" ca="1" si="1393"/>
        <v>0.56285703189661618</v>
      </c>
      <c r="E8940">
        <f t="shared" ca="1" si="1394"/>
        <v>0.44997940411903348</v>
      </c>
      <c r="F8940">
        <f t="shared" ca="1" si="1395"/>
        <v>0.76888881312469781</v>
      </c>
      <c r="G8940">
        <f t="shared" ca="1" si="1396"/>
        <v>0.69518532075648054</v>
      </c>
      <c r="H8940">
        <f t="shared" ca="1" si="1397"/>
        <v>0.65497757743639373</v>
      </c>
      <c r="I8940">
        <f t="shared" ca="1" si="1398"/>
        <v>0.83408438788202544</v>
      </c>
      <c r="J8940">
        <f t="shared" ca="1" si="1399"/>
        <v>0.99281331377378068</v>
      </c>
    </row>
    <row r="8941" spans="1:10">
      <c r="A8941">
        <f t="shared" ca="1" si="1390"/>
        <v>0.39200049663010827</v>
      </c>
      <c r="B8941">
        <f t="shared" ca="1" si="1391"/>
        <v>0.53724161312301</v>
      </c>
      <c r="C8941">
        <f t="shared" ca="1" si="1392"/>
        <v>0.46364987258375701</v>
      </c>
      <c r="D8941">
        <f t="shared" ca="1" si="1393"/>
        <v>0.70148012367346246</v>
      </c>
      <c r="E8941">
        <f t="shared" ca="1" si="1394"/>
        <v>0.31276436536338131</v>
      </c>
      <c r="F8941">
        <f t="shared" ca="1" si="1395"/>
        <v>0.44526917597860116</v>
      </c>
      <c r="G8941">
        <f t="shared" ca="1" si="1396"/>
        <v>0.43133859799751734</v>
      </c>
      <c r="H8941">
        <f t="shared" ca="1" si="1397"/>
        <v>0.91826026139460637</v>
      </c>
      <c r="I8941">
        <f t="shared" ca="1" si="1398"/>
        <v>0.59681610436064148</v>
      </c>
      <c r="J8941">
        <f t="shared" ca="1" si="1399"/>
        <v>0.52525594901654493</v>
      </c>
    </row>
    <row r="8942" spans="1:10">
      <c r="A8942">
        <f t="shared" ca="1" si="1390"/>
        <v>0.34775657402499061</v>
      </c>
      <c r="B8942">
        <f t="shared" ca="1" si="1391"/>
        <v>0.85977059202002448</v>
      </c>
      <c r="C8942">
        <f t="shared" ca="1" si="1392"/>
        <v>0.28952499472179882</v>
      </c>
      <c r="D8942">
        <f t="shared" ca="1" si="1393"/>
        <v>0.60346345897420051</v>
      </c>
      <c r="E8942">
        <f t="shared" ca="1" si="1394"/>
        <v>0.62317786971029232</v>
      </c>
      <c r="F8942">
        <f t="shared" ca="1" si="1395"/>
        <v>0.98247924123951424</v>
      </c>
      <c r="G8942">
        <f t="shared" ca="1" si="1396"/>
        <v>0.70704641331556095</v>
      </c>
      <c r="H8942">
        <f t="shared" ca="1" si="1397"/>
        <v>0.82068134608541732</v>
      </c>
      <c r="I8942">
        <f t="shared" ca="1" si="1398"/>
        <v>0.92128820911362164</v>
      </c>
      <c r="J8942">
        <f t="shared" ca="1" si="1399"/>
        <v>0.8704391062560477</v>
      </c>
    </row>
    <row r="8943" spans="1:10">
      <c r="A8943">
        <f t="shared" ca="1" si="1390"/>
        <v>0.71715294393107332</v>
      </c>
      <c r="B8943">
        <f t="shared" ca="1" si="1391"/>
        <v>7.4123153897032168E-2</v>
      </c>
      <c r="C8943">
        <f t="shared" ca="1" si="1392"/>
        <v>0.27585946322344546</v>
      </c>
      <c r="D8943">
        <f t="shared" ca="1" si="1393"/>
        <v>0.49432753402385621</v>
      </c>
      <c r="E8943">
        <f t="shared" ca="1" si="1394"/>
        <v>0.37006279585283114</v>
      </c>
      <c r="F8943">
        <f t="shared" ca="1" si="1395"/>
        <v>0.70693545540537261</v>
      </c>
      <c r="G8943">
        <f t="shared" ca="1" si="1396"/>
        <v>0.48205611913819757</v>
      </c>
      <c r="H8943">
        <f t="shared" ca="1" si="1397"/>
        <v>0.72567588041803321</v>
      </c>
      <c r="I8943">
        <f t="shared" ca="1" si="1398"/>
        <v>0.87753844646865264</v>
      </c>
      <c r="J8943">
        <f t="shared" ca="1" si="1399"/>
        <v>0.98659292348800642</v>
      </c>
    </row>
    <row r="8944" spans="1:10">
      <c r="A8944">
        <f t="shared" ca="1" si="1390"/>
        <v>0.27854843258580697</v>
      </c>
      <c r="B8944">
        <f t="shared" ca="1" si="1391"/>
        <v>0.48894321567652188</v>
      </c>
      <c r="C8944">
        <f t="shared" ca="1" si="1392"/>
        <v>0.40915601409539371</v>
      </c>
      <c r="D8944">
        <f t="shared" ca="1" si="1393"/>
        <v>0.45832720403614946</v>
      </c>
      <c r="E8944">
        <f t="shared" ca="1" si="1394"/>
        <v>0.47403196129403469</v>
      </c>
      <c r="F8944">
        <f t="shared" ca="1" si="1395"/>
        <v>0.99021919222370114</v>
      </c>
      <c r="G8944">
        <f t="shared" ca="1" si="1396"/>
        <v>0.71544196201306742</v>
      </c>
      <c r="H8944">
        <f t="shared" ca="1" si="1397"/>
        <v>0.93804106285666033</v>
      </c>
      <c r="I8944">
        <f t="shared" ca="1" si="1398"/>
        <v>0.88381648072187469</v>
      </c>
      <c r="J8944">
        <f t="shared" ca="1" si="1399"/>
        <v>0.9350919815419374</v>
      </c>
    </row>
    <row r="8945" spans="1:10">
      <c r="A8945">
        <f t="shared" ca="1" si="1390"/>
        <v>0.61082904870345622</v>
      </c>
      <c r="B8945">
        <f t="shared" ca="1" si="1391"/>
        <v>0.84747196419206894</v>
      </c>
      <c r="C8945">
        <f t="shared" ca="1" si="1392"/>
        <v>0.87983577575858662</v>
      </c>
      <c r="D8945">
        <f t="shared" ca="1" si="1393"/>
        <v>0.16942505334058655</v>
      </c>
      <c r="E8945">
        <f t="shared" ca="1" si="1394"/>
        <v>0.60631722039398694</v>
      </c>
      <c r="F8945">
        <f t="shared" ca="1" si="1395"/>
        <v>0.88032618581004951</v>
      </c>
      <c r="G8945">
        <f t="shared" ca="1" si="1396"/>
        <v>0.40727021929256008</v>
      </c>
      <c r="H8945">
        <f t="shared" ca="1" si="1397"/>
        <v>0.98931977621784084</v>
      </c>
      <c r="I8945">
        <f t="shared" ca="1" si="1398"/>
        <v>0.51797270582477939</v>
      </c>
      <c r="J8945">
        <f t="shared" ca="1" si="1399"/>
        <v>0.97150925061079052</v>
      </c>
    </row>
    <row r="8946" spans="1:10">
      <c r="A8946">
        <f t="shared" ca="1" si="1390"/>
        <v>0.60609912467549809</v>
      </c>
      <c r="B8946">
        <f t="shared" ca="1" si="1391"/>
        <v>0.97445903091180619</v>
      </c>
      <c r="C8946">
        <f t="shared" ca="1" si="1392"/>
        <v>0.7639676970779079</v>
      </c>
      <c r="D8946">
        <f t="shared" ca="1" si="1393"/>
        <v>0.75318295464233298</v>
      </c>
      <c r="E8946">
        <f t="shared" ca="1" si="1394"/>
        <v>0.59945434248903529</v>
      </c>
      <c r="F8946">
        <f t="shared" ca="1" si="1395"/>
        <v>0.85369120262151466</v>
      </c>
      <c r="G8946">
        <f t="shared" ca="1" si="1396"/>
        <v>0.4906365745861489</v>
      </c>
      <c r="H8946">
        <f t="shared" ca="1" si="1397"/>
        <v>0.86757669692945083</v>
      </c>
      <c r="I8946">
        <f t="shared" ca="1" si="1398"/>
        <v>0.81231589068948873</v>
      </c>
      <c r="J8946">
        <f t="shared" ca="1" si="1399"/>
        <v>0.91000964261459316</v>
      </c>
    </row>
    <row r="8947" spans="1:10">
      <c r="A8947">
        <f t="shared" ca="1" si="1390"/>
        <v>0.80116306536319959</v>
      </c>
      <c r="B8947">
        <f t="shared" ca="1" si="1391"/>
        <v>0.36268907561650843</v>
      </c>
      <c r="C8947">
        <f t="shared" ca="1" si="1392"/>
        <v>0.50338711263257963</v>
      </c>
      <c r="D8947">
        <f t="shared" ca="1" si="1393"/>
        <v>0.89040648254412558</v>
      </c>
      <c r="E8947">
        <f t="shared" ca="1" si="1394"/>
        <v>0.54317037752048092</v>
      </c>
      <c r="F8947">
        <f t="shared" ca="1" si="1395"/>
        <v>0.93820421804669696</v>
      </c>
      <c r="G8947">
        <f t="shared" ca="1" si="1396"/>
        <v>0.62696846474514167</v>
      </c>
      <c r="H8947">
        <f t="shared" ca="1" si="1397"/>
        <v>0.84442506461975808</v>
      </c>
      <c r="I8947">
        <f t="shared" ca="1" si="1398"/>
        <v>0.83084662293818656</v>
      </c>
      <c r="J8947">
        <f t="shared" ca="1" si="1399"/>
        <v>0.8485087186135285</v>
      </c>
    </row>
    <row r="8948" spans="1:10">
      <c r="A8948">
        <f t="shared" ca="1" si="1390"/>
        <v>0.34798368761966447</v>
      </c>
      <c r="B8948">
        <f t="shared" ca="1" si="1391"/>
        <v>0.69697373770819149</v>
      </c>
      <c r="C8948">
        <f t="shared" ca="1" si="1392"/>
        <v>0.43758133659325749</v>
      </c>
      <c r="D8948">
        <f t="shared" ca="1" si="1393"/>
        <v>0.84808967431488935</v>
      </c>
      <c r="E8948">
        <f t="shared" ca="1" si="1394"/>
        <v>0.4563913167799985</v>
      </c>
      <c r="F8948">
        <f t="shared" ca="1" si="1395"/>
        <v>0.95641999154921287</v>
      </c>
      <c r="G8948">
        <f t="shared" ca="1" si="1396"/>
        <v>0.47682430041231189</v>
      </c>
      <c r="H8948">
        <f t="shared" ca="1" si="1397"/>
        <v>0.86732739668695358</v>
      </c>
      <c r="I8948">
        <f t="shared" ca="1" si="1398"/>
        <v>0.88480705301249252</v>
      </c>
      <c r="J8948">
        <f t="shared" ca="1" si="1399"/>
        <v>0.96822500468006822</v>
      </c>
    </row>
    <row r="8949" spans="1:10">
      <c r="A8949">
        <f t="shared" ca="1" si="1390"/>
        <v>4.5547110678317404E-2</v>
      </c>
      <c r="B8949">
        <f t="shared" ca="1" si="1391"/>
        <v>0.42771217530083661</v>
      </c>
      <c r="C8949">
        <f t="shared" ca="1" si="1392"/>
        <v>0.73080194353103312</v>
      </c>
      <c r="D8949">
        <f t="shared" ca="1" si="1393"/>
        <v>0.52246752011070097</v>
      </c>
      <c r="E8949">
        <f t="shared" ca="1" si="1394"/>
        <v>0.41873298664400843</v>
      </c>
      <c r="F8949">
        <f t="shared" ca="1" si="1395"/>
        <v>0.7444138223178991</v>
      </c>
      <c r="G8949">
        <f t="shared" ca="1" si="1396"/>
        <v>0.68446539442359322</v>
      </c>
      <c r="H8949">
        <f t="shared" ca="1" si="1397"/>
        <v>0.82832681889660409</v>
      </c>
      <c r="I8949">
        <f t="shared" ca="1" si="1398"/>
        <v>0.6448903066848104</v>
      </c>
      <c r="J8949">
        <f t="shared" ca="1" si="1399"/>
        <v>0.96395429990684933</v>
      </c>
    </row>
    <row r="8950" spans="1:10">
      <c r="A8950">
        <f t="shared" ca="1" si="1390"/>
        <v>9.9337373606687152E-2</v>
      </c>
      <c r="B8950">
        <f t="shared" ca="1" si="1391"/>
        <v>0.99774343696893109</v>
      </c>
      <c r="C8950">
        <f t="shared" ca="1" si="1392"/>
        <v>0.31739540444627812</v>
      </c>
      <c r="D8950">
        <f t="shared" ca="1" si="1393"/>
        <v>0.86188496411851823</v>
      </c>
      <c r="E8950">
        <f t="shared" ca="1" si="1394"/>
        <v>0.52655436469090922</v>
      </c>
      <c r="F8950">
        <f t="shared" ca="1" si="1395"/>
        <v>0.95032351115164526</v>
      </c>
      <c r="G8950">
        <f t="shared" ca="1" si="1396"/>
        <v>0.5313666947057194</v>
      </c>
      <c r="H8950">
        <f t="shared" ca="1" si="1397"/>
        <v>0.69405356281665553</v>
      </c>
      <c r="I8950">
        <f t="shared" ca="1" si="1398"/>
        <v>0.82870043092730339</v>
      </c>
      <c r="J8950">
        <f t="shared" ca="1" si="1399"/>
        <v>0.80987291395351857</v>
      </c>
    </row>
    <row r="8951" spans="1:10">
      <c r="A8951">
        <f t="shared" ca="1" si="1390"/>
        <v>0.89964793464075665</v>
      </c>
      <c r="B8951">
        <f t="shared" ca="1" si="1391"/>
        <v>0.55913943472774585</v>
      </c>
      <c r="C8951">
        <f t="shared" ca="1" si="1392"/>
        <v>0.32324034565103987</v>
      </c>
      <c r="D8951">
        <f t="shared" ca="1" si="1393"/>
        <v>0.42622924334563894</v>
      </c>
      <c r="E8951">
        <f t="shared" ca="1" si="1394"/>
        <v>0.52291460923824729</v>
      </c>
      <c r="F8951">
        <f t="shared" ca="1" si="1395"/>
        <v>0.87082231861664816</v>
      </c>
      <c r="G8951">
        <f t="shared" ca="1" si="1396"/>
        <v>0.56205278593838881</v>
      </c>
      <c r="H8951">
        <f t="shared" ca="1" si="1397"/>
        <v>0.50521562487893412</v>
      </c>
      <c r="I8951">
        <f t="shared" ca="1" si="1398"/>
        <v>0.95539225923774485</v>
      </c>
      <c r="J8951">
        <f t="shared" ca="1" si="1399"/>
        <v>0.57388554982290629</v>
      </c>
    </row>
    <row r="8952" spans="1:10">
      <c r="A8952">
        <f t="shared" ca="1" si="1390"/>
        <v>0.1416282168762546</v>
      </c>
      <c r="B8952">
        <f t="shared" ca="1" si="1391"/>
        <v>0.73190729617771577</v>
      </c>
      <c r="C8952">
        <f t="shared" ca="1" si="1392"/>
        <v>0.34916676362751653</v>
      </c>
      <c r="D8952">
        <f t="shared" ca="1" si="1393"/>
        <v>0.58068773854329714</v>
      </c>
      <c r="E8952">
        <f t="shared" ca="1" si="1394"/>
        <v>0.54265201523128448</v>
      </c>
      <c r="F8952">
        <f t="shared" ca="1" si="1395"/>
        <v>0.77539654650951584</v>
      </c>
      <c r="G8952">
        <f t="shared" ca="1" si="1396"/>
        <v>0.41288997509401687</v>
      </c>
      <c r="H8952">
        <f t="shared" ca="1" si="1397"/>
        <v>0.91013081638171645</v>
      </c>
      <c r="I8952">
        <f t="shared" ca="1" si="1398"/>
        <v>0.98382076545134489</v>
      </c>
      <c r="J8952">
        <f t="shared" ca="1" si="1399"/>
        <v>0.98793154890484169</v>
      </c>
    </row>
    <row r="8953" spans="1:10">
      <c r="A8953">
        <f t="shared" ca="1" si="1390"/>
        <v>0.88499780543484774</v>
      </c>
      <c r="B8953">
        <f t="shared" ca="1" si="1391"/>
        <v>0.94388106435817365</v>
      </c>
      <c r="C8953">
        <f t="shared" ca="1" si="1392"/>
        <v>0.25236210626461952</v>
      </c>
      <c r="D8953">
        <f t="shared" ca="1" si="1393"/>
        <v>0.87390402604880579</v>
      </c>
      <c r="E8953">
        <f t="shared" ca="1" si="1394"/>
        <v>0.5737010633547609</v>
      </c>
      <c r="F8953">
        <f t="shared" ca="1" si="1395"/>
        <v>0.9713522497512701</v>
      </c>
      <c r="G8953">
        <f t="shared" ca="1" si="1396"/>
        <v>0.63992803132311682</v>
      </c>
      <c r="H8953">
        <f t="shared" ca="1" si="1397"/>
        <v>0.96414220100903092</v>
      </c>
      <c r="I8953">
        <f t="shared" ca="1" si="1398"/>
        <v>0.97885910839393264</v>
      </c>
      <c r="J8953">
        <f t="shared" ca="1" si="1399"/>
        <v>0.89912760096875455</v>
      </c>
    </row>
    <row r="8954" spans="1:10">
      <c r="A8954">
        <f t="shared" ca="1" si="1390"/>
        <v>0.59640068715937988</v>
      </c>
      <c r="B8954">
        <f t="shared" ca="1" si="1391"/>
        <v>0.63925939333542026</v>
      </c>
      <c r="C8954">
        <f t="shared" ca="1" si="1392"/>
        <v>0.76953534198088613</v>
      </c>
      <c r="D8954">
        <f t="shared" ca="1" si="1393"/>
        <v>0.85945653224145513</v>
      </c>
      <c r="E8954">
        <f t="shared" ca="1" si="1394"/>
        <v>0.35172158616660698</v>
      </c>
      <c r="F8954">
        <f t="shared" ca="1" si="1395"/>
        <v>0.99775379191929403</v>
      </c>
      <c r="G8954">
        <f t="shared" ca="1" si="1396"/>
        <v>0.47794823343248144</v>
      </c>
      <c r="H8954">
        <f t="shared" ca="1" si="1397"/>
        <v>0.96407566419718105</v>
      </c>
      <c r="I8954">
        <f t="shared" ca="1" si="1398"/>
        <v>0.75061935776515121</v>
      </c>
      <c r="J8954">
        <f t="shared" ca="1" si="1399"/>
        <v>0.52642563989871682</v>
      </c>
    </row>
    <row r="8955" spans="1:10">
      <c r="A8955">
        <f t="shared" ca="1" si="1390"/>
        <v>0.59369136993643323</v>
      </c>
      <c r="B8955">
        <f t="shared" ca="1" si="1391"/>
        <v>0.74201771988670973</v>
      </c>
      <c r="C8955">
        <f t="shared" ca="1" si="1392"/>
        <v>0.11647736425686261</v>
      </c>
      <c r="D8955">
        <f t="shared" ca="1" si="1393"/>
        <v>0.91226532096811308</v>
      </c>
      <c r="E8955">
        <f t="shared" ca="1" si="1394"/>
        <v>0.53639245696534832</v>
      </c>
      <c r="F8955">
        <f t="shared" ca="1" si="1395"/>
        <v>0.91256802836402362</v>
      </c>
      <c r="G8955">
        <f t="shared" ca="1" si="1396"/>
        <v>0.65131681257096763</v>
      </c>
      <c r="H8955">
        <f t="shared" ca="1" si="1397"/>
        <v>0.75456906665966594</v>
      </c>
      <c r="I8955">
        <f t="shared" ca="1" si="1398"/>
        <v>0.56526312023346392</v>
      </c>
      <c r="J8955">
        <f t="shared" ca="1" si="1399"/>
        <v>0.62715715982231846</v>
      </c>
    </row>
    <row r="8956" spans="1:10">
      <c r="A8956">
        <f t="shared" ca="1" si="1390"/>
        <v>0.10285118425829776</v>
      </c>
      <c r="B8956">
        <f t="shared" ca="1" si="1391"/>
        <v>0.69727588074967883</v>
      </c>
      <c r="C8956">
        <f t="shared" ca="1" si="1392"/>
        <v>0.20350321842316232</v>
      </c>
      <c r="D8956">
        <f t="shared" ca="1" si="1393"/>
        <v>0.9213217621619636</v>
      </c>
      <c r="E8956">
        <f t="shared" ca="1" si="1394"/>
        <v>0.53482873032961553</v>
      </c>
      <c r="F8956">
        <f t="shared" ca="1" si="1395"/>
        <v>0.90898294489290832</v>
      </c>
      <c r="G8956">
        <f t="shared" ca="1" si="1396"/>
        <v>0.51762156385885416</v>
      </c>
      <c r="H8956">
        <f t="shared" ca="1" si="1397"/>
        <v>0.86053874068718506</v>
      </c>
      <c r="I8956">
        <f t="shared" ca="1" si="1398"/>
        <v>0.45014270201715711</v>
      </c>
      <c r="J8956">
        <f t="shared" ca="1" si="1399"/>
        <v>0.59980503131243856</v>
      </c>
    </row>
    <row r="8957" spans="1:10">
      <c r="A8957">
        <f t="shared" ca="1" si="1390"/>
        <v>0.89243428395227498</v>
      </c>
      <c r="B8957">
        <f t="shared" ca="1" si="1391"/>
        <v>0.62221236141053016</v>
      </c>
      <c r="C8957">
        <f t="shared" ca="1" si="1392"/>
        <v>0.53373442104328339</v>
      </c>
      <c r="D8957">
        <f t="shared" ca="1" si="1393"/>
        <v>0.93609359216653654</v>
      </c>
      <c r="E8957">
        <f t="shared" ca="1" si="1394"/>
        <v>0.55888502842894472</v>
      </c>
      <c r="F8957">
        <f t="shared" ca="1" si="1395"/>
        <v>0.60740698569169838</v>
      </c>
      <c r="G8957">
        <f t="shared" ca="1" si="1396"/>
        <v>0.41751864115996812</v>
      </c>
      <c r="H8957">
        <f t="shared" ca="1" si="1397"/>
        <v>0.6752821060769616</v>
      </c>
      <c r="I8957">
        <f t="shared" ca="1" si="1398"/>
        <v>0.99351202545197115</v>
      </c>
      <c r="J8957">
        <f t="shared" ca="1" si="1399"/>
        <v>0.72178305545021271</v>
      </c>
    </row>
    <row r="8958" spans="1:10">
      <c r="A8958">
        <f t="shared" ca="1" si="1390"/>
        <v>0.59383053295237431</v>
      </c>
      <c r="B8958">
        <f t="shared" ca="1" si="1391"/>
        <v>0.9328687922569463</v>
      </c>
      <c r="C8958">
        <f t="shared" ca="1" si="1392"/>
        <v>0.74086708687570491</v>
      </c>
      <c r="D8958">
        <f t="shared" ca="1" si="1393"/>
        <v>0.41201979026441027</v>
      </c>
      <c r="E8958">
        <f t="shared" ca="1" si="1394"/>
        <v>0.47606333889358127</v>
      </c>
      <c r="F8958">
        <f t="shared" ca="1" si="1395"/>
        <v>0.80042107151313169</v>
      </c>
      <c r="G8958">
        <f t="shared" ca="1" si="1396"/>
        <v>0.40761498719638256</v>
      </c>
      <c r="H8958">
        <f t="shared" ca="1" si="1397"/>
        <v>0.46614688508505175</v>
      </c>
      <c r="I8958">
        <f t="shared" ca="1" si="1398"/>
        <v>0.90615160207934076</v>
      </c>
      <c r="J8958">
        <f t="shared" ca="1" si="1399"/>
        <v>0.97743163700336977</v>
      </c>
    </row>
    <row r="8959" spans="1:10">
      <c r="A8959">
        <f t="shared" ca="1" si="1390"/>
        <v>0.53708555240279665</v>
      </c>
      <c r="B8959">
        <f t="shared" ca="1" si="1391"/>
        <v>0.97142666697073921</v>
      </c>
      <c r="C8959">
        <f t="shared" ca="1" si="1392"/>
        <v>0.37819397104279284</v>
      </c>
      <c r="D8959">
        <f t="shared" ca="1" si="1393"/>
        <v>0.20846117009001031</v>
      </c>
      <c r="E8959">
        <f t="shared" ca="1" si="1394"/>
        <v>0.47634181463291275</v>
      </c>
      <c r="F8959">
        <f t="shared" ca="1" si="1395"/>
        <v>0.72366146037258772</v>
      </c>
      <c r="G8959">
        <f t="shared" ca="1" si="1396"/>
        <v>0.59408217018911058</v>
      </c>
      <c r="H8959">
        <f t="shared" ca="1" si="1397"/>
        <v>0.60784393109547463</v>
      </c>
      <c r="I8959">
        <f t="shared" ca="1" si="1398"/>
        <v>0.79292978775972811</v>
      </c>
      <c r="J8959">
        <f t="shared" ca="1" si="1399"/>
        <v>0.88535088896797132</v>
      </c>
    </row>
    <row r="8960" spans="1:10">
      <c r="A8960">
        <f t="shared" ca="1" si="1390"/>
        <v>0.94690157733978619</v>
      </c>
      <c r="B8960">
        <f t="shared" ca="1" si="1391"/>
        <v>0.53467719481696374</v>
      </c>
      <c r="C8960">
        <f t="shared" ca="1" si="1392"/>
        <v>0.15033470432100016</v>
      </c>
      <c r="D8960">
        <f t="shared" ca="1" si="1393"/>
        <v>7.9287349184411049E-2</v>
      </c>
      <c r="E8960">
        <f t="shared" ca="1" si="1394"/>
        <v>0.43187945117940513</v>
      </c>
      <c r="F8960">
        <f t="shared" ca="1" si="1395"/>
        <v>0.8234348954416717</v>
      </c>
      <c r="G8960">
        <f t="shared" ca="1" si="1396"/>
        <v>0.37588159641664448</v>
      </c>
      <c r="H8960">
        <f t="shared" ca="1" si="1397"/>
        <v>0.75538007628191239</v>
      </c>
      <c r="I8960">
        <f t="shared" ca="1" si="1398"/>
        <v>0.44880749342210802</v>
      </c>
      <c r="J8960">
        <f t="shared" ca="1" si="1399"/>
        <v>0.84076364876132015</v>
      </c>
    </row>
    <row r="8961" spans="1:10">
      <c r="A8961">
        <f t="shared" ca="1" si="1390"/>
        <v>0.97305190973303812</v>
      </c>
      <c r="B8961">
        <f t="shared" ca="1" si="1391"/>
        <v>0.89236963033226346</v>
      </c>
      <c r="C8961">
        <f t="shared" ca="1" si="1392"/>
        <v>0.72947801532985457</v>
      </c>
      <c r="D8961">
        <f t="shared" ca="1" si="1393"/>
        <v>0.44541268641851128</v>
      </c>
      <c r="E8961">
        <f t="shared" ca="1" si="1394"/>
        <v>0.47330219893566933</v>
      </c>
      <c r="F8961">
        <f t="shared" ca="1" si="1395"/>
        <v>0.69965851022447811</v>
      </c>
      <c r="G8961">
        <f t="shared" ca="1" si="1396"/>
        <v>0.23179608534247109</v>
      </c>
      <c r="H8961">
        <f t="shared" ca="1" si="1397"/>
        <v>0.85633024862327856</v>
      </c>
      <c r="I8961">
        <f t="shared" ca="1" si="1398"/>
        <v>0.97557414472397053</v>
      </c>
      <c r="J8961">
        <f t="shared" ca="1" si="1399"/>
        <v>0.71466372609816808</v>
      </c>
    </row>
    <row r="8962" spans="1:10">
      <c r="A8962">
        <f t="shared" ca="1" si="1390"/>
        <v>0.83000921884787027</v>
      </c>
      <c r="B8962">
        <f t="shared" ca="1" si="1391"/>
        <v>0.55690552148557182</v>
      </c>
      <c r="C8962">
        <f t="shared" ca="1" si="1392"/>
        <v>0.39726585061108421</v>
      </c>
      <c r="D8962">
        <f t="shared" ca="1" si="1393"/>
        <v>0.17183862814777262</v>
      </c>
      <c r="E8962">
        <f t="shared" ca="1" si="1394"/>
        <v>0.46738363811389244</v>
      </c>
      <c r="F8962">
        <f t="shared" ca="1" si="1395"/>
        <v>0.48682394911199633</v>
      </c>
      <c r="G8962">
        <f t="shared" ca="1" si="1396"/>
        <v>0.44760392365226087</v>
      </c>
      <c r="H8962">
        <f t="shared" ca="1" si="1397"/>
        <v>0.94065120831763804</v>
      </c>
      <c r="I8962">
        <f t="shared" ca="1" si="1398"/>
        <v>0.40471557152239512</v>
      </c>
      <c r="J8962">
        <f t="shared" ca="1" si="1399"/>
        <v>0.95060012421639084</v>
      </c>
    </row>
    <row r="8963" spans="1:10">
      <c r="A8963">
        <f t="shared" ref="A8963:A9026" ca="1" si="1400">RAND()</f>
        <v>0.12857413802032092</v>
      </c>
      <c r="B8963">
        <f t="shared" ref="B8963:B9026" ca="1" si="1401">MAX(RAND(),RAND())</f>
        <v>0.78931807393610676</v>
      </c>
      <c r="C8963">
        <f t="shared" ref="C8963:C9026" ca="1" si="1402">(RAND()+RAND())/2</f>
        <v>0.54285731367635448</v>
      </c>
      <c r="D8963">
        <f t="shared" ref="D8963:D9026" ca="1" si="1403">1-ABS(RAND()+RAND()-1)</f>
        <v>0.38443068789589563</v>
      </c>
      <c r="E8963">
        <f t="shared" ref="E8963:E9026" ca="1" si="1404">(RAND()+RAND()+RAND()+RAND()+RAND()+RAND()+RAND()+RAND()+RAND()+RAND()+RAND()+RAND())/12</f>
        <v>0.59355611160889443</v>
      </c>
      <c r="F8963">
        <f t="shared" ref="F8963:F9026" ca="1" si="1405">MAX(RAND(),RAND(),RAND(),RAND(),RAND(),RAND())</f>
        <v>0.77839535462343346</v>
      </c>
      <c r="G8963">
        <f t="shared" ref="G8963:G9026" ca="1" si="1406">(RAND()+RAND()+RAND()+RAND())/4</f>
        <v>0.33123883623872197</v>
      </c>
      <c r="H8963">
        <f t="shared" ref="H8963:H9026" ca="1" si="1407">1-ABS(RAND()+RAND()+RAND()+RAND()+RAND()+RAND()-3)/3</f>
        <v>0.91890022952187655</v>
      </c>
      <c r="I8963">
        <f t="shared" ref="I8963:I9026" ca="1" si="1408">MAX(RAND(),RAND(),RAND())</f>
        <v>0.65496014154180671</v>
      </c>
      <c r="J8963">
        <f t="shared" ref="J8963:J9026" ca="1" si="1409">MAX(RAND(),RAND(),RAND(),RAND())</f>
        <v>0.44400203272267014</v>
      </c>
    </row>
    <row r="8964" spans="1:10">
      <c r="A8964">
        <f t="shared" ca="1" si="1400"/>
        <v>0.56075722739469946</v>
      </c>
      <c r="B8964">
        <f t="shared" ca="1" si="1401"/>
        <v>0.73908078276061007</v>
      </c>
      <c r="C8964">
        <f t="shared" ca="1" si="1402"/>
        <v>0.73683477865243241</v>
      </c>
      <c r="D8964">
        <f t="shared" ca="1" si="1403"/>
        <v>0.57026438751967756</v>
      </c>
      <c r="E8964">
        <f t="shared" ca="1" si="1404"/>
        <v>0.43475067130616818</v>
      </c>
      <c r="F8964">
        <f t="shared" ca="1" si="1405"/>
        <v>0.97674552032166506</v>
      </c>
      <c r="G8964">
        <f t="shared" ca="1" si="1406"/>
        <v>0.58384621468881703</v>
      </c>
      <c r="H8964">
        <f t="shared" ca="1" si="1407"/>
        <v>0.83692429717856454</v>
      </c>
      <c r="I8964">
        <f t="shared" ca="1" si="1408"/>
        <v>0.81662824131628931</v>
      </c>
      <c r="J8964">
        <f t="shared" ca="1" si="1409"/>
        <v>0.83061590888854742</v>
      </c>
    </row>
    <row r="8965" spans="1:10">
      <c r="A8965">
        <f t="shared" ca="1" si="1400"/>
        <v>0.19365709020550348</v>
      </c>
      <c r="B8965">
        <f t="shared" ca="1" si="1401"/>
        <v>0.7007003312083413</v>
      </c>
      <c r="C8965">
        <f t="shared" ca="1" si="1402"/>
        <v>0.71271867825630519</v>
      </c>
      <c r="D8965">
        <f t="shared" ca="1" si="1403"/>
        <v>0.95856005884215256</v>
      </c>
      <c r="E8965">
        <f t="shared" ca="1" si="1404"/>
        <v>0.55847049126638526</v>
      </c>
      <c r="F8965">
        <f t="shared" ca="1" si="1405"/>
        <v>0.99011789820738638</v>
      </c>
      <c r="G8965">
        <f t="shared" ca="1" si="1406"/>
        <v>0.33660632349777647</v>
      </c>
      <c r="H8965">
        <f t="shared" ca="1" si="1407"/>
        <v>0.88896681741845995</v>
      </c>
      <c r="I8965">
        <f t="shared" ca="1" si="1408"/>
        <v>0.59702259115542877</v>
      </c>
      <c r="J8965">
        <f t="shared" ca="1" si="1409"/>
        <v>0.88969805006682656</v>
      </c>
    </row>
    <row r="8966" spans="1:10">
      <c r="A8966">
        <f t="shared" ca="1" si="1400"/>
        <v>0.12295759612879564</v>
      </c>
      <c r="B8966">
        <f t="shared" ca="1" si="1401"/>
        <v>0.84231904310564598</v>
      </c>
      <c r="C8966">
        <f t="shared" ca="1" si="1402"/>
        <v>0.42414243816943531</v>
      </c>
      <c r="D8966">
        <f t="shared" ca="1" si="1403"/>
        <v>0.69678689454599141</v>
      </c>
      <c r="E8966">
        <f t="shared" ca="1" si="1404"/>
        <v>0.58222448710475205</v>
      </c>
      <c r="F8966">
        <f t="shared" ca="1" si="1405"/>
        <v>0.95790019752901756</v>
      </c>
      <c r="G8966">
        <f t="shared" ca="1" si="1406"/>
        <v>0.42132597002156041</v>
      </c>
      <c r="H8966">
        <f t="shared" ca="1" si="1407"/>
        <v>0.97218392040532997</v>
      </c>
      <c r="I8966">
        <f t="shared" ca="1" si="1408"/>
        <v>0.93544131630441396</v>
      </c>
      <c r="J8966">
        <f t="shared" ca="1" si="1409"/>
        <v>0.72243590713247707</v>
      </c>
    </row>
    <row r="8967" spans="1:10">
      <c r="A8967">
        <f t="shared" ca="1" si="1400"/>
        <v>0.96971077830064267</v>
      </c>
      <c r="B8967">
        <f t="shared" ca="1" si="1401"/>
        <v>0.12181067465668338</v>
      </c>
      <c r="C8967">
        <f t="shared" ca="1" si="1402"/>
        <v>0.54178083221448892</v>
      </c>
      <c r="D8967">
        <f t="shared" ca="1" si="1403"/>
        <v>0.84332185075313038</v>
      </c>
      <c r="E8967">
        <f t="shared" ca="1" si="1404"/>
        <v>0.51368794818340069</v>
      </c>
      <c r="F8967">
        <f t="shared" ca="1" si="1405"/>
        <v>0.62947652051097358</v>
      </c>
      <c r="G8967">
        <f t="shared" ca="1" si="1406"/>
        <v>0.31598378505520408</v>
      </c>
      <c r="H8967">
        <f t="shared" ca="1" si="1407"/>
        <v>0.6660825749732544</v>
      </c>
      <c r="I8967">
        <f t="shared" ca="1" si="1408"/>
        <v>0.53682989684940452</v>
      </c>
      <c r="J8967">
        <f t="shared" ca="1" si="1409"/>
        <v>0.72648757529593166</v>
      </c>
    </row>
    <row r="8968" spans="1:10">
      <c r="A8968">
        <f t="shared" ca="1" si="1400"/>
        <v>0.77544257074087142</v>
      </c>
      <c r="B8968">
        <f t="shared" ca="1" si="1401"/>
        <v>0.80304101799977845</v>
      </c>
      <c r="C8968">
        <f t="shared" ca="1" si="1402"/>
        <v>0.38969954697564368</v>
      </c>
      <c r="D8968">
        <f t="shared" ca="1" si="1403"/>
        <v>0.95951612906592465</v>
      </c>
      <c r="E8968">
        <f t="shared" ca="1" si="1404"/>
        <v>0.59202347117681109</v>
      </c>
      <c r="F8968">
        <f t="shared" ca="1" si="1405"/>
        <v>0.85464211706611337</v>
      </c>
      <c r="G8968">
        <f t="shared" ca="1" si="1406"/>
        <v>0.78203819710670008</v>
      </c>
      <c r="H8968">
        <f t="shared" ca="1" si="1407"/>
        <v>0.72902791007491685</v>
      </c>
      <c r="I8968">
        <f t="shared" ca="1" si="1408"/>
        <v>0.64872867911915666</v>
      </c>
      <c r="J8968">
        <f t="shared" ca="1" si="1409"/>
        <v>0.26903998200156476</v>
      </c>
    </row>
    <row r="8969" spans="1:10">
      <c r="A8969">
        <f t="shared" ca="1" si="1400"/>
        <v>0.48619401824666131</v>
      </c>
      <c r="B8969">
        <f t="shared" ca="1" si="1401"/>
        <v>0.39533338797199047</v>
      </c>
      <c r="C8969">
        <f t="shared" ca="1" si="1402"/>
        <v>0.81422310234137429</v>
      </c>
      <c r="D8969">
        <f t="shared" ca="1" si="1403"/>
        <v>0.2134167316802118</v>
      </c>
      <c r="E8969">
        <f t="shared" ca="1" si="1404"/>
        <v>0.2902040748337586</v>
      </c>
      <c r="F8969">
        <f t="shared" ca="1" si="1405"/>
        <v>0.97668240805874107</v>
      </c>
      <c r="G8969">
        <f t="shared" ca="1" si="1406"/>
        <v>0.690105226758569</v>
      </c>
      <c r="H8969">
        <f t="shared" ca="1" si="1407"/>
        <v>0.96442905622991015</v>
      </c>
      <c r="I8969">
        <f t="shared" ca="1" si="1408"/>
        <v>0.73950584734973268</v>
      </c>
      <c r="J8969">
        <f t="shared" ca="1" si="1409"/>
        <v>0.45349272404524044</v>
      </c>
    </row>
    <row r="8970" spans="1:10">
      <c r="A8970">
        <f t="shared" ca="1" si="1400"/>
        <v>0.5506887553667319</v>
      </c>
      <c r="B8970">
        <f t="shared" ca="1" si="1401"/>
        <v>0.75274617126518462</v>
      </c>
      <c r="C8970">
        <f t="shared" ca="1" si="1402"/>
        <v>0.53355431974770318</v>
      </c>
      <c r="D8970">
        <f t="shared" ca="1" si="1403"/>
        <v>0.75572029331448554</v>
      </c>
      <c r="E8970">
        <f t="shared" ca="1" si="1404"/>
        <v>0.45914749205419425</v>
      </c>
      <c r="F8970">
        <f t="shared" ca="1" si="1405"/>
        <v>0.67374231460470124</v>
      </c>
      <c r="G8970">
        <f t="shared" ca="1" si="1406"/>
        <v>0.46361078604972655</v>
      </c>
      <c r="H8970">
        <f t="shared" ca="1" si="1407"/>
        <v>0.94258243194650715</v>
      </c>
      <c r="I8970">
        <f t="shared" ca="1" si="1408"/>
        <v>0.84206132307053494</v>
      </c>
      <c r="J8970">
        <f t="shared" ca="1" si="1409"/>
        <v>0.94849929708257363</v>
      </c>
    </row>
    <row r="8971" spans="1:10">
      <c r="A8971">
        <f t="shared" ca="1" si="1400"/>
        <v>0.38026115814536698</v>
      </c>
      <c r="B8971">
        <f t="shared" ca="1" si="1401"/>
        <v>0.70247594874139452</v>
      </c>
      <c r="C8971">
        <f t="shared" ca="1" si="1402"/>
        <v>7.6470806319521412E-2</v>
      </c>
      <c r="D8971">
        <f t="shared" ca="1" si="1403"/>
        <v>0.42196544869092878</v>
      </c>
      <c r="E8971">
        <f t="shared" ca="1" si="1404"/>
        <v>0.29318905190374911</v>
      </c>
      <c r="F8971">
        <f t="shared" ca="1" si="1405"/>
        <v>0.92115333791337761</v>
      </c>
      <c r="G8971">
        <f t="shared" ca="1" si="1406"/>
        <v>0.36617728824803131</v>
      </c>
      <c r="H8971">
        <f t="shared" ca="1" si="1407"/>
        <v>0.92588319279679554</v>
      </c>
      <c r="I8971">
        <f t="shared" ca="1" si="1408"/>
        <v>0.74831503589687398</v>
      </c>
      <c r="J8971">
        <f t="shared" ca="1" si="1409"/>
        <v>0.76725148772435681</v>
      </c>
    </row>
    <row r="8972" spans="1:10">
      <c r="A8972">
        <f t="shared" ca="1" si="1400"/>
        <v>0.99053411559288707</v>
      </c>
      <c r="B8972">
        <f t="shared" ca="1" si="1401"/>
        <v>0.95950379600932711</v>
      </c>
      <c r="C8972">
        <f t="shared" ca="1" si="1402"/>
        <v>0.27030069139647628</v>
      </c>
      <c r="D8972">
        <f t="shared" ca="1" si="1403"/>
        <v>0.78302761855549519</v>
      </c>
      <c r="E8972">
        <f t="shared" ca="1" si="1404"/>
        <v>0.60388358889751015</v>
      </c>
      <c r="F8972">
        <f t="shared" ca="1" si="1405"/>
        <v>0.84583862462720827</v>
      </c>
      <c r="G8972">
        <f t="shared" ca="1" si="1406"/>
        <v>0.51960267436357288</v>
      </c>
      <c r="H8972">
        <f t="shared" ca="1" si="1407"/>
        <v>0.8494211009436109</v>
      </c>
      <c r="I8972">
        <f t="shared" ca="1" si="1408"/>
        <v>0.73126339976942178</v>
      </c>
      <c r="J8972">
        <f t="shared" ca="1" si="1409"/>
        <v>0.68244879638848044</v>
      </c>
    </row>
    <row r="8973" spans="1:10">
      <c r="A8973">
        <f t="shared" ca="1" si="1400"/>
        <v>0.25780620372163043</v>
      </c>
      <c r="B8973">
        <f t="shared" ca="1" si="1401"/>
        <v>0.94721904090279452</v>
      </c>
      <c r="C8973">
        <f t="shared" ca="1" si="1402"/>
        <v>0.29970312702121471</v>
      </c>
      <c r="D8973">
        <f t="shared" ca="1" si="1403"/>
        <v>0.61282430913534935</v>
      </c>
      <c r="E8973">
        <f t="shared" ca="1" si="1404"/>
        <v>0.57632474477632312</v>
      </c>
      <c r="F8973">
        <f t="shared" ca="1" si="1405"/>
        <v>0.9537990842570867</v>
      </c>
      <c r="G8973">
        <f t="shared" ca="1" si="1406"/>
        <v>0.56538894698522613</v>
      </c>
      <c r="H8973">
        <f t="shared" ca="1" si="1407"/>
        <v>0.78048112926182489</v>
      </c>
      <c r="I8973">
        <f t="shared" ca="1" si="1408"/>
        <v>0.94994846316318404</v>
      </c>
      <c r="J8973">
        <f t="shared" ca="1" si="1409"/>
        <v>0.75126550890348853</v>
      </c>
    </row>
    <row r="8974" spans="1:10">
      <c r="A8974">
        <f t="shared" ca="1" si="1400"/>
        <v>0.55232808916244225</v>
      </c>
      <c r="B8974">
        <f t="shared" ca="1" si="1401"/>
        <v>0.65864156332410229</v>
      </c>
      <c r="C8974">
        <f t="shared" ca="1" si="1402"/>
        <v>0.34840487038276624</v>
      </c>
      <c r="D8974">
        <f t="shared" ca="1" si="1403"/>
        <v>0.74548104637070645</v>
      </c>
      <c r="E8974">
        <f t="shared" ca="1" si="1404"/>
        <v>0.42274833906495773</v>
      </c>
      <c r="F8974">
        <f t="shared" ca="1" si="1405"/>
        <v>0.86785086905335973</v>
      </c>
      <c r="G8974">
        <f t="shared" ca="1" si="1406"/>
        <v>0.3511523205929809</v>
      </c>
      <c r="H8974">
        <f t="shared" ca="1" si="1407"/>
        <v>0.71606838623464042</v>
      </c>
      <c r="I8974">
        <f t="shared" ca="1" si="1408"/>
        <v>0.63285281241532698</v>
      </c>
      <c r="J8974">
        <f t="shared" ca="1" si="1409"/>
        <v>0.92590468770448631</v>
      </c>
    </row>
    <row r="8975" spans="1:10">
      <c r="A8975">
        <f t="shared" ca="1" si="1400"/>
        <v>0.170005017771377</v>
      </c>
      <c r="B8975">
        <f t="shared" ca="1" si="1401"/>
        <v>0.41263849090761617</v>
      </c>
      <c r="C8975">
        <f t="shared" ca="1" si="1402"/>
        <v>0.33279663154719541</v>
      </c>
      <c r="D8975">
        <f t="shared" ca="1" si="1403"/>
        <v>0.84761855430697963</v>
      </c>
      <c r="E8975">
        <f t="shared" ca="1" si="1404"/>
        <v>0.43810541420326782</v>
      </c>
      <c r="F8975">
        <f t="shared" ca="1" si="1405"/>
        <v>0.74553326354097482</v>
      </c>
      <c r="G8975">
        <f t="shared" ca="1" si="1406"/>
        <v>0.50843630562107656</v>
      </c>
      <c r="H8975">
        <f t="shared" ca="1" si="1407"/>
        <v>0.67249885620521344</v>
      </c>
      <c r="I8975">
        <f t="shared" ca="1" si="1408"/>
        <v>0.90159901483706406</v>
      </c>
      <c r="J8975">
        <f t="shared" ca="1" si="1409"/>
        <v>0.62117133535635372</v>
      </c>
    </row>
    <row r="8976" spans="1:10">
      <c r="A8976">
        <f t="shared" ca="1" si="1400"/>
        <v>0.32787486883908801</v>
      </c>
      <c r="B8976">
        <f t="shared" ca="1" si="1401"/>
        <v>0.80845325950118796</v>
      </c>
      <c r="C8976">
        <f t="shared" ca="1" si="1402"/>
        <v>0.47490917974324509</v>
      </c>
      <c r="D8976">
        <f t="shared" ca="1" si="1403"/>
        <v>0.90110337300410182</v>
      </c>
      <c r="E8976">
        <f t="shared" ca="1" si="1404"/>
        <v>0.56125766090051632</v>
      </c>
      <c r="F8976">
        <f t="shared" ca="1" si="1405"/>
        <v>0.87216641456316246</v>
      </c>
      <c r="G8976">
        <f t="shared" ca="1" si="1406"/>
        <v>0.54537804742081297</v>
      </c>
      <c r="H8976">
        <f t="shared" ca="1" si="1407"/>
        <v>0.99145594683291371</v>
      </c>
      <c r="I8976">
        <f t="shared" ca="1" si="1408"/>
        <v>0.69631145750316215</v>
      </c>
      <c r="J8976">
        <f t="shared" ca="1" si="1409"/>
        <v>0.82288866808756378</v>
      </c>
    </row>
    <row r="8977" spans="1:10">
      <c r="A8977">
        <f t="shared" ca="1" si="1400"/>
        <v>0.82277728326376343</v>
      </c>
      <c r="B8977">
        <f t="shared" ca="1" si="1401"/>
        <v>0.87187582060385438</v>
      </c>
      <c r="C8977">
        <f t="shared" ca="1" si="1402"/>
        <v>0.49317983848553659</v>
      </c>
      <c r="D8977">
        <f t="shared" ca="1" si="1403"/>
        <v>0.6987085086888154</v>
      </c>
      <c r="E8977">
        <f t="shared" ca="1" si="1404"/>
        <v>0.53650021329803288</v>
      </c>
      <c r="F8977">
        <f t="shared" ca="1" si="1405"/>
        <v>0.717703435456299</v>
      </c>
      <c r="G8977">
        <f t="shared" ca="1" si="1406"/>
        <v>0.75412393381591869</v>
      </c>
      <c r="H8977">
        <f t="shared" ca="1" si="1407"/>
        <v>0.9224221436304848</v>
      </c>
      <c r="I8977">
        <f t="shared" ca="1" si="1408"/>
        <v>0.89025130096533012</v>
      </c>
      <c r="J8977">
        <f t="shared" ca="1" si="1409"/>
        <v>0.95829937490273487</v>
      </c>
    </row>
    <row r="8978" spans="1:10">
      <c r="A8978">
        <f t="shared" ca="1" si="1400"/>
        <v>0.39893987916823193</v>
      </c>
      <c r="B8978">
        <f t="shared" ca="1" si="1401"/>
        <v>0.56279980607481339</v>
      </c>
      <c r="C8978">
        <f t="shared" ca="1" si="1402"/>
        <v>0.48834715191431011</v>
      </c>
      <c r="D8978">
        <f t="shared" ca="1" si="1403"/>
        <v>0.6175833551146237</v>
      </c>
      <c r="E8978">
        <f t="shared" ca="1" si="1404"/>
        <v>0.44372829273558273</v>
      </c>
      <c r="F8978">
        <f t="shared" ca="1" si="1405"/>
        <v>0.95897715279145035</v>
      </c>
      <c r="G8978">
        <f t="shared" ca="1" si="1406"/>
        <v>0.61812005592047403</v>
      </c>
      <c r="H8978">
        <f t="shared" ca="1" si="1407"/>
        <v>0.6196554193106536</v>
      </c>
      <c r="I8978">
        <f t="shared" ca="1" si="1408"/>
        <v>0.96894786469563776</v>
      </c>
      <c r="J8978">
        <f t="shared" ca="1" si="1409"/>
        <v>0.59180771134237098</v>
      </c>
    </row>
    <row r="8979" spans="1:10">
      <c r="A8979">
        <f t="shared" ca="1" si="1400"/>
        <v>0.98803337424215143</v>
      </c>
      <c r="B8979">
        <f t="shared" ca="1" si="1401"/>
        <v>0.38333195637921103</v>
      </c>
      <c r="C8979">
        <f t="shared" ca="1" si="1402"/>
        <v>0.53185719177666935</v>
      </c>
      <c r="D8979">
        <f t="shared" ca="1" si="1403"/>
        <v>0.96078924649930553</v>
      </c>
      <c r="E8979">
        <f t="shared" ca="1" si="1404"/>
        <v>0.31717430266832741</v>
      </c>
      <c r="F8979">
        <f t="shared" ca="1" si="1405"/>
        <v>0.94689080012870219</v>
      </c>
      <c r="G8979">
        <f t="shared" ca="1" si="1406"/>
        <v>0.45700876526759576</v>
      </c>
      <c r="H8979">
        <f t="shared" ca="1" si="1407"/>
        <v>0.94060085204030985</v>
      </c>
      <c r="I8979">
        <f t="shared" ca="1" si="1408"/>
        <v>0.41917406399838009</v>
      </c>
      <c r="J8979">
        <f t="shared" ca="1" si="1409"/>
        <v>0.93128356876704377</v>
      </c>
    </row>
    <row r="8980" spans="1:10">
      <c r="A8980">
        <f t="shared" ca="1" si="1400"/>
        <v>0.6085242567040412</v>
      </c>
      <c r="B8980">
        <f t="shared" ca="1" si="1401"/>
        <v>0.10727773428263632</v>
      </c>
      <c r="C8980">
        <f t="shared" ca="1" si="1402"/>
        <v>0.29107290069360447</v>
      </c>
      <c r="D8980">
        <f t="shared" ca="1" si="1403"/>
        <v>0.63254394673287728</v>
      </c>
      <c r="E8980">
        <f t="shared" ca="1" si="1404"/>
        <v>0.4294449181822686</v>
      </c>
      <c r="F8980">
        <f t="shared" ca="1" si="1405"/>
        <v>0.85296463919391874</v>
      </c>
      <c r="G8980">
        <f t="shared" ca="1" si="1406"/>
        <v>0.50694699603150295</v>
      </c>
      <c r="H8980">
        <f t="shared" ca="1" si="1407"/>
        <v>0.70058752671655111</v>
      </c>
      <c r="I8980">
        <f t="shared" ca="1" si="1408"/>
        <v>0.94862704804241771</v>
      </c>
      <c r="J8980">
        <f t="shared" ca="1" si="1409"/>
        <v>0.93098505176047963</v>
      </c>
    </row>
    <row r="8981" spans="1:10">
      <c r="A8981">
        <f t="shared" ca="1" si="1400"/>
        <v>0.66328828606537282</v>
      </c>
      <c r="B8981">
        <f t="shared" ca="1" si="1401"/>
        <v>0.86844051250317644</v>
      </c>
      <c r="C8981">
        <f t="shared" ca="1" si="1402"/>
        <v>0.86063675282245022</v>
      </c>
      <c r="D8981">
        <f t="shared" ca="1" si="1403"/>
        <v>0.86059826886769653</v>
      </c>
      <c r="E8981">
        <f t="shared" ca="1" si="1404"/>
        <v>0.46071881719157615</v>
      </c>
      <c r="F8981">
        <f t="shared" ca="1" si="1405"/>
        <v>0.78028320815632157</v>
      </c>
      <c r="G8981">
        <f t="shared" ca="1" si="1406"/>
        <v>0.63918462385868835</v>
      </c>
      <c r="H8981">
        <f t="shared" ca="1" si="1407"/>
        <v>0.69836616513813099</v>
      </c>
      <c r="I8981">
        <f t="shared" ca="1" si="1408"/>
        <v>0.58395128063887158</v>
      </c>
      <c r="J8981">
        <f t="shared" ca="1" si="1409"/>
        <v>0.99239029166985393</v>
      </c>
    </row>
    <row r="8982" spans="1:10">
      <c r="A8982">
        <f t="shared" ca="1" si="1400"/>
        <v>0.98182392049213929</v>
      </c>
      <c r="B8982">
        <f t="shared" ca="1" si="1401"/>
        <v>0.42809295912341416</v>
      </c>
      <c r="C8982">
        <f t="shared" ca="1" si="1402"/>
        <v>0.50128264948689816</v>
      </c>
      <c r="D8982">
        <f t="shared" ca="1" si="1403"/>
        <v>0.6238789783798353</v>
      </c>
      <c r="E8982">
        <f t="shared" ca="1" si="1404"/>
        <v>0.49540090970493406</v>
      </c>
      <c r="F8982">
        <f t="shared" ca="1" si="1405"/>
        <v>0.95811785328787291</v>
      </c>
      <c r="G8982">
        <f t="shared" ca="1" si="1406"/>
        <v>0.43406947157036135</v>
      </c>
      <c r="H8982">
        <f t="shared" ca="1" si="1407"/>
        <v>0.90419563260480595</v>
      </c>
      <c r="I8982">
        <f t="shared" ca="1" si="1408"/>
        <v>0.77447186176695371</v>
      </c>
      <c r="J8982">
        <f t="shared" ca="1" si="1409"/>
        <v>0.77417206507751413</v>
      </c>
    </row>
    <row r="8983" spans="1:10">
      <c r="A8983">
        <f t="shared" ca="1" si="1400"/>
        <v>0.4969344733217369</v>
      </c>
      <c r="B8983">
        <f t="shared" ca="1" si="1401"/>
        <v>0.90661787497195667</v>
      </c>
      <c r="C8983">
        <f t="shared" ca="1" si="1402"/>
        <v>0.17181324817054966</v>
      </c>
      <c r="D8983">
        <f t="shared" ca="1" si="1403"/>
        <v>0.44600897095993264</v>
      </c>
      <c r="E8983">
        <f t="shared" ca="1" si="1404"/>
        <v>0.48362389905083619</v>
      </c>
      <c r="F8983">
        <f t="shared" ca="1" si="1405"/>
        <v>0.74390769276590163</v>
      </c>
      <c r="G8983">
        <f t="shared" ca="1" si="1406"/>
        <v>0.59313464597921595</v>
      </c>
      <c r="H8983">
        <f t="shared" ca="1" si="1407"/>
        <v>0.91957869852296914</v>
      </c>
      <c r="I8983">
        <f t="shared" ca="1" si="1408"/>
        <v>0.67556418283214281</v>
      </c>
      <c r="J8983">
        <f t="shared" ca="1" si="1409"/>
        <v>0.72421562273395956</v>
      </c>
    </row>
    <row r="8984" spans="1:10">
      <c r="A8984">
        <f t="shared" ca="1" si="1400"/>
        <v>0.83510148414971619</v>
      </c>
      <c r="B8984">
        <f t="shared" ca="1" si="1401"/>
        <v>0.54201703118052302</v>
      </c>
      <c r="C8984">
        <f t="shared" ca="1" si="1402"/>
        <v>0.64118570363701377</v>
      </c>
      <c r="D8984">
        <f t="shared" ca="1" si="1403"/>
        <v>0.8555654993759827</v>
      </c>
      <c r="E8984">
        <f t="shared" ca="1" si="1404"/>
        <v>0.50460462782621629</v>
      </c>
      <c r="F8984">
        <f t="shared" ca="1" si="1405"/>
        <v>0.81153850788166793</v>
      </c>
      <c r="G8984">
        <f t="shared" ca="1" si="1406"/>
        <v>0.14058167760686896</v>
      </c>
      <c r="H8984">
        <f t="shared" ca="1" si="1407"/>
        <v>0.76285280714931325</v>
      </c>
      <c r="I8984">
        <f t="shared" ca="1" si="1408"/>
        <v>0.99304500595994583</v>
      </c>
      <c r="J8984">
        <f t="shared" ca="1" si="1409"/>
        <v>0.8761007367781497</v>
      </c>
    </row>
    <row r="8985" spans="1:10">
      <c r="A8985">
        <f t="shared" ca="1" si="1400"/>
        <v>0.61880943421811407</v>
      </c>
      <c r="B8985">
        <f t="shared" ca="1" si="1401"/>
        <v>0.98361666974764628</v>
      </c>
      <c r="C8985">
        <f t="shared" ca="1" si="1402"/>
        <v>0.28352176754775449</v>
      </c>
      <c r="D8985">
        <f t="shared" ca="1" si="1403"/>
        <v>0.63901038737632287</v>
      </c>
      <c r="E8985">
        <f t="shared" ca="1" si="1404"/>
        <v>0.439799359173979</v>
      </c>
      <c r="F8985">
        <f t="shared" ca="1" si="1405"/>
        <v>0.76629392034265398</v>
      </c>
      <c r="G8985">
        <f t="shared" ca="1" si="1406"/>
        <v>0.47105081042599922</v>
      </c>
      <c r="H8985">
        <f t="shared" ca="1" si="1407"/>
        <v>0.97802617105451539</v>
      </c>
      <c r="I8985">
        <f t="shared" ca="1" si="1408"/>
        <v>0.90766778799100045</v>
      </c>
      <c r="J8985">
        <f t="shared" ca="1" si="1409"/>
        <v>0.73379624671229493</v>
      </c>
    </row>
    <row r="8986" spans="1:10">
      <c r="A8986">
        <f t="shared" ca="1" si="1400"/>
        <v>0.80543197698858116</v>
      </c>
      <c r="B8986">
        <f t="shared" ca="1" si="1401"/>
        <v>0.86745961541949423</v>
      </c>
      <c r="C8986">
        <f t="shared" ca="1" si="1402"/>
        <v>0.69998957399474693</v>
      </c>
      <c r="D8986">
        <f t="shared" ca="1" si="1403"/>
        <v>0.71289029035849705</v>
      </c>
      <c r="E8986">
        <f t="shared" ca="1" si="1404"/>
        <v>0.50741658263821943</v>
      </c>
      <c r="F8986">
        <f t="shared" ca="1" si="1405"/>
        <v>0.61082140477314617</v>
      </c>
      <c r="G8986">
        <f t="shared" ca="1" si="1406"/>
        <v>0.72528314944214001</v>
      </c>
      <c r="H8986">
        <f t="shared" ca="1" si="1407"/>
        <v>0.98596567803125723</v>
      </c>
      <c r="I8986">
        <f t="shared" ca="1" si="1408"/>
        <v>0.62897737459643843</v>
      </c>
      <c r="J8986">
        <f t="shared" ca="1" si="1409"/>
        <v>0.92022815803702951</v>
      </c>
    </row>
    <row r="8987" spans="1:10">
      <c r="A8987">
        <f t="shared" ca="1" si="1400"/>
        <v>0.49204887136400988</v>
      </c>
      <c r="B8987">
        <f t="shared" ca="1" si="1401"/>
        <v>0.83963630620779051</v>
      </c>
      <c r="C8987">
        <f t="shared" ca="1" si="1402"/>
        <v>0.36870731840196447</v>
      </c>
      <c r="D8987">
        <f t="shared" ca="1" si="1403"/>
        <v>0.96536526791782018</v>
      </c>
      <c r="E8987">
        <f t="shared" ca="1" si="1404"/>
        <v>0.50003530402726748</v>
      </c>
      <c r="F8987">
        <f t="shared" ca="1" si="1405"/>
        <v>0.71172578538204956</v>
      </c>
      <c r="G8987">
        <f t="shared" ca="1" si="1406"/>
        <v>0.74403622434187011</v>
      </c>
      <c r="H8987">
        <f t="shared" ca="1" si="1407"/>
        <v>0.80478969935628675</v>
      </c>
      <c r="I8987">
        <f t="shared" ca="1" si="1408"/>
        <v>0.92800882492864201</v>
      </c>
      <c r="J8987">
        <f t="shared" ca="1" si="1409"/>
        <v>0.78065688776468445</v>
      </c>
    </row>
    <row r="8988" spans="1:10">
      <c r="A8988">
        <f t="shared" ca="1" si="1400"/>
        <v>0.14759381372998837</v>
      </c>
      <c r="B8988">
        <f t="shared" ca="1" si="1401"/>
        <v>0.48086260857014573</v>
      </c>
      <c r="C8988">
        <f t="shared" ca="1" si="1402"/>
        <v>0.33864462951623797</v>
      </c>
      <c r="D8988">
        <f t="shared" ca="1" si="1403"/>
        <v>0.65938482940389576</v>
      </c>
      <c r="E8988">
        <f t="shared" ca="1" si="1404"/>
        <v>0.58026896369813807</v>
      </c>
      <c r="F8988">
        <f t="shared" ca="1" si="1405"/>
        <v>0.62826733307264826</v>
      </c>
      <c r="G8988">
        <f t="shared" ca="1" si="1406"/>
        <v>0.69579578837194345</v>
      </c>
      <c r="H8988">
        <f t="shared" ca="1" si="1407"/>
        <v>0.68177428917205485</v>
      </c>
      <c r="I8988">
        <f t="shared" ca="1" si="1408"/>
        <v>0.93854259090313619</v>
      </c>
      <c r="J8988">
        <f t="shared" ca="1" si="1409"/>
        <v>0.97394130938845935</v>
      </c>
    </row>
    <row r="8989" spans="1:10">
      <c r="A8989">
        <f t="shared" ca="1" si="1400"/>
        <v>0.83310988961662091</v>
      </c>
      <c r="B8989">
        <f t="shared" ca="1" si="1401"/>
        <v>0.58125042160385054</v>
      </c>
      <c r="C8989">
        <f t="shared" ca="1" si="1402"/>
        <v>0.17459942250115423</v>
      </c>
      <c r="D8989">
        <f t="shared" ca="1" si="1403"/>
        <v>0.4716940014853046</v>
      </c>
      <c r="E8989">
        <f t="shared" ca="1" si="1404"/>
        <v>0.59587088918894093</v>
      </c>
      <c r="F8989">
        <f t="shared" ca="1" si="1405"/>
        <v>0.89615251412133601</v>
      </c>
      <c r="G8989">
        <f t="shared" ca="1" si="1406"/>
        <v>0.48023419333171163</v>
      </c>
      <c r="H8989">
        <f t="shared" ca="1" si="1407"/>
        <v>0.94618951353591818</v>
      </c>
      <c r="I8989">
        <f t="shared" ca="1" si="1408"/>
        <v>0.88608457289652831</v>
      </c>
      <c r="J8989">
        <f t="shared" ca="1" si="1409"/>
        <v>0.92931898072015273</v>
      </c>
    </row>
    <row r="8990" spans="1:10">
      <c r="A8990">
        <f t="shared" ca="1" si="1400"/>
        <v>0.27258059733663487</v>
      </c>
      <c r="B8990">
        <f t="shared" ca="1" si="1401"/>
        <v>0.67753301158649215</v>
      </c>
      <c r="C8990">
        <f t="shared" ca="1" si="1402"/>
        <v>0.34809794999839927</v>
      </c>
      <c r="D8990">
        <f t="shared" ca="1" si="1403"/>
        <v>0.63470415778711908</v>
      </c>
      <c r="E8990">
        <f t="shared" ca="1" si="1404"/>
        <v>0.44382228485384978</v>
      </c>
      <c r="F8990">
        <f t="shared" ca="1" si="1405"/>
        <v>0.83129139537206176</v>
      </c>
      <c r="G8990">
        <f t="shared" ca="1" si="1406"/>
        <v>0.2918730984145706</v>
      </c>
      <c r="H8990">
        <f t="shared" ca="1" si="1407"/>
        <v>0.90693498574512876</v>
      </c>
      <c r="I8990">
        <f t="shared" ca="1" si="1408"/>
        <v>0.99647010447723705</v>
      </c>
      <c r="J8990">
        <f t="shared" ca="1" si="1409"/>
        <v>0.99110484595358095</v>
      </c>
    </row>
    <row r="8991" spans="1:10">
      <c r="A8991">
        <f t="shared" ca="1" si="1400"/>
        <v>0.91107512362999366</v>
      </c>
      <c r="B8991">
        <f t="shared" ca="1" si="1401"/>
        <v>0.7495022565555769</v>
      </c>
      <c r="C8991">
        <f t="shared" ca="1" si="1402"/>
        <v>0.48005188448832259</v>
      </c>
      <c r="D8991">
        <f t="shared" ca="1" si="1403"/>
        <v>0.99688245535794828</v>
      </c>
      <c r="E8991">
        <f t="shared" ca="1" si="1404"/>
        <v>0.49502997653039321</v>
      </c>
      <c r="F8991">
        <f t="shared" ca="1" si="1405"/>
        <v>0.86124393916620634</v>
      </c>
      <c r="G8991">
        <f t="shared" ca="1" si="1406"/>
        <v>0.40921874001935299</v>
      </c>
      <c r="H8991">
        <f t="shared" ca="1" si="1407"/>
        <v>0.90717363066873757</v>
      </c>
      <c r="I8991">
        <f t="shared" ca="1" si="1408"/>
        <v>0.84974161449274188</v>
      </c>
      <c r="J8991">
        <f t="shared" ca="1" si="1409"/>
        <v>0.83680668301541794</v>
      </c>
    </row>
    <row r="8992" spans="1:10">
      <c r="A8992">
        <f t="shared" ca="1" si="1400"/>
        <v>0.18709666215634257</v>
      </c>
      <c r="B8992">
        <f t="shared" ca="1" si="1401"/>
        <v>0.25205100353452847</v>
      </c>
      <c r="C8992">
        <f t="shared" ca="1" si="1402"/>
        <v>0.51166589960065256</v>
      </c>
      <c r="D8992">
        <f t="shared" ca="1" si="1403"/>
        <v>0.47541725006927926</v>
      </c>
      <c r="E8992">
        <f t="shared" ca="1" si="1404"/>
        <v>0.31315346678501615</v>
      </c>
      <c r="F8992">
        <f t="shared" ca="1" si="1405"/>
        <v>0.89706032117025569</v>
      </c>
      <c r="G8992">
        <f t="shared" ca="1" si="1406"/>
        <v>0.57385092557570294</v>
      </c>
      <c r="H8992">
        <f t="shared" ca="1" si="1407"/>
        <v>0.71586282136422286</v>
      </c>
      <c r="I8992">
        <f t="shared" ca="1" si="1408"/>
        <v>0.72139169293677519</v>
      </c>
      <c r="J8992">
        <f t="shared" ca="1" si="1409"/>
        <v>0.90998210408902125</v>
      </c>
    </row>
    <row r="8993" spans="1:10">
      <c r="A8993">
        <f t="shared" ca="1" si="1400"/>
        <v>0.96113062733847521</v>
      </c>
      <c r="B8993">
        <f t="shared" ca="1" si="1401"/>
        <v>0.71490567687984719</v>
      </c>
      <c r="C8993">
        <f t="shared" ca="1" si="1402"/>
        <v>0.23550940720945968</v>
      </c>
      <c r="D8993">
        <f t="shared" ca="1" si="1403"/>
        <v>0.95025313850793292</v>
      </c>
      <c r="E8993">
        <f t="shared" ca="1" si="1404"/>
        <v>0.38949809997355528</v>
      </c>
      <c r="F8993">
        <f t="shared" ca="1" si="1405"/>
        <v>0.98439372937110559</v>
      </c>
      <c r="G8993">
        <f t="shared" ca="1" si="1406"/>
        <v>0.64957593153829374</v>
      </c>
      <c r="H8993">
        <f t="shared" ca="1" si="1407"/>
        <v>0.92714472021325367</v>
      </c>
      <c r="I8993">
        <f t="shared" ca="1" si="1408"/>
        <v>0.89967585078407097</v>
      </c>
      <c r="J8993">
        <f t="shared" ca="1" si="1409"/>
        <v>0.91960504803889509</v>
      </c>
    </row>
    <row r="8994" spans="1:10">
      <c r="A8994">
        <f t="shared" ca="1" si="1400"/>
        <v>0.2096915075645216</v>
      </c>
      <c r="B8994">
        <f t="shared" ca="1" si="1401"/>
        <v>0.52755083277905102</v>
      </c>
      <c r="C8994">
        <f t="shared" ca="1" si="1402"/>
        <v>0.52019626684186338</v>
      </c>
      <c r="D8994">
        <f t="shared" ca="1" si="1403"/>
        <v>0.5222285044611803</v>
      </c>
      <c r="E8994">
        <f t="shared" ca="1" si="1404"/>
        <v>0.52235561373349559</v>
      </c>
      <c r="F8994">
        <f t="shared" ca="1" si="1405"/>
        <v>0.99122029241490184</v>
      </c>
      <c r="G8994">
        <f t="shared" ca="1" si="1406"/>
        <v>0.58998377734332208</v>
      </c>
      <c r="H8994">
        <f t="shared" ca="1" si="1407"/>
        <v>0.87701607938148196</v>
      </c>
      <c r="I8994">
        <f t="shared" ca="1" si="1408"/>
        <v>0.88920086682529309</v>
      </c>
      <c r="J8994">
        <f t="shared" ca="1" si="1409"/>
        <v>0.714821515042809</v>
      </c>
    </row>
    <row r="8995" spans="1:10">
      <c r="A8995">
        <f t="shared" ca="1" si="1400"/>
        <v>7.4908939348877102E-2</v>
      </c>
      <c r="B8995">
        <f t="shared" ca="1" si="1401"/>
        <v>0.71970840080822818</v>
      </c>
      <c r="C8995">
        <f t="shared" ca="1" si="1402"/>
        <v>0.5510026832531133</v>
      </c>
      <c r="D8995">
        <f t="shared" ca="1" si="1403"/>
        <v>0.94780476375624345</v>
      </c>
      <c r="E8995">
        <f t="shared" ca="1" si="1404"/>
        <v>0.45536340354379307</v>
      </c>
      <c r="F8995">
        <f t="shared" ca="1" si="1405"/>
        <v>0.94103685849838659</v>
      </c>
      <c r="G8995">
        <f t="shared" ca="1" si="1406"/>
        <v>0.45754142956845079</v>
      </c>
      <c r="H8995">
        <f t="shared" ca="1" si="1407"/>
        <v>0.92847927054909751</v>
      </c>
      <c r="I8995">
        <f t="shared" ca="1" si="1408"/>
        <v>0.92138122774931919</v>
      </c>
      <c r="J8995">
        <f t="shared" ca="1" si="1409"/>
        <v>0.64481890746523973</v>
      </c>
    </row>
    <row r="8996" spans="1:10">
      <c r="A8996">
        <f t="shared" ca="1" si="1400"/>
        <v>0.27419993692241662</v>
      </c>
      <c r="B8996">
        <f t="shared" ca="1" si="1401"/>
        <v>0.58484937120089198</v>
      </c>
      <c r="C8996">
        <f t="shared" ca="1" si="1402"/>
        <v>0.62974529057599959</v>
      </c>
      <c r="D8996">
        <f t="shared" ca="1" si="1403"/>
        <v>0.43611569490490076</v>
      </c>
      <c r="E8996">
        <f t="shared" ca="1" si="1404"/>
        <v>0.43566942402853526</v>
      </c>
      <c r="F8996">
        <f t="shared" ca="1" si="1405"/>
        <v>0.64111222448294458</v>
      </c>
      <c r="G8996">
        <f t="shared" ca="1" si="1406"/>
        <v>0.72794092655310627</v>
      </c>
      <c r="H8996">
        <f t="shared" ca="1" si="1407"/>
        <v>0.89518207589237309</v>
      </c>
      <c r="I8996">
        <f t="shared" ca="1" si="1408"/>
        <v>0.86270253417393317</v>
      </c>
      <c r="J8996">
        <f t="shared" ca="1" si="1409"/>
        <v>0.79102682391821144</v>
      </c>
    </row>
    <row r="8997" spans="1:10">
      <c r="A8997">
        <f t="shared" ca="1" si="1400"/>
        <v>0.75860286119478559</v>
      </c>
      <c r="B8997">
        <f t="shared" ca="1" si="1401"/>
        <v>0.97147900871519877</v>
      </c>
      <c r="C8997">
        <f t="shared" ca="1" si="1402"/>
        <v>0.65151526054676434</v>
      </c>
      <c r="D8997">
        <f t="shared" ca="1" si="1403"/>
        <v>0.5182830357075181</v>
      </c>
      <c r="E8997">
        <f t="shared" ca="1" si="1404"/>
        <v>0.45045166885685317</v>
      </c>
      <c r="F8997">
        <f t="shared" ca="1" si="1405"/>
        <v>0.69875759444347896</v>
      </c>
      <c r="G8997">
        <f t="shared" ca="1" si="1406"/>
        <v>0.59714664348263358</v>
      </c>
      <c r="H8997">
        <f t="shared" ca="1" si="1407"/>
        <v>0.78520026981680535</v>
      </c>
      <c r="I8997">
        <f t="shared" ca="1" si="1408"/>
        <v>0.52523887715914985</v>
      </c>
      <c r="J8997">
        <f t="shared" ca="1" si="1409"/>
        <v>0.40269697962610174</v>
      </c>
    </row>
    <row r="8998" spans="1:10">
      <c r="A8998">
        <f t="shared" ca="1" si="1400"/>
        <v>1.2675410541085341E-3</v>
      </c>
      <c r="B8998">
        <f t="shared" ca="1" si="1401"/>
        <v>0.66043242765084553</v>
      </c>
      <c r="C8998">
        <f t="shared" ca="1" si="1402"/>
        <v>0.18075323516529418</v>
      </c>
      <c r="D8998">
        <f t="shared" ca="1" si="1403"/>
        <v>0.83223136715965751</v>
      </c>
      <c r="E8998">
        <f t="shared" ca="1" si="1404"/>
        <v>0.42572140872430336</v>
      </c>
      <c r="F8998">
        <f t="shared" ca="1" si="1405"/>
        <v>0.60841236627270723</v>
      </c>
      <c r="G8998">
        <f t="shared" ca="1" si="1406"/>
        <v>0.66824099613519783</v>
      </c>
      <c r="H8998">
        <f t="shared" ca="1" si="1407"/>
        <v>0.77909715701284565</v>
      </c>
      <c r="I8998">
        <f t="shared" ca="1" si="1408"/>
        <v>0.81101126518500344</v>
      </c>
      <c r="J8998">
        <f t="shared" ca="1" si="1409"/>
        <v>0.91514594540393568</v>
      </c>
    </row>
    <row r="8999" spans="1:10">
      <c r="A8999">
        <f t="shared" ca="1" si="1400"/>
        <v>0.92363701525423547</v>
      </c>
      <c r="B8999">
        <f t="shared" ca="1" si="1401"/>
        <v>0.97706663416778383</v>
      </c>
      <c r="C8999">
        <f t="shared" ca="1" si="1402"/>
        <v>0.4106110921309597</v>
      </c>
      <c r="D8999">
        <f t="shared" ca="1" si="1403"/>
        <v>0.87025255271120305</v>
      </c>
      <c r="E8999">
        <f t="shared" ca="1" si="1404"/>
        <v>0.39017826319190635</v>
      </c>
      <c r="F8999">
        <f t="shared" ca="1" si="1405"/>
        <v>0.96517548529404995</v>
      </c>
      <c r="G8999">
        <f t="shared" ca="1" si="1406"/>
        <v>0.58755555637794976</v>
      </c>
      <c r="H8999">
        <f t="shared" ca="1" si="1407"/>
        <v>0.59437639779973961</v>
      </c>
      <c r="I8999">
        <f t="shared" ca="1" si="1408"/>
        <v>0.9744376094649565</v>
      </c>
      <c r="J8999">
        <f t="shared" ca="1" si="1409"/>
        <v>0.9984509542004707</v>
      </c>
    </row>
    <row r="9000" spans="1:10">
      <c r="A9000">
        <f t="shared" ca="1" si="1400"/>
        <v>0.14489125837917172</v>
      </c>
      <c r="B9000">
        <f t="shared" ca="1" si="1401"/>
        <v>0.6365238403670177</v>
      </c>
      <c r="C9000">
        <f t="shared" ca="1" si="1402"/>
        <v>0.62126007016718721</v>
      </c>
      <c r="D9000">
        <f t="shared" ca="1" si="1403"/>
        <v>0.82238542316462682</v>
      </c>
      <c r="E9000">
        <f t="shared" ca="1" si="1404"/>
        <v>0.69708796529405559</v>
      </c>
      <c r="F9000">
        <f t="shared" ca="1" si="1405"/>
        <v>0.84699203658118627</v>
      </c>
      <c r="G9000">
        <f t="shared" ca="1" si="1406"/>
        <v>0.67825213821148012</v>
      </c>
      <c r="H9000">
        <f t="shared" ca="1" si="1407"/>
        <v>0.87128491860524659</v>
      </c>
      <c r="I9000">
        <f t="shared" ca="1" si="1408"/>
        <v>0.58585884513315722</v>
      </c>
      <c r="J9000">
        <f t="shared" ca="1" si="1409"/>
        <v>0.83956378395875753</v>
      </c>
    </row>
    <row r="9001" spans="1:10">
      <c r="A9001">
        <f t="shared" ca="1" si="1400"/>
        <v>0.2965928588585256</v>
      </c>
      <c r="B9001">
        <f t="shared" ca="1" si="1401"/>
        <v>0.48804299999094614</v>
      </c>
      <c r="C9001">
        <f t="shared" ca="1" si="1402"/>
        <v>0.51404734623138537</v>
      </c>
      <c r="D9001">
        <f t="shared" ca="1" si="1403"/>
        <v>0.99270554767273045</v>
      </c>
      <c r="E9001">
        <f t="shared" ca="1" si="1404"/>
        <v>0.5427467988841671</v>
      </c>
      <c r="F9001">
        <f t="shared" ca="1" si="1405"/>
        <v>0.95444100848852043</v>
      </c>
      <c r="G9001">
        <f t="shared" ca="1" si="1406"/>
        <v>0.30967225778359542</v>
      </c>
      <c r="H9001">
        <f t="shared" ca="1" si="1407"/>
        <v>0.96803023217041773</v>
      </c>
      <c r="I9001">
        <f t="shared" ca="1" si="1408"/>
        <v>0.89417302947259825</v>
      </c>
      <c r="J9001">
        <f t="shared" ca="1" si="1409"/>
        <v>0.95458294125850496</v>
      </c>
    </row>
    <row r="9002" spans="1:10">
      <c r="A9002">
        <f t="shared" ca="1" si="1400"/>
        <v>0.83621047098601409</v>
      </c>
      <c r="B9002">
        <f t="shared" ca="1" si="1401"/>
        <v>0.51003083783788128</v>
      </c>
      <c r="C9002">
        <f t="shared" ca="1" si="1402"/>
        <v>0.22522621331320158</v>
      </c>
      <c r="D9002">
        <f t="shared" ca="1" si="1403"/>
        <v>0.7387839605402311</v>
      </c>
      <c r="E9002">
        <f t="shared" ca="1" si="1404"/>
        <v>0.29719726471099489</v>
      </c>
      <c r="F9002">
        <f t="shared" ca="1" si="1405"/>
        <v>0.99919646462951439</v>
      </c>
      <c r="G9002">
        <f t="shared" ca="1" si="1406"/>
        <v>0.58519627370844318</v>
      </c>
      <c r="H9002">
        <f t="shared" ca="1" si="1407"/>
        <v>0.8413295681789531</v>
      </c>
      <c r="I9002">
        <f t="shared" ca="1" si="1408"/>
        <v>0.80684170298378599</v>
      </c>
      <c r="J9002">
        <f t="shared" ca="1" si="1409"/>
        <v>0.65494318334000656</v>
      </c>
    </row>
    <row r="9003" spans="1:10">
      <c r="A9003">
        <f t="shared" ca="1" si="1400"/>
        <v>0.7926123788141537</v>
      </c>
      <c r="B9003">
        <f t="shared" ca="1" si="1401"/>
        <v>0.91345049090595531</v>
      </c>
      <c r="C9003">
        <f t="shared" ca="1" si="1402"/>
        <v>0.37360605663957447</v>
      </c>
      <c r="D9003">
        <f t="shared" ca="1" si="1403"/>
        <v>0.84582728865150525</v>
      </c>
      <c r="E9003">
        <f t="shared" ca="1" si="1404"/>
        <v>0.59305542474335204</v>
      </c>
      <c r="F9003">
        <f t="shared" ca="1" si="1405"/>
        <v>0.87119004710418535</v>
      </c>
      <c r="G9003">
        <f t="shared" ca="1" si="1406"/>
        <v>0.6273115478582183</v>
      </c>
      <c r="H9003">
        <f t="shared" ca="1" si="1407"/>
        <v>0.87377040581498944</v>
      </c>
      <c r="I9003">
        <f t="shared" ca="1" si="1408"/>
        <v>0.70121172055218839</v>
      </c>
      <c r="J9003">
        <f t="shared" ca="1" si="1409"/>
        <v>0.94558053044879542</v>
      </c>
    </row>
    <row r="9004" spans="1:10">
      <c r="A9004">
        <f t="shared" ca="1" si="1400"/>
        <v>0.97999837880066565</v>
      </c>
      <c r="B9004">
        <f t="shared" ca="1" si="1401"/>
        <v>0.72974106126784566</v>
      </c>
      <c r="C9004">
        <f t="shared" ca="1" si="1402"/>
        <v>0.75617834253706795</v>
      </c>
      <c r="D9004">
        <f t="shared" ca="1" si="1403"/>
        <v>0.65585637469915992</v>
      </c>
      <c r="E9004">
        <f t="shared" ca="1" si="1404"/>
        <v>0.54335436490368749</v>
      </c>
      <c r="F9004">
        <f t="shared" ca="1" si="1405"/>
        <v>0.94948644461901122</v>
      </c>
      <c r="G9004">
        <f t="shared" ca="1" si="1406"/>
        <v>0.69536450947987816</v>
      </c>
      <c r="H9004">
        <f t="shared" ca="1" si="1407"/>
        <v>0.77186287201097237</v>
      </c>
      <c r="I9004">
        <f t="shared" ca="1" si="1408"/>
        <v>0.72907059801991325</v>
      </c>
      <c r="J9004">
        <f t="shared" ca="1" si="1409"/>
        <v>0.97736060928157542</v>
      </c>
    </row>
    <row r="9005" spans="1:10">
      <c r="A9005">
        <f t="shared" ca="1" si="1400"/>
        <v>5.3105270129775839E-2</v>
      </c>
      <c r="B9005">
        <f t="shared" ca="1" si="1401"/>
        <v>0.82534351512697413</v>
      </c>
      <c r="C9005">
        <f t="shared" ca="1" si="1402"/>
        <v>0.19009304812882055</v>
      </c>
      <c r="D9005">
        <f t="shared" ca="1" si="1403"/>
        <v>0.9669330466645889</v>
      </c>
      <c r="E9005">
        <f t="shared" ca="1" si="1404"/>
        <v>0.43412610824092185</v>
      </c>
      <c r="F9005">
        <f t="shared" ca="1" si="1405"/>
        <v>0.41927951482710069</v>
      </c>
      <c r="G9005">
        <f t="shared" ca="1" si="1406"/>
        <v>0.61556782718833647</v>
      </c>
      <c r="H9005">
        <f t="shared" ca="1" si="1407"/>
        <v>0.81194313492892134</v>
      </c>
      <c r="I9005">
        <f t="shared" ca="1" si="1408"/>
        <v>0.58619563220678916</v>
      </c>
      <c r="J9005">
        <f t="shared" ca="1" si="1409"/>
        <v>0.9427469910832118</v>
      </c>
    </row>
    <row r="9006" spans="1:10">
      <c r="A9006">
        <f t="shared" ca="1" si="1400"/>
        <v>0.20093569649853205</v>
      </c>
      <c r="B9006">
        <f t="shared" ca="1" si="1401"/>
        <v>0.59842542412134403</v>
      </c>
      <c r="C9006">
        <f t="shared" ca="1" si="1402"/>
        <v>0.54526137968226207</v>
      </c>
      <c r="D9006">
        <f t="shared" ca="1" si="1403"/>
        <v>0.89092944448899059</v>
      </c>
      <c r="E9006">
        <f t="shared" ca="1" si="1404"/>
        <v>0.56307150219362301</v>
      </c>
      <c r="F9006">
        <f t="shared" ca="1" si="1405"/>
        <v>0.9209004397190006</v>
      </c>
      <c r="G9006">
        <f t="shared" ca="1" si="1406"/>
        <v>0.36200149251078079</v>
      </c>
      <c r="H9006">
        <f t="shared" ca="1" si="1407"/>
        <v>0.88288654681445156</v>
      </c>
      <c r="I9006">
        <f t="shared" ca="1" si="1408"/>
        <v>0.86670866038281424</v>
      </c>
      <c r="J9006">
        <f t="shared" ca="1" si="1409"/>
        <v>0.84243495504222232</v>
      </c>
    </row>
    <row r="9007" spans="1:10">
      <c r="A9007">
        <f t="shared" ca="1" si="1400"/>
        <v>0.36456503286019704</v>
      </c>
      <c r="B9007">
        <f t="shared" ca="1" si="1401"/>
        <v>0.349212400030118</v>
      </c>
      <c r="C9007">
        <f t="shared" ca="1" si="1402"/>
        <v>0.39821725071938829</v>
      </c>
      <c r="D9007">
        <f t="shared" ca="1" si="1403"/>
        <v>0.76820383583622398</v>
      </c>
      <c r="E9007">
        <f t="shared" ca="1" si="1404"/>
        <v>0.56437079662916478</v>
      </c>
      <c r="F9007">
        <f t="shared" ca="1" si="1405"/>
        <v>0.80596824405540168</v>
      </c>
      <c r="G9007">
        <f t="shared" ca="1" si="1406"/>
        <v>0.40521523353620331</v>
      </c>
      <c r="H9007">
        <f t="shared" ca="1" si="1407"/>
        <v>0.94901591857065093</v>
      </c>
      <c r="I9007">
        <f t="shared" ca="1" si="1408"/>
        <v>0.82159916965960678</v>
      </c>
      <c r="J9007">
        <f t="shared" ca="1" si="1409"/>
        <v>0.79914159048315803</v>
      </c>
    </row>
    <row r="9008" spans="1:10">
      <c r="A9008">
        <f t="shared" ca="1" si="1400"/>
        <v>0.88157406643254266</v>
      </c>
      <c r="B9008">
        <f t="shared" ca="1" si="1401"/>
        <v>0.97120128657108307</v>
      </c>
      <c r="C9008">
        <f t="shared" ca="1" si="1402"/>
        <v>0.47436718138927025</v>
      </c>
      <c r="D9008">
        <f t="shared" ca="1" si="1403"/>
        <v>0.61206508443582752</v>
      </c>
      <c r="E9008">
        <f t="shared" ca="1" si="1404"/>
        <v>0.40503437189212893</v>
      </c>
      <c r="F9008">
        <f t="shared" ca="1" si="1405"/>
        <v>0.961020924020622</v>
      </c>
      <c r="G9008">
        <f t="shared" ca="1" si="1406"/>
        <v>0.34607261121750238</v>
      </c>
      <c r="H9008">
        <f t="shared" ca="1" si="1407"/>
        <v>0.86129765343828557</v>
      </c>
      <c r="I9008">
        <f t="shared" ca="1" si="1408"/>
        <v>0.55455316803905497</v>
      </c>
      <c r="J9008">
        <f t="shared" ca="1" si="1409"/>
        <v>0.75197579022313299</v>
      </c>
    </row>
    <row r="9009" spans="1:10">
      <c r="A9009">
        <f t="shared" ca="1" si="1400"/>
        <v>0.15968335932435185</v>
      </c>
      <c r="B9009">
        <f t="shared" ca="1" si="1401"/>
        <v>0.48923488103747204</v>
      </c>
      <c r="C9009">
        <f t="shared" ca="1" si="1402"/>
        <v>0.76335661290710577</v>
      </c>
      <c r="D9009">
        <f t="shared" ca="1" si="1403"/>
        <v>0.58337329815130912</v>
      </c>
      <c r="E9009">
        <f t="shared" ca="1" si="1404"/>
        <v>0.49589855281230338</v>
      </c>
      <c r="F9009">
        <f t="shared" ca="1" si="1405"/>
        <v>0.68101315631907511</v>
      </c>
      <c r="G9009">
        <f t="shared" ca="1" si="1406"/>
        <v>0.24699994879733916</v>
      </c>
      <c r="H9009">
        <f t="shared" ca="1" si="1407"/>
        <v>0.92085160894965712</v>
      </c>
      <c r="I9009">
        <f t="shared" ca="1" si="1408"/>
        <v>0.78567589513922709</v>
      </c>
      <c r="J9009">
        <f t="shared" ca="1" si="1409"/>
        <v>0.9228714892634271</v>
      </c>
    </row>
    <row r="9010" spans="1:10">
      <c r="A9010">
        <f t="shared" ca="1" si="1400"/>
        <v>0.41857521897701488</v>
      </c>
      <c r="B9010">
        <f t="shared" ca="1" si="1401"/>
        <v>0.91865148785268569</v>
      </c>
      <c r="C9010">
        <f t="shared" ca="1" si="1402"/>
        <v>0.29217993549080579</v>
      </c>
      <c r="D9010">
        <f t="shared" ca="1" si="1403"/>
        <v>0.38765058638381045</v>
      </c>
      <c r="E9010">
        <f t="shared" ca="1" si="1404"/>
        <v>0.46898049948757681</v>
      </c>
      <c r="F9010">
        <f t="shared" ca="1" si="1405"/>
        <v>0.95985458577638894</v>
      </c>
      <c r="G9010">
        <f t="shared" ca="1" si="1406"/>
        <v>0.78320257896979451</v>
      </c>
      <c r="H9010">
        <f t="shared" ca="1" si="1407"/>
        <v>0.92581534383796649</v>
      </c>
      <c r="I9010">
        <f t="shared" ca="1" si="1408"/>
        <v>0.78069070338388991</v>
      </c>
      <c r="J9010">
        <f t="shared" ca="1" si="1409"/>
        <v>0.63472464539862194</v>
      </c>
    </row>
    <row r="9011" spans="1:10">
      <c r="A9011">
        <f t="shared" ca="1" si="1400"/>
        <v>0.1731273461944105</v>
      </c>
      <c r="B9011">
        <f t="shared" ca="1" si="1401"/>
        <v>0.81346152335579092</v>
      </c>
      <c r="C9011">
        <f t="shared" ca="1" si="1402"/>
        <v>9.4825901901216314E-2</v>
      </c>
      <c r="D9011">
        <f t="shared" ca="1" si="1403"/>
        <v>0.34660991279639819</v>
      </c>
      <c r="E9011">
        <f t="shared" ca="1" si="1404"/>
        <v>0.41732099369332781</v>
      </c>
      <c r="F9011">
        <f t="shared" ca="1" si="1405"/>
        <v>0.88909744843544836</v>
      </c>
      <c r="G9011">
        <f t="shared" ca="1" si="1406"/>
        <v>0.44216330816199095</v>
      </c>
      <c r="H9011">
        <f t="shared" ca="1" si="1407"/>
        <v>0.43855886050317061</v>
      </c>
      <c r="I9011">
        <f t="shared" ca="1" si="1408"/>
        <v>0.84504406392936104</v>
      </c>
      <c r="J9011">
        <f t="shared" ca="1" si="1409"/>
        <v>0.97424549525289628</v>
      </c>
    </row>
    <row r="9012" spans="1:10">
      <c r="A9012">
        <f t="shared" ca="1" si="1400"/>
        <v>0.53576775266151699</v>
      </c>
      <c r="B9012">
        <f t="shared" ca="1" si="1401"/>
        <v>0.6018148383823001</v>
      </c>
      <c r="C9012">
        <f t="shared" ca="1" si="1402"/>
        <v>0.49558086348875285</v>
      </c>
      <c r="D9012">
        <f t="shared" ca="1" si="1403"/>
        <v>0.83044145714624507</v>
      </c>
      <c r="E9012">
        <f t="shared" ca="1" si="1404"/>
        <v>0.51102272375652091</v>
      </c>
      <c r="F9012">
        <f t="shared" ca="1" si="1405"/>
        <v>0.92082099046092836</v>
      </c>
      <c r="G9012">
        <f t="shared" ca="1" si="1406"/>
        <v>0.43146788981097345</v>
      </c>
      <c r="H9012">
        <f t="shared" ca="1" si="1407"/>
        <v>0.7884523137160544</v>
      </c>
      <c r="I9012">
        <f t="shared" ca="1" si="1408"/>
        <v>0.86854226543255475</v>
      </c>
      <c r="J9012">
        <f t="shared" ca="1" si="1409"/>
        <v>0.9527838662507877</v>
      </c>
    </row>
    <row r="9013" spans="1:10">
      <c r="A9013">
        <f t="shared" ca="1" si="1400"/>
        <v>0.69098697489598493</v>
      </c>
      <c r="B9013">
        <f t="shared" ca="1" si="1401"/>
        <v>0.9819569244244466</v>
      </c>
      <c r="C9013">
        <f t="shared" ca="1" si="1402"/>
        <v>0.80566542551942044</v>
      </c>
      <c r="D9013">
        <f t="shared" ca="1" si="1403"/>
        <v>0.1221203396743793</v>
      </c>
      <c r="E9013">
        <f t="shared" ca="1" si="1404"/>
        <v>0.53363014836672351</v>
      </c>
      <c r="F9013">
        <f t="shared" ca="1" si="1405"/>
        <v>0.8973420902974425</v>
      </c>
      <c r="G9013">
        <f t="shared" ca="1" si="1406"/>
        <v>0.48610410459055753</v>
      </c>
      <c r="H9013">
        <f t="shared" ca="1" si="1407"/>
        <v>0.85901369196340427</v>
      </c>
      <c r="I9013">
        <f t="shared" ca="1" si="1408"/>
        <v>0.76527303100227217</v>
      </c>
      <c r="J9013">
        <f t="shared" ca="1" si="1409"/>
        <v>0.36204814818618969</v>
      </c>
    </row>
    <row r="9014" spans="1:10">
      <c r="A9014">
        <f t="shared" ca="1" si="1400"/>
        <v>0.42812024373775515</v>
      </c>
      <c r="B9014">
        <f t="shared" ca="1" si="1401"/>
        <v>0.64168055463276019</v>
      </c>
      <c r="C9014">
        <f t="shared" ca="1" si="1402"/>
        <v>0.88889915035544054</v>
      </c>
      <c r="D9014">
        <f t="shared" ca="1" si="1403"/>
        <v>0.77714753908076428</v>
      </c>
      <c r="E9014">
        <f t="shared" ca="1" si="1404"/>
        <v>0.71943371601947803</v>
      </c>
      <c r="F9014">
        <f t="shared" ca="1" si="1405"/>
        <v>0.56730144445455477</v>
      </c>
      <c r="G9014">
        <f t="shared" ca="1" si="1406"/>
        <v>0.31570131805698415</v>
      </c>
      <c r="H9014">
        <f t="shared" ca="1" si="1407"/>
        <v>0.29977264243091073</v>
      </c>
      <c r="I9014">
        <f t="shared" ca="1" si="1408"/>
        <v>0.74288542441379768</v>
      </c>
      <c r="J9014">
        <f t="shared" ca="1" si="1409"/>
        <v>0.77680923587702577</v>
      </c>
    </row>
    <row r="9015" spans="1:10">
      <c r="A9015">
        <f t="shared" ca="1" si="1400"/>
        <v>0.2619095476295259</v>
      </c>
      <c r="B9015">
        <f t="shared" ca="1" si="1401"/>
        <v>0.81004785557910619</v>
      </c>
      <c r="C9015">
        <f t="shared" ca="1" si="1402"/>
        <v>0.37722382648113373</v>
      </c>
      <c r="D9015">
        <f t="shared" ca="1" si="1403"/>
        <v>0.25371091633563214</v>
      </c>
      <c r="E9015">
        <f t="shared" ca="1" si="1404"/>
        <v>0.49368245828641594</v>
      </c>
      <c r="F9015">
        <f t="shared" ca="1" si="1405"/>
        <v>0.80732139627744104</v>
      </c>
      <c r="G9015">
        <f t="shared" ca="1" si="1406"/>
        <v>0.59040090190724659</v>
      </c>
      <c r="H9015">
        <f t="shared" ca="1" si="1407"/>
        <v>0.80389526367670039</v>
      </c>
      <c r="I9015">
        <f t="shared" ca="1" si="1408"/>
        <v>0.90212997724164601</v>
      </c>
      <c r="J9015">
        <f t="shared" ca="1" si="1409"/>
        <v>0.90630062455376081</v>
      </c>
    </row>
    <row r="9016" spans="1:10">
      <c r="A9016">
        <f t="shared" ca="1" si="1400"/>
        <v>0.24003013563740083</v>
      </c>
      <c r="B9016">
        <f t="shared" ca="1" si="1401"/>
        <v>0.69603855108391088</v>
      </c>
      <c r="C9016">
        <f t="shared" ca="1" si="1402"/>
        <v>0.35646348519941107</v>
      </c>
      <c r="D9016">
        <f t="shared" ca="1" si="1403"/>
        <v>0.9528871187557213</v>
      </c>
      <c r="E9016">
        <f t="shared" ca="1" si="1404"/>
        <v>0.36802906109755767</v>
      </c>
      <c r="F9016">
        <f t="shared" ca="1" si="1405"/>
        <v>0.58441429777134246</v>
      </c>
      <c r="G9016">
        <f t="shared" ca="1" si="1406"/>
        <v>0.69698399553004797</v>
      </c>
      <c r="H9016">
        <f t="shared" ca="1" si="1407"/>
        <v>0.84880747527472733</v>
      </c>
      <c r="I9016">
        <f t="shared" ca="1" si="1408"/>
        <v>0.66375792784722343</v>
      </c>
      <c r="J9016">
        <f t="shared" ca="1" si="1409"/>
        <v>0.62952117329142965</v>
      </c>
    </row>
    <row r="9017" spans="1:10">
      <c r="A9017">
        <f t="shared" ca="1" si="1400"/>
        <v>0.56678115256621853</v>
      </c>
      <c r="B9017">
        <f t="shared" ca="1" si="1401"/>
        <v>5.5968418272827059E-2</v>
      </c>
      <c r="C9017">
        <f t="shared" ca="1" si="1402"/>
        <v>0.28403280680854359</v>
      </c>
      <c r="D9017">
        <f t="shared" ca="1" si="1403"/>
        <v>0.92868936148362558</v>
      </c>
      <c r="E9017">
        <f t="shared" ca="1" si="1404"/>
        <v>0.47720357280934816</v>
      </c>
      <c r="F9017">
        <f t="shared" ca="1" si="1405"/>
        <v>0.94960051943906043</v>
      </c>
      <c r="G9017">
        <f t="shared" ca="1" si="1406"/>
        <v>0.62377095791200166</v>
      </c>
      <c r="H9017">
        <f t="shared" ca="1" si="1407"/>
        <v>0.80609918004752534</v>
      </c>
      <c r="I9017">
        <f t="shared" ca="1" si="1408"/>
        <v>0.82072483878378133</v>
      </c>
      <c r="J9017">
        <f t="shared" ca="1" si="1409"/>
        <v>0.64956208689464168</v>
      </c>
    </row>
    <row r="9018" spans="1:10">
      <c r="A9018">
        <f t="shared" ca="1" si="1400"/>
        <v>4.2791870138945143E-2</v>
      </c>
      <c r="B9018">
        <f t="shared" ca="1" si="1401"/>
        <v>0.88911422649126859</v>
      </c>
      <c r="C9018">
        <f t="shared" ca="1" si="1402"/>
        <v>0.33020154087946763</v>
      </c>
      <c r="D9018">
        <f t="shared" ca="1" si="1403"/>
        <v>0.98162867431640333</v>
      </c>
      <c r="E9018">
        <f t="shared" ca="1" si="1404"/>
        <v>0.53876516933772789</v>
      </c>
      <c r="F9018">
        <f t="shared" ca="1" si="1405"/>
        <v>0.70365942535411397</v>
      </c>
      <c r="G9018">
        <f t="shared" ca="1" si="1406"/>
        <v>0.56420622411591204</v>
      </c>
      <c r="H9018">
        <f t="shared" ca="1" si="1407"/>
        <v>0.74389464162487773</v>
      </c>
      <c r="I9018">
        <f t="shared" ca="1" si="1408"/>
        <v>0.83436181621115058</v>
      </c>
      <c r="J9018">
        <f t="shared" ca="1" si="1409"/>
        <v>0.5882895389788978</v>
      </c>
    </row>
    <row r="9019" spans="1:10">
      <c r="A9019">
        <f t="shared" ca="1" si="1400"/>
        <v>0.62608074651936541</v>
      </c>
      <c r="B9019">
        <f t="shared" ca="1" si="1401"/>
        <v>0.76798543204497793</v>
      </c>
      <c r="C9019">
        <f t="shared" ca="1" si="1402"/>
        <v>0.70981700937177061</v>
      </c>
      <c r="D9019">
        <f t="shared" ca="1" si="1403"/>
        <v>0.62877281058559986</v>
      </c>
      <c r="E9019">
        <f t="shared" ca="1" si="1404"/>
        <v>0.47353867848086856</v>
      </c>
      <c r="F9019">
        <f t="shared" ca="1" si="1405"/>
        <v>0.88872718398845341</v>
      </c>
      <c r="G9019">
        <f t="shared" ca="1" si="1406"/>
        <v>0.44433240512832645</v>
      </c>
      <c r="H9019">
        <f t="shared" ca="1" si="1407"/>
        <v>0.83783560640026078</v>
      </c>
      <c r="I9019">
        <f t="shared" ca="1" si="1408"/>
        <v>0.92341841282635251</v>
      </c>
      <c r="J9019">
        <f t="shared" ca="1" si="1409"/>
        <v>0.71423285540971038</v>
      </c>
    </row>
    <row r="9020" spans="1:10">
      <c r="A9020">
        <f t="shared" ca="1" si="1400"/>
        <v>0.22770177760634525</v>
      </c>
      <c r="B9020">
        <f t="shared" ca="1" si="1401"/>
        <v>0.9387053122666924</v>
      </c>
      <c r="C9020">
        <f t="shared" ca="1" si="1402"/>
        <v>0.72671475680637565</v>
      </c>
      <c r="D9020">
        <f t="shared" ca="1" si="1403"/>
        <v>0.69649938825615543</v>
      </c>
      <c r="E9020">
        <f t="shared" ca="1" si="1404"/>
        <v>0.43587799682483469</v>
      </c>
      <c r="F9020">
        <f t="shared" ca="1" si="1405"/>
        <v>0.83354569774708942</v>
      </c>
      <c r="G9020">
        <f t="shared" ca="1" si="1406"/>
        <v>0.62272509783142427</v>
      </c>
      <c r="H9020">
        <f t="shared" ca="1" si="1407"/>
        <v>0.7060603355977475</v>
      </c>
      <c r="I9020">
        <f t="shared" ca="1" si="1408"/>
        <v>0.83506221031010419</v>
      </c>
      <c r="J9020">
        <f t="shared" ca="1" si="1409"/>
        <v>0.79133662932789406</v>
      </c>
    </row>
    <row r="9021" spans="1:10">
      <c r="A9021">
        <f t="shared" ca="1" si="1400"/>
        <v>0.43932678061168051</v>
      </c>
      <c r="B9021">
        <f t="shared" ca="1" si="1401"/>
        <v>0.28238486426544096</v>
      </c>
      <c r="C9021">
        <f t="shared" ca="1" si="1402"/>
        <v>0.56646954987718401</v>
      </c>
      <c r="D9021">
        <f t="shared" ca="1" si="1403"/>
        <v>0.35822722336522816</v>
      </c>
      <c r="E9021">
        <f t="shared" ca="1" si="1404"/>
        <v>0.59281571138316014</v>
      </c>
      <c r="F9021">
        <f t="shared" ca="1" si="1405"/>
        <v>0.35302435400976684</v>
      </c>
      <c r="G9021">
        <f t="shared" ca="1" si="1406"/>
        <v>0.53112947920466302</v>
      </c>
      <c r="H9021">
        <f t="shared" ca="1" si="1407"/>
        <v>0.77710675200283974</v>
      </c>
      <c r="I9021">
        <f t="shared" ca="1" si="1408"/>
        <v>0.83734670791906152</v>
      </c>
      <c r="J9021">
        <f t="shared" ca="1" si="1409"/>
        <v>0.88530006909769732</v>
      </c>
    </row>
    <row r="9022" spans="1:10">
      <c r="A9022">
        <f t="shared" ca="1" si="1400"/>
        <v>0.10534533042191185</v>
      </c>
      <c r="B9022">
        <f t="shared" ca="1" si="1401"/>
        <v>0.57408905503023266</v>
      </c>
      <c r="C9022">
        <f t="shared" ca="1" si="1402"/>
        <v>0.4775376165968761</v>
      </c>
      <c r="D9022">
        <f t="shared" ca="1" si="1403"/>
        <v>0.96726829986561835</v>
      </c>
      <c r="E9022">
        <f t="shared" ca="1" si="1404"/>
        <v>0.50147295671368519</v>
      </c>
      <c r="F9022">
        <f t="shared" ca="1" si="1405"/>
        <v>0.9385150192214371</v>
      </c>
      <c r="G9022">
        <f t="shared" ca="1" si="1406"/>
        <v>0.21423533880743489</v>
      </c>
      <c r="H9022">
        <f t="shared" ca="1" si="1407"/>
        <v>0.38186976218694924</v>
      </c>
      <c r="I9022">
        <f t="shared" ca="1" si="1408"/>
        <v>0.86789358936935557</v>
      </c>
      <c r="J9022">
        <f t="shared" ca="1" si="1409"/>
        <v>0.82960302413080833</v>
      </c>
    </row>
    <row r="9023" spans="1:10">
      <c r="A9023">
        <f t="shared" ca="1" si="1400"/>
        <v>0.73293922896842112</v>
      </c>
      <c r="B9023">
        <f t="shared" ca="1" si="1401"/>
        <v>0.79177659119280741</v>
      </c>
      <c r="C9023">
        <f t="shared" ca="1" si="1402"/>
        <v>0.31092957728637816</v>
      </c>
      <c r="D9023">
        <f t="shared" ca="1" si="1403"/>
        <v>0.64816144404295684</v>
      </c>
      <c r="E9023">
        <f t="shared" ca="1" si="1404"/>
        <v>0.53295664518888486</v>
      </c>
      <c r="F9023">
        <f t="shared" ca="1" si="1405"/>
        <v>0.58013875188104258</v>
      </c>
      <c r="G9023">
        <f t="shared" ca="1" si="1406"/>
        <v>0.49601376576050682</v>
      </c>
      <c r="H9023">
        <f t="shared" ca="1" si="1407"/>
        <v>0.818451727706484</v>
      </c>
      <c r="I9023">
        <f t="shared" ca="1" si="1408"/>
        <v>0.97123203767313804</v>
      </c>
      <c r="J9023">
        <f t="shared" ca="1" si="1409"/>
        <v>0.33976542343563487</v>
      </c>
    </row>
    <row r="9024" spans="1:10">
      <c r="A9024">
        <f t="shared" ca="1" si="1400"/>
        <v>5.7690020630471794E-2</v>
      </c>
      <c r="B9024">
        <f t="shared" ca="1" si="1401"/>
        <v>0.31637782397789493</v>
      </c>
      <c r="C9024">
        <f t="shared" ca="1" si="1402"/>
        <v>0.27817449442223097</v>
      </c>
      <c r="D9024">
        <f t="shared" ca="1" si="1403"/>
        <v>0.96312934771700576</v>
      </c>
      <c r="E9024">
        <f t="shared" ca="1" si="1404"/>
        <v>0.33895251341918264</v>
      </c>
      <c r="F9024">
        <f t="shared" ca="1" si="1405"/>
        <v>0.81241797089150336</v>
      </c>
      <c r="G9024">
        <f t="shared" ca="1" si="1406"/>
        <v>0.35408392790062276</v>
      </c>
      <c r="H9024">
        <f t="shared" ca="1" si="1407"/>
        <v>0.88593914849216804</v>
      </c>
      <c r="I9024">
        <f t="shared" ca="1" si="1408"/>
        <v>0.99134840455476891</v>
      </c>
      <c r="J9024">
        <f t="shared" ca="1" si="1409"/>
        <v>0.53531473177420086</v>
      </c>
    </row>
    <row r="9025" spans="1:10">
      <c r="A9025">
        <f t="shared" ca="1" si="1400"/>
        <v>0.72875939905181486</v>
      </c>
      <c r="B9025">
        <f t="shared" ca="1" si="1401"/>
        <v>0.19755076879079692</v>
      </c>
      <c r="C9025">
        <f t="shared" ca="1" si="1402"/>
        <v>3.0768666364493158E-2</v>
      </c>
      <c r="D9025">
        <f t="shared" ca="1" si="1403"/>
        <v>0.78205785184127397</v>
      </c>
      <c r="E9025">
        <f t="shared" ca="1" si="1404"/>
        <v>0.49243639889421353</v>
      </c>
      <c r="F9025">
        <f t="shared" ca="1" si="1405"/>
        <v>0.90792003730750359</v>
      </c>
      <c r="G9025">
        <f t="shared" ca="1" si="1406"/>
        <v>0.48255484862200815</v>
      </c>
      <c r="H9025">
        <f t="shared" ca="1" si="1407"/>
        <v>0.88460961749789435</v>
      </c>
      <c r="I9025">
        <f t="shared" ca="1" si="1408"/>
        <v>0.49912365735566233</v>
      </c>
      <c r="J9025">
        <f t="shared" ca="1" si="1409"/>
        <v>0.93385794339240391</v>
      </c>
    </row>
    <row r="9026" spans="1:10">
      <c r="A9026">
        <f t="shared" ca="1" si="1400"/>
        <v>0.53079277430381677</v>
      </c>
      <c r="B9026">
        <f t="shared" ca="1" si="1401"/>
        <v>0.61752636108971348</v>
      </c>
      <c r="C9026">
        <f t="shared" ca="1" si="1402"/>
        <v>0.3994001133401055</v>
      </c>
      <c r="D9026">
        <f t="shared" ca="1" si="1403"/>
        <v>0.7843417073900012</v>
      </c>
      <c r="E9026">
        <f t="shared" ca="1" si="1404"/>
        <v>0.45756172859378236</v>
      </c>
      <c r="F9026">
        <f t="shared" ca="1" si="1405"/>
        <v>0.79119429559674059</v>
      </c>
      <c r="G9026">
        <f t="shared" ca="1" si="1406"/>
        <v>0.45235479277322738</v>
      </c>
      <c r="H9026">
        <f t="shared" ca="1" si="1407"/>
        <v>0.78624119190624608</v>
      </c>
      <c r="I9026">
        <f t="shared" ca="1" si="1408"/>
        <v>0.8311511210838427</v>
      </c>
      <c r="J9026">
        <f t="shared" ca="1" si="1409"/>
        <v>0.61748580229188432</v>
      </c>
    </row>
    <row r="9027" spans="1:10">
      <c r="A9027">
        <f t="shared" ref="A9027:A9090" ca="1" si="1410">RAND()</f>
        <v>0.89119086622778898</v>
      </c>
      <c r="B9027">
        <f t="shared" ref="B9027:B9090" ca="1" si="1411">MAX(RAND(),RAND())</f>
        <v>0.94830685441993268</v>
      </c>
      <c r="C9027">
        <f t="shared" ref="C9027:C9090" ca="1" si="1412">(RAND()+RAND())/2</f>
        <v>0.44676081851337601</v>
      </c>
      <c r="D9027">
        <f t="shared" ref="D9027:D9090" ca="1" si="1413">1-ABS(RAND()+RAND()-1)</f>
        <v>0.55929101597430741</v>
      </c>
      <c r="E9027">
        <f t="shared" ref="E9027:E9090" ca="1" si="1414">(RAND()+RAND()+RAND()+RAND()+RAND()+RAND()+RAND()+RAND()+RAND()+RAND()+RAND()+RAND())/12</f>
        <v>0.38859904401945627</v>
      </c>
      <c r="F9027">
        <f t="shared" ref="F9027:F9090" ca="1" si="1415">MAX(RAND(),RAND(),RAND(),RAND(),RAND(),RAND())</f>
        <v>0.98022697045380003</v>
      </c>
      <c r="G9027">
        <f t="shared" ref="G9027:G9090" ca="1" si="1416">(RAND()+RAND()+RAND()+RAND())/4</f>
        <v>0.17666486123146163</v>
      </c>
      <c r="H9027">
        <f t="shared" ref="H9027:H9090" ca="1" si="1417">1-ABS(RAND()+RAND()+RAND()+RAND()+RAND()+RAND()-3)/3</f>
        <v>0.90496136231372903</v>
      </c>
      <c r="I9027">
        <f t="shared" ref="I9027:I9090" ca="1" si="1418">MAX(RAND(),RAND(),RAND())</f>
        <v>0.99569658408369843</v>
      </c>
      <c r="J9027">
        <f t="shared" ref="J9027:J9090" ca="1" si="1419">MAX(RAND(),RAND(),RAND(),RAND())</f>
        <v>0.93274352930593984</v>
      </c>
    </row>
    <row r="9028" spans="1:10">
      <c r="A9028">
        <f t="shared" ca="1" si="1410"/>
        <v>0.3096319976593378</v>
      </c>
      <c r="B9028">
        <f t="shared" ca="1" si="1411"/>
        <v>0.91538109187839423</v>
      </c>
      <c r="C9028">
        <f t="shared" ca="1" si="1412"/>
        <v>0.11003355700335382</v>
      </c>
      <c r="D9028">
        <f t="shared" ca="1" si="1413"/>
        <v>0.26951567840496349</v>
      </c>
      <c r="E9028">
        <f t="shared" ca="1" si="1414"/>
        <v>0.41871432609687464</v>
      </c>
      <c r="F9028">
        <f t="shared" ca="1" si="1415"/>
        <v>0.87635206189369086</v>
      </c>
      <c r="G9028">
        <f t="shared" ca="1" si="1416"/>
        <v>0.45201229414929389</v>
      </c>
      <c r="H9028">
        <f t="shared" ca="1" si="1417"/>
        <v>0.99980514742794524</v>
      </c>
      <c r="I9028">
        <f t="shared" ca="1" si="1418"/>
        <v>0.99868713364008799</v>
      </c>
      <c r="J9028">
        <f t="shared" ca="1" si="1419"/>
        <v>0.66911554884754043</v>
      </c>
    </row>
    <row r="9029" spans="1:10">
      <c r="A9029">
        <f t="shared" ca="1" si="1410"/>
        <v>0.2813384771423586</v>
      </c>
      <c r="B9029">
        <f t="shared" ca="1" si="1411"/>
        <v>0.7105691282961768</v>
      </c>
      <c r="C9029">
        <f t="shared" ca="1" si="1412"/>
        <v>0.47632283387879693</v>
      </c>
      <c r="D9029">
        <f t="shared" ca="1" si="1413"/>
        <v>0.61669155806809139</v>
      </c>
      <c r="E9029">
        <f t="shared" ca="1" si="1414"/>
        <v>0.43082265599736286</v>
      </c>
      <c r="F9029">
        <f t="shared" ca="1" si="1415"/>
        <v>0.8816314103119911</v>
      </c>
      <c r="G9029">
        <f t="shared" ca="1" si="1416"/>
        <v>0.44969320101955695</v>
      </c>
      <c r="H9029">
        <f t="shared" ca="1" si="1417"/>
        <v>0.91276694325138108</v>
      </c>
      <c r="I9029">
        <f t="shared" ca="1" si="1418"/>
        <v>0.2422518813159944</v>
      </c>
      <c r="J9029">
        <f t="shared" ca="1" si="1419"/>
        <v>0.88224565391690257</v>
      </c>
    </row>
    <row r="9030" spans="1:10">
      <c r="A9030">
        <f t="shared" ca="1" si="1410"/>
        <v>0.206096072107254</v>
      </c>
      <c r="B9030">
        <f t="shared" ca="1" si="1411"/>
        <v>0.85701770229420493</v>
      </c>
      <c r="C9030">
        <f t="shared" ca="1" si="1412"/>
        <v>0.42030666065009348</v>
      </c>
      <c r="D9030">
        <f t="shared" ca="1" si="1413"/>
        <v>0.50581456052305906</v>
      </c>
      <c r="E9030">
        <f t="shared" ca="1" si="1414"/>
        <v>0.47570089204754029</v>
      </c>
      <c r="F9030">
        <f t="shared" ca="1" si="1415"/>
        <v>0.99074846237506264</v>
      </c>
      <c r="G9030">
        <f t="shared" ca="1" si="1416"/>
        <v>0.38957267285423591</v>
      </c>
      <c r="H9030">
        <f t="shared" ca="1" si="1417"/>
        <v>0.71881033025953767</v>
      </c>
      <c r="I9030">
        <f t="shared" ca="1" si="1418"/>
        <v>0.90903267806946797</v>
      </c>
      <c r="J9030">
        <f t="shared" ca="1" si="1419"/>
        <v>0.86326104733789455</v>
      </c>
    </row>
    <row r="9031" spans="1:10">
      <c r="A9031">
        <f t="shared" ca="1" si="1410"/>
        <v>0.53403172337453864</v>
      </c>
      <c r="B9031">
        <f t="shared" ca="1" si="1411"/>
        <v>0.8480178791176769</v>
      </c>
      <c r="C9031">
        <f t="shared" ca="1" si="1412"/>
        <v>0.40947631715425736</v>
      </c>
      <c r="D9031">
        <f t="shared" ca="1" si="1413"/>
        <v>0.92958997055690684</v>
      </c>
      <c r="E9031">
        <f t="shared" ca="1" si="1414"/>
        <v>0.52605130733808159</v>
      </c>
      <c r="F9031">
        <f t="shared" ca="1" si="1415"/>
        <v>0.90598886917438826</v>
      </c>
      <c r="G9031">
        <f t="shared" ca="1" si="1416"/>
        <v>0.38587826885704307</v>
      </c>
      <c r="H9031">
        <f t="shared" ca="1" si="1417"/>
        <v>0.76057875146488774</v>
      </c>
      <c r="I9031">
        <f t="shared" ca="1" si="1418"/>
        <v>0.94035232193292373</v>
      </c>
      <c r="J9031">
        <f t="shared" ca="1" si="1419"/>
        <v>0.92289984343778841</v>
      </c>
    </row>
    <row r="9032" spans="1:10">
      <c r="A9032">
        <f t="shared" ca="1" si="1410"/>
        <v>0.61195772379047031</v>
      </c>
      <c r="B9032">
        <f t="shared" ca="1" si="1411"/>
        <v>0.68167415842969081</v>
      </c>
      <c r="C9032">
        <f t="shared" ca="1" si="1412"/>
        <v>0.47760787053026954</v>
      </c>
      <c r="D9032">
        <f t="shared" ca="1" si="1413"/>
        <v>0.63551770962590592</v>
      </c>
      <c r="E9032">
        <f t="shared" ca="1" si="1414"/>
        <v>0.38575475599833053</v>
      </c>
      <c r="F9032">
        <f t="shared" ca="1" si="1415"/>
        <v>0.75741806675904733</v>
      </c>
      <c r="G9032">
        <f t="shared" ca="1" si="1416"/>
        <v>0.23850158168269053</v>
      </c>
      <c r="H9032">
        <f t="shared" ca="1" si="1417"/>
        <v>0.99169403887952534</v>
      </c>
      <c r="I9032">
        <f t="shared" ca="1" si="1418"/>
        <v>0.88517204879239131</v>
      </c>
      <c r="J9032">
        <f t="shared" ca="1" si="1419"/>
        <v>0.67325421184078627</v>
      </c>
    </row>
    <row r="9033" spans="1:10">
      <c r="A9033">
        <f t="shared" ca="1" si="1410"/>
        <v>0.69214436559013404</v>
      </c>
      <c r="B9033">
        <f t="shared" ca="1" si="1411"/>
        <v>0.31964544537753437</v>
      </c>
      <c r="C9033">
        <f t="shared" ca="1" si="1412"/>
        <v>0.70186819333855921</v>
      </c>
      <c r="D9033">
        <f t="shared" ca="1" si="1413"/>
        <v>0.32064920558254162</v>
      </c>
      <c r="E9033">
        <f t="shared" ca="1" si="1414"/>
        <v>0.43918871155773243</v>
      </c>
      <c r="F9033">
        <f t="shared" ca="1" si="1415"/>
        <v>0.82101632021903459</v>
      </c>
      <c r="G9033">
        <f t="shared" ca="1" si="1416"/>
        <v>0.33994275732454232</v>
      </c>
      <c r="H9033">
        <f t="shared" ca="1" si="1417"/>
        <v>0.9443585985669779</v>
      </c>
      <c r="I9033">
        <f t="shared" ca="1" si="1418"/>
        <v>0.83122303906968131</v>
      </c>
      <c r="J9033">
        <f t="shared" ca="1" si="1419"/>
        <v>0.823326572379393</v>
      </c>
    </row>
    <row r="9034" spans="1:10">
      <c r="A9034">
        <f t="shared" ca="1" si="1410"/>
        <v>0.32788426833309536</v>
      </c>
      <c r="B9034">
        <f t="shared" ca="1" si="1411"/>
        <v>0.95078134960799598</v>
      </c>
      <c r="C9034">
        <f t="shared" ca="1" si="1412"/>
        <v>0.11323313136641089</v>
      </c>
      <c r="D9034">
        <f t="shared" ca="1" si="1413"/>
        <v>0.77364908117490105</v>
      </c>
      <c r="E9034">
        <f t="shared" ca="1" si="1414"/>
        <v>0.68918816007450323</v>
      </c>
      <c r="F9034">
        <f t="shared" ca="1" si="1415"/>
        <v>0.9888315752438297</v>
      </c>
      <c r="G9034">
        <f t="shared" ca="1" si="1416"/>
        <v>0.44270805913757699</v>
      </c>
      <c r="H9034">
        <f t="shared" ca="1" si="1417"/>
        <v>0.72874803128056986</v>
      </c>
      <c r="I9034">
        <f t="shared" ca="1" si="1418"/>
        <v>0.55494875878603089</v>
      </c>
      <c r="J9034">
        <f t="shared" ca="1" si="1419"/>
        <v>0.99850560899960961</v>
      </c>
    </row>
    <row r="9035" spans="1:10">
      <c r="A9035">
        <f t="shared" ca="1" si="1410"/>
        <v>0.34839550413071985</v>
      </c>
      <c r="B9035">
        <f t="shared" ca="1" si="1411"/>
        <v>0.45919176759772395</v>
      </c>
      <c r="C9035">
        <f t="shared" ca="1" si="1412"/>
        <v>0.197159187865112</v>
      </c>
      <c r="D9035">
        <f t="shared" ca="1" si="1413"/>
        <v>0.83643075374765652</v>
      </c>
      <c r="E9035">
        <f t="shared" ca="1" si="1414"/>
        <v>0.4542665877091015</v>
      </c>
      <c r="F9035">
        <f t="shared" ca="1" si="1415"/>
        <v>0.87189606530705976</v>
      </c>
      <c r="G9035">
        <f t="shared" ca="1" si="1416"/>
        <v>0.41511466175873757</v>
      </c>
      <c r="H9035">
        <f t="shared" ca="1" si="1417"/>
        <v>0.9911870330999456</v>
      </c>
      <c r="I9035">
        <f t="shared" ca="1" si="1418"/>
        <v>0.97195637582198557</v>
      </c>
      <c r="J9035">
        <f t="shared" ca="1" si="1419"/>
        <v>0.81238992988277747</v>
      </c>
    </row>
    <row r="9036" spans="1:10">
      <c r="A9036">
        <f t="shared" ca="1" si="1410"/>
        <v>4.9261148587269821E-2</v>
      </c>
      <c r="B9036">
        <f t="shared" ca="1" si="1411"/>
        <v>0.51552577790870036</v>
      </c>
      <c r="C9036">
        <f t="shared" ca="1" si="1412"/>
        <v>0.78280101764220467</v>
      </c>
      <c r="D9036">
        <f t="shared" ca="1" si="1413"/>
        <v>0.92369398462116936</v>
      </c>
      <c r="E9036">
        <f t="shared" ca="1" si="1414"/>
        <v>0.48619345679437398</v>
      </c>
      <c r="F9036">
        <f t="shared" ca="1" si="1415"/>
        <v>0.98247521474080846</v>
      </c>
      <c r="G9036">
        <f t="shared" ca="1" si="1416"/>
        <v>0.41762350879077598</v>
      </c>
      <c r="H9036">
        <f t="shared" ca="1" si="1417"/>
        <v>0.89208500463600682</v>
      </c>
      <c r="I9036">
        <f t="shared" ca="1" si="1418"/>
        <v>0.71998046158222562</v>
      </c>
      <c r="J9036">
        <f t="shared" ca="1" si="1419"/>
        <v>0.98505831277764244</v>
      </c>
    </row>
    <row r="9037" spans="1:10">
      <c r="A9037">
        <f t="shared" ca="1" si="1410"/>
        <v>0.13550861023446603</v>
      </c>
      <c r="B9037">
        <f t="shared" ca="1" si="1411"/>
        <v>0.63355688231592122</v>
      </c>
      <c r="C9037">
        <f t="shared" ca="1" si="1412"/>
        <v>0.63158198045726577</v>
      </c>
      <c r="D9037">
        <f t="shared" ca="1" si="1413"/>
        <v>0.16591867584027242</v>
      </c>
      <c r="E9037">
        <f t="shared" ca="1" si="1414"/>
        <v>0.61630442564741827</v>
      </c>
      <c r="F9037">
        <f t="shared" ca="1" si="1415"/>
        <v>0.9770540477380063</v>
      </c>
      <c r="G9037">
        <f t="shared" ca="1" si="1416"/>
        <v>0.55690669027013118</v>
      </c>
      <c r="H9037">
        <f t="shared" ca="1" si="1417"/>
        <v>0.64066589095791637</v>
      </c>
      <c r="I9037">
        <f t="shared" ca="1" si="1418"/>
        <v>0.98826556090774575</v>
      </c>
      <c r="J9037">
        <f t="shared" ca="1" si="1419"/>
        <v>0.90656419277747968</v>
      </c>
    </row>
    <row r="9038" spans="1:10">
      <c r="A9038">
        <f t="shared" ca="1" si="1410"/>
        <v>0.29863328101359254</v>
      </c>
      <c r="B9038">
        <f t="shared" ca="1" si="1411"/>
        <v>0.78638656418071951</v>
      </c>
      <c r="C9038">
        <f t="shared" ca="1" si="1412"/>
        <v>0.28663543712023998</v>
      </c>
      <c r="D9038">
        <f t="shared" ca="1" si="1413"/>
        <v>0.78799196541480687</v>
      </c>
      <c r="E9038">
        <f t="shared" ca="1" si="1414"/>
        <v>0.30496143355108801</v>
      </c>
      <c r="F9038">
        <f t="shared" ca="1" si="1415"/>
        <v>0.77030727517283326</v>
      </c>
      <c r="G9038">
        <f t="shared" ca="1" si="1416"/>
        <v>0.52588318469293949</v>
      </c>
      <c r="H9038">
        <f t="shared" ca="1" si="1417"/>
        <v>0.82767499213381512</v>
      </c>
      <c r="I9038">
        <f t="shared" ca="1" si="1418"/>
        <v>0.93846039901435141</v>
      </c>
      <c r="J9038">
        <f t="shared" ca="1" si="1419"/>
        <v>0.8338162515465446</v>
      </c>
    </row>
    <row r="9039" spans="1:10">
      <c r="A9039">
        <f t="shared" ca="1" si="1410"/>
        <v>0.18738063774238611</v>
      </c>
      <c r="B9039">
        <f t="shared" ca="1" si="1411"/>
        <v>0.54097876657071575</v>
      </c>
      <c r="C9039">
        <f t="shared" ca="1" si="1412"/>
        <v>0.33516117108513199</v>
      </c>
      <c r="D9039">
        <f t="shared" ca="1" si="1413"/>
        <v>0.47837834528969458</v>
      </c>
      <c r="E9039">
        <f t="shared" ca="1" si="1414"/>
        <v>0.45553070846227089</v>
      </c>
      <c r="F9039">
        <f t="shared" ca="1" si="1415"/>
        <v>0.98369420498043159</v>
      </c>
      <c r="G9039">
        <f t="shared" ca="1" si="1416"/>
        <v>0.420802149404996</v>
      </c>
      <c r="H9039">
        <f t="shared" ca="1" si="1417"/>
        <v>0.82114634762090288</v>
      </c>
      <c r="I9039">
        <f t="shared" ca="1" si="1418"/>
        <v>0.77975738348696666</v>
      </c>
      <c r="J9039">
        <f t="shared" ca="1" si="1419"/>
        <v>0.9417799032292673</v>
      </c>
    </row>
    <row r="9040" spans="1:10">
      <c r="A9040">
        <f t="shared" ca="1" si="1410"/>
        <v>0.27936223596421605</v>
      </c>
      <c r="B9040">
        <f t="shared" ca="1" si="1411"/>
        <v>0.5034258917087906</v>
      </c>
      <c r="C9040">
        <f t="shared" ca="1" si="1412"/>
        <v>0.28493351761684238</v>
      </c>
      <c r="D9040">
        <f t="shared" ca="1" si="1413"/>
        <v>0.93537227029997361</v>
      </c>
      <c r="E9040">
        <f t="shared" ca="1" si="1414"/>
        <v>0.50918403051289285</v>
      </c>
      <c r="F9040">
        <f t="shared" ca="1" si="1415"/>
        <v>0.99926871070555734</v>
      </c>
      <c r="G9040">
        <f t="shared" ca="1" si="1416"/>
        <v>0.31157071291726757</v>
      </c>
      <c r="H9040">
        <f t="shared" ca="1" si="1417"/>
        <v>0.8434385428290575</v>
      </c>
      <c r="I9040">
        <f t="shared" ca="1" si="1418"/>
        <v>0.55155154003775397</v>
      </c>
      <c r="J9040">
        <f t="shared" ca="1" si="1419"/>
        <v>0.36146615564525941</v>
      </c>
    </row>
    <row r="9041" spans="1:10">
      <c r="A9041">
        <f t="shared" ca="1" si="1410"/>
        <v>0.20154826007874327</v>
      </c>
      <c r="B9041">
        <f t="shared" ca="1" si="1411"/>
        <v>0.66998808363829876</v>
      </c>
      <c r="C9041">
        <f t="shared" ca="1" si="1412"/>
        <v>0.58466132537159832</v>
      </c>
      <c r="D9041">
        <f t="shared" ca="1" si="1413"/>
        <v>0.54687234593194689</v>
      </c>
      <c r="E9041">
        <f t="shared" ca="1" si="1414"/>
        <v>0.45791231780639491</v>
      </c>
      <c r="F9041">
        <f t="shared" ca="1" si="1415"/>
        <v>0.97031337143403551</v>
      </c>
      <c r="G9041">
        <f t="shared" ca="1" si="1416"/>
        <v>0.41379506847733705</v>
      </c>
      <c r="H9041">
        <f t="shared" ca="1" si="1417"/>
        <v>0.97354716217592541</v>
      </c>
      <c r="I9041">
        <f t="shared" ca="1" si="1418"/>
        <v>0.99296352794506348</v>
      </c>
      <c r="J9041">
        <f t="shared" ca="1" si="1419"/>
        <v>0.96444990010320542</v>
      </c>
    </row>
    <row r="9042" spans="1:10">
      <c r="A9042">
        <f t="shared" ca="1" si="1410"/>
        <v>0.48945159877419653</v>
      </c>
      <c r="B9042">
        <f t="shared" ca="1" si="1411"/>
        <v>8.8416120640980145E-2</v>
      </c>
      <c r="C9042">
        <f t="shared" ca="1" si="1412"/>
        <v>0.43495655317768989</v>
      </c>
      <c r="D9042">
        <f t="shared" ca="1" si="1413"/>
        <v>0.70838521311603908</v>
      </c>
      <c r="E9042">
        <f t="shared" ca="1" si="1414"/>
        <v>0.52242929759879164</v>
      </c>
      <c r="F9042">
        <f t="shared" ca="1" si="1415"/>
        <v>0.87906249021633132</v>
      </c>
      <c r="G9042">
        <f t="shared" ca="1" si="1416"/>
        <v>0.51205865239081549</v>
      </c>
      <c r="H9042">
        <f t="shared" ca="1" si="1417"/>
        <v>0.77377464083659564</v>
      </c>
      <c r="I9042">
        <f t="shared" ca="1" si="1418"/>
        <v>0.85904566752607825</v>
      </c>
      <c r="J9042">
        <f t="shared" ca="1" si="1419"/>
        <v>0.81148987686278939</v>
      </c>
    </row>
    <row r="9043" spans="1:10">
      <c r="A9043">
        <f t="shared" ca="1" si="1410"/>
        <v>0.83872278940709633</v>
      </c>
      <c r="B9043">
        <f t="shared" ca="1" si="1411"/>
        <v>0.92770154310924902</v>
      </c>
      <c r="C9043">
        <f t="shared" ca="1" si="1412"/>
        <v>0.58332443798687239</v>
      </c>
      <c r="D9043">
        <f t="shared" ca="1" si="1413"/>
        <v>0.85900048445441346</v>
      </c>
      <c r="E9043">
        <f t="shared" ca="1" si="1414"/>
        <v>0.48444657154357862</v>
      </c>
      <c r="F9043">
        <f t="shared" ca="1" si="1415"/>
        <v>0.96988287191985645</v>
      </c>
      <c r="G9043">
        <f t="shared" ca="1" si="1416"/>
        <v>0.62927769447112969</v>
      </c>
      <c r="H9043">
        <f t="shared" ca="1" si="1417"/>
        <v>0.52463414963645572</v>
      </c>
      <c r="I9043">
        <f t="shared" ca="1" si="1418"/>
        <v>0.86491756335810188</v>
      </c>
      <c r="J9043">
        <f t="shared" ca="1" si="1419"/>
        <v>0.81300485728468486</v>
      </c>
    </row>
    <row r="9044" spans="1:10">
      <c r="A9044">
        <f t="shared" ca="1" si="1410"/>
        <v>0.97482280875726746</v>
      </c>
      <c r="B9044">
        <f t="shared" ca="1" si="1411"/>
        <v>0.86810302648283599</v>
      </c>
      <c r="C9044">
        <f t="shared" ca="1" si="1412"/>
        <v>0.61934824134530375</v>
      </c>
      <c r="D9044">
        <f t="shared" ca="1" si="1413"/>
        <v>0.30170644283173931</v>
      </c>
      <c r="E9044">
        <f t="shared" ca="1" si="1414"/>
        <v>0.44352755313291276</v>
      </c>
      <c r="F9044">
        <f t="shared" ca="1" si="1415"/>
        <v>0.99130474882249797</v>
      </c>
      <c r="G9044">
        <f t="shared" ca="1" si="1416"/>
        <v>0.66803967827237065</v>
      </c>
      <c r="H9044">
        <f t="shared" ca="1" si="1417"/>
        <v>0.99990141559916557</v>
      </c>
      <c r="I9044">
        <f t="shared" ca="1" si="1418"/>
        <v>0.81249219520379712</v>
      </c>
      <c r="J9044">
        <f t="shared" ca="1" si="1419"/>
        <v>0.6661349599752231</v>
      </c>
    </row>
    <row r="9045" spans="1:10">
      <c r="A9045">
        <f t="shared" ca="1" si="1410"/>
        <v>0.63824334640793401</v>
      </c>
      <c r="B9045">
        <f t="shared" ca="1" si="1411"/>
        <v>0.82409009340705808</v>
      </c>
      <c r="C9045">
        <f t="shared" ca="1" si="1412"/>
        <v>0.46447902846118339</v>
      </c>
      <c r="D9045">
        <f t="shared" ca="1" si="1413"/>
        <v>0.63120263569538526</v>
      </c>
      <c r="E9045">
        <f t="shared" ca="1" si="1414"/>
        <v>0.5145595367341097</v>
      </c>
      <c r="F9045">
        <f t="shared" ca="1" si="1415"/>
        <v>0.96652643548677553</v>
      </c>
      <c r="G9045">
        <f t="shared" ca="1" si="1416"/>
        <v>0.76848940105910057</v>
      </c>
      <c r="H9045">
        <f t="shared" ca="1" si="1417"/>
        <v>0.37410730591396479</v>
      </c>
      <c r="I9045">
        <f t="shared" ca="1" si="1418"/>
        <v>0.50609017132635437</v>
      </c>
      <c r="J9045">
        <f t="shared" ca="1" si="1419"/>
        <v>0.86383898784703739</v>
      </c>
    </row>
    <row r="9046" spans="1:10">
      <c r="A9046">
        <f t="shared" ca="1" si="1410"/>
        <v>0.79004422085245007</v>
      </c>
      <c r="B9046">
        <f t="shared" ca="1" si="1411"/>
        <v>0.74691793686953289</v>
      </c>
      <c r="C9046">
        <f t="shared" ca="1" si="1412"/>
        <v>0.67878312303729471</v>
      </c>
      <c r="D9046">
        <f t="shared" ca="1" si="1413"/>
        <v>0.6223700050094465</v>
      </c>
      <c r="E9046">
        <f t="shared" ca="1" si="1414"/>
        <v>0.54038656269530405</v>
      </c>
      <c r="F9046">
        <f t="shared" ca="1" si="1415"/>
        <v>0.92175781449883276</v>
      </c>
      <c r="G9046">
        <f t="shared" ca="1" si="1416"/>
        <v>0.28329400532356042</v>
      </c>
      <c r="H9046">
        <f t="shared" ca="1" si="1417"/>
        <v>0.81012739353127827</v>
      </c>
      <c r="I9046">
        <f t="shared" ca="1" si="1418"/>
        <v>0.82075609382727333</v>
      </c>
      <c r="J9046">
        <f t="shared" ca="1" si="1419"/>
        <v>0.77685871461004607</v>
      </c>
    </row>
    <row r="9047" spans="1:10">
      <c r="A9047">
        <f t="shared" ca="1" si="1410"/>
        <v>9.9458962573342191E-2</v>
      </c>
      <c r="B9047">
        <f t="shared" ca="1" si="1411"/>
        <v>0.87785029452747176</v>
      </c>
      <c r="C9047">
        <f t="shared" ca="1" si="1412"/>
        <v>0.62193641472563987</v>
      </c>
      <c r="D9047">
        <f t="shared" ca="1" si="1413"/>
        <v>0.65115838590249298</v>
      </c>
      <c r="E9047">
        <f t="shared" ca="1" si="1414"/>
        <v>0.56305171949081134</v>
      </c>
      <c r="F9047">
        <f t="shared" ca="1" si="1415"/>
        <v>0.82539275591286665</v>
      </c>
      <c r="G9047">
        <f t="shared" ca="1" si="1416"/>
        <v>0.41191393560462308</v>
      </c>
      <c r="H9047">
        <f t="shared" ca="1" si="1417"/>
        <v>0.9034069779970979</v>
      </c>
      <c r="I9047">
        <f t="shared" ca="1" si="1418"/>
        <v>0.76914375507879118</v>
      </c>
      <c r="J9047">
        <f t="shared" ca="1" si="1419"/>
        <v>0.72569755682764292</v>
      </c>
    </row>
    <row r="9048" spans="1:10">
      <c r="A9048">
        <f t="shared" ca="1" si="1410"/>
        <v>0.70956144896101159</v>
      </c>
      <c r="B9048">
        <f t="shared" ca="1" si="1411"/>
        <v>0.26807269818415413</v>
      </c>
      <c r="C9048">
        <f t="shared" ca="1" si="1412"/>
        <v>0.40858743230822692</v>
      </c>
      <c r="D9048">
        <f t="shared" ca="1" si="1413"/>
        <v>0.57182833953649204</v>
      </c>
      <c r="E9048">
        <f t="shared" ca="1" si="1414"/>
        <v>0.57039893565348543</v>
      </c>
      <c r="F9048">
        <f t="shared" ca="1" si="1415"/>
        <v>0.95070353054021361</v>
      </c>
      <c r="G9048">
        <f t="shared" ca="1" si="1416"/>
        <v>0.51745851231441931</v>
      </c>
      <c r="H9048">
        <f t="shared" ca="1" si="1417"/>
        <v>0.8173185280146239</v>
      </c>
      <c r="I9048">
        <f t="shared" ca="1" si="1418"/>
        <v>0.89335073139874721</v>
      </c>
      <c r="J9048">
        <f t="shared" ca="1" si="1419"/>
        <v>0.66401347211455075</v>
      </c>
    </row>
    <row r="9049" spans="1:10">
      <c r="A9049">
        <f t="shared" ca="1" si="1410"/>
        <v>0.44300626696691348</v>
      </c>
      <c r="B9049">
        <f t="shared" ca="1" si="1411"/>
        <v>0.79713159636994391</v>
      </c>
      <c r="C9049">
        <f t="shared" ca="1" si="1412"/>
        <v>0.30374117912062981</v>
      </c>
      <c r="D9049">
        <f t="shared" ca="1" si="1413"/>
        <v>0.79193604168977028</v>
      </c>
      <c r="E9049">
        <f t="shared" ca="1" si="1414"/>
        <v>0.5278009638944422</v>
      </c>
      <c r="F9049">
        <f t="shared" ca="1" si="1415"/>
        <v>0.92095350811425281</v>
      </c>
      <c r="G9049">
        <f t="shared" ca="1" si="1416"/>
        <v>0.22795974355979781</v>
      </c>
      <c r="H9049">
        <f t="shared" ca="1" si="1417"/>
        <v>0.71176350939709088</v>
      </c>
      <c r="I9049">
        <f t="shared" ca="1" si="1418"/>
        <v>0.42895070259107015</v>
      </c>
      <c r="J9049">
        <f t="shared" ca="1" si="1419"/>
        <v>0.95383236108798863</v>
      </c>
    </row>
    <row r="9050" spans="1:10">
      <c r="A9050">
        <f t="shared" ca="1" si="1410"/>
        <v>0.62997946471438793</v>
      </c>
      <c r="B9050">
        <f t="shared" ca="1" si="1411"/>
        <v>0.91557462346268093</v>
      </c>
      <c r="C9050">
        <f t="shared" ca="1" si="1412"/>
        <v>0.16195926697956309</v>
      </c>
      <c r="D9050">
        <f t="shared" ca="1" si="1413"/>
        <v>0.53329569534199894</v>
      </c>
      <c r="E9050">
        <f t="shared" ca="1" si="1414"/>
        <v>0.43235090463779907</v>
      </c>
      <c r="F9050">
        <f t="shared" ca="1" si="1415"/>
        <v>0.73322616617897385</v>
      </c>
      <c r="G9050">
        <f t="shared" ca="1" si="1416"/>
        <v>0.81977226444367901</v>
      </c>
      <c r="H9050">
        <f t="shared" ca="1" si="1417"/>
        <v>0.85026294531487345</v>
      </c>
      <c r="I9050">
        <f t="shared" ca="1" si="1418"/>
        <v>0.94250629670109776</v>
      </c>
      <c r="J9050">
        <f t="shared" ca="1" si="1419"/>
        <v>0.30143958660889592</v>
      </c>
    </row>
    <row r="9051" spans="1:10">
      <c r="A9051">
        <f t="shared" ca="1" si="1410"/>
        <v>0.16410400831117311</v>
      </c>
      <c r="B9051">
        <f t="shared" ca="1" si="1411"/>
        <v>0.84230822904359148</v>
      </c>
      <c r="C9051">
        <f t="shared" ca="1" si="1412"/>
        <v>0.64435373491144743</v>
      </c>
      <c r="D9051">
        <f t="shared" ca="1" si="1413"/>
        <v>0.35164340223673096</v>
      </c>
      <c r="E9051">
        <f t="shared" ca="1" si="1414"/>
        <v>0.3275786219992845</v>
      </c>
      <c r="F9051">
        <f t="shared" ca="1" si="1415"/>
        <v>0.98393495464526559</v>
      </c>
      <c r="G9051">
        <f t="shared" ca="1" si="1416"/>
        <v>0.76645210810301068</v>
      </c>
      <c r="H9051">
        <f t="shared" ca="1" si="1417"/>
        <v>0.92541855726873334</v>
      </c>
      <c r="I9051">
        <f t="shared" ca="1" si="1418"/>
        <v>0.78422644829474453</v>
      </c>
      <c r="J9051">
        <f t="shared" ca="1" si="1419"/>
        <v>0.94978218002581816</v>
      </c>
    </row>
    <row r="9052" spans="1:10">
      <c r="A9052">
        <f t="shared" ca="1" si="1410"/>
        <v>0.71630073950388451</v>
      </c>
      <c r="B9052">
        <f t="shared" ca="1" si="1411"/>
        <v>0.37178085324008414</v>
      </c>
      <c r="C9052">
        <f t="shared" ca="1" si="1412"/>
        <v>0.70160468534298426</v>
      </c>
      <c r="D9052">
        <f t="shared" ca="1" si="1413"/>
        <v>0.92070541594567801</v>
      </c>
      <c r="E9052">
        <f t="shared" ca="1" si="1414"/>
        <v>0.47383597403862732</v>
      </c>
      <c r="F9052">
        <f t="shared" ca="1" si="1415"/>
        <v>0.97641666226566248</v>
      </c>
      <c r="G9052">
        <f t="shared" ca="1" si="1416"/>
        <v>0.48061747799861265</v>
      </c>
      <c r="H9052">
        <f t="shared" ca="1" si="1417"/>
        <v>0.69415873337785627</v>
      </c>
      <c r="I9052">
        <f t="shared" ca="1" si="1418"/>
        <v>0.89765788260575707</v>
      </c>
      <c r="J9052">
        <f t="shared" ca="1" si="1419"/>
        <v>0.96664459879070597</v>
      </c>
    </row>
    <row r="9053" spans="1:10">
      <c r="A9053">
        <f t="shared" ca="1" si="1410"/>
        <v>0.15144029642922208</v>
      </c>
      <c r="B9053">
        <f t="shared" ca="1" si="1411"/>
        <v>0.7880835176541876</v>
      </c>
      <c r="C9053">
        <f t="shared" ca="1" si="1412"/>
        <v>0.54399908914782469</v>
      </c>
      <c r="D9053">
        <f t="shared" ca="1" si="1413"/>
        <v>0.73870525296933121</v>
      </c>
      <c r="E9053">
        <f t="shared" ca="1" si="1414"/>
        <v>0.66597795084773914</v>
      </c>
      <c r="F9053">
        <f t="shared" ca="1" si="1415"/>
        <v>0.99670770348426085</v>
      </c>
      <c r="G9053">
        <f t="shared" ca="1" si="1416"/>
        <v>0.58001670996297761</v>
      </c>
      <c r="H9053">
        <f t="shared" ca="1" si="1417"/>
        <v>0.71246702065506362</v>
      </c>
      <c r="I9053">
        <f t="shared" ca="1" si="1418"/>
        <v>0.61629796333998899</v>
      </c>
      <c r="J9053">
        <f t="shared" ca="1" si="1419"/>
        <v>0.58037210142000051</v>
      </c>
    </row>
    <row r="9054" spans="1:10">
      <c r="A9054">
        <f t="shared" ca="1" si="1410"/>
        <v>0.6736338809382092</v>
      </c>
      <c r="B9054">
        <f t="shared" ca="1" si="1411"/>
        <v>0.89637851038278171</v>
      </c>
      <c r="C9054">
        <f t="shared" ca="1" si="1412"/>
        <v>0.63943091087034754</v>
      </c>
      <c r="D9054">
        <f t="shared" ca="1" si="1413"/>
        <v>0.82567815327369853</v>
      </c>
      <c r="E9054">
        <f t="shared" ca="1" si="1414"/>
        <v>0.47619680986378937</v>
      </c>
      <c r="F9054">
        <f t="shared" ca="1" si="1415"/>
        <v>0.57620883501771836</v>
      </c>
      <c r="G9054">
        <f t="shared" ca="1" si="1416"/>
        <v>0.46928997125637451</v>
      </c>
      <c r="H9054">
        <f t="shared" ca="1" si="1417"/>
        <v>0.88151605108065068</v>
      </c>
      <c r="I9054">
        <f t="shared" ca="1" si="1418"/>
        <v>0.92013126174701565</v>
      </c>
      <c r="J9054">
        <f t="shared" ca="1" si="1419"/>
        <v>0.78978286952356758</v>
      </c>
    </row>
    <row r="9055" spans="1:10">
      <c r="A9055">
        <f t="shared" ca="1" si="1410"/>
        <v>0.95650863443546208</v>
      </c>
      <c r="B9055">
        <f t="shared" ca="1" si="1411"/>
        <v>0.52211392639172782</v>
      </c>
      <c r="C9055">
        <f t="shared" ca="1" si="1412"/>
        <v>0.60661222379776369</v>
      </c>
      <c r="D9055">
        <f t="shared" ca="1" si="1413"/>
        <v>0.68134634706156905</v>
      </c>
      <c r="E9055">
        <f t="shared" ca="1" si="1414"/>
        <v>0.58124289778513838</v>
      </c>
      <c r="F9055">
        <f t="shared" ca="1" si="1415"/>
        <v>0.93192084785999096</v>
      </c>
      <c r="G9055">
        <f t="shared" ca="1" si="1416"/>
        <v>0.59933461912201036</v>
      </c>
      <c r="H9055">
        <f t="shared" ca="1" si="1417"/>
        <v>0.96514079242796369</v>
      </c>
      <c r="I9055">
        <f t="shared" ca="1" si="1418"/>
        <v>0.30055683384560972</v>
      </c>
      <c r="J9055">
        <f t="shared" ca="1" si="1419"/>
        <v>0.52441093181925069</v>
      </c>
    </row>
    <row r="9056" spans="1:10">
      <c r="A9056">
        <f t="shared" ca="1" si="1410"/>
        <v>0.71587799200481439</v>
      </c>
      <c r="B9056">
        <f t="shared" ca="1" si="1411"/>
        <v>0.82485532449419274</v>
      </c>
      <c r="C9056">
        <f t="shared" ca="1" si="1412"/>
        <v>0.53590405266585117</v>
      </c>
      <c r="D9056">
        <f t="shared" ca="1" si="1413"/>
        <v>0.48513335946490588</v>
      </c>
      <c r="E9056">
        <f t="shared" ca="1" si="1414"/>
        <v>0.56481407823251062</v>
      </c>
      <c r="F9056">
        <f t="shared" ca="1" si="1415"/>
        <v>0.88230524056630788</v>
      </c>
      <c r="G9056">
        <f t="shared" ca="1" si="1416"/>
        <v>0.48763536433432714</v>
      </c>
      <c r="H9056">
        <f t="shared" ca="1" si="1417"/>
        <v>0.86340098946451871</v>
      </c>
      <c r="I9056">
        <f t="shared" ca="1" si="1418"/>
        <v>0.62797968274524374</v>
      </c>
      <c r="J9056">
        <f t="shared" ca="1" si="1419"/>
        <v>0.79521332078433016</v>
      </c>
    </row>
    <row r="9057" spans="1:10">
      <c r="A9057">
        <f t="shared" ca="1" si="1410"/>
        <v>0.97954364129068594</v>
      </c>
      <c r="B9057">
        <f t="shared" ca="1" si="1411"/>
        <v>0.86314243019932779</v>
      </c>
      <c r="C9057">
        <f t="shared" ca="1" si="1412"/>
        <v>0.23980910611066264</v>
      </c>
      <c r="D9057">
        <f t="shared" ca="1" si="1413"/>
        <v>0.52199385803038356</v>
      </c>
      <c r="E9057">
        <f t="shared" ca="1" si="1414"/>
        <v>0.60150422318425989</v>
      </c>
      <c r="F9057">
        <f t="shared" ca="1" si="1415"/>
        <v>0.92561634499295953</v>
      </c>
      <c r="G9057">
        <f t="shared" ca="1" si="1416"/>
        <v>0.67501419845851074</v>
      </c>
      <c r="H9057">
        <f t="shared" ca="1" si="1417"/>
        <v>0.88289983616664236</v>
      </c>
      <c r="I9057">
        <f t="shared" ca="1" si="1418"/>
        <v>0.81879396214673594</v>
      </c>
      <c r="J9057">
        <f t="shared" ca="1" si="1419"/>
        <v>0.68232302885015828</v>
      </c>
    </row>
    <row r="9058" spans="1:10">
      <c r="A9058">
        <f t="shared" ca="1" si="1410"/>
        <v>0.85485305721749771</v>
      </c>
      <c r="B9058">
        <f t="shared" ca="1" si="1411"/>
        <v>0.54253371716616705</v>
      </c>
      <c r="C9058">
        <f t="shared" ca="1" si="1412"/>
        <v>0.47800091725880511</v>
      </c>
      <c r="D9058">
        <f t="shared" ca="1" si="1413"/>
        <v>0.65183800194095598</v>
      </c>
      <c r="E9058">
        <f t="shared" ca="1" si="1414"/>
        <v>0.52791643670526978</v>
      </c>
      <c r="F9058">
        <f t="shared" ca="1" si="1415"/>
        <v>0.91629425953730603</v>
      </c>
      <c r="G9058">
        <f t="shared" ca="1" si="1416"/>
        <v>0.31344156513143867</v>
      </c>
      <c r="H9058">
        <f t="shared" ca="1" si="1417"/>
        <v>0.87600597069193531</v>
      </c>
      <c r="I9058">
        <f t="shared" ca="1" si="1418"/>
        <v>0.38504084746513678</v>
      </c>
      <c r="J9058">
        <f t="shared" ca="1" si="1419"/>
        <v>0.87572088479107224</v>
      </c>
    </row>
    <row r="9059" spans="1:10">
      <c r="A9059">
        <f t="shared" ca="1" si="1410"/>
        <v>0.36110921694688525</v>
      </c>
      <c r="B9059">
        <f t="shared" ca="1" si="1411"/>
        <v>0.13692939649151015</v>
      </c>
      <c r="C9059">
        <f t="shared" ca="1" si="1412"/>
        <v>0.25311386836135652</v>
      </c>
      <c r="D9059">
        <f t="shared" ca="1" si="1413"/>
        <v>0.32593328302735425</v>
      </c>
      <c r="E9059">
        <f t="shared" ca="1" si="1414"/>
        <v>0.45643767185964584</v>
      </c>
      <c r="F9059">
        <f t="shared" ca="1" si="1415"/>
        <v>0.83940676743615406</v>
      </c>
      <c r="G9059">
        <f t="shared" ca="1" si="1416"/>
        <v>0.56504690900125643</v>
      </c>
      <c r="H9059">
        <f t="shared" ca="1" si="1417"/>
        <v>0.88703377393417837</v>
      </c>
      <c r="I9059">
        <f t="shared" ca="1" si="1418"/>
        <v>0.85823625001906323</v>
      </c>
      <c r="J9059">
        <f t="shared" ca="1" si="1419"/>
        <v>0.90374442972077329</v>
      </c>
    </row>
    <row r="9060" spans="1:10">
      <c r="A9060">
        <f t="shared" ca="1" si="1410"/>
        <v>0.96421972739265471</v>
      </c>
      <c r="B9060">
        <f t="shared" ca="1" si="1411"/>
        <v>0.60193200435540639</v>
      </c>
      <c r="C9060">
        <f t="shared" ca="1" si="1412"/>
        <v>0.32432098342569748</v>
      </c>
      <c r="D9060">
        <f t="shared" ca="1" si="1413"/>
        <v>0.28041663747533274</v>
      </c>
      <c r="E9060">
        <f t="shared" ca="1" si="1414"/>
        <v>0.60596019034594761</v>
      </c>
      <c r="F9060">
        <f t="shared" ca="1" si="1415"/>
        <v>0.86476508190963131</v>
      </c>
      <c r="G9060">
        <f t="shared" ca="1" si="1416"/>
        <v>0.61933828623767928</v>
      </c>
      <c r="H9060">
        <f t="shared" ca="1" si="1417"/>
        <v>0.92502690072187443</v>
      </c>
      <c r="I9060">
        <f t="shared" ca="1" si="1418"/>
        <v>0.9216540953235457</v>
      </c>
      <c r="J9060">
        <f t="shared" ca="1" si="1419"/>
        <v>0.39774199377169084</v>
      </c>
    </row>
    <row r="9061" spans="1:10">
      <c r="A9061">
        <f t="shared" ca="1" si="1410"/>
        <v>0.21876691330695053</v>
      </c>
      <c r="B9061">
        <f t="shared" ca="1" si="1411"/>
        <v>0.88497574626047926</v>
      </c>
      <c r="C9061">
        <f t="shared" ca="1" si="1412"/>
        <v>0.89754499163454871</v>
      </c>
      <c r="D9061">
        <f t="shared" ca="1" si="1413"/>
        <v>0.86546019055139767</v>
      </c>
      <c r="E9061">
        <f t="shared" ca="1" si="1414"/>
        <v>0.53808074624360536</v>
      </c>
      <c r="F9061">
        <f t="shared" ca="1" si="1415"/>
        <v>0.88130769866056013</v>
      </c>
      <c r="G9061">
        <f t="shared" ca="1" si="1416"/>
        <v>0.52173939456843521</v>
      </c>
      <c r="H9061">
        <f t="shared" ca="1" si="1417"/>
        <v>0.9227274800475499</v>
      </c>
      <c r="I9061">
        <f t="shared" ca="1" si="1418"/>
        <v>0.40078405384345461</v>
      </c>
      <c r="J9061">
        <f t="shared" ca="1" si="1419"/>
        <v>0.41904852524129099</v>
      </c>
    </row>
    <row r="9062" spans="1:10">
      <c r="A9062">
        <f t="shared" ca="1" si="1410"/>
        <v>3.7888210071495676E-2</v>
      </c>
      <c r="B9062">
        <f t="shared" ca="1" si="1411"/>
        <v>0.60368132858229928</v>
      </c>
      <c r="C9062">
        <f t="shared" ca="1" si="1412"/>
        <v>0.27072964396673171</v>
      </c>
      <c r="D9062">
        <f t="shared" ca="1" si="1413"/>
        <v>0.7092676216641598</v>
      </c>
      <c r="E9062">
        <f t="shared" ca="1" si="1414"/>
        <v>0.47085613952371363</v>
      </c>
      <c r="F9062">
        <f t="shared" ca="1" si="1415"/>
        <v>0.99292175573053698</v>
      </c>
      <c r="G9062">
        <f t="shared" ca="1" si="1416"/>
        <v>0.39279153697125407</v>
      </c>
      <c r="H9062">
        <f t="shared" ca="1" si="1417"/>
        <v>0.85951590848960047</v>
      </c>
      <c r="I9062">
        <f t="shared" ca="1" si="1418"/>
        <v>0.76380478267385321</v>
      </c>
      <c r="J9062">
        <f t="shared" ca="1" si="1419"/>
        <v>0.73994134975499803</v>
      </c>
    </row>
    <row r="9063" spans="1:10">
      <c r="A9063">
        <f t="shared" ca="1" si="1410"/>
        <v>0.25103512078428047</v>
      </c>
      <c r="B9063">
        <f t="shared" ca="1" si="1411"/>
        <v>0.50182790004130529</v>
      </c>
      <c r="C9063">
        <f t="shared" ca="1" si="1412"/>
        <v>0.49004045488152592</v>
      </c>
      <c r="D9063">
        <f t="shared" ca="1" si="1413"/>
        <v>0.80857090326731162</v>
      </c>
      <c r="E9063">
        <f t="shared" ca="1" si="1414"/>
        <v>0.53135359777760538</v>
      </c>
      <c r="F9063">
        <f t="shared" ca="1" si="1415"/>
        <v>0.86329392601208355</v>
      </c>
      <c r="G9063">
        <f t="shared" ca="1" si="1416"/>
        <v>0.610923706607998</v>
      </c>
      <c r="H9063">
        <f t="shared" ca="1" si="1417"/>
        <v>0.85257831059431621</v>
      </c>
      <c r="I9063">
        <f t="shared" ca="1" si="1418"/>
        <v>0.84361957914810315</v>
      </c>
      <c r="J9063">
        <f t="shared" ca="1" si="1419"/>
        <v>0.85227585789445914</v>
      </c>
    </row>
    <row r="9064" spans="1:10">
      <c r="A9064">
        <f t="shared" ca="1" si="1410"/>
        <v>0.37036999565590101</v>
      </c>
      <c r="B9064">
        <f t="shared" ca="1" si="1411"/>
        <v>0.96340940277901055</v>
      </c>
      <c r="C9064">
        <f t="shared" ca="1" si="1412"/>
        <v>0.50290936147195398</v>
      </c>
      <c r="D9064">
        <f t="shared" ca="1" si="1413"/>
        <v>0.28091289424107568</v>
      </c>
      <c r="E9064">
        <f t="shared" ca="1" si="1414"/>
        <v>0.55039039882947061</v>
      </c>
      <c r="F9064">
        <f t="shared" ca="1" si="1415"/>
        <v>0.96083003720428684</v>
      </c>
      <c r="G9064">
        <f t="shared" ca="1" si="1416"/>
        <v>0.15170066071837462</v>
      </c>
      <c r="H9064">
        <f t="shared" ca="1" si="1417"/>
        <v>0.96796466862961328</v>
      </c>
      <c r="I9064">
        <f t="shared" ca="1" si="1418"/>
        <v>0.55212389776177528</v>
      </c>
      <c r="J9064">
        <f t="shared" ca="1" si="1419"/>
        <v>0.52304605174551266</v>
      </c>
    </row>
    <row r="9065" spans="1:10">
      <c r="A9065">
        <f t="shared" ca="1" si="1410"/>
        <v>0.68565253506371637</v>
      </c>
      <c r="B9065">
        <f t="shared" ca="1" si="1411"/>
        <v>0.84482570980060956</v>
      </c>
      <c r="C9065">
        <f t="shared" ca="1" si="1412"/>
        <v>0.32915987256279999</v>
      </c>
      <c r="D9065">
        <f t="shared" ca="1" si="1413"/>
        <v>0.91430987997347213</v>
      </c>
      <c r="E9065">
        <f t="shared" ca="1" si="1414"/>
        <v>0.50690723456743136</v>
      </c>
      <c r="F9065">
        <f t="shared" ca="1" si="1415"/>
        <v>0.62039235116447244</v>
      </c>
      <c r="G9065">
        <f t="shared" ca="1" si="1416"/>
        <v>0.38152003120596589</v>
      </c>
      <c r="H9065">
        <f t="shared" ca="1" si="1417"/>
        <v>0.92134745945778318</v>
      </c>
      <c r="I9065">
        <f t="shared" ca="1" si="1418"/>
        <v>0.51395296761952824</v>
      </c>
      <c r="J9065">
        <f t="shared" ca="1" si="1419"/>
        <v>0.75150186898108706</v>
      </c>
    </row>
    <row r="9066" spans="1:10">
      <c r="A9066">
        <f t="shared" ca="1" si="1410"/>
        <v>0.48720209686155602</v>
      </c>
      <c r="B9066">
        <f t="shared" ca="1" si="1411"/>
        <v>0.95580460377638166</v>
      </c>
      <c r="C9066">
        <f t="shared" ca="1" si="1412"/>
        <v>0.3466132064166213</v>
      </c>
      <c r="D9066">
        <f t="shared" ca="1" si="1413"/>
        <v>0.14411889665041411</v>
      </c>
      <c r="E9066">
        <f t="shared" ca="1" si="1414"/>
        <v>0.58285251907284497</v>
      </c>
      <c r="F9066">
        <f t="shared" ca="1" si="1415"/>
        <v>0.89651440760966694</v>
      </c>
      <c r="G9066">
        <f t="shared" ca="1" si="1416"/>
        <v>0.56509959222659079</v>
      </c>
      <c r="H9066">
        <f t="shared" ca="1" si="1417"/>
        <v>0.82307176759843192</v>
      </c>
      <c r="I9066">
        <f t="shared" ca="1" si="1418"/>
        <v>0.81238364167015575</v>
      </c>
      <c r="J9066">
        <f t="shared" ca="1" si="1419"/>
        <v>0.97026972115539589</v>
      </c>
    </row>
    <row r="9067" spans="1:10">
      <c r="A9067">
        <f t="shared" ca="1" si="1410"/>
        <v>0.81827504757280534</v>
      </c>
      <c r="B9067">
        <f t="shared" ca="1" si="1411"/>
        <v>0.89996113592269666</v>
      </c>
      <c r="C9067">
        <f t="shared" ca="1" si="1412"/>
        <v>0.47124223084828654</v>
      </c>
      <c r="D9067">
        <f t="shared" ca="1" si="1413"/>
        <v>0.59903171042730841</v>
      </c>
      <c r="E9067">
        <f t="shared" ca="1" si="1414"/>
        <v>0.5941210584281188</v>
      </c>
      <c r="F9067">
        <f t="shared" ca="1" si="1415"/>
        <v>0.94238549527316273</v>
      </c>
      <c r="G9067">
        <f t="shared" ca="1" si="1416"/>
        <v>0.50021694083042056</v>
      </c>
      <c r="H9067">
        <f t="shared" ca="1" si="1417"/>
        <v>0.99232282964992802</v>
      </c>
      <c r="I9067">
        <f t="shared" ca="1" si="1418"/>
        <v>0.5532023722787347</v>
      </c>
      <c r="J9067">
        <f t="shared" ca="1" si="1419"/>
        <v>0.93763587244653746</v>
      </c>
    </row>
    <row r="9068" spans="1:10">
      <c r="A9068">
        <f t="shared" ca="1" si="1410"/>
        <v>0.24193335422385953</v>
      </c>
      <c r="B9068">
        <f t="shared" ca="1" si="1411"/>
        <v>0.6588452598970127</v>
      </c>
      <c r="C9068">
        <f t="shared" ca="1" si="1412"/>
        <v>0.74538539748829491</v>
      </c>
      <c r="D9068">
        <f t="shared" ca="1" si="1413"/>
        <v>0.89974415031208665</v>
      </c>
      <c r="E9068">
        <f t="shared" ca="1" si="1414"/>
        <v>0.572289061746445</v>
      </c>
      <c r="F9068">
        <f t="shared" ca="1" si="1415"/>
        <v>0.85076524715334734</v>
      </c>
      <c r="G9068">
        <f t="shared" ca="1" si="1416"/>
        <v>0.49495360332738481</v>
      </c>
      <c r="H9068">
        <f t="shared" ca="1" si="1417"/>
        <v>0.76834330216456159</v>
      </c>
      <c r="I9068">
        <f t="shared" ca="1" si="1418"/>
        <v>0.74565562939964769</v>
      </c>
      <c r="J9068">
        <f t="shared" ca="1" si="1419"/>
        <v>0.96175022890491313</v>
      </c>
    </row>
    <row r="9069" spans="1:10">
      <c r="A9069">
        <f t="shared" ca="1" si="1410"/>
        <v>0.20719505245795311</v>
      </c>
      <c r="B9069">
        <f t="shared" ca="1" si="1411"/>
        <v>0.73213952135551552</v>
      </c>
      <c r="C9069">
        <f t="shared" ca="1" si="1412"/>
        <v>0.6165626823000081</v>
      </c>
      <c r="D9069">
        <f t="shared" ca="1" si="1413"/>
        <v>0.5709278737655028</v>
      </c>
      <c r="E9069">
        <f t="shared" ca="1" si="1414"/>
        <v>0.50374842237844442</v>
      </c>
      <c r="F9069">
        <f t="shared" ca="1" si="1415"/>
        <v>0.844115179892029</v>
      </c>
      <c r="G9069">
        <f t="shared" ca="1" si="1416"/>
        <v>0.59470428772644546</v>
      </c>
      <c r="H9069">
        <f t="shared" ca="1" si="1417"/>
        <v>0.86434297299458918</v>
      </c>
      <c r="I9069">
        <f t="shared" ca="1" si="1418"/>
        <v>0.74495076563800433</v>
      </c>
      <c r="J9069">
        <f t="shared" ca="1" si="1419"/>
        <v>0.76784424895802594</v>
      </c>
    </row>
    <row r="9070" spans="1:10">
      <c r="A9070">
        <f t="shared" ca="1" si="1410"/>
        <v>0.4600833773397861</v>
      </c>
      <c r="B9070">
        <f t="shared" ca="1" si="1411"/>
        <v>0.89489769363670479</v>
      </c>
      <c r="C9070">
        <f t="shared" ca="1" si="1412"/>
        <v>0.41431006472952436</v>
      </c>
      <c r="D9070">
        <f t="shared" ca="1" si="1413"/>
        <v>0.76720820203832507</v>
      </c>
      <c r="E9070">
        <f t="shared" ca="1" si="1414"/>
        <v>0.5414694848379189</v>
      </c>
      <c r="F9070">
        <f t="shared" ca="1" si="1415"/>
        <v>0.7028902397120298</v>
      </c>
      <c r="G9070">
        <f t="shared" ca="1" si="1416"/>
        <v>0.50985299708836607</v>
      </c>
      <c r="H9070">
        <f t="shared" ca="1" si="1417"/>
        <v>0.63327047589581609</v>
      </c>
      <c r="I9070">
        <f t="shared" ca="1" si="1418"/>
        <v>0.32673151039691195</v>
      </c>
      <c r="J9070">
        <f t="shared" ca="1" si="1419"/>
        <v>0.79344501538448942</v>
      </c>
    </row>
    <row r="9071" spans="1:10">
      <c r="A9071">
        <f t="shared" ca="1" si="1410"/>
        <v>0.57907571354645349</v>
      </c>
      <c r="B9071">
        <f t="shared" ca="1" si="1411"/>
        <v>0.94241666935549206</v>
      </c>
      <c r="C9071">
        <f t="shared" ca="1" si="1412"/>
        <v>0.25068002487006824</v>
      </c>
      <c r="D9071">
        <f t="shared" ca="1" si="1413"/>
        <v>0.81307742072942202</v>
      </c>
      <c r="E9071">
        <f t="shared" ca="1" si="1414"/>
        <v>0.53680656926191106</v>
      </c>
      <c r="F9071">
        <f t="shared" ca="1" si="1415"/>
        <v>0.97601109000593222</v>
      </c>
      <c r="G9071">
        <f t="shared" ca="1" si="1416"/>
        <v>0.61315198012732985</v>
      </c>
      <c r="H9071">
        <f t="shared" ca="1" si="1417"/>
        <v>0.82700137933190998</v>
      </c>
      <c r="I9071">
        <f t="shared" ca="1" si="1418"/>
        <v>0.99684970192689382</v>
      </c>
      <c r="J9071">
        <f t="shared" ca="1" si="1419"/>
        <v>0.85612412538833604</v>
      </c>
    </row>
    <row r="9072" spans="1:10">
      <c r="A9072">
        <f t="shared" ca="1" si="1410"/>
        <v>8.2120836244873097E-2</v>
      </c>
      <c r="B9072">
        <f t="shared" ca="1" si="1411"/>
        <v>0.3971810414767476</v>
      </c>
      <c r="C9072">
        <f t="shared" ca="1" si="1412"/>
        <v>0.38877934494816058</v>
      </c>
      <c r="D9072">
        <f t="shared" ca="1" si="1413"/>
        <v>0.78459852624117854</v>
      </c>
      <c r="E9072">
        <f t="shared" ca="1" si="1414"/>
        <v>0.32730804518867007</v>
      </c>
      <c r="F9072">
        <f t="shared" ca="1" si="1415"/>
        <v>0.99391088819262796</v>
      </c>
      <c r="G9072">
        <f t="shared" ca="1" si="1416"/>
        <v>0.74391056597762595</v>
      </c>
      <c r="H9072">
        <f t="shared" ca="1" si="1417"/>
        <v>0.92235589978957633</v>
      </c>
      <c r="I9072">
        <f t="shared" ca="1" si="1418"/>
        <v>0.70599052578805566</v>
      </c>
      <c r="J9072">
        <f t="shared" ca="1" si="1419"/>
        <v>0.98439879205570135</v>
      </c>
    </row>
    <row r="9073" spans="1:10">
      <c r="A9073">
        <f t="shared" ca="1" si="1410"/>
        <v>0.50466514422421138</v>
      </c>
      <c r="B9073">
        <f t="shared" ca="1" si="1411"/>
        <v>0.51781879174178158</v>
      </c>
      <c r="C9073">
        <f t="shared" ca="1" si="1412"/>
        <v>0.4637048393106008</v>
      </c>
      <c r="D9073">
        <f t="shared" ca="1" si="1413"/>
        <v>0.89993052610647428</v>
      </c>
      <c r="E9073">
        <f t="shared" ca="1" si="1414"/>
        <v>0.42034736853692961</v>
      </c>
      <c r="F9073">
        <f t="shared" ca="1" si="1415"/>
        <v>0.92265998752739797</v>
      </c>
      <c r="G9073">
        <f t="shared" ca="1" si="1416"/>
        <v>0.31438946134442813</v>
      </c>
      <c r="H9073">
        <f t="shared" ca="1" si="1417"/>
        <v>0.63627974245670837</v>
      </c>
      <c r="I9073">
        <f t="shared" ca="1" si="1418"/>
        <v>0.74613252934379215</v>
      </c>
      <c r="J9073">
        <f t="shared" ca="1" si="1419"/>
        <v>0.65814865641180109</v>
      </c>
    </row>
    <row r="9074" spans="1:10">
      <c r="A9074">
        <f t="shared" ca="1" si="1410"/>
        <v>0.81170910695714316</v>
      </c>
      <c r="B9074">
        <f t="shared" ca="1" si="1411"/>
        <v>0.79288025658539141</v>
      </c>
      <c r="C9074">
        <f t="shared" ca="1" si="1412"/>
        <v>0.49494801624506612</v>
      </c>
      <c r="D9074">
        <f t="shared" ca="1" si="1413"/>
        <v>0.88530832749479238</v>
      </c>
      <c r="E9074">
        <f t="shared" ca="1" si="1414"/>
        <v>0.54740480626703369</v>
      </c>
      <c r="F9074">
        <f t="shared" ca="1" si="1415"/>
        <v>0.95470168777356079</v>
      </c>
      <c r="G9074">
        <f t="shared" ca="1" si="1416"/>
        <v>0.42202370820677082</v>
      </c>
      <c r="H9074">
        <f t="shared" ca="1" si="1417"/>
        <v>0.87767660074574128</v>
      </c>
      <c r="I9074">
        <f t="shared" ca="1" si="1418"/>
        <v>0.75042763772836207</v>
      </c>
      <c r="J9074">
        <f t="shared" ca="1" si="1419"/>
        <v>0.85037268358989415</v>
      </c>
    </row>
    <row r="9075" spans="1:10">
      <c r="A9075">
        <f t="shared" ca="1" si="1410"/>
        <v>3.5437411930475005E-2</v>
      </c>
      <c r="B9075">
        <f t="shared" ca="1" si="1411"/>
        <v>0.94547703268027838</v>
      </c>
      <c r="C9075">
        <f t="shared" ca="1" si="1412"/>
        <v>0.90455220177507956</v>
      </c>
      <c r="D9075">
        <f t="shared" ca="1" si="1413"/>
        <v>0.77369529145685934</v>
      </c>
      <c r="E9075">
        <f t="shared" ca="1" si="1414"/>
        <v>0.53861051756477818</v>
      </c>
      <c r="F9075">
        <f t="shared" ca="1" si="1415"/>
        <v>0.98775413907808907</v>
      </c>
      <c r="G9075">
        <f t="shared" ca="1" si="1416"/>
        <v>0.58549791760402936</v>
      </c>
      <c r="H9075">
        <f t="shared" ca="1" si="1417"/>
        <v>0.95911712599839205</v>
      </c>
      <c r="I9075">
        <f t="shared" ca="1" si="1418"/>
        <v>0.92292976231918122</v>
      </c>
      <c r="J9075">
        <f t="shared" ca="1" si="1419"/>
        <v>0.41503664479433588</v>
      </c>
    </row>
    <row r="9076" spans="1:10">
      <c r="A9076">
        <f t="shared" ca="1" si="1410"/>
        <v>0.81641904274772381</v>
      </c>
      <c r="B9076">
        <f t="shared" ca="1" si="1411"/>
        <v>0.76119581757398969</v>
      </c>
      <c r="C9076">
        <f t="shared" ca="1" si="1412"/>
        <v>0.55521647376652306</v>
      </c>
      <c r="D9076">
        <f t="shared" ca="1" si="1413"/>
        <v>0.98966540838231443</v>
      </c>
      <c r="E9076">
        <f t="shared" ca="1" si="1414"/>
        <v>0.54744338555419614</v>
      </c>
      <c r="F9076">
        <f t="shared" ca="1" si="1415"/>
        <v>0.89532365330602914</v>
      </c>
      <c r="G9076">
        <f t="shared" ca="1" si="1416"/>
        <v>0.36730927174262989</v>
      </c>
      <c r="H9076">
        <f t="shared" ca="1" si="1417"/>
        <v>0.83556449070735506</v>
      </c>
      <c r="I9076">
        <f t="shared" ca="1" si="1418"/>
        <v>0.55813376536010395</v>
      </c>
      <c r="J9076">
        <f t="shared" ca="1" si="1419"/>
        <v>0.85481927921630541</v>
      </c>
    </row>
    <row r="9077" spans="1:10">
      <c r="A9077">
        <f t="shared" ca="1" si="1410"/>
        <v>0.32204190098755636</v>
      </c>
      <c r="B9077">
        <f t="shared" ca="1" si="1411"/>
        <v>0.82329284140390291</v>
      </c>
      <c r="C9077">
        <f t="shared" ca="1" si="1412"/>
        <v>0.83933079440026914</v>
      </c>
      <c r="D9077">
        <f t="shared" ca="1" si="1413"/>
        <v>0.87024092454390933</v>
      </c>
      <c r="E9077">
        <f t="shared" ca="1" si="1414"/>
        <v>0.46720019534757062</v>
      </c>
      <c r="F9077">
        <f t="shared" ca="1" si="1415"/>
        <v>0.89714191926064246</v>
      </c>
      <c r="G9077">
        <f t="shared" ca="1" si="1416"/>
        <v>0.40118614596960833</v>
      </c>
      <c r="H9077">
        <f t="shared" ca="1" si="1417"/>
        <v>0.93071903313046411</v>
      </c>
      <c r="I9077">
        <f t="shared" ca="1" si="1418"/>
        <v>0.83986489712108559</v>
      </c>
      <c r="J9077">
        <f t="shared" ca="1" si="1419"/>
        <v>0.81428190435334002</v>
      </c>
    </row>
    <row r="9078" spans="1:10">
      <c r="A9078">
        <f t="shared" ca="1" si="1410"/>
        <v>0.76824270764164515</v>
      </c>
      <c r="B9078">
        <f t="shared" ca="1" si="1411"/>
        <v>0.49295669451803015</v>
      </c>
      <c r="C9078">
        <f t="shared" ca="1" si="1412"/>
        <v>0.57274814556950426</v>
      </c>
      <c r="D9078">
        <f t="shared" ca="1" si="1413"/>
        <v>0.44907013743120916</v>
      </c>
      <c r="E9078">
        <f t="shared" ca="1" si="1414"/>
        <v>0.55844829212081792</v>
      </c>
      <c r="F9078">
        <f t="shared" ca="1" si="1415"/>
        <v>0.98886479246051651</v>
      </c>
      <c r="G9078">
        <f t="shared" ca="1" si="1416"/>
        <v>0.71372949420564824</v>
      </c>
      <c r="H9078">
        <f t="shared" ca="1" si="1417"/>
        <v>0.33631078049996166</v>
      </c>
      <c r="I9078">
        <f t="shared" ca="1" si="1418"/>
        <v>0.48372148416910932</v>
      </c>
      <c r="J9078">
        <f t="shared" ca="1" si="1419"/>
        <v>0.7126221321890247</v>
      </c>
    </row>
    <row r="9079" spans="1:10">
      <c r="A9079">
        <f t="shared" ca="1" si="1410"/>
        <v>9.0120897550052703E-2</v>
      </c>
      <c r="B9079">
        <f t="shared" ca="1" si="1411"/>
        <v>0.55681844145153958</v>
      </c>
      <c r="C9079">
        <f t="shared" ca="1" si="1412"/>
        <v>0.8403374618270304</v>
      </c>
      <c r="D9079">
        <f t="shared" ca="1" si="1413"/>
        <v>0.34841178629109515</v>
      </c>
      <c r="E9079">
        <f t="shared" ca="1" si="1414"/>
        <v>0.52612509912667937</v>
      </c>
      <c r="F9079">
        <f t="shared" ca="1" si="1415"/>
        <v>0.9131382531770591</v>
      </c>
      <c r="G9079">
        <f t="shared" ca="1" si="1416"/>
        <v>0.55054292326910526</v>
      </c>
      <c r="H9079">
        <f t="shared" ca="1" si="1417"/>
        <v>0.99112814058063992</v>
      </c>
      <c r="I9079">
        <f t="shared" ca="1" si="1418"/>
        <v>0.94445924080247701</v>
      </c>
      <c r="J9079">
        <f t="shared" ca="1" si="1419"/>
        <v>0.95068921633626058</v>
      </c>
    </row>
    <row r="9080" spans="1:10">
      <c r="A9080">
        <f t="shared" ca="1" si="1410"/>
        <v>0.56133744405267993</v>
      </c>
      <c r="B9080">
        <f t="shared" ca="1" si="1411"/>
        <v>0.93370646592266393</v>
      </c>
      <c r="C9080">
        <f t="shared" ca="1" si="1412"/>
        <v>0.68527676295614393</v>
      </c>
      <c r="D9080">
        <f t="shared" ca="1" si="1413"/>
        <v>0.70625650700891729</v>
      </c>
      <c r="E9080">
        <f t="shared" ca="1" si="1414"/>
        <v>0.50927338912200548</v>
      </c>
      <c r="F9080">
        <f t="shared" ca="1" si="1415"/>
        <v>0.91582043279177405</v>
      </c>
      <c r="G9080">
        <f t="shared" ca="1" si="1416"/>
        <v>0.46849717215740944</v>
      </c>
      <c r="H9080">
        <f t="shared" ca="1" si="1417"/>
        <v>0.88271441415152418</v>
      </c>
      <c r="I9080">
        <f t="shared" ca="1" si="1418"/>
        <v>0.99687561546034142</v>
      </c>
      <c r="J9080">
        <f t="shared" ca="1" si="1419"/>
        <v>0.96467501248614607</v>
      </c>
    </row>
    <row r="9081" spans="1:10">
      <c r="A9081">
        <f t="shared" ca="1" si="1410"/>
        <v>0.55585778749808479</v>
      </c>
      <c r="B9081">
        <f t="shared" ca="1" si="1411"/>
        <v>0.66024549523057985</v>
      </c>
      <c r="C9081">
        <f t="shared" ca="1" si="1412"/>
        <v>0.21882213357450608</v>
      </c>
      <c r="D9081">
        <f t="shared" ca="1" si="1413"/>
        <v>0.36038826448924666</v>
      </c>
      <c r="E9081">
        <f t="shared" ca="1" si="1414"/>
        <v>0.42755519702983946</v>
      </c>
      <c r="F9081">
        <f t="shared" ca="1" si="1415"/>
        <v>0.89039710502225189</v>
      </c>
      <c r="G9081">
        <f t="shared" ca="1" si="1416"/>
        <v>0.35536003500315611</v>
      </c>
      <c r="H9081">
        <f t="shared" ca="1" si="1417"/>
        <v>0.91671429970192031</v>
      </c>
      <c r="I9081">
        <f t="shared" ca="1" si="1418"/>
        <v>0.45943477870551286</v>
      </c>
      <c r="J9081">
        <f t="shared" ca="1" si="1419"/>
        <v>0.98908621506378669</v>
      </c>
    </row>
    <row r="9082" spans="1:10">
      <c r="A9082">
        <f t="shared" ca="1" si="1410"/>
        <v>0.88259430307779452</v>
      </c>
      <c r="B9082">
        <f t="shared" ca="1" si="1411"/>
        <v>0.5118883617158696</v>
      </c>
      <c r="C9082">
        <f t="shared" ca="1" si="1412"/>
        <v>0.43261694077436375</v>
      </c>
      <c r="D9082">
        <f t="shared" ca="1" si="1413"/>
        <v>0.49245170017740936</v>
      </c>
      <c r="E9082">
        <f t="shared" ca="1" si="1414"/>
        <v>0.4513043075183587</v>
      </c>
      <c r="F9082">
        <f t="shared" ca="1" si="1415"/>
        <v>0.81490953171670122</v>
      </c>
      <c r="G9082">
        <f t="shared" ca="1" si="1416"/>
        <v>0.34001963147799136</v>
      </c>
      <c r="H9082">
        <f t="shared" ca="1" si="1417"/>
        <v>0.70854836523491804</v>
      </c>
      <c r="I9082">
        <f t="shared" ca="1" si="1418"/>
        <v>0.9611083385216741</v>
      </c>
      <c r="J9082">
        <f t="shared" ca="1" si="1419"/>
        <v>0.86349669393957385</v>
      </c>
    </row>
    <row r="9083" spans="1:10">
      <c r="A9083">
        <f t="shared" ca="1" si="1410"/>
        <v>0.49381409991147729</v>
      </c>
      <c r="B9083">
        <f t="shared" ca="1" si="1411"/>
        <v>0.99112313239288774</v>
      </c>
      <c r="C9083">
        <f t="shared" ca="1" si="1412"/>
        <v>0.69554239353956826</v>
      </c>
      <c r="D9083">
        <f t="shared" ca="1" si="1413"/>
        <v>0.99129457866331872</v>
      </c>
      <c r="E9083">
        <f t="shared" ca="1" si="1414"/>
        <v>0.54713105579277721</v>
      </c>
      <c r="F9083">
        <f t="shared" ca="1" si="1415"/>
        <v>0.8441965806064422</v>
      </c>
      <c r="G9083">
        <f t="shared" ca="1" si="1416"/>
        <v>0.45696865017115845</v>
      </c>
      <c r="H9083">
        <f t="shared" ca="1" si="1417"/>
        <v>0.51652886010473509</v>
      </c>
      <c r="I9083">
        <f t="shared" ca="1" si="1418"/>
        <v>0.47918238340633423</v>
      </c>
      <c r="J9083">
        <f t="shared" ca="1" si="1419"/>
        <v>0.55963872456371444</v>
      </c>
    </row>
    <row r="9084" spans="1:10">
      <c r="A9084">
        <f t="shared" ca="1" si="1410"/>
        <v>0.28487300283157024</v>
      </c>
      <c r="B9084">
        <f t="shared" ca="1" si="1411"/>
        <v>0.99803038579504277</v>
      </c>
      <c r="C9084">
        <f t="shared" ca="1" si="1412"/>
        <v>0.37213641428146793</v>
      </c>
      <c r="D9084">
        <f t="shared" ca="1" si="1413"/>
        <v>0.77460649056206665</v>
      </c>
      <c r="E9084">
        <f t="shared" ca="1" si="1414"/>
        <v>0.40888628447940273</v>
      </c>
      <c r="F9084">
        <f t="shared" ca="1" si="1415"/>
        <v>0.91027148424660509</v>
      </c>
      <c r="G9084">
        <f t="shared" ca="1" si="1416"/>
        <v>0.320331776357272</v>
      </c>
      <c r="H9084">
        <f t="shared" ca="1" si="1417"/>
        <v>0.70865760094775876</v>
      </c>
      <c r="I9084">
        <f t="shared" ca="1" si="1418"/>
        <v>0.58406258462528826</v>
      </c>
      <c r="J9084">
        <f t="shared" ca="1" si="1419"/>
        <v>0.97989047327397039</v>
      </c>
    </row>
    <row r="9085" spans="1:10">
      <c r="A9085">
        <f t="shared" ca="1" si="1410"/>
        <v>0.70140628797359295</v>
      </c>
      <c r="B9085">
        <f t="shared" ca="1" si="1411"/>
        <v>0.80221919215794157</v>
      </c>
      <c r="C9085">
        <f t="shared" ca="1" si="1412"/>
        <v>0.67330771531213351</v>
      </c>
      <c r="D9085">
        <f t="shared" ca="1" si="1413"/>
        <v>0.53804159498681603</v>
      </c>
      <c r="E9085">
        <f t="shared" ca="1" si="1414"/>
        <v>0.44557549678402203</v>
      </c>
      <c r="F9085">
        <f t="shared" ca="1" si="1415"/>
        <v>0.69135164364155721</v>
      </c>
      <c r="G9085">
        <f t="shared" ca="1" si="1416"/>
        <v>0.42470817983385611</v>
      </c>
      <c r="H9085">
        <f t="shared" ca="1" si="1417"/>
        <v>0.99961155638466714</v>
      </c>
      <c r="I9085">
        <f t="shared" ca="1" si="1418"/>
        <v>0.82117863934818947</v>
      </c>
      <c r="J9085">
        <f t="shared" ca="1" si="1419"/>
        <v>0.8409428411452895</v>
      </c>
    </row>
    <row r="9086" spans="1:10">
      <c r="A9086">
        <f t="shared" ca="1" si="1410"/>
        <v>0.78297671425484516</v>
      </c>
      <c r="B9086">
        <f t="shared" ca="1" si="1411"/>
        <v>0.56423007550354409</v>
      </c>
      <c r="C9086">
        <f t="shared" ca="1" si="1412"/>
        <v>0.54070396865295978</v>
      </c>
      <c r="D9086">
        <f t="shared" ca="1" si="1413"/>
        <v>0.97365906049380069</v>
      </c>
      <c r="E9086">
        <f t="shared" ca="1" si="1414"/>
        <v>0.49795621366519088</v>
      </c>
      <c r="F9086">
        <f t="shared" ca="1" si="1415"/>
        <v>0.61855032851623637</v>
      </c>
      <c r="G9086">
        <f t="shared" ca="1" si="1416"/>
        <v>0.36311941912461099</v>
      </c>
      <c r="H9086">
        <f t="shared" ca="1" si="1417"/>
        <v>0.77826024957155882</v>
      </c>
      <c r="I9086">
        <f t="shared" ca="1" si="1418"/>
        <v>0.60957412074685369</v>
      </c>
      <c r="J9086">
        <f t="shared" ca="1" si="1419"/>
        <v>0.74604353090724396</v>
      </c>
    </row>
    <row r="9087" spans="1:10">
      <c r="A9087">
        <f t="shared" ca="1" si="1410"/>
        <v>0.38923862303604295</v>
      </c>
      <c r="B9087">
        <f t="shared" ca="1" si="1411"/>
        <v>0.87352819594946274</v>
      </c>
      <c r="C9087">
        <f t="shared" ca="1" si="1412"/>
        <v>0.71311670711306829</v>
      </c>
      <c r="D9087">
        <f t="shared" ca="1" si="1413"/>
        <v>0.56240770348034097</v>
      </c>
      <c r="E9087">
        <f t="shared" ca="1" si="1414"/>
        <v>0.50853431445092967</v>
      </c>
      <c r="F9087">
        <f t="shared" ca="1" si="1415"/>
        <v>0.78809836387609833</v>
      </c>
      <c r="G9087">
        <f t="shared" ca="1" si="1416"/>
        <v>0.54493783854416256</v>
      </c>
      <c r="H9087">
        <f t="shared" ca="1" si="1417"/>
        <v>0.86672459358002829</v>
      </c>
      <c r="I9087">
        <f t="shared" ca="1" si="1418"/>
        <v>0.92766258962396719</v>
      </c>
      <c r="J9087">
        <f t="shared" ca="1" si="1419"/>
        <v>0.85685543436718792</v>
      </c>
    </row>
    <row r="9088" spans="1:10">
      <c r="A9088">
        <f t="shared" ca="1" si="1410"/>
        <v>0.60082693088949579</v>
      </c>
      <c r="B9088">
        <f t="shared" ca="1" si="1411"/>
        <v>0.57537629885643815</v>
      </c>
      <c r="C9088">
        <f t="shared" ca="1" si="1412"/>
        <v>0.56959926520172632</v>
      </c>
      <c r="D9088">
        <f t="shared" ca="1" si="1413"/>
        <v>0.17382864422023148</v>
      </c>
      <c r="E9088">
        <f t="shared" ca="1" si="1414"/>
        <v>0.49712375885102023</v>
      </c>
      <c r="F9088">
        <f t="shared" ca="1" si="1415"/>
        <v>0.91292248243110241</v>
      </c>
      <c r="G9088">
        <f t="shared" ca="1" si="1416"/>
        <v>0.42420869840084474</v>
      </c>
      <c r="H9088">
        <f t="shared" ca="1" si="1417"/>
        <v>0.64535725046613202</v>
      </c>
      <c r="I9088">
        <f t="shared" ca="1" si="1418"/>
        <v>0.6979112903841056</v>
      </c>
      <c r="J9088">
        <f t="shared" ca="1" si="1419"/>
        <v>0.89150683806521269</v>
      </c>
    </row>
    <row r="9089" spans="1:10">
      <c r="A9089">
        <f t="shared" ca="1" si="1410"/>
        <v>0.4981842704805981</v>
      </c>
      <c r="B9089">
        <f t="shared" ca="1" si="1411"/>
        <v>0.62360537408045857</v>
      </c>
      <c r="C9089">
        <f t="shared" ca="1" si="1412"/>
        <v>0.46004740580841785</v>
      </c>
      <c r="D9089">
        <f t="shared" ca="1" si="1413"/>
        <v>0.64749399501325922</v>
      </c>
      <c r="E9089">
        <f t="shared" ca="1" si="1414"/>
        <v>0.56618526601401242</v>
      </c>
      <c r="F9089">
        <f t="shared" ca="1" si="1415"/>
        <v>0.40516711261722804</v>
      </c>
      <c r="G9089">
        <f t="shared" ca="1" si="1416"/>
        <v>0.42515646438399735</v>
      </c>
      <c r="H9089">
        <f t="shared" ca="1" si="1417"/>
        <v>0.88339875932654532</v>
      </c>
      <c r="I9089">
        <f t="shared" ca="1" si="1418"/>
        <v>0.97218375281006075</v>
      </c>
      <c r="J9089">
        <f t="shared" ca="1" si="1419"/>
        <v>0.97635735612706753</v>
      </c>
    </row>
    <row r="9090" spans="1:10">
      <c r="A9090">
        <f t="shared" ca="1" si="1410"/>
        <v>0.62932964916473666</v>
      </c>
      <c r="B9090">
        <f t="shared" ca="1" si="1411"/>
        <v>0.92331021090472487</v>
      </c>
      <c r="C9090">
        <f t="shared" ca="1" si="1412"/>
        <v>0.42687337754279631</v>
      </c>
      <c r="D9090">
        <f t="shared" ca="1" si="1413"/>
        <v>0.82266292232152849</v>
      </c>
      <c r="E9090">
        <f t="shared" ca="1" si="1414"/>
        <v>0.48422591933513193</v>
      </c>
      <c r="F9090">
        <f t="shared" ca="1" si="1415"/>
        <v>0.90463987992585793</v>
      </c>
      <c r="G9090">
        <f t="shared" ca="1" si="1416"/>
        <v>0.39325812242690789</v>
      </c>
      <c r="H9090">
        <f t="shared" ca="1" si="1417"/>
        <v>0.79350153660091671</v>
      </c>
      <c r="I9090">
        <f t="shared" ca="1" si="1418"/>
        <v>0.78507158334275751</v>
      </c>
      <c r="J9090">
        <f t="shared" ca="1" si="1419"/>
        <v>0.9117103266963138</v>
      </c>
    </row>
    <row r="9091" spans="1:10">
      <c r="A9091">
        <f t="shared" ref="A9091:A9154" ca="1" si="1420">RAND()</f>
        <v>0.97543213853580157</v>
      </c>
      <c r="B9091">
        <f t="shared" ref="B9091:B9154" ca="1" si="1421">MAX(RAND(),RAND())</f>
        <v>0.35855003800573071</v>
      </c>
      <c r="C9091">
        <f t="shared" ref="C9091:C9154" ca="1" si="1422">(RAND()+RAND())/2</f>
        <v>0.6831854537098826</v>
      </c>
      <c r="D9091">
        <f t="shared" ref="D9091:D9154" ca="1" si="1423">1-ABS(RAND()+RAND()-1)</f>
        <v>0.96173877573074495</v>
      </c>
      <c r="E9091">
        <f t="shared" ref="E9091:E9154" ca="1" si="1424">(RAND()+RAND()+RAND()+RAND()+RAND()+RAND()+RAND()+RAND()+RAND()+RAND()+RAND()+RAND())/12</f>
        <v>0.56137630863867372</v>
      </c>
      <c r="F9091">
        <f t="shared" ref="F9091:F9154" ca="1" si="1425">MAX(RAND(),RAND(),RAND(),RAND(),RAND(),RAND())</f>
        <v>0.89584749831104915</v>
      </c>
      <c r="G9091">
        <f t="shared" ref="G9091:G9154" ca="1" si="1426">(RAND()+RAND()+RAND()+RAND())/4</f>
        <v>0.3094952256024901</v>
      </c>
      <c r="H9091">
        <f t="shared" ref="H9091:H9154" ca="1" si="1427">1-ABS(RAND()+RAND()+RAND()+RAND()+RAND()+RAND()-3)/3</f>
        <v>0.79673622600268512</v>
      </c>
      <c r="I9091">
        <f t="shared" ref="I9091:I9154" ca="1" si="1428">MAX(RAND(),RAND(),RAND())</f>
        <v>0.76276719813574179</v>
      </c>
      <c r="J9091">
        <f t="shared" ref="J9091:J9154" ca="1" si="1429">MAX(RAND(),RAND(),RAND(),RAND())</f>
        <v>0.9667026206373921</v>
      </c>
    </row>
    <row r="9092" spans="1:10">
      <c r="A9092">
        <f t="shared" ca="1" si="1420"/>
        <v>5.2331504606566881E-2</v>
      </c>
      <c r="B9092">
        <f t="shared" ca="1" si="1421"/>
        <v>0.18287514973925245</v>
      </c>
      <c r="C9092">
        <f t="shared" ca="1" si="1422"/>
        <v>0.12522701921883295</v>
      </c>
      <c r="D9092">
        <f t="shared" ca="1" si="1423"/>
        <v>0.66890897748664724</v>
      </c>
      <c r="E9092">
        <f t="shared" ca="1" si="1424"/>
        <v>0.47828483290847185</v>
      </c>
      <c r="F9092">
        <f t="shared" ca="1" si="1425"/>
        <v>0.90303854468088507</v>
      </c>
      <c r="G9092">
        <f t="shared" ca="1" si="1426"/>
        <v>0.48653432681109665</v>
      </c>
      <c r="H9092">
        <f t="shared" ca="1" si="1427"/>
        <v>0.69546389145184473</v>
      </c>
      <c r="I9092">
        <f t="shared" ca="1" si="1428"/>
        <v>0.50082223440038143</v>
      </c>
      <c r="J9092">
        <f t="shared" ca="1" si="1429"/>
        <v>0.88869493202499328</v>
      </c>
    </row>
    <row r="9093" spans="1:10">
      <c r="A9093">
        <f t="shared" ca="1" si="1420"/>
        <v>0.66157087240284707</v>
      </c>
      <c r="B9093">
        <f t="shared" ca="1" si="1421"/>
        <v>0.83940053956331262</v>
      </c>
      <c r="C9093">
        <f t="shared" ca="1" si="1422"/>
        <v>0.15870068406470095</v>
      </c>
      <c r="D9093">
        <f t="shared" ca="1" si="1423"/>
        <v>0.7480133397428641</v>
      </c>
      <c r="E9093">
        <f t="shared" ca="1" si="1424"/>
        <v>0.37425591647409745</v>
      </c>
      <c r="F9093">
        <f t="shared" ca="1" si="1425"/>
        <v>0.67741047984474845</v>
      </c>
      <c r="G9093">
        <f t="shared" ca="1" si="1426"/>
        <v>0.605965877397454</v>
      </c>
      <c r="H9093">
        <f t="shared" ca="1" si="1427"/>
        <v>0.85966041501267887</v>
      </c>
      <c r="I9093">
        <f t="shared" ca="1" si="1428"/>
        <v>0.99689964456341551</v>
      </c>
      <c r="J9093">
        <f t="shared" ca="1" si="1429"/>
        <v>0.92645008066538193</v>
      </c>
    </row>
    <row r="9094" spans="1:10">
      <c r="A9094">
        <f t="shared" ca="1" si="1420"/>
        <v>0.7968574275648983</v>
      </c>
      <c r="B9094">
        <f t="shared" ca="1" si="1421"/>
        <v>0.8534985096856933</v>
      </c>
      <c r="C9094">
        <f t="shared" ca="1" si="1422"/>
        <v>0.90401147846341923</v>
      </c>
      <c r="D9094">
        <f t="shared" ca="1" si="1423"/>
        <v>0.89411862368741191</v>
      </c>
      <c r="E9094">
        <f t="shared" ca="1" si="1424"/>
        <v>0.61522427959792758</v>
      </c>
      <c r="F9094">
        <f t="shared" ca="1" si="1425"/>
        <v>0.99094439059186357</v>
      </c>
      <c r="G9094">
        <f t="shared" ca="1" si="1426"/>
        <v>0.65320474176858556</v>
      </c>
      <c r="H9094">
        <f t="shared" ca="1" si="1427"/>
        <v>0.6769089433934361</v>
      </c>
      <c r="I9094">
        <f t="shared" ca="1" si="1428"/>
        <v>0.83262322853096027</v>
      </c>
      <c r="J9094">
        <f t="shared" ca="1" si="1429"/>
        <v>0.97410150755635527</v>
      </c>
    </row>
    <row r="9095" spans="1:10">
      <c r="A9095">
        <f t="shared" ca="1" si="1420"/>
        <v>0.61368943707367341</v>
      </c>
      <c r="B9095">
        <f t="shared" ca="1" si="1421"/>
        <v>0.60875827803512639</v>
      </c>
      <c r="C9095">
        <f t="shared" ca="1" si="1422"/>
        <v>0.6993561858957773</v>
      </c>
      <c r="D9095">
        <f t="shared" ca="1" si="1423"/>
        <v>0.63280987740014516</v>
      </c>
      <c r="E9095">
        <f t="shared" ca="1" si="1424"/>
        <v>0.53401585983650057</v>
      </c>
      <c r="F9095">
        <f t="shared" ca="1" si="1425"/>
        <v>0.88296935939644605</v>
      </c>
      <c r="G9095">
        <f t="shared" ca="1" si="1426"/>
        <v>0.51469729537804376</v>
      </c>
      <c r="H9095">
        <f t="shared" ca="1" si="1427"/>
        <v>0.56502386340970756</v>
      </c>
      <c r="I9095">
        <f t="shared" ca="1" si="1428"/>
        <v>0.85916999795611915</v>
      </c>
      <c r="J9095">
        <f t="shared" ca="1" si="1429"/>
        <v>0.93667394346782418</v>
      </c>
    </row>
    <row r="9096" spans="1:10">
      <c r="A9096">
        <f t="shared" ca="1" si="1420"/>
        <v>0.97273071877436568</v>
      </c>
      <c r="B9096">
        <f t="shared" ca="1" si="1421"/>
        <v>0.78957157889619078</v>
      </c>
      <c r="C9096">
        <f t="shared" ca="1" si="1422"/>
        <v>0.63664634567661926</v>
      </c>
      <c r="D9096">
        <f t="shared" ca="1" si="1423"/>
        <v>9.7724126141236489E-2</v>
      </c>
      <c r="E9096">
        <f t="shared" ca="1" si="1424"/>
        <v>0.4923687687378317</v>
      </c>
      <c r="F9096">
        <f t="shared" ca="1" si="1425"/>
        <v>0.98129134758668846</v>
      </c>
      <c r="G9096">
        <f t="shared" ca="1" si="1426"/>
        <v>0.33574988979672526</v>
      </c>
      <c r="H9096">
        <f t="shared" ca="1" si="1427"/>
        <v>0.92624047139347743</v>
      </c>
      <c r="I9096">
        <f t="shared" ca="1" si="1428"/>
        <v>0.70189562971845021</v>
      </c>
      <c r="J9096">
        <f t="shared" ca="1" si="1429"/>
        <v>0.68350524507966437</v>
      </c>
    </row>
    <row r="9097" spans="1:10">
      <c r="A9097">
        <f t="shared" ca="1" si="1420"/>
        <v>0.13814926528484506</v>
      </c>
      <c r="B9097">
        <f t="shared" ca="1" si="1421"/>
        <v>0.78155389295389988</v>
      </c>
      <c r="C9097">
        <f t="shared" ca="1" si="1422"/>
        <v>0.75630812635554368</v>
      </c>
      <c r="D9097">
        <f t="shared" ca="1" si="1423"/>
        <v>0.86168687368710661</v>
      </c>
      <c r="E9097">
        <f t="shared" ca="1" si="1424"/>
        <v>0.59165774419383432</v>
      </c>
      <c r="F9097">
        <f t="shared" ca="1" si="1425"/>
        <v>0.73947560282311908</v>
      </c>
      <c r="G9097">
        <f t="shared" ca="1" si="1426"/>
        <v>0.21954672529575059</v>
      </c>
      <c r="H9097">
        <f t="shared" ca="1" si="1427"/>
        <v>0.85325848523729564</v>
      </c>
      <c r="I9097">
        <f t="shared" ca="1" si="1428"/>
        <v>0.91512144906263337</v>
      </c>
      <c r="J9097">
        <f t="shared" ca="1" si="1429"/>
        <v>0.93982294749829354</v>
      </c>
    </row>
    <row r="9098" spans="1:10">
      <c r="A9098">
        <f t="shared" ca="1" si="1420"/>
        <v>0.38797091444939014</v>
      </c>
      <c r="B9098">
        <f t="shared" ca="1" si="1421"/>
        <v>0.24130862853048085</v>
      </c>
      <c r="C9098">
        <f t="shared" ca="1" si="1422"/>
        <v>0.10853512028566303</v>
      </c>
      <c r="D9098">
        <f t="shared" ca="1" si="1423"/>
        <v>0.44805274010718743</v>
      </c>
      <c r="E9098">
        <f t="shared" ca="1" si="1424"/>
        <v>0.46854280580218738</v>
      </c>
      <c r="F9098">
        <f t="shared" ca="1" si="1425"/>
        <v>0.69410355425813108</v>
      </c>
      <c r="G9098">
        <f t="shared" ca="1" si="1426"/>
        <v>0.40002856288746608</v>
      </c>
      <c r="H9098">
        <f t="shared" ca="1" si="1427"/>
        <v>0.87797902315375576</v>
      </c>
      <c r="I9098">
        <f t="shared" ca="1" si="1428"/>
        <v>0.90943056885831819</v>
      </c>
      <c r="J9098">
        <f t="shared" ca="1" si="1429"/>
        <v>0.96653773823834066</v>
      </c>
    </row>
    <row r="9099" spans="1:10">
      <c r="A9099">
        <f t="shared" ca="1" si="1420"/>
        <v>0.65298063398430917</v>
      </c>
      <c r="B9099">
        <f t="shared" ca="1" si="1421"/>
        <v>0.56811196962935195</v>
      </c>
      <c r="C9099">
        <f t="shared" ca="1" si="1422"/>
        <v>0.90508918667602301</v>
      </c>
      <c r="D9099">
        <f t="shared" ca="1" si="1423"/>
        <v>0.8705496988531678</v>
      </c>
      <c r="E9099">
        <f t="shared" ca="1" si="1424"/>
        <v>0.5371501146789629</v>
      </c>
      <c r="F9099">
        <f t="shared" ca="1" si="1425"/>
        <v>0.91887345657465525</v>
      </c>
      <c r="G9099">
        <f t="shared" ca="1" si="1426"/>
        <v>0.77870091185162704</v>
      </c>
      <c r="H9099">
        <f t="shared" ca="1" si="1427"/>
        <v>0.88056445072969591</v>
      </c>
      <c r="I9099">
        <f t="shared" ca="1" si="1428"/>
        <v>0.60628094555633538</v>
      </c>
      <c r="J9099">
        <f t="shared" ca="1" si="1429"/>
        <v>0.92983487070179294</v>
      </c>
    </row>
    <row r="9100" spans="1:10">
      <c r="A9100">
        <f t="shared" ca="1" si="1420"/>
        <v>0.87145217885774895</v>
      </c>
      <c r="B9100">
        <f t="shared" ca="1" si="1421"/>
        <v>0.78687701347422934</v>
      </c>
      <c r="C9100">
        <f t="shared" ca="1" si="1422"/>
        <v>0.60711679177655464</v>
      </c>
      <c r="D9100">
        <f t="shared" ca="1" si="1423"/>
        <v>0.78016799463314168</v>
      </c>
      <c r="E9100">
        <f t="shared" ca="1" si="1424"/>
        <v>0.48392989283222482</v>
      </c>
      <c r="F9100">
        <f t="shared" ca="1" si="1425"/>
        <v>0.94772368455063472</v>
      </c>
      <c r="G9100">
        <f t="shared" ca="1" si="1426"/>
        <v>0.33809054396625521</v>
      </c>
      <c r="H9100">
        <f t="shared" ca="1" si="1427"/>
        <v>0.97415353548437233</v>
      </c>
      <c r="I9100">
        <f t="shared" ca="1" si="1428"/>
        <v>0.63425346449175612</v>
      </c>
      <c r="J9100">
        <f t="shared" ca="1" si="1429"/>
        <v>0.73226025932763084</v>
      </c>
    </row>
    <row r="9101" spans="1:10">
      <c r="A9101">
        <f t="shared" ca="1" si="1420"/>
        <v>0.16547768906972049</v>
      </c>
      <c r="B9101">
        <f t="shared" ca="1" si="1421"/>
        <v>0.47628922112800254</v>
      </c>
      <c r="C9101">
        <f t="shared" ca="1" si="1422"/>
        <v>0.45626889715882124</v>
      </c>
      <c r="D9101">
        <f t="shared" ca="1" si="1423"/>
        <v>5.856246319074887E-2</v>
      </c>
      <c r="E9101">
        <f t="shared" ca="1" si="1424"/>
        <v>0.49406585115342821</v>
      </c>
      <c r="F9101">
        <f t="shared" ca="1" si="1425"/>
        <v>0.68433715054880384</v>
      </c>
      <c r="G9101">
        <f t="shared" ca="1" si="1426"/>
        <v>0.40593727126684925</v>
      </c>
      <c r="H9101">
        <f t="shared" ca="1" si="1427"/>
        <v>0.71209641890063979</v>
      </c>
      <c r="I9101">
        <f t="shared" ca="1" si="1428"/>
        <v>0.60477610534723336</v>
      </c>
      <c r="J9101">
        <f t="shared" ca="1" si="1429"/>
        <v>0.81465776731194506</v>
      </c>
    </row>
    <row r="9102" spans="1:10">
      <c r="A9102">
        <f t="shared" ca="1" si="1420"/>
        <v>0.96586550915026548</v>
      </c>
      <c r="B9102">
        <f t="shared" ca="1" si="1421"/>
        <v>0.91847073802678669</v>
      </c>
      <c r="C9102">
        <f t="shared" ca="1" si="1422"/>
        <v>0.58143988523475665</v>
      </c>
      <c r="D9102">
        <f t="shared" ca="1" si="1423"/>
        <v>0.94682692836382021</v>
      </c>
      <c r="E9102">
        <f t="shared" ca="1" si="1424"/>
        <v>0.41103211804888623</v>
      </c>
      <c r="F9102">
        <f t="shared" ca="1" si="1425"/>
        <v>0.94784154354604699</v>
      </c>
      <c r="G9102">
        <f t="shared" ca="1" si="1426"/>
        <v>0.43752812153924447</v>
      </c>
      <c r="H9102">
        <f t="shared" ca="1" si="1427"/>
        <v>0.6224968664223185</v>
      </c>
      <c r="I9102">
        <f t="shared" ca="1" si="1428"/>
        <v>0.45228775684228273</v>
      </c>
      <c r="J9102">
        <f t="shared" ca="1" si="1429"/>
        <v>0.80609834993063534</v>
      </c>
    </row>
    <row r="9103" spans="1:10">
      <c r="A9103">
        <f t="shared" ca="1" si="1420"/>
        <v>0.11682732855523437</v>
      </c>
      <c r="B9103">
        <f t="shared" ca="1" si="1421"/>
        <v>0.5826312663873674</v>
      </c>
      <c r="C9103">
        <f t="shared" ca="1" si="1422"/>
        <v>0.68081884720994834</v>
      </c>
      <c r="D9103">
        <f t="shared" ca="1" si="1423"/>
        <v>0.5197067466748253</v>
      </c>
      <c r="E9103">
        <f t="shared" ca="1" si="1424"/>
        <v>0.4813314551317957</v>
      </c>
      <c r="F9103">
        <f t="shared" ca="1" si="1425"/>
        <v>0.78782952948017204</v>
      </c>
      <c r="G9103">
        <f t="shared" ca="1" si="1426"/>
        <v>0.4028387107036609</v>
      </c>
      <c r="H9103">
        <f t="shared" ca="1" si="1427"/>
        <v>0.85018944509696548</v>
      </c>
      <c r="I9103">
        <f t="shared" ca="1" si="1428"/>
        <v>0.7185683256802422</v>
      </c>
      <c r="J9103">
        <f t="shared" ca="1" si="1429"/>
        <v>0.85881451494119809</v>
      </c>
    </row>
    <row r="9104" spans="1:10">
      <c r="A9104">
        <f t="shared" ca="1" si="1420"/>
        <v>0.89993106987168159</v>
      </c>
      <c r="B9104">
        <f t="shared" ca="1" si="1421"/>
        <v>0.95426294671577683</v>
      </c>
      <c r="C9104">
        <f t="shared" ca="1" si="1422"/>
        <v>0.73457723041196354</v>
      </c>
      <c r="D9104">
        <f t="shared" ca="1" si="1423"/>
        <v>0.52344486242157995</v>
      </c>
      <c r="E9104">
        <f t="shared" ca="1" si="1424"/>
        <v>0.46702111366810417</v>
      </c>
      <c r="F9104">
        <f t="shared" ca="1" si="1425"/>
        <v>0.52928490503595071</v>
      </c>
      <c r="G9104">
        <f t="shared" ca="1" si="1426"/>
        <v>0.47529956731807294</v>
      </c>
      <c r="H9104">
        <f t="shared" ca="1" si="1427"/>
        <v>0.99512312150620896</v>
      </c>
      <c r="I9104">
        <f t="shared" ca="1" si="1428"/>
        <v>0.54610759607341031</v>
      </c>
      <c r="J9104">
        <f t="shared" ca="1" si="1429"/>
        <v>0.93506053597601202</v>
      </c>
    </row>
    <row r="9105" spans="1:10">
      <c r="A9105">
        <f t="shared" ca="1" si="1420"/>
        <v>0.71827402641534732</v>
      </c>
      <c r="B9105">
        <f t="shared" ca="1" si="1421"/>
        <v>0.99697502348831613</v>
      </c>
      <c r="C9105">
        <f t="shared" ca="1" si="1422"/>
        <v>0.62232531983834116</v>
      </c>
      <c r="D9105">
        <f t="shared" ca="1" si="1423"/>
        <v>0.92228400494636786</v>
      </c>
      <c r="E9105">
        <f t="shared" ca="1" si="1424"/>
        <v>0.53732139667550149</v>
      </c>
      <c r="F9105">
        <f t="shared" ca="1" si="1425"/>
        <v>0.93473952969775453</v>
      </c>
      <c r="G9105">
        <f t="shared" ca="1" si="1426"/>
        <v>0.66521916469387776</v>
      </c>
      <c r="H9105">
        <f t="shared" ca="1" si="1427"/>
        <v>0.81840115270669267</v>
      </c>
      <c r="I9105">
        <f t="shared" ca="1" si="1428"/>
        <v>0.97867921916467115</v>
      </c>
      <c r="J9105">
        <f t="shared" ca="1" si="1429"/>
        <v>0.51438889642759134</v>
      </c>
    </row>
    <row r="9106" spans="1:10">
      <c r="A9106">
        <f t="shared" ca="1" si="1420"/>
        <v>0.42470692979933222</v>
      </c>
      <c r="B9106">
        <f t="shared" ca="1" si="1421"/>
        <v>0.98431959552422299</v>
      </c>
      <c r="C9106">
        <f t="shared" ca="1" si="1422"/>
        <v>0.4461292618333963</v>
      </c>
      <c r="D9106">
        <f t="shared" ca="1" si="1423"/>
        <v>0.74073610831333259</v>
      </c>
      <c r="E9106">
        <f t="shared" ca="1" si="1424"/>
        <v>0.56810865797321075</v>
      </c>
      <c r="F9106">
        <f t="shared" ca="1" si="1425"/>
        <v>0.90605372436097653</v>
      </c>
      <c r="G9106">
        <f t="shared" ca="1" si="1426"/>
        <v>0.39109370091152124</v>
      </c>
      <c r="H9106">
        <f t="shared" ca="1" si="1427"/>
        <v>0.67867682734422674</v>
      </c>
      <c r="I9106">
        <f t="shared" ca="1" si="1428"/>
        <v>0.51019534393033439</v>
      </c>
      <c r="J9106">
        <f t="shared" ca="1" si="1429"/>
        <v>0.9051185438729652</v>
      </c>
    </row>
    <row r="9107" spans="1:10">
      <c r="A9107">
        <f t="shared" ca="1" si="1420"/>
        <v>0.94060936857069866</v>
      </c>
      <c r="B9107">
        <f t="shared" ca="1" si="1421"/>
        <v>0.60860780397302205</v>
      </c>
      <c r="C9107">
        <f t="shared" ca="1" si="1422"/>
        <v>0.37770708273646536</v>
      </c>
      <c r="D9107">
        <f t="shared" ca="1" si="1423"/>
        <v>0.19122392694645729</v>
      </c>
      <c r="E9107">
        <f t="shared" ca="1" si="1424"/>
        <v>0.43819949475443448</v>
      </c>
      <c r="F9107">
        <f t="shared" ca="1" si="1425"/>
        <v>0.78621062135490671</v>
      </c>
      <c r="G9107">
        <f t="shared" ca="1" si="1426"/>
        <v>0.52379442032514634</v>
      </c>
      <c r="H9107">
        <f t="shared" ca="1" si="1427"/>
        <v>0.51848553751818782</v>
      </c>
      <c r="I9107">
        <f t="shared" ca="1" si="1428"/>
        <v>0.94366900361678496</v>
      </c>
      <c r="J9107">
        <f t="shared" ca="1" si="1429"/>
        <v>0.95984558082505078</v>
      </c>
    </row>
    <row r="9108" spans="1:10">
      <c r="A9108">
        <f t="shared" ca="1" si="1420"/>
        <v>0.80262599339019247</v>
      </c>
      <c r="B9108">
        <f t="shared" ca="1" si="1421"/>
        <v>0.36019431180213179</v>
      </c>
      <c r="C9108">
        <f t="shared" ca="1" si="1422"/>
        <v>0.27684340961112508</v>
      </c>
      <c r="D9108">
        <f t="shared" ca="1" si="1423"/>
        <v>0.7511142253901204</v>
      </c>
      <c r="E9108">
        <f t="shared" ca="1" si="1424"/>
        <v>0.44479377232889722</v>
      </c>
      <c r="F9108">
        <f t="shared" ca="1" si="1425"/>
        <v>0.94567340224690266</v>
      </c>
      <c r="G9108">
        <f t="shared" ca="1" si="1426"/>
        <v>0.61949603834327549</v>
      </c>
      <c r="H9108">
        <f t="shared" ca="1" si="1427"/>
        <v>0.97210660165806073</v>
      </c>
      <c r="I9108">
        <f t="shared" ca="1" si="1428"/>
        <v>0.6915442886601646</v>
      </c>
      <c r="J9108">
        <f t="shared" ca="1" si="1429"/>
        <v>0.49203881701418739</v>
      </c>
    </row>
    <row r="9109" spans="1:10">
      <c r="A9109">
        <f t="shared" ca="1" si="1420"/>
        <v>0.30569240211288262</v>
      </c>
      <c r="B9109">
        <f t="shared" ca="1" si="1421"/>
        <v>0.78173956910161913</v>
      </c>
      <c r="C9109">
        <f t="shared" ca="1" si="1422"/>
        <v>0.56513128792085954</v>
      </c>
      <c r="D9109">
        <f t="shared" ca="1" si="1423"/>
        <v>0.39440770335828534</v>
      </c>
      <c r="E9109">
        <f t="shared" ca="1" si="1424"/>
        <v>0.58729916624170975</v>
      </c>
      <c r="F9109">
        <f t="shared" ca="1" si="1425"/>
        <v>0.84899451357417011</v>
      </c>
      <c r="G9109">
        <f t="shared" ca="1" si="1426"/>
        <v>0.49821440076764789</v>
      </c>
      <c r="H9109">
        <f t="shared" ca="1" si="1427"/>
        <v>0.84100955404638</v>
      </c>
      <c r="I9109">
        <f t="shared" ca="1" si="1428"/>
        <v>0.77228722686440454</v>
      </c>
      <c r="J9109">
        <f t="shared" ca="1" si="1429"/>
        <v>0.60726389080928556</v>
      </c>
    </row>
    <row r="9110" spans="1:10">
      <c r="A9110">
        <f t="shared" ca="1" si="1420"/>
        <v>2.7235487896169808E-2</v>
      </c>
      <c r="B9110">
        <f t="shared" ca="1" si="1421"/>
        <v>0.99689660031802818</v>
      </c>
      <c r="C9110">
        <f t="shared" ca="1" si="1422"/>
        <v>0.35961313160456776</v>
      </c>
      <c r="D9110">
        <f t="shared" ca="1" si="1423"/>
        <v>0.5383883072649811</v>
      </c>
      <c r="E9110">
        <f t="shared" ca="1" si="1424"/>
        <v>0.46418466852512091</v>
      </c>
      <c r="F9110">
        <f t="shared" ca="1" si="1425"/>
        <v>0.80849860296541376</v>
      </c>
      <c r="G9110">
        <f t="shared" ca="1" si="1426"/>
        <v>0.39150915252382129</v>
      </c>
      <c r="H9110">
        <f t="shared" ca="1" si="1427"/>
        <v>0.99250764818497628</v>
      </c>
      <c r="I9110">
        <f t="shared" ca="1" si="1428"/>
        <v>0.75272670000240005</v>
      </c>
      <c r="J9110">
        <f t="shared" ca="1" si="1429"/>
        <v>0.96405831666096109</v>
      </c>
    </row>
    <row r="9111" spans="1:10">
      <c r="A9111">
        <f t="shared" ca="1" si="1420"/>
        <v>0.64890462377428659</v>
      </c>
      <c r="B9111">
        <f t="shared" ca="1" si="1421"/>
        <v>0.54558593220659635</v>
      </c>
      <c r="C9111">
        <f t="shared" ca="1" si="1422"/>
        <v>0.85779781676365596</v>
      </c>
      <c r="D9111">
        <f t="shared" ca="1" si="1423"/>
        <v>0.88909538616481765</v>
      </c>
      <c r="E9111">
        <f t="shared" ca="1" si="1424"/>
        <v>0.4664703304177375</v>
      </c>
      <c r="F9111">
        <f t="shared" ca="1" si="1425"/>
        <v>0.97406197779258896</v>
      </c>
      <c r="G9111">
        <f t="shared" ca="1" si="1426"/>
        <v>0.21064332375438849</v>
      </c>
      <c r="H9111">
        <f t="shared" ca="1" si="1427"/>
        <v>0.73087036168727271</v>
      </c>
      <c r="I9111">
        <f t="shared" ca="1" si="1428"/>
        <v>0.70964859893572996</v>
      </c>
      <c r="J9111">
        <f t="shared" ca="1" si="1429"/>
        <v>0.51189558746318942</v>
      </c>
    </row>
    <row r="9112" spans="1:10">
      <c r="A9112">
        <f t="shared" ca="1" si="1420"/>
        <v>0.98710158757612176</v>
      </c>
      <c r="B9112">
        <f t="shared" ca="1" si="1421"/>
        <v>0.42636677418862146</v>
      </c>
      <c r="C9112">
        <f t="shared" ca="1" si="1422"/>
        <v>0.43251110953726224</v>
      </c>
      <c r="D9112">
        <f t="shared" ca="1" si="1423"/>
        <v>0.73338192065796814</v>
      </c>
      <c r="E9112">
        <f t="shared" ca="1" si="1424"/>
        <v>0.57265371532692055</v>
      </c>
      <c r="F9112">
        <f t="shared" ca="1" si="1425"/>
        <v>0.72242749044241039</v>
      </c>
      <c r="G9112">
        <f t="shared" ca="1" si="1426"/>
        <v>0.4542758657122748</v>
      </c>
      <c r="H9112">
        <f t="shared" ca="1" si="1427"/>
        <v>0.8363725062389018</v>
      </c>
      <c r="I9112">
        <f t="shared" ca="1" si="1428"/>
        <v>0.62020872445347952</v>
      </c>
      <c r="J9112">
        <f t="shared" ca="1" si="1429"/>
        <v>0.85639956497905168</v>
      </c>
    </row>
    <row r="9113" spans="1:10">
      <c r="A9113">
        <f t="shared" ca="1" si="1420"/>
        <v>0.6810229396040528</v>
      </c>
      <c r="B9113">
        <f t="shared" ca="1" si="1421"/>
        <v>0.91676712555944584</v>
      </c>
      <c r="C9113">
        <f t="shared" ca="1" si="1422"/>
        <v>0.49931575777113313</v>
      </c>
      <c r="D9113">
        <f t="shared" ca="1" si="1423"/>
        <v>0.49293145253244597</v>
      </c>
      <c r="E9113">
        <f t="shared" ca="1" si="1424"/>
        <v>0.59615003845953374</v>
      </c>
      <c r="F9113">
        <f t="shared" ca="1" si="1425"/>
        <v>0.99049915558329649</v>
      </c>
      <c r="G9113">
        <f t="shared" ca="1" si="1426"/>
        <v>0.51493050154418429</v>
      </c>
      <c r="H9113">
        <f t="shared" ca="1" si="1427"/>
        <v>0.83220915182803934</v>
      </c>
      <c r="I9113">
        <f t="shared" ca="1" si="1428"/>
        <v>0.9033536023743558</v>
      </c>
      <c r="J9113">
        <f t="shared" ca="1" si="1429"/>
        <v>0.80463507157896252</v>
      </c>
    </row>
    <row r="9114" spans="1:10">
      <c r="A9114">
        <f t="shared" ca="1" si="1420"/>
        <v>0.59722806759004143</v>
      </c>
      <c r="B9114">
        <f t="shared" ca="1" si="1421"/>
        <v>0.78069495430052616</v>
      </c>
      <c r="C9114">
        <f t="shared" ca="1" si="1422"/>
        <v>0.73232930848736777</v>
      </c>
      <c r="D9114">
        <f t="shared" ca="1" si="1423"/>
        <v>0.9573450233396601</v>
      </c>
      <c r="E9114">
        <f t="shared" ca="1" si="1424"/>
        <v>0.55726426659260231</v>
      </c>
      <c r="F9114">
        <f t="shared" ca="1" si="1425"/>
        <v>0.74367247790536872</v>
      </c>
      <c r="G9114">
        <f t="shared" ca="1" si="1426"/>
        <v>0.40284457893555892</v>
      </c>
      <c r="H9114">
        <f t="shared" ca="1" si="1427"/>
        <v>0.82324928437074452</v>
      </c>
      <c r="I9114">
        <f t="shared" ca="1" si="1428"/>
        <v>0.67580926127253793</v>
      </c>
      <c r="J9114">
        <f t="shared" ca="1" si="1429"/>
        <v>0.9165721371282487</v>
      </c>
    </row>
    <row r="9115" spans="1:10">
      <c r="A9115">
        <f t="shared" ca="1" si="1420"/>
        <v>0.90707289365561383</v>
      </c>
      <c r="B9115">
        <f t="shared" ca="1" si="1421"/>
        <v>0.54076743777264014</v>
      </c>
      <c r="C9115">
        <f t="shared" ca="1" si="1422"/>
        <v>0.3595077955532644</v>
      </c>
      <c r="D9115">
        <f t="shared" ca="1" si="1423"/>
        <v>0.85276564836426516</v>
      </c>
      <c r="E9115">
        <f t="shared" ca="1" si="1424"/>
        <v>0.44455862677325558</v>
      </c>
      <c r="F9115">
        <f t="shared" ca="1" si="1425"/>
        <v>0.89617888455143313</v>
      </c>
      <c r="G9115">
        <f t="shared" ca="1" si="1426"/>
        <v>0.24752455426522874</v>
      </c>
      <c r="H9115">
        <f t="shared" ca="1" si="1427"/>
        <v>0.97119617633161859</v>
      </c>
      <c r="I9115">
        <f t="shared" ca="1" si="1428"/>
        <v>0.83468987335854239</v>
      </c>
      <c r="J9115">
        <f t="shared" ca="1" si="1429"/>
        <v>0.79885782006005179</v>
      </c>
    </row>
    <row r="9116" spans="1:10">
      <c r="A9116">
        <f t="shared" ca="1" si="1420"/>
        <v>0.81714746438972363</v>
      </c>
      <c r="B9116">
        <f t="shared" ca="1" si="1421"/>
        <v>0.9517244867100052</v>
      </c>
      <c r="C9116">
        <f t="shared" ca="1" si="1422"/>
        <v>6.5144725206575327E-2</v>
      </c>
      <c r="D9116">
        <f t="shared" ca="1" si="1423"/>
        <v>0.36790498480649414</v>
      </c>
      <c r="E9116">
        <f t="shared" ca="1" si="1424"/>
        <v>0.41834580514522274</v>
      </c>
      <c r="F9116">
        <f t="shared" ca="1" si="1425"/>
        <v>0.90318339568409689</v>
      </c>
      <c r="G9116">
        <f t="shared" ca="1" si="1426"/>
        <v>0.54736437541091876</v>
      </c>
      <c r="H9116">
        <f t="shared" ca="1" si="1427"/>
        <v>0.82100263875472468</v>
      </c>
      <c r="I9116">
        <f t="shared" ca="1" si="1428"/>
        <v>0.96535879919104728</v>
      </c>
      <c r="J9116">
        <f t="shared" ca="1" si="1429"/>
        <v>0.27967677337763597</v>
      </c>
    </row>
    <row r="9117" spans="1:10">
      <c r="A9117">
        <f t="shared" ca="1" si="1420"/>
        <v>0.68902822613399373</v>
      </c>
      <c r="B9117">
        <f t="shared" ca="1" si="1421"/>
        <v>0.3941512416905435</v>
      </c>
      <c r="C9117">
        <f t="shared" ca="1" si="1422"/>
        <v>0.39349827868581277</v>
      </c>
      <c r="D9117">
        <f t="shared" ca="1" si="1423"/>
        <v>0.62921197632668058</v>
      </c>
      <c r="E9117">
        <f t="shared" ca="1" si="1424"/>
        <v>0.47249376843818336</v>
      </c>
      <c r="F9117">
        <f t="shared" ca="1" si="1425"/>
        <v>0.87375608392768633</v>
      </c>
      <c r="G9117">
        <f t="shared" ca="1" si="1426"/>
        <v>0.58140695045199009</v>
      </c>
      <c r="H9117">
        <f t="shared" ca="1" si="1427"/>
        <v>0.76550027880557658</v>
      </c>
      <c r="I9117">
        <f t="shared" ca="1" si="1428"/>
        <v>0.7399399997568441</v>
      </c>
      <c r="J9117">
        <f t="shared" ca="1" si="1429"/>
        <v>0.90048596073040699</v>
      </c>
    </row>
    <row r="9118" spans="1:10">
      <c r="A9118">
        <f t="shared" ca="1" si="1420"/>
        <v>0.65285345516928328</v>
      </c>
      <c r="B9118">
        <f t="shared" ca="1" si="1421"/>
        <v>0.60801043659291309</v>
      </c>
      <c r="C9118">
        <f t="shared" ca="1" si="1422"/>
        <v>0.13519407798319927</v>
      </c>
      <c r="D9118">
        <f t="shared" ca="1" si="1423"/>
        <v>0.79613806720652636</v>
      </c>
      <c r="E9118">
        <f t="shared" ca="1" si="1424"/>
        <v>0.54945533969686611</v>
      </c>
      <c r="F9118">
        <f t="shared" ca="1" si="1425"/>
        <v>0.81400676616553236</v>
      </c>
      <c r="G9118">
        <f t="shared" ca="1" si="1426"/>
        <v>0.4658410764505776</v>
      </c>
      <c r="H9118">
        <f t="shared" ca="1" si="1427"/>
        <v>0.77976221654092759</v>
      </c>
      <c r="I9118">
        <f t="shared" ca="1" si="1428"/>
        <v>0.9998155026843103</v>
      </c>
      <c r="J9118">
        <f t="shared" ca="1" si="1429"/>
        <v>0.94600719099819752</v>
      </c>
    </row>
    <row r="9119" spans="1:10">
      <c r="A9119">
        <f t="shared" ca="1" si="1420"/>
        <v>0.77941677591381797</v>
      </c>
      <c r="B9119">
        <f t="shared" ca="1" si="1421"/>
        <v>0.2396380277505703</v>
      </c>
      <c r="C9119">
        <f t="shared" ca="1" si="1422"/>
        <v>0.45232338461840682</v>
      </c>
      <c r="D9119">
        <f t="shared" ca="1" si="1423"/>
        <v>0.62258704264039033</v>
      </c>
      <c r="E9119">
        <f t="shared" ca="1" si="1424"/>
        <v>0.5541370928907623</v>
      </c>
      <c r="F9119">
        <f t="shared" ca="1" si="1425"/>
        <v>0.52874871718962879</v>
      </c>
      <c r="G9119">
        <f t="shared" ca="1" si="1426"/>
        <v>0.61538542853584688</v>
      </c>
      <c r="H9119">
        <f t="shared" ca="1" si="1427"/>
        <v>0.79834488276243099</v>
      </c>
      <c r="I9119">
        <f t="shared" ca="1" si="1428"/>
        <v>0.64202665115034585</v>
      </c>
      <c r="J9119">
        <f t="shared" ca="1" si="1429"/>
        <v>0.55787121887884616</v>
      </c>
    </row>
    <row r="9120" spans="1:10">
      <c r="A9120">
        <f t="shared" ca="1" si="1420"/>
        <v>0.4416317636386653</v>
      </c>
      <c r="B9120">
        <f t="shared" ca="1" si="1421"/>
        <v>0.80500840816455033</v>
      </c>
      <c r="C9120">
        <f t="shared" ca="1" si="1422"/>
        <v>0.12414066221101061</v>
      </c>
      <c r="D9120">
        <f t="shared" ca="1" si="1423"/>
        <v>0.3800401272262881</v>
      </c>
      <c r="E9120">
        <f t="shared" ca="1" si="1424"/>
        <v>0.45852604214761289</v>
      </c>
      <c r="F9120">
        <f t="shared" ca="1" si="1425"/>
        <v>0.52441968007523121</v>
      </c>
      <c r="G9120">
        <f t="shared" ca="1" si="1426"/>
        <v>0.39842993703729196</v>
      </c>
      <c r="H9120">
        <f t="shared" ca="1" si="1427"/>
        <v>0.92502885003797808</v>
      </c>
      <c r="I9120">
        <f t="shared" ca="1" si="1428"/>
        <v>0.95171684361992392</v>
      </c>
      <c r="J9120">
        <f t="shared" ca="1" si="1429"/>
        <v>0.9021857664579005</v>
      </c>
    </row>
    <row r="9121" spans="1:10">
      <c r="A9121">
        <f t="shared" ca="1" si="1420"/>
        <v>0.88025032908534806</v>
      </c>
      <c r="B9121">
        <f t="shared" ca="1" si="1421"/>
        <v>0.90086731057256331</v>
      </c>
      <c r="C9121">
        <f t="shared" ca="1" si="1422"/>
        <v>0.4129954310480618</v>
      </c>
      <c r="D9121">
        <f t="shared" ca="1" si="1423"/>
        <v>0.17416822751463901</v>
      </c>
      <c r="E9121">
        <f t="shared" ca="1" si="1424"/>
        <v>0.44433918646367104</v>
      </c>
      <c r="F9121">
        <f t="shared" ca="1" si="1425"/>
        <v>0.77767965017646046</v>
      </c>
      <c r="G9121">
        <f t="shared" ca="1" si="1426"/>
        <v>0.4663298911407483</v>
      </c>
      <c r="H9121">
        <f t="shared" ca="1" si="1427"/>
        <v>0.82386146338650301</v>
      </c>
      <c r="I9121">
        <f t="shared" ca="1" si="1428"/>
        <v>0.94460790452141397</v>
      </c>
      <c r="J9121">
        <f t="shared" ca="1" si="1429"/>
        <v>0.90050590686379195</v>
      </c>
    </row>
    <row r="9122" spans="1:10">
      <c r="A9122">
        <f t="shared" ca="1" si="1420"/>
        <v>0.22462340877885811</v>
      </c>
      <c r="B9122">
        <f t="shared" ca="1" si="1421"/>
        <v>0.82557983740707108</v>
      </c>
      <c r="C9122">
        <f t="shared" ca="1" si="1422"/>
        <v>0.62851701312230646</v>
      </c>
      <c r="D9122">
        <f t="shared" ca="1" si="1423"/>
        <v>0.86596580483024876</v>
      </c>
      <c r="E9122">
        <f t="shared" ca="1" si="1424"/>
        <v>0.65474005849591699</v>
      </c>
      <c r="F9122">
        <f t="shared" ca="1" si="1425"/>
        <v>0.95518464822546267</v>
      </c>
      <c r="G9122">
        <f t="shared" ca="1" si="1426"/>
        <v>0.65215848804190202</v>
      </c>
      <c r="H9122">
        <f t="shared" ca="1" si="1427"/>
        <v>0.89160759158549097</v>
      </c>
      <c r="I9122">
        <f t="shared" ca="1" si="1428"/>
        <v>0.89002678114875877</v>
      </c>
      <c r="J9122">
        <f t="shared" ca="1" si="1429"/>
        <v>0.75820020317964243</v>
      </c>
    </row>
    <row r="9123" spans="1:10">
      <c r="A9123">
        <f t="shared" ca="1" si="1420"/>
        <v>0.69316465053550491</v>
      </c>
      <c r="B9123">
        <f t="shared" ca="1" si="1421"/>
        <v>0.48148466857218342</v>
      </c>
      <c r="C9123">
        <f t="shared" ca="1" si="1422"/>
        <v>0.36435322511511814</v>
      </c>
      <c r="D9123">
        <f t="shared" ca="1" si="1423"/>
        <v>0.4842694034626247</v>
      </c>
      <c r="E9123">
        <f t="shared" ca="1" si="1424"/>
        <v>0.45921503262727903</v>
      </c>
      <c r="F9123">
        <f t="shared" ca="1" si="1425"/>
        <v>0.86950587585985795</v>
      </c>
      <c r="G9123">
        <f t="shared" ca="1" si="1426"/>
        <v>0.4427867286350704</v>
      </c>
      <c r="H9123">
        <f t="shared" ca="1" si="1427"/>
        <v>0.96314964760050115</v>
      </c>
      <c r="I9123">
        <f t="shared" ca="1" si="1428"/>
        <v>0.52223963459814016</v>
      </c>
      <c r="J9123">
        <f t="shared" ca="1" si="1429"/>
        <v>0.94201608639515433</v>
      </c>
    </row>
    <row r="9124" spans="1:10">
      <c r="A9124">
        <f t="shared" ca="1" si="1420"/>
        <v>0.84582264727156886</v>
      </c>
      <c r="B9124">
        <f t="shared" ca="1" si="1421"/>
        <v>0.80436899438441323</v>
      </c>
      <c r="C9124">
        <f t="shared" ca="1" si="1422"/>
        <v>0.77882265825439989</v>
      </c>
      <c r="D9124">
        <f t="shared" ca="1" si="1423"/>
        <v>0.53947606958265393</v>
      </c>
      <c r="E9124">
        <f t="shared" ca="1" si="1424"/>
        <v>0.6054114216479598</v>
      </c>
      <c r="F9124">
        <f t="shared" ca="1" si="1425"/>
        <v>0.97512790364452462</v>
      </c>
      <c r="G9124">
        <f t="shared" ca="1" si="1426"/>
        <v>0.54383246563513477</v>
      </c>
      <c r="H9124">
        <f t="shared" ca="1" si="1427"/>
        <v>0.68078643009881934</v>
      </c>
      <c r="I9124">
        <f t="shared" ca="1" si="1428"/>
        <v>0.94409099895199677</v>
      </c>
      <c r="J9124">
        <f t="shared" ca="1" si="1429"/>
        <v>0.9835457525916893</v>
      </c>
    </row>
    <row r="9125" spans="1:10">
      <c r="A9125">
        <f t="shared" ca="1" si="1420"/>
        <v>0.18816764278341336</v>
      </c>
      <c r="B9125">
        <f t="shared" ca="1" si="1421"/>
        <v>0.57080524083128292</v>
      </c>
      <c r="C9125">
        <f t="shared" ca="1" si="1422"/>
        <v>0.20454300919643009</v>
      </c>
      <c r="D9125">
        <f t="shared" ca="1" si="1423"/>
        <v>0.72864488691637774</v>
      </c>
      <c r="E9125">
        <f t="shared" ca="1" si="1424"/>
        <v>0.38212484234644889</v>
      </c>
      <c r="F9125">
        <f t="shared" ca="1" si="1425"/>
        <v>0.96108368800451061</v>
      </c>
      <c r="G9125">
        <f t="shared" ca="1" si="1426"/>
        <v>0.49104125437575408</v>
      </c>
      <c r="H9125">
        <f t="shared" ca="1" si="1427"/>
        <v>0.89916757698587302</v>
      </c>
      <c r="I9125">
        <f t="shared" ca="1" si="1428"/>
        <v>0.95706572305664239</v>
      </c>
      <c r="J9125">
        <f t="shared" ca="1" si="1429"/>
        <v>0.90717513084870394</v>
      </c>
    </row>
    <row r="9126" spans="1:10">
      <c r="A9126">
        <f t="shared" ca="1" si="1420"/>
        <v>0.7329044588417335</v>
      </c>
      <c r="B9126">
        <f t="shared" ca="1" si="1421"/>
        <v>0.16803908286937741</v>
      </c>
      <c r="C9126">
        <f t="shared" ca="1" si="1422"/>
        <v>0.37562153728147596</v>
      </c>
      <c r="D9126">
        <f t="shared" ca="1" si="1423"/>
        <v>0.1294217093821457</v>
      </c>
      <c r="E9126">
        <f t="shared" ca="1" si="1424"/>
        <v>0.51880096937745934</v>
      </c>
      <c r="F9126">
        <f t="shared" ca="1" si="1425"/>
        <v>0.79535516625799296</v>
      </c>
      <c r="G9126">
        <f t="shared" ca="1" si="1426"/>
        <v>0.31062347890788322</v>
      </c>
      <c r="H9126">
        <f t="shared" ca="1" si="1427"/>
        <v>0.99950522838477696</v>
      </c>
      <c r="I9126">
        <f t="shared" ca="1" si="1428"/>
        <v>0.9846999227933686</v>
      </c>
      <c r="J9126">
        <f t="shared" ca="1" si="1429"/>
        <v>0.97012923875603296</v>
      </c>
    </row>
    <row r="9127" spans="1:10">
      <c r="A9127">
        <f t="shared" ca="1" si="1420"/>
        <v>0.7387545291823765</v>
      </c>
      <c r="B9127">
        <f t="shared" ca="1" si="1421"/>
        <v>0.82602436563975101</v>
      </c>
      <c r="C9127">
        <f t="shared" ca="1" si="1422"/>
        <v>0.61670968162934126</v>
      </c>
      <c r="D9127">
        <f t="shared" ca="1" si="1423"/>
        <v>0.87894228338253022</v>
      </c>
      <c r="E9127">
        <f t="shared" ca="1" si="1424"/>
        <v>0.45278302865533998</v>
      </c>
      <c r="F9127">
        <f t="shared" ca="1" si="1425"/>
        <v>0.9091739865056796</v>
      </c>
      <c r="G9127">
        <f t="shared" ca="1" si="1426"/>
        <v>0.41552738955222351</v>
      </c>
      <c r="H9127">
        <f t="shared" ca="1" si="1427"/>
        <v>0.82526704563197573</v>
      </c>
      <c r="I9127">
        <f t="shared" ca="1" si="1428"/>
        <v>0.88387987651847322</v>
      </c>
      <c r="J9127">
        <f t="shared" ca="1" si="1429"/>
        <v>0.77954357526506191</v>
      </c>
    </row>
    <row r="9128" spans="1:10">
      <c r="A9128">
        <f t="shared" ca="1" si="1420"/>
        <v>0.73786489635601393</v>
      </c>
      <c r="B9128">
        <f t="shared" ca="1" si="1421"/>
        <v>0.62634966739314879</v>
      </c>
      <c r="C9128">
        <f t="shared" ca="1" si="1422"/>
        <v>0.31315114832301738</v>
      </c>
      <c r="D9128">
        <f t="shared" ca="1" si="1423"/>
        <v>0.90972463668232084</v>
      </c>
      <c r="E9128">
        <f t="shared" ca="1" si="1424"/>
        <v>0.35412622941237237</v>
      </c>
      <c r="F9128">
        <f t="shared" ca="1" si="1425"/>
        <v>0.50609651886660045</v>
      </c>
      <c r="G9128">
        <f t="shared" ca="1" si="1426"/>
        <v>0.33673847430836723</v>
      </c>
      <c r="H9128">
        <f t="shared" ca="1" si="1427"/>
        <v>0.85695762297069145</v>
      </c>
      <c r="I9128">
        <f t="shared" ca="1" si="1428"/>
        <v>0.98011235718715484</v>
      </c>
      <c r="J9128">
        <f t="shared" ca="1" si="1429"/>
        <v>0.93029516168577175</v>
      </c>
    </row>
    <row r="9129" spans="1:10">
      <c r="A9129">
        <f t="shared" ca="1" si="1420"/>
        <v>0.65514690866222458</v>
      </c>
      <c r="B9129">
        <f t="shared" ca="1" si="1421"/>
        <v>0.38465300757727228</v>
      </c>
      <c r="C9129">
        <f t="shared" ca="1" si="1422"/>
        <v>0.75590794107247206</v>
      </c>
      <c r="D9129">
        <f t="shared" ca="1" si="1423"/>
        <v>0.62125256245203619</v>
      </c>
      <c r="E9129">
        <f t="shared" ca="1" si="1424"/>
        <v>0.51428049561012112</v>
      </c>
      <c r="F9129">
        <f t="shared" ca="1" si="1425"/>
        <v>0.99754809434351976</v>
      </c>
      <c r="G9129">
        <f t="shared" ca="1" si="1426"/>
        <v>0.41668890847739221</v>
      </c>
      <c r="H9129">
        <f t="shared" ca="1" si="1427"/>
        <v>0.89651205318009664</v>
      </c>
      <c r="I9129">
        <f t="shared" ca="1" si="1428"/>
        <v>0.9330674187072372</v>
      </c>
      <c r="J9129">
        <f t="shared" ca="1" si="1429"/>
        <v>0.94038286170443741</v>
      </c>
    </row>
    <row r="9130" spans="1:10">
      <c r="A9130">
        <f t="shared" ca="1" si="1420"/>
        <v>0.83677648327376986</v>
      </c>
      <c r="B9130">
        <f t="shared" ca="1" si="1421"/>
        <v>0.74179604529839782</v>
      </c>
      <c r="C9130">
        <f t="shared" ca="1" si="1422"/>
        <v>0.6324365119207892</v>
      </c>
      <c r="D9130">
        <f t="shared" ca="1" si="1423"/>
        <v>0.42199219037664615</v>
      </c>
      <c r="E9130">
        <f t="shared" ca="1" si="1424"/>
        <v>0.58264205754740039</v>
      </c>
      <c r="F9130">
        <f t="shared" ca="1" si="1425"/>
        <v>0.79798638607498829</v>
      </c>
      <c r="G9130">
        <f t="shared" ca="1" si="1426"/>
        <v>0.81082195444950367</v>
      </c>
      <c r="H9130">
        <f t="shared" ca="1" si="1427"/>
        <v>0.77123515356606587</v>
      </c>
      <c r="I9130">
        <f t="shared" ca="1" si="1428"/>
        <v>0.70376467081287752</v>
      </c>
      <c r="J9130">
        <f t="shared" ca="1" si="1429"/>
        <v>0.48697073107646816</v>
      </c>
    </row>
    <row r="9131" spans="1:10">
      <c r="A9131">
        <f t="shared" ca="1" si="1420"/>
        <v>0.87239867286702566</v>
      </c>
      <c r="B9131">
        <f t="shared" ca="1" si="1421"/>
        <v>0.78379759062256671</v>
      </c>
      <c r="C9131">
        <f t="shared" ca="1" si="1422"/>
        <v>0.28738834481136666</v>
      </c>
      <c r="D9131">
        <f t="shared" ca="1" si="1423"/>
        <v>0.73055076937798002</v>
      </c>
      <c r="E9131">
        <f t="shared" ca="1" si="1424"/>
        <v>0.42589476764734963</v>
      </c>
      <c r="F9131">
        <f t="shared" ca="1" si="1425"/>
        <v>0.38030867687222614</v>
      </c>
      <c r="G9131">
        <f t="shared" ca="1" si="1426"/>
        <v>0.63166130080973582</v>
      </c>
      <c r="H9131">
        <f t="shared" ca="1" si="1427"/>
        <v>0.70529877949765374</v>
      </c>
      <c r="I9131">
        <f t="shared" ca="1" si="1428"/>
        <v>0.80127394255180118</v>
      </c>
      <c r="J9131">
        <f t="shared" ca="1" si="1429"/>
        <v>0.71024906481266048</v>
      </c>
    </row>
    <row r="9132" spans="1:10">
      <c r="A9132">
        <f t="shared" ca="1" si="1420"/>
        <v>0.83205091783767715</v>
      </c>
      <c r="B9132">
        <f t="shared" ca="1" si="1421"/>
        <v>0.66332951451296651</v>
      </c>
      <c r="C9132">
        <f t="shared" ca="1" si="1422"/>
        <v>0.47070622284551411</v>
      </c>
      <c r="D9132">
        <f t="shared" ca="1" si="1423"/>
        <v>0.37342116404748271</v>
      </c>
      <c r="E9132">
        <f t="shared" ca="1" si="1424"/>
        <v>0.64399545736356612</v>
      </c>
      <c r="F9132">
        <f t="shared" ca="1" si="1425"/>
        <v>0.54075011562834874</v>
      </c>
      <c r="G9132">
        <f t="shared" ca="1" si="1426"/>
        <v>0.16548024042995363</v>
      </c>
      <c r="H9132">
        <f t="shared" ca="1" si="1427"/>
        <v>0.80292655528030288</v>
      </c>
      <c r="I9132">
        <f t="shared" ca="1" si="1428"/>
        <v>0.8692310983850291</v>
      </c>
      <c r="J9132">
        <f t="shared" ca="1" si="1429"/>
        <v>0.75056510350080452</v>
      </c>
    </row>
    <row r="9133" spans="1:10">
      <c r="A9133">
        <f t="shared" ca="1" si="1420"/>
        <v>0.74330838449291026</v>
      </c>
      <c r="B9133">
        <f t="shared" ca="1" si="1421"/>
        <v>0.19322818454154866</v>
      </c>
      <c r="C9133">
        <f t="shared" ca="1" si="1422"/>
        <v>0.37450795078416865</v>
      </c>
      <c r="D9133">
        <f t="shared" ca="1" si="1423"/>
        <v>0.82688869862533365</v>
      </c>
      <c r="E9133">
        <f t="shared" ca="1" si="1424"/>
        <v>0.51406805209131801</v>
      </c>
      <c r="F9133">
        <f t="shared" ca="1" si="1425"/>
        <v>0.97607902965084281</v>
      </c>
      <c r="G9133">
        <f t="shared" ca="1" si="1426"/>
        <v>0.43277853990469245</v>
      </c>
      <c r="H9133">
        <f t="shared" ca="1" si="1427"/>
        <v>0.95630488456634122</v>
      </c>
      <c r="I9133">
        <f t="shared" ca="1" si="1428"/>
        <v>0.37744095641959197</v>
      </c>
      <c r="J9133">
        <f t="shared" ca="1" si="1429"/>
        <v>0.83838800338688579</v>
      </c>
    </row>
    <row r="9134" spans="1:10">
      <c r="A9134">
        <f t="shared" ca="1" si="1420"/>
        <v>9.0718110719344658E-2</v>
      </c>
      <c r="B9134">
        <f t="shared" ca="1" si="1421"/>
        <v>0.50251151683513395</v>
      </c>
      <c r="C9134">
        <f t="shared" ca="1" si="1422"/>
        <v>0.69650722508796348</v>
      </c>
      <c r="D9134">
        <f t="shared" ca="1" si="1423"/>
        <v>0.64249805159978002</v>
      </c>
      <c r="E9134">
        <f t="shared" ca="1" si="1424"/>
        <v>0.60558082493742027</v>
      </c>
      <c r="F9134">
        <f t="shared" ca="1" si="1425"/>
        <v>0.65595632024235773</v>
      </c>
      <c r="G9134">
        <f t="shared" ca="1" si="1426"/>
        <v>0.60555216419835323</v>
      </c>
      <c r="H9134">
        <f t="shared" ca="1" si="1427"/>
        <v>0.89361784805425959</v>
      </c>
      <c r="I9134">
        <f t="shared" ca="1" si="1428"/>
        <v>0.58603625584993857</v>
      </c>
      <c r="J9134">
        <f t="shared" ca="1" si="1429"/>
        <v>0.80837435852975936</v>
      </c>
    </row>
    <row r="9135" spans="1:10">
      <c r="A9135">
        <f t="shared" ca="1" si="1420"/>
        <v>0.84166308512564392</v>
      </c>
      <c r="B9135">
        <f t="shared" ca="1" si="1421"/>
        <v>0.88110153439012695</v>
      </c>
      <c r="C9135">
        <f t="shared" ca="1" si="1422"/>
        <v>0.62778980027405895</v>
      </c>
      <c r="D9135">
        <f t="shared" ca="1" si="1423"/>
        <v>0.86228998260320577</v>
      </c>
      <c r="E9135">
        <f t="shared" ca="1" si="1424"/>
        <v>0.53890411501815783</v>
      </c>
      <c r="F9135">
        <f t="shared" ca="1" si="1425"/>
        <v>0.92607654822867913</v>
      </c>
      <c r="G9135">
        <f t="shared" ca="1" si="1426"/>
        <v>0.45721327141563006</v>
      </c>
      <c r="H9135">
        <f t="shared" ca="1" si="1427"/>
        <v>0.96455529341292456</v>
      </c>
      <c r="I9135">
        <f t="shared" ca="1" si="1428"/>
        <v>0.8754133217151745</v>
      </c>
      <c r="J9135">
        <f t="shared" ca="1" si="1429"/>
        <v>0.94094769428078795</v>
      </c>
    </row>
    <row r="9136" spans="1:10">
      <c r="A9136">
        <f t="shared" ca="1" si="1420"/>
        <v>0.95349834327992733</v>
      </c>
      <c r="B9136">
        <f t="shared" ca="1" si="1421"/>
        <v>0.37376916459332499</v>
      </c>
      <c r="C9136">
        <f t="shared" ca="1" si="1422"/>
        <v>0.24399813255555935</v>
      </c>
      <c r="D9136">
        <f t="shared" ca="1" si="1423"/>
        <v>0.86638884186518506</v>
      </c>
      <c r="E9136">
        <f t="shared" ca="1" si="1424"/>
        <v>0.44791877183578704</v>
      </c>
      <c r="F9136">
        <f t="shared" ca="1" si="1425"/>
        <v>0.79446454422582047</v>
      </c>
      <c r="G9136">
        <f t="shared" ca="1" si="1426"/>
        <v>0.26622335262733809</v>
      </c>
      <c r="H9136">
        <f t="shared" ca="1" si="1427"/>
        <v>0.62701957848069756</v>
      </c>
      <c r="I9136">
        <f t="shared" ca="1" si="1428"/>
        <v>0.94793646110452756</v>
      </c>
      <c r="J9136">
        <f t="shared" ca="1" si="1429"/>
        <v>0.81784268607987975</v>
      </c>
    </row>
    <row r="9137" spans="1:10">
      <c r="A9137">
        <f t="shared" ca="1" si="1420"/>
        <v>2.4117525128491302E-2</v>
      </c>
      <c r="B9137">
        <f t="shared" ca="1" si="1421"/>
        <v>0.93093847381127537</v>
      </c>
      <c r="C9137">
        <f t="shared" ca="1" si="1422"/>
        <v>0.58815435266869509</v>
      </c>
      <c r="D9137">
        <f t="shared" ca="1" si="1423"/>
        <v>0.76570997534249852</v>
      </c>
      <c r="E9137">
        <f t="shared" ca="1" si="1424"/>
        <v>0.50697015182985294</v>
      </c>
      <c r="F9137">
        <f t="shared" ca="1" si="1425"/>
        <v>0.76380896100950135</v>
      </c>
      <c r="G9137">
        <f t="shared" ca="1" si="1426"/>
        <v>0.38483632903406545</v>
      </c>
      <c r="H9137">
        <f t="shared" ca="1" si="1427"/>
        <v>0.57376342293850535</v>
      </c>
      <c r="I9137">
        <f t="shared" ca="1" si="1428"/>
        <v>0.45929902803926348</v>
      </c>
      <c r="J9137">
        <f t="shared" ca="1" si="1429"/>
        <v>0.25160667712232865</v>
      </c>
    </row>
    <row r="9138" spans="1:10">
      <c r="A9138">
        <f t="shared" ca="1" si="1420"/>
        <v>0.33212979507477502</v>
      </c>
      <c r="B9138">
        <f t="shared" ca="1" si="1421"/>
        <v>0.64791717050572917</v>
      </c>
      <c r="C9138">
        <f t="shared" ca="1" si="1422"/>
        <v>0.86139129022787675</v>
      </c>
      <c r="D9138">
        <f t="shared" ca="1" si="1423"/>
        <v>0.81740753145108536</v>
      </c>
      <c r="E9138">
        <f t="shared" ca="1" si="1424"/>
        <v>0.52272393228526015</v>
      </c>
      <c r="F9138">
        <f t="shared" ca="1" si="1425"/>
        <v>0.95082115517195476</v>
      </c>
      <c r="G9138">
        <f t="shared" ca="1" si="1426"/>
        <v>0.6407826095827347</v>
      </c>
      <c r="H9138">
        <f t="shared" ca="1" si="1427"/>
        <v>0.98512545745070845</v>
      </c>
      <c r="I9138">
        <f t="shared" ca="1" si="1428"/>
        <v>0.86306950401009908</v>
      </c>
      <c r="J9138">
        <f t="shared" ca="1" si="1429"/>
        <v>0.48431091216088795</v>
      </c>
    </row>
    <row r="9139" spans="1:10">
      <c r="A9139">
        <f t="shared" ca="1" si="1420"/>
        <v>0.53521102244031837</v>
      </c>
      <c r="B9139">
        <f t="shared" ca="1" si="1421"/>
        <v>0.97454009676868747</v>
      </c>
      <c r="C9139">
        <f t="shared" ca="1" si="1422"/>
        <v>0.69535064460510887</v>
      </c>
      <c r="D9139">
        <f t="shared" ca="1" si="1423"/>
        <v>0.61587998938632804</v>
      </c>
      <c r="E9139">
        <f t="shared" ca="1" si="1424"/>
        <v>0.49443634037626211</v>
      </c>
      <c r="F9139">
        <f t="shared" ca="1" si="1425"/>
        <v>0.99756066203111882</v>
      </c>
      <c r="G9139">
        <f t="shared" ca="1" si="1426"/>
        <v>0.27767635730992118</v>
      </c>
      <c r="H9139">
        <f t="shared" ca="1" si="1427"/>
        <v>0.72780849881536613</v>
      </c>
      <c r="I9139">
        <f t="shared" ca="1" si="1428"/>
        <v>0.83550394651085935</v>
      </c>
      <c r="J9139">
        <f t="shared" ca="1" si="1429"/>
        <v>0.99529284614405711</v>
      </c>
    </row>
    <row r="9140" spans="1:10">
      <c r="A9140">
        <f t="shared" ca="1" si="1420"/>
        <v>0.25849300936105468</v>
      </c>
      <c r="B9140">
        <f t="shared" ca="1" si="1421"/>
        <v>0.75831096971036005</v>
      </c>
      <c r="C9140">
        <f t="shared" ca="1" si="1422"/>
        <v>0.50565983972941553</v>
      </c>
      <c r="D9140">
        <f t="shared" ca="1" si="1423"/>
        <v>0.74052287958143914</v>
      </c>
      <c r="E9140">
        <f t="shared" ca="1" si="1424"/>
        <v>0.57230229083368367</v>
      </c>
      <c r="F9140">
        <f t="shared" ca="1" si="1425"/>
        <v>0.92398612985101591</v>
      </c>
      <c r="G9140">
        <f t="shared" ca="1" si="1426"/>
        <v>0.44655826329864795</v>
      </c>
      <c r="H9140">
        <f t="shared" ca="1" si="1427"/>
        <v>0.75001517565607367</v>
      </c>
      <c r="I9140">
        <f t="shared" ca="1" si="1428"/>
        <v>0.97531884914134814</v>
      </c>
      <c r="J9140">
        <f t="shared" ca="1" si="1429"/>
        <v>0.9845499390355954</v>
      </c>
    </row>
    <row r="9141" spans="1:10">
      <c r="A9141">
        <f t="shared" ca="1" si="1420"/>
        <v>2.0757280463094663E-2</v>
      </c>
      <c r="B9141">
        <f t="shared" ca="1" si="1421"/>
        <v>0.30510181243459567</v>
      </c>
      <c r="C9141">
        <f t="shared" ca="1" si="1422"/>
        <v>0.48050149661196251</v>
      </c>
      <c r="D9141">
        <f t="shared" ca="1" si="1423"/>
        <v>0.35380014468107457</v>
      </c>
      <c r="E9141">
        <f t="shared" ca="1" si="1424"/>
        <v>0.45134863474907311</v>
      </c>
      <c r="F9141">
        <f t="shared" ca="1" si="1425"/>
        <v>0.7571613452578656</v>
      </c>
      <c r="G9141">
        <f t="shared" ca="1" si="1426"/>
        <v>0.59048277116851022</v>
      </c>
      <c r="H9141">
        <f t="shared" ca="1" si="1427"/>
        <v>0.84338019694391875</v>
      </c>
      <c r="I9141">
        <f t="shared" ca="1" si="1428"/>
        <v>0.85180264244390469</v>
      </c>
      <c r="J9141">
        <f t="shared" ca="1" si="1429"/>
        <v>0.77865937705761912</v>
      </c>
    </row>
    <row r="9142" spans="1:10">
      <c r="A9142">
        <f t="shared" ca="1" si="1420"/>
        <v>0.38654046789146168</v>
      </c>
      <c r="B9142">
        <f t="shared" ca="1" si="1421"/>
        <v>0.8826142135670787</v>
      </c>
      <c r="C9142">
        <f t="shared" ca="1" si="1422"/>
        <v>0.67437853650830826</v>
      </c>
      <c r="D9142">
        <f t="shared" ca="1" si="1423"/>
        <v>0.44168240786676471</v>
      </c>
      <c r="E9142">
        <f t="shared" ca="1" si="1424"/>
        <v>0.3814299897809223</v>
      </c>
      <c r="F9142">
        <f t="shared" ca="1" si="1425"/>
        <v>0.84187322784316976</v>
      </c>
      <c r="G9142">
        <f t="shared" ca="1" si="1426"/>
        <v>0.39389909578189991</v>
      </c>
      <c r="H9142">
        <f t="shared" ca="1" si="1427"/>
        <v>0.84907694817041246</v>
      </c>
      <c r="I9142">
        <f t="shared" ca="1" si="1428"/>
        <v>0.82808625152402637</v>
      </c>
      <c r="J9142">
        <f t="shared" ca="1" si="1429"/>
        <v>0.92785807505604367</v>
      </c>
    </row>
    <row r="9143" spans="1:10">
      <c r="A9143">
        <f t="shared" ca="1" si="1420"/>
        <v>0.50641545001835997</v>
      </c>
      <c r="B9143">
        <f t="shared" ca="1" si="1421"/>
        <v>0.72781190371686111</v>
      </c>
      <c r="C9143">
        <f t="shared" ca="1" si="1422"/>
        <v>0.68653680685636431</v>
      </c>
      <c r="D9143">
        <f t="shared" ca="1" si="1423"/>
        <v>0.81317061318666095</v>
      </c>
      <c r="E9143">
        <f t="shared" ca="1" si="1424"/>
        <v>0.54943361476639219</v>
      </c>
      <c r="F9143">
        <f t="shared" ca="1" si="1425"/>
        <v>0.57351679395376065</v>
      </c>
      <c r="G9143">
        <f t="shared" ca="1" si="1426"/>
        <v>0.43517030356610192</v>
      </c>
      <c r="H9143">
        <f t="shared" ca="1" si="1427"/>
        <v>0.8155981954858863</v>
      </c>
      <c r="I9143">
        <f t="shared" ca="1" si="1428"/>
        <v>0.87652372008693802</v>
      </c>
      <c r="J9143">
        <f t="shared" ca="1" si="1429"/>
        <v>0.74088451245893894</v>
      </c>
    </row>
    <row r="9144" spans="1:10">
      <c r="A9144">
        <f t="shared" ca="1" si="1420"/>
        <v>0.96756194120841554</v>
      </c>
      <c r="B9144">
        <f t="shared" ca="1" si="1421"/>
        <v>0.99135777629495525</v>
      </c>
      <c r="C9144">
        <f t="shared" ca="1" si="1422"/>
        <v>0.3254824995953074</v>
      </c>
      <c r="D9144">
        <f t="shared" ca="1" si="1423"/>
        <v>0.90593535500681543</v>
      </c>
      <c r="E9144">
        <f t="shared" ca="1" si="1424"/>
        <v>0.58102017083771351</v>
      </c>
      <c r="F9144">
        <f t="shared" ca="1" si="1425"/>
        <v>0.91873309750966214</v>
      </c>
      <c r="G9144">
        <f t="shared" ca="1" si="1426"/>
        <v>0.39416607847376856</v>
      </c>
      <c r="H9144">
        <f t="shared" ca="1" si="1427"/>
        <v>0.68777450855921973</v>
      </c>
      <c r="I9144">
        <f t="shared" ca="1" si="1428"/>
        <v>0.72201558007151023</v>
      </c>
      <c r="J9144">
        <f t="shared" ca="1" si="1429"/>
        <v>0.8251450444987638</v>
      </c>
    </row>
    <row r="9145" spans="1:10">
      <c r="A9145">
        <f t="shared" ca="1" si="1420"/>
        <v>0.44209175452415383</v>
      </c>
      <c r="B9145">
        <f t="shared" ca="1" si="1421"/>
        <v>0.96157039661595078</v>
      </c>
      <c r="C9145">
        <f t="shared" ca="1" si="1422"/>
        <v>0.33981816917791607</v>
      </c>
      <c r="D9145">
        <f t="shared" ca="1" si="1423"/>
        <v>0.72342921899102586</v>
      </c>
      <c r="E9145">
        <f t="shared" ca="1" si="1424"/>
        <v>0.49291536839719335</v>
      </c>
      <c r="F9145">
        <f t="shared" ca="1" si="1425"/>
        <v>0.95741700496405091</v>
      </c>
      <c r="G9145">
        <f t="shared" ca="1" si="1426"/>
        <v>0.65700069632896385</v>
      </c>
      <c r="H9145">
        <f t="shared" ca="1" si="1427"/>
        <v>0.80717902611819425</v>
      </c>
      <c r="I9145">
        <f t="shared" ca="1" si="1428"/>
        <v>0.89882434711331682</v>
      </c>
      <c r="J9145">
        <f t="shared" ca="1" si="1429"/>
        <v>0.91923099356971028</v>
      </c>
    </row>
    <row r="9146" spans="1:10">
      <c r="A9146">
        <f t="shared" ca="1" si="1420"/>
        <v>0.98711704882601836</v>
      </c>
      <c r="B9146">
        <f t="shared" ca="1" si="1421"/>
        <v>0.76340800898494976</v>
      </c>
      <c r="C9146">
        <f t="shared" ca="1" si="1422"/>
        <v>0.14442093908494735</v>
      </c>
      <c r="D9146">
        <f t="shared" ca="1" si="1423"/>
        <v>0.85611990022616813</v>
      </c>
      <c r="E9146">
        <f t="shared" ca="1" si="1424"/>
        <v>0.51964687288734956</v>
      </c>
      <c r="F9146">
        <f t="shared" ca="1" si="1425"/>
        <v>0.97243542503692826</v>
      </c>
      <c r="G9146">
        <f t="shared" ca="1" si="1426"/>
        <v>0.66973162497152661</v>
      </c>
      <c r="H9146">
        <f t="shared" ca="1" si="1427"/>
        <v>0.87899923019461301</v>
      </c>
      <c r="I9146">
        <f t="shared" ca="1" si="1428"/>
        <v>0.50766955418149795</v>
      </c>
      <c r="J9146">
        <f t="shared" ca="1" si="1429"/>
        <v>0.81633055691462508</v>
      </c>
    </row>
    <row r="9147" spans="1:10">
      <c r="A9147">
        <f t="shared" ca="1" si="1420"/>
        <v>0.78935713324814771</v>
      </c>
      <c r="B9147">
        <f t="shared" ca="1" si="1421"/>
        <v>0.53860674224704708</v>
      </c>
      <c r="C9147">
        <f t="shared" ca="1" si="1422"/>
        <v>0.20710677611386841</v>
      </c>
      <c r="D9147">
        <f t="shared" ca="1" si="1423"/>
        <v>0.92109498458901418</v>
      </c>
      <c r="E9147">
        <f t="shared" ca="1" si="1424"/>
        <v>0.55989212774039088</v>
      </c>
      <c r="F9147">
        <f t="shared" ca="1" si="1425"/>
        <v>0.7154270774983198</v>
      </c>
      <c r="G9147">
        <f t="shared" ca="1" si="1426"/>
        <v>0.40249485041755534</v>
      </c>
      <c r="H9147">
        <f t="shared" ca="1" si="1427"/>
        <v>0.87549561124636777</v>
      </c>
      <c r="I9147">
        <f t="shared" ca="1" si="1428"/>
        <v>0.50079985493259027</v>
      </c>
      <c r="J9147">
        <f t="shared" ca="1" si="1429"/>
        <v>0.51154791654835741</v>
      </c>
    </row>
    <row r="9148" spans="1:10">
      <c r="A9148">
        <f t="shared" ca="1" si="1420"/>
        <v>7.4553530498907339E-2</v>
      </c>
      <c r="B9148">
        <f t="shared" ca="1" si="1421"/>
        <v>0.96431639030087757</v>
      </c>
      <c r="C9148">
        <f t="shared" ca="1" si="1422"/>
        <v>0.50300747561578152</v>
      </c>
      <c r="D9148">
        <f t="shared" ca="1" si="1423"/>
        <v>0.95388235201063676</v>
      </c>
      <c r="E9148">
        <f t="shared" ca="1" si="1424"/>
        <v>0.34291873727542233</v>
      </c>
      <c r="F9148">
        <f t="shared" ca="1" si="1425"/>
        <v>0.92896956641566852</v>
      </c>
      <c r="G9148">
        <f t="shared" ca="1" si="1426"/>
        <v>0.58338751165111202</v>
      </c>
      <c r="H9148">
        <f t="shared" ca="1" si="1427"/>
        <v>0.85200216011717345</v>
      </c>
      <c r="I9148">
        <f t="shared" ca="1" si="1428"/>
        <v>0.41069332133439795</v>
      </c>
      <c r="J9148">
        <f t="shared" ca="1" si="1429"/>
        <v>0.55238100172418569</v>
      </c>
    </row>
    <row r="9149" spans="1:10">
      <c r="A9149">
        <f t="shared" ca="1" si="1420"/>
        <v>0.78343484441952138</v>
      </c>
      <c r="B9149">
        <f t="shared" ca="1" si="1421"/>
        <v>0.58332691670537229</v>
      </c>
      <c r="C9149">
        <f t="shared" ca="1" si="1422"/>
        <v>0.49616499437339867</v>
      </c>
      <c r="D9149">
        <f t="shared" ca="1" si="1423"/>
        <v>0.67707878837782087</v>
      </c>
      <c r="E9149">
        <f t="shared" ca="1" si="1424"/>
        <v>0.55875944753497453</v>
      </c>
      <c r="F9149">
        <f t="shared" ca="1" si="1425"/>
        <v>0.9846073319997215</v>
      </c>
      <c r="G9149">
        <f t="shared" ca="1" si="1426"/>
        <v>0.37210487562499406</v>
      </c>
      <c r="H9149">
        <f t="shared" ca="1" si="1427"/>
        <v>0.68567011815149548</v>
      </c>
      <c r="I9149">
        <f t="shared" ca="1" si="1428"/>
        <v>0.80556498113039865</v>
      </c>
      <c r="J9149">
        <f t="shared" ca="1" si="1429"/>
        <v>0.8983575124830363</v>
      </c>
    </row>
    <row r="9150" spans="1:10">
      <c r="A9150">
        <f t="shared" ca="1" si="1420"/>
        <v>0.64897608530781259</v>
      </c>
      <c r="B9150">
        <f t="shared" ca="1" si="1421"/>
        <v>0.84212241009215871</v>
      </c>
      <c r="C9150">
        <f t="shared" ca="1" si="1422"/>
        <v>0.41959436833115182</v>
      </c>
      <c r="D9150">
        <f t="shared" ca="1" si="1423"/>
        <v>0.78644194215131513</v>
      </c>
      <c r="E9150">
        <f t="shared" ca="1" si="1424"/>
        <v>0.42909612936331065</v>
      </c>
      <c r="F9150">
        <f t="shared" ca="1" si="1425"/>
        <v>0.95637258355184329</v>
      </c>
      <c r="G9150">
        <f t="shared" ca="1" si="1426"/>
        <v>0.44213112893976009</v>
      </c>
      <c r="H9150">
        <f t="shared" ca="1" si="1427"/>
        <v>0.94090923904429824</v>
      </c>
      <c r="I9150">
        <f t="shared" ca="1" si="1428"/>
        <v>0.33243959826460889</v>
      </c>
      <c r="J9150">
        <f t="shared" ca="1" si="1429"/>
        <v>0.7348369048022656</v>
      </c>
    </row>
    <row r="9151" spans="1:10">
      <c r="A9151">
        <f t="shared" ca="1" si="1420"/>
        <v>0.77102376903459069</v>
      </c>
      <c r="B9151">
        <f t="shared" ca="1" si="1421"/>
        <v>0.58302263059934401</v>
      </c>
      <c r="C9151">
        <f t="shared" ca="1" si="1422"/>
        <v>0.35765498236456672</v>
      </c>
      <c r="D9151">
        <f t="shared" ca="1" si="1423"/>
        <v>0.43612138675755485</v>
      </c>
      <c r="E9151">
        <f t="shared" ca="1" si="1424"/>
        <v>0.4804311190814779</v>
      </c>
      <c r="F9151">
        <f t="shared" ca="1" si="1425"/>
        <v>0.57662368234872208</v>
      </c>
      <c r="G9151">
        <f t="shared" ca="1" si="1426"/>
        <v>0.51791025729371976</v>
      </c>
      <c r="H9151">
        <f t="shared" ca="1" si="1427"/>
        <v>0.53982771298161225</v>
      </c>
      <c r="I9151">
        <f t="shared" ca="1" si="1428"/>
        <v>0.96150801405539799</v>
      </c>
      <c r="J9151">
        <f t="shared" ca="1" si="1429"/>
        <v>0.87397881860974214</v>
      </c>
    </row>
    <row r="9152" spans="1:10">
      <c r="A9152">
        <f t="shared" ca="1" si="1420"/>
        <v>0.89364212523393705</v>
      </c>
      <c r="B9152">
        <f t="shared" ca="1" si="1421"/>
        <v>8.5611436285048192E-2</v>
      </c>
      <c r="C9152">
        <f t="shared" ca="1" si="1422"/>
        <v>0.5852762995280415</v>
      </c>
      <c r="D9152">
        <f t="shared" ca="1" si="1423"/>
        <v>0.65179379387769898</v>
      </c>
      <c r="E9152">
        <f t="shared" ca="1" si="1424"/>
        <v>0.4886693727618478</v>
      </c>
      <c r="F9152">
        <f t="shared" ca="1" si="1425"/>
        <v>0.7367126930219936</v>
      </c>
      <c r="G9152">
        <f t="shared" ca="1" si="1426"/>
        <v>0.68341478607710371</v>
      </c>
      <c r="H9152">
        <f t="shared" ca="1" si="1427"/>
        <v>0.85945715265620226</v>
      </c>
      <c r="I9152">
        <f t="shared" ca="1" si="1428"/>
        <v>0.91387553697797785</v>
      </c>
      <c r="J9152">
        <f t="shared" ca="1" si="1429"/>
        <v>0.61156232284646439</v>
      </c>
    </row>
    <row r="9153" spans="1:10">
      <c r="A9153">
        <f t="shared" ca="1" si="1420"/>
        <v>0.71481877546081796</v>
      </c>
      <c r="B9153">
        <f t="shared" ca="1" si="1421"/>
        <v>0.39024638486150476</v>
      </c>
      <c r="C9153">
        <f t="shared" ca="1" si="1422"/>
        <v>9.8850104257535709E-2</v>
      </c>
      <c r="D9153">
        <f t="shared" ca="1" si="1423"/>
        <v>0.98113483674204516</v>
      </c>
      <c r="E9153">
        <f t="shared" ca="1" si="1424"/>
        <v>0.4825945611028164</v>
      </c>
      <c r="F9153">
        <f t="shared" ca="1" si="1425"/>
        <v>0.94107541589873711</v>
      </c>
      <c r="G9153">
        <f t="shared" ca="1" si="1426"/>
        <v>0.56593192678949888</v>
      </c>
      <c r="H9153">
        <f t="shared" ca="1" si="1427"/>
        <v>0.96939246836415249</v>
      </c>
      <c r="I9153">
        <f t="shared" ca="1" si="1428"/>
        <v>0.7540416920095403</v>
      </c>
      <c r="J9153">
        <f t="shared" ca="1" si="1429"/>
        <v>0.93297757184160113</v>
      </c>
    </row>
    <row r="9154" spans="1:10">
      <c r="A9154">
        <f t="shared" ca="1" si="1420"/>
        <v>0.53947973437026198</v>
      </c>
      <c r="B9154">
        <f t="shared" ca="1" si="1421"/>
        <v>0.20634081669063598</v>
      </c>
      <c r="C9154">
        <f t="shared" ca="1" si="1422"/>
        <v>0.49010083510428248</v>
      </c>
      <c r="D9154">
        <f t="shared" ca="1" si="1423"/>
        <v>0.63366891711723317</v>
      </c>
      <c r="E9154">
        <f t="shared" ca="1" si="1424"/>
        <v>0.42067819372739673</v>
      </c>
      <c r="F9154">
        <f t="shared" ca="1" si="1425"/>
        <v>0.63036301091564373</v>
      </c>
      <c r="G9154">
        <f t="shared" ca="1" si="1426"/>
        <v>0.34042168970602077</v>
      </c>
      <c r="H9154">
        <f t="shared" ca="1" si="1427"/>
        <v>0.68660430635837577</v>
      </c>
      <c r="I9154">
        <f t="shared" ca="1" si="1428"/>
        <v>0.31183774822666432</v>
      </c>
      <c r="J9154">
        <f t="shared" ca="1" si="1429"/>
        <v>0.79240575734698382</v>
      </c>
    </row>
    <row r="9155" spans="1:10">
      <c r="A9155">
        <f t="shared" ref="A9155:A9218" ca="1" si="1430">RAND()</f>
        <v>0.5264979741486755</v>
      </c>
      <c r="B9155">
        <f t="shared" ref="B9155:B9218" ca="1" si="1431">MAX(RAND(),RAND())</f>
        <v>0.82483890526192116</v>
      </c>
      <c r="C9155">
        <f t="shared" ref="C9155:C9218" ca="1" si="1432">(RAND()+RAND())/2</f>
        <v>0.11502836611306044</v>
      </c>
      <c r="D9155">
        <f t="shared" ref="D9155:D9218" ca="1" si="1433">1-ABS(RAND()+RAND()-1)</f>
        <v>0.83791371587940655</v>
      </c>
      <c r="E9155">
        <f t="shared" ref="E9155:E9218" ca="1" si="1434">(RAND()+RAND()+RAND()+RAND()+RAND()+RAND()+RAND()+RAND()+RAND()+RAND()+RAND()+RAND())/12</f>
        <v>0.32788379968485004</v>
      </c>
      <c r="F9155">
        <f t="shared" ref="F9155:F9218" ca="1" si="1435">MAX(RAND(),RAND(),RAND(),RAND(),RAND(),RAND())</f>
        <v>0.99657221438033616</v>
      </c>
      <c r="G9155">
        <f t="shared" ref="G9155:G9218" ca="1" si="1436">(RAND()+RAND()+RAND()+RAND())/4</f>
        <v>0.61078218599161516</v>
      </c>
      <c r="H9155">
        <f t="shared" ref="H9155:H9218" ca="1" si="1437">1-ABS(RAND()+RAND()+RAND()+RAND()+RAND()+RAND()-3)/3</f>
        <v>0.78792694252300866</v>
      </c>
      <c r="I9155">
        <f t="shared" ref="I9155:I9218" ca="1" si="1438">MAX(RAND(),RAND(),RAND())</f>
        <v>0.64541335215847173</v>
      </c>
      <c r="J9155">
        <f t="shared" ref="J9155:J9218" ca="1" si="1439">MAX(RAND(),RAND(),RAND(),RAND())</f>
        <v>0.84458737157625396</v>
      </c>
    </row>
    <row r="9156" spans="1:10">
      <c r="A9156">
        <f t="shared" ca="1" si="1430"/>
        <v>0.61711518148847144</v>
      </c>
      <c r="B9156">
        <f t="shared" ca="1" si="1431"/>
        <v>0.85363569673135942</v>
      </c>
      <c r="C9156">
        <f t="shared" ca="1" si="1432"/>
        <v>0.55811075160073775</v>
      </c>
      <c r="D9156">
        <f t="shared" ca="1" si="1433"/>
        <v>0.3890688450010733</v>
      </c>
      <c r="E9156">
        <f t="shared" ca="1" si="1434"/>
        <v>0.65590433292325867</v>
      </c>
      <c r="F9156">
        <f t="shared" ca="1" si="1435"/>
        <v>0.86594783426402544</v>
      </c>
      <c r="G9156">
        <f t="shared" ca="1" si="1436"/>
        <v>0.52422321919936388</v>
      </c>
      <c r="H9156">
        <f t="shared" ca="1" si="1437"/>
        <v>0.96017129126747491</v>
      </c>
      <c r="I9156">
        <f t="shared" ca="1" si="1438"/>
        <v>0.94003842497915291</v>
      </c>
      <c r="J9156">
        <f t="shared" ca="1" si="1439"/>
        <v>0.91872580093978007</v>
      </c>
    </row>
    <row r="9157" spans="1:10">
      <c r="A9157">
        <f t="shared" ca="1" si="1430"/>
        <v>5.1533604170719949E-2</v>
      </c>
      <c r="B9157">
        <f t="shared" ca="1" si="1431"/>
        <v>0.98577962590768209</v>
      </c>
      <c r="C9157">
        <f t="shared" ca="1" si="1432"/>
        <v>0.1653858390353049</v>
      </c>
      <c r="D9157">
        <f t="shared" ca="1" si="1433"/>
        <v>0.74519080698630979</v>
      </c>
      <c r="E9157">
        <f t="shared" ca="1" si="1434"/>
        <v>0.53572155845390534</v>
      </c>
      <c r="F9157">
        <f t="shared" ca="1" si="1435"/>
        <v>0.7897689962029002</v>
      </c>
      <c r="G9157">
        <f t="shared" ca="1" si="1436"/>
        <v>0.47213003109304091</v>
      </c>
      <c r="H9157">
        <f t="shared" ca="1" si="1437"/>
        <v>0.73269678238919056</v>
      </c>
      <c r="I9157">
        <f t="shared" ca="1" si="1438"/>
        <v>0.79867093879773066</v>
      </c>
      <c r="J9157">
        <f t="shared" ca="1" si="1439"/>
        <v>0.94492839877383261</v>
      </c>
    </row>
    <row r="9158" spans="1:10">
      <c r="A9158">
        <f t="shared" ca="1" si="1430"/>
        <v>0.97196043009114597</v>
      </c>
      <c r="B9158">
        <f t="shared" ca="1" si="1431"/>
        <v>0.33087181602350224</v>
      </c>
      <c r="C9158">
        <f t="shared" ca="1" si="1432"/>
        <v>0.6393312730884585</v>
      </c>
      <c r="D9158">
        <f t="shared" ca="1" si="1433"/>
        <v>0.25084730903834718</v>
      </c>
      <c r="E9158">
        <f t="shared" ca="1" si="1434"/>
        <v>0.56752969937870779</v>
      </c>
      <c r="F9158">
        <f t="shared" ca="1" si="1435"/>
        <v>0.92409282741913268</v>
      </c>
      <c r="G9158">
        <f t="shared" ca="1" si="1436"/>
        <v>0.59350272639725088</v>
      </c>
      <c r="H9158">
        <f t="shared" ca="1" si="1437"/>
        <v>0.64848958729694006</v>
      </c>
      <c r="I9158">
        <f t="shared" ca="1" si="1438"/>
        <v>0.80306389723255212</v>
      </c>
      <c r="J9158">
        <f t="shared" ca="1" si="1439"/>
        <v>0.79859615757481284</v>
      </c>
    </row>
    <row r="9159" spans="1:10">
      <c r="A9159">
        <f t="shared" ca="1" si="1430"/>
        <v>0.29772034220156929</v>
      </c>
      <c r="B9159">
        <f t="shared" ca="1" si="1431"/>
        <v>0.9192231918493039</v>
      </c>
      <c r="C9159">
        <f t="shared" ca="1" si="1432"/>
        <v>0.36112061354175162</v>
      </c>
      <c r="D9159">
        <f t="shared" ca="1" si="1433"/>
        <v>0.79839354995435596</v>
      </c>
      <c r="E9159">
        <f t="shared" ca="1" si="1434"/>
        <v>0.50356582037293562</v>
      </c>
      <c r="F9159">
        <f t="shared" ca="1" si="1435"/>
        <v>0.72237561865506383</v>
      </c>
      <c r="G9159">
        <f t="shared" ca="1" si="1436"/>
        <v>0.71203300096661115</v>
      </c>
      <c r="H9159">
        <f t="shared" ca="1" si="1437"/>
        <v>0.68455184261153423</v>
      </c>
      <c r="I9159">
        <f t="shared" ca="1" si="1438"/>
        <v>0.99963389020015825</v>
      </c>
      <c r="J9159">
        <f t="shared" ca="1" si="1439"/>
        <v>0.72578376173895798</v>
      </c>
    </row>
    <row r="9160" spans="1:10">
      <c r="A9160">
        <f t="shared" ca="1" si="1430"/>
        <v>0.42746327301390918</v>
      </c>
      <c r="B9160">
        <f t="shared" ca="1" si="1431"/>
        <v>0.94257299404948491</v>
      </c>
      <c r="C9160">
        <f t="shared" ca="1" si="1432"/>
        <v>0.31506528546651857</v>
      </c>
      <c r="D9160">
        <f t="shared" ca="1" si="1433"/>
        <v>0.15618549448217389</v>
      </c>
      <c r="E9160">
        <f t="shared" ca="1" si="1434"/>
        <v>0.53495781178762558</v>
      </c>
      <c r="F9160">
        <f t="shared" ca="1" si="1435"/>
        <v>0.54982603359377946</v>
      </c>
      <c r="G9160">
        <f t="shared" ca="1" si="1436"/>
        <v>0.53031771958837104</v>
      </c>
      <c r="H9160">
        <f t="shared" ca="1" si="1437"/>
        <v>0.57167252168193716</v>
      </c>
      <c r="I9160">
        <f t="shared" ca="1" si="1438"/>
        <v>0.89706228381818143</v>
      </c>
      <c r="J9160">
        <f t="shared" ca="1" si="1439"/>
        <v>0.71061832084085719</v>
      </c>
    </row>
    <row r="9161" spans="1:10">
      <c r="A9161">
        <f t="shared" ca="1" si="1430"/>
        <v>0.22315217804535381</v>
      </c>
      <c r="B9161">
        <f t="shared" ca="1" si="1431"/>
        <v>0.89248694840388998</v>
      </c>
      <c r="C9161">
        <f t="shared" ca="1" si="1432"/>
        <v>0.4759006601132646</v>
      </c>
      <c r="D9161">
        <f t="shared" ca="1" si="1433"/>
        <v>0.2821644207887628</v>
      </c>
      <c r="E9161">
        <f t="shared" ca="1" si="1434"/>
        <v>0.55302621672722208</v>
      </c>
      <c r="F9161">
        <f t="shared" ca="1" si="1435"/>
        <v>0.84740573434893363</v>
      </c>
      <c r="G9161">
        <f t="shared" ca="1" si="1436"/>
        <v>0.48011617593024875</v>
      </c>
      <c r="H9161">
        <f t="shared" ca="1" si="1437"/>
        <v>0.70886424547071591</v>
      </c>
      <c r="I9161">
        <f t="shared" ca="1" si="1438"/>
        <v>0.72858079104084728</v>
      </c>
      <c r="J9161">
        <f t="shared" ca="1" si="1439"/>
        <v>0.91260382716416721</v>
      </c>
    </row>
    <row r="9162" spans="1:10">
      <c r="A9162">
        <f t="shared" ca="1" si="1430"/>
        <v>0.36556901898598415</v>
      </c>
      <c r="B9162">
        <f t="shared" ca="1" si="1431"/>
        <v>0.80537803306259104</v>
      </c>
      <c r="C9162">
        <f t="shared" ca="1" si="1432"/>
        <v>0.29527663573229657</v>
      </c>
      <c r="D9162">
        <f t="shared" ca="1" si="1433"/>
        <v>0.45946265059846869</v>
      </c>
      <c r="E9162">
        <f t="shared" ca="1" si="1434"/>
        <v>0.57440623361498633</v>
      </c>
      <c r="F9162">
        <f t="shared" ca="1" si="1435"/>
        <v>0.47078073702955781</v>
      </c>
      <c r="G9162">
        <f t="shared" ca="1" si="1436"/>
        <v>0.61793729175456713</v>
      </c>
      <c r="H9162">
        <f t="shared" ca="1" si="1437"/>
        <v>0.9888842827436326</v>
      </c>
      <c r="I9162">
        <f t="shared" ca="1" si="1438"/>
        <v>0.87690485600007739</v>
      </c>
      <c r="J9162">
        <f t="shared" ca="1" si="1439"/>
        <v>0.38613250344872352</v>
      </c>
    </row>
    <row r="9163" spans="1:10">
      <c r="A9163">
        <f t="shared" ca="1" si="1430"/>
        <v>0.4055571142068608</v>
      </c>
      <c r="B9163">
        <f t="shared" ca="1" si="1431"/>
        <v>0.32531261759971764</v>
      </c>
      <c r="C9163">
        <f t="shared" ca="1" si="1432"/>
        <v>0.52685736825547957</v>
      </c>
      <c r="D9163">
        <f t="shared" ca="1" si="1433"/>
        <v>0.74845436757583861</v>
      </c>
      <c r="E9163">
        <f t="shared" ca="1" si="1434"/>
        <v>0.55548219030550128</v>
      </c>
      <c r="F9163">
        <f t="shared" ca="1" si="1435"/>
        <v>0.89772785937678612</v>
      </c>
      <c r="G9163">
        <f t="shared" ca="1" si="1436"/>
        <v>0.55263638152273042</v>
      </c>
      <c r="H9163">
        <f t="shared" ca="1" si="1437"/>
        <v>0.68163265901825532</v>
      </c>
      <c r="I9163">
        <f t="shared" ca="1" si="1438"/>
        <v>0.73144008379838255</v>
      </c>
      <c r="J9163">
        <f t="shared" ca="1" si="1439"/>
        <v>0.5983125648334493</v>
      </c>
    </row>
    <row r="9164" spans="1:10">
      <c r="A9164">
        <f t="shared" ca="1" si="1430"/>
        <v>0.92741270083051397</v>
      </c>
      <c r="B9164">
        <f t="shared" ca="1" si="1431"/>
        <v>0.23647872901101974</v>
      </c>
      <c r="C9164">
        <f t="shared" ca="1" si="1432"/>
        <v>0.60113388000993384</v>
      </c>
      <c r="D9164">
        <f t="shared" ca="1" si="1433"/>
        <v>0.93080339231661569</v>
      </c>
      <c r="E9164">
        <f t="shared" ca="1" si="1434"/>
        <v>0.40769918967258501</v>
      </c>
      <c r="F9164">
        <f t="shared" ca="1" si="1435"/>
        <v>0.81546052818344483</v>
      </c>
      <c r="G9164">
        <f t="shared" ca="1" si="1436"/>
        <v>0.51139066186111082</v>
      </c>
      <c r="H9164">
        <f t="shared" ca="1" si="1437"/>
        <v>0.70691813256343727</v>
      </c>
      <c r="I9164">
        <f t="shared" ca="1" si="1438"/>
        <v>0.58684869936522421</v>
      </c>
      <c r="J9164">
        <f t="shared" ca="1" si="1439"/>
        <v>0.93868620892687016</v>
      </c>
    </row>
    <row r="9165" spans="1:10">
      <c r="A9165">
        <f t="shared" ca="1" si="1430"/>
        <v>0.96850604783816951</v>
      </c>
      <c r="B9165">
        <f t="shared" ca="1" si="1431"/>
        <v>0.39609826701347495</v>
      </c>
      <c r="C9165">
        <f t="shared" ca="1" si="1432"/>
        <v>0.49304340970921734</v>
      </c>
      <c r="D9165">
        <f t="shared" ca="1" si="1433"/>
        <v>0.91370305948928454</v>
      </c>
      <c r="E9165">
        <f t="shared" ca="1" si="1434"/>
        <v>0.35703496746390639</v>
      </c>
      <c r="F9165">
        <f t="shared" ca="1" si="1435"/>
        <v>0.82019750204127595</v>
      </c>
      <c r="G9165">
        <f t="shared" ca="1" si="1436"/>
        <v>0.34632141652151516</v>
      </c>
      <c r="H9165">
        <f t="shared" ca="1" si="1437"/>
        <v>0.70216335495474724</v>
      </c>
      <c r="I9165">
        <f t="shared" ca="1" si="1438"/>
        <v>0.43084660863872082</v>
      </c>
      <c r="J9165">
        <f t="shared" ca="1" si="1439"/>
        <v>0.70237879042310691</v>
      </c>
    </row>
    <row r="9166" spans="1:10">
      <c r="A9166">
        <f t="shared" ca="1" si="1430"/>
        <v>0.24140166713300548</v>
      </c>
      <c r="B9166">
        <f t="shared" ca="1" si="1431"/>
        <v>0.95688451318826795</v>
      </c>
      <c r="C9166">
        <f t="shared" ca="1" si="1432"/>
        <v>0.64871808064881398</v>
      </c>
      <c r="D9166">
        <f t="shared" ca="1" si="1433"/>
        <v>0.83660474920236294</v>
      </c>
      <c r="E9166">
        <f t="shared" ca="1" si="1434"/>
        <v>0.57276051662570815</v>
      </c>
      <c r="F9166">
        <f t="shared" ca="1" si="1435"/>
        <v>0.87123143744218901</v>
      </c>
      <c r="G9166">
        <f t="shared" ca="1" si="1436"/>
        <v>0.65202708468980797</v>
      </c>
      <c r="H9166">
        <f t="shared" ca="1" si="1437"/>
        <v>0.79919322966385842</v>
      </c>
      <c r="I9166">
        <f t="shared" ca="1" si="1438"/>
        <v>0.83355285848495342</v>
      </c>
      <c r="J9166">
        <f t="shared" ca="1" si="1439"/>
        <v>0.82694004925859144</v>
      </c>
    </row>
    <row r="9167" spans="1:10">
      <c r="A9167">
        <f t="shared" ca="1" si="1430"/>
        <v>0.18047123481842875</v>
      </c>
      <c r="B9167">
        <f t="shared" ca="1" si="1431"/>
        <v>0.49230286203196716</v>
      </c>
      <c r="C9167">
        <f t="shared" ca="1" si="1432"/>
        <v>0.26325089589746176</v>
      </c>
      <c r="D9167">
        <f t="shared" ca="1" si="1433"/>
        <v>0.38820996961874044</v>
      </c>
      <c r="E9167">
        <f t="shared" ca="1" si="1434"/>
        <v>0.46304690777288782</v>
      </c>
      <c r="F9167">
        <f t="shared" ca="1" si="1435"/>
        <v>0.96226737088470915</v>
      </c>
      <c r="G9167">
        <f t="shared" ca="1" si="1436"/>
        <v>0.42406132369356847</v>
      </c>
      <c r="H9167">
        <f t="shared" ca="1" si="1437"/>
        <v>0.90468275376994711</v>
      </c>
      <c r="I9167">
        <f t="shared" ca="1" si="1438"/>
        <v>0.79626643489531013</v>
      </c>
      <c r="J9167">
        <f t="shared" ca="1" si="1439"/>
        <v>0.72447345060333834</v>
      </c>
    </row>
    <row r="9168" spans="1:10">
      <c r="A9168">
        <f t="shared" ca="1" si="1430"/>
        <v>0.66717353621877806</v>
      </c>
      <c r="B9168">
        <f t="shared" ca="1" si="1431"/>
        <v>0.80476061402434507</v>
      </c>
      <c r="C9168">
        <f t="shared" ca="1" si="1432"/>
        <v>0.66740490468830727</v>
      </c>
      <c r="D9168">
        <f t="shared" ca="1" si="1433"/>
        <v>0.12817513818149151</v>
      </c>
      <c r="E9168">
        <f t="shared" ca="1" si="1434"/>
        <v>0.60505240830476315</v>
      </c>
      <c r="F9168">
        <f t="shared" ca="1" si="1435"/>
        <v>0.63207809014526561</v>
      </c>
      <c r="G9168">
        <f t="shared" ca="1" si="1436"/>
        <v>0.48301018132956824</v>
      </c>
      <c r="H9168">
        <f t="shared" ca="1" si="1437"/>
        <v>0.92053030181947459</v>
      </c>
      <c r="I9168">
        <f t="shared" ca="1" si="1438"/>
        <v>0.52933291560616613</v>
      </c>
      <c r="J9168">
        <f t="shared" ca="1" si="1439"/>
        <v>0.93277209439847408</v>
      </c>
    </row>
    <row r="9169" spans="1:10">
      <c r="A9169">
        <f t="shared" ca="1" si="1430"/>
        <v>0.49338938129896448</v>
      </c>
      <c r="B9169">
        <f t="shared" ca="1" si="1431"/>
        <v>0.42002644466974015</v>
      </c>
      <c r="C9169">
        <f t="shared" ca="1" si="1432"/>
        <v>0.9073150647496484</v>
      </c>
      <c r="D9169">
        <f t="shared" ca="1" si="1433"/>
        <v>0.32108782341322839</v>
      </c>
      <c r="E9169">
        <f t="shared" ca="1" si="1434"/>
        <v>0.42230553767116502</v>
      </c>
      <c r="F9169">
        <f t="shared" ca="1" si="1435"/>
        <v>0.98155847955896003</v>
      </c>
      <c r="G9169">
        <f t="shared" ca="1" si="1436"/>
        <v>0.50169847098627862</v>
      </c>
      <c r="H9169">
        <f t="shared" ca="1" si="1437"/>
        <v>0.96315493663636476</v>
      </c>
      <c r="I9169">
        <f t="shared" ca="1" si="1438"/>
        <v>0.32425994621961074</v>
      </c>
      <c r="J9169">
        <f t="shared" ca="1" si="1439"/>
        <v>0.81581520722174328</v>
      </c>
    </row>
    <row r="9170" spans="1:10">
      <c r="A9170">
        <f t="shared" ca="1" si="1430"/>
        <v>0.59613215146293186</v>
      </c>
      <c r="B9170">
        <f t="shared" ca="1" si="1431"/>
        <v>0.53476227688216182</v>
      </c>
      <c r="C9170">
        <f t="shared" ca="1" si="1432"/>
        <v>0.80572369283014078</v>
      </c>
      <c r="D9170">
        <f t="shared" ca="1" si="1433"/>
        <v>0.60540808975203841</v>
      </c>
      <c r="E9170">
        <f t="shared" ca="1" si="1434"/>
        <v>0.5194398449747496</v>
      </c>
      <c r="F9170">
        <f t="shared" ca="1" si="1435"/>
        <v>0.99307739811140761</v>
      </c>
      <c r="G9170">
        <f t="shared" ca="1" si="1436"/>
        <v>0.53496134970542941</v>
      </c>
      <c r="H9170">
        <f t="shared" ca="1" si="1437"/>
        <v>0.96985449207125374</v>
      </c>
      <c r="I9170">
        <f t="shared" ca="1" si="1438"/>
        <v>0.89306453792735496</v>
      </c>
      <c r="J9170">
        <f t="shared" ca="1" si="1439"/>
        <v>0.80491047922082903</v>
      </c>
    </row>
    <row r="9171" spans="1:10">
      <c r="A9171">
        <f t="shared" ca="1" si="1430"/>
        <v>0.42870683063466775</v>
      </c>
      <c r="B9171">
        <f t="shared" ca="1" si="1431"/>
        <v>0.48356955812837032</v>
      </c>
      <c r="C9171">
        <f t="shared" ca="1" si="1432"/>
        <v>0.50784609780074563</v>
      </c>
      <c r="D9171">
        <f t="shared" ca="1" si="1433"/>
        <v>0.96600714351442751</v>
      </c>
      <c r="E9171">
        <f t="shared" ca="1" si="1434"/>
        <v>0.44574397790332859</v>
      </c>
      <c r="F9171">
        <f t="shared" ca="1" si="1435"/>
        <v>0.82368451256987463</v>
      </c>
      <c r="G9171">
        <f t="shared" ca="1" si="1436"/>
        <v>0.63052895671931575</v>
      </c>
      <c r="H9171">
        <f t="shared" ca="1" si="1437"/>
        <v>0.5251381555233563</v>
      </c>
      <c r="I9171">
        <f t="shared" ca="1" si="1438"/>
        <v>0.92734136542890866</v>
      </c>
      <c r="J9171">
        <f t="shared" ca="1" si="1439"/>
        <v>0.85930297234786157</v>
      </c>
    </row>
    <row r="9172" spans="1:10">
      <c r="A9172">
        <f t="shared" ca="1" si="1430"/>
        <v>0.8300551974132846</v>
      </c>
      <c r="B9172">
        <f t="shared" ca="1" si="1431"/>
        <v>0.6952212379695526</v>
      </c>
      <c r="C9172">
        <f t="shared" ca="1" si="1432"/>
        <v>0.85233060182919251</v>
      </c>
      <c r="D9172">
        <f t="shared" ca="1" si="1433"/>
        <v>0.74411233333840077</v>
      </c>
      <c r="E9172">
        <f t="shared" ca="1" si="1434"/>
        <v>0.63171819701116172</v>
      </c>
      <c r="F9172">
        <f t="shared" ca="1" si="1435"/>
        <v>0.98662964031253497</v>
      </c>
      <c r="G9172">
        <f t="shared" ca="1" si="1436"/>
        <v>0.38696866586968004</v>
      </c>
      <c r="H9172">
        <f t="shared" ca="1" si="1437"/>
        <v>0.74249932325624646</v>
      </c>
      <c r="I9172">
        <f t="shared" ca="1" si="1438"/>
        <v>0.66739677412312126</v>
      </c>
      <c r="J9172">
        <f t="shared" ca="1" si="1439"/>
        <v>0.92157570856409099</v>
      </c>
    </row>
    <row r="9173" spans="1:10">
      <c r="A9173">
        <f t="shared" ca="1" si="1430"/>
        <v>0.97146563171026079</v>
      </c>
      <c r="B9173">
        <f t="shared" ca="1" si="1431"/>
        <v>0.88351686195306467</v>
      </c>
      <c r="C9173">
        <f t="shared" ca="1" si="1432"/>
        <v>0.33382761791405668</v>
      </c>
      <c r="D9173">
        <f t="shared" ca="1" si="1433"/>
        <v>0.74825365527444787</v>
      </c>
      <c r="E9173">
        <f t="shared" ca="1" si="1434"/>
        <v>0.53211806929049266</v>
      </c>
      <c r="F9173">
        <f t="shared" ca="1" si="1435"/>
        <v>0.67557952096563234</v>
      </c>
      <c r="G9173">
        <f t="shared" ca="1" si="1436"/>
        <v>0.41069733753387078</v>
      </c>
      <c r="H9173">
        <f t="shared" ca="1" si="1437"/>
        <v>0.47188015262296634</v>
      </c>
      <c r="I9173">
        <f t="shared" ca="1" si="1438"/>
        <v>0.93418150764708763</v>
      </c>
      <c r="J9173">
        <f t="shared" ca="1" si="1439"/>
        <v>0.78889943166903631</v>
      </c>
    </row>
    <row r="9174" spans="1:10">
      <c r="A9174">
        <f t="shared" ca="1" si="1430"/>
        <v>0.65159509182271247</v>
      </c>
      <c r="B9174">
        <f t="shared" ca="1" si="1431"/>
        <v>0.21139774068794903</v>
      </c>
      <c r="C9174">
        <f t="shared" ca="1" si="1432"/>
        <v>0.42472814300194217</v>
      </c>
      <c r="D9174">
        <f t="shared" ca="1" si="1433"/>
        <v>0.31710544166030541</v>
      </c>
      <c r="E9174">
        <f t="shared" ca="1" si="1434"/>
        <v>0.60797287945235412</v>
      </c>
      <c r="F9174">
        <f t="shared" ca="1" si="1435"/>
        <v>0.72259644586893845</v>
      </c>
      <c r="G9174">
        <f t="shared" ca="1" si="1436"/>
        <v>0.66897039408969317</v>
      </c>
      <c r="H9174">
        <f t="shared" ca="1" si="1437"/>
        <v>0.92215989044299551</v>
      </c>
      <c r="I9174">
        <f t="shared" ca="1" si="1438"/>
        <v>0.99724984575243369</v>
      </c>
      <c r="J9174">
        <f t="shared" ca="1" si="1439"/>
        <v>0.88305476193886046</v>
      </c>
    </row>
    <row r="9175" spans="1:10">
      <c r="A9175">
        <f t="shared" ca="1" si="1430"/>
        <v>0.56733158302068909</v>
      </c>
      <c r="B9175">
        <f t="shared" ca="1" si="1431"/>
        <v>0.76667222046089911</v>
      </c>
      <c r="C9175">
        <f t="shared" ca="1" si="1432"/>
        <v>0.86703440449855362</v>
      </c>
      <c r="D9175">
        <f t="shared" ca="1" si="1433"/>
        <v>0.7535060995035987</v>
      </c>
      <c r="E9175">
        <f t="shared" ca="1" si="1434"/>
        <v>0.60298615647167952</v>
      </c>
      <c r="F9175">
        <f t="shared" ca="1" si="1435"/>
        <v>0.96426445276741402</v>
      </c>
      <c r="G9175">
        <f t="shared" ca="1" si="1436"/>
        <v>0.68274310804334704</v>
      </c>
      <c r="H9175">
        <f t="shared" ca="1" si="1437"/>
        <v>0.78456551233539695</v>
      </c>
      <c r="I9175">
        <f t="shared" ca="1" si="1438"/>
        <v>0.63699327876907819</v>
      </c>
      <c r="J9175">
        <f t="shared" ca="1" si="1439"/>
        <v>0.84383350855518691</v>
      </c>
    </row>
    <row r="9176" spans="1:10">
      <c r="A9176">
        <f t="shared" ca="1" si="1430"/>
        <v>0.32691159845598694</v>
      </c>
      <c r="B9176">
        <f t="shared" ca="1" si="1431"/>
        <v>7.5361147974239762E-2</v>
      </c>
      <c r="C9176">
        <f t="shared" ca="1" si="1432"/>
        <v>0.64519771590572506</v>
      </c>
      <c r="D9176">
        <f t="shared" ca="1" si="1433"/>
        <v>0.72397827672196335</v>
      </c>
      <c r="E9176">
        <f t="shared" ca="1" si="1434"/>
        <v>0.50819449532882</v>
      </c>
      <c r="F9176">
        <f t="shared" ca="1" si="1435"/>
        <v>0.65765655551947599</v>
      </c>
      <c r="G9176">
        <f t="shared" ca="1" si="1436"/>
        <v>0.68560298321306157</v>
      </c>
      <c r="H9176">
        <f t="shared" ca="1" si="1437"/>
        <v>0.59331369992396188</v>
      </c>
      <c r="I9176">
        <f t="shared" ca="1" si="1438"/>
        <v>0.77810687415610524</v>
      </c>
      <c r="J9176">
        <f t="shared" ca="1" si="1439"/>
        <v>0.63939882130463688</v>
      </c>
    </row>
    <row r="9177" spans="1:10">
      <c r="A9177">
        <f t="shared" ca="1" si="1430"/>
        <v>0.63056315929900486</v>
      </c>
      <c r="B9177">
        <f t="shared" ca="1" si="1431"/>
        <v>0.55589725525252498</v>
      </c>
      <c r="C9177">
        <f t="shared" ca="1" si="1432"/>
        <v>0.82089149098880376</v>
      </c>
      <c r="D9177">
        <f t="shared" ca="1" si="1433"/>
        <v>0.99010242129980797</v>
      </c>
      <c r="E9177">
        <f t="shared" ca="1" si="1434"/>
        <v>0.5483307789553723</v>
      </c>
      <c r="F9177">
        <f t="shared" ca="1" si="1435"/>
        <v>0.96045966949861938</v>
      </c>
      <c r="G9177">
        <f t="shared" ca="1" si="1436"/>
        <v>0.40755951741624274</v>
      </c>
      <c r="H9177">
        <f t="shared" ca="1" si="1437"/>
        <v>0.93958168589374635</v>
      </c>
      <c r="I9177">
        <f t="shared" ca="1" si="1438"/>
        <v>0.76277721108702679</v>
      </c>
      <c r="J9177">
        <f t="shared" ca="1" si="1439"/>
        <v>0.56702555180925707</v>
      </c>
    </row>
    <row r="9178" spans="1:10">
      <c r="A9178">
        <f t="shared" ca="1" si="1430"/>
        <v>0.37148976383387211</v>
      </c>
      <c r="B9178">
        <f t="shared" ca="1" si="1431"/>
        <v>0.80239160208039717</v>
      </c>
      <c r="C9178">
        <f t="shared" ca="1" si="1432"/>
        <v>0.89422603986266014</v>
      </c>
      <c r="D9178">
        <f t="shared" ca="1" si="1433"/>
        <v>0.86600413428845169</v>
      </c>
      <c r="E9178">
        <f t="shared" ca="1" si="1434"/>
        <v>0.58879773625186738</v>
      </c>
      <c r="F9178">
        <f t="shared" ca="1" si="1435"/>
        <v>0.66208071820788361</v>
      </c>
      <c r="G9178">
        <f t="shared" ca="1" si="1436"/>
        <v>0.50816967017191583</v>
      </c>
      <c r="H9178">
        <f t="shared" ca="1" si="1437"/>
        <v>0.8735345337436865</v>
      </c>
      <c r="I9178">
        <f t="shared" ca="1" si="1438"/>
        <v>0.73125410084898057</v>
      </c>
      <c r="J9178">
        <f t="shared" ca="1" si="1439"/>
        <v>0.82475189119472625</v>
      </c>
    </row>
    <row r="9179" spans="1:10">
      <c r="A9179">
        <f t="shared" ca="1" si="1430"/>
        <v>0.53836547618762154</v>
      </c>
      <c r="B9179">
        <f t="shared" ca="1" si="1431"/>
        <v>0.58234961547751674</v>
      </c>
      <c r="C9179">
        <f t="shared" ca="1" si="1432"/>
        <v>0.6905555654313873</v>
      </c>
      <c r="D9179">
        <f t="shared" ca="1" si="1433"/>
        <v>0.68621988024576996</v>
      </c>
      <c r="E9179">
        <f t="shared" ca="1" si="1434"/>
        <v>0.5550018413256691</v>
      </c>
      <c r="F9179">
        <f t="shared" ca="1" si="1435"/>
        <v>0.78688973354807423</v>
      </c>
      <c r="G9179">
        <f t="shared" ca="1" si="1436"/>
        <v>0.65296852459767241</v>
      </c>
      <c r="H9179">
        <f t="shared" ca="1" si="1437"/>
        <v>0.93270694846153146</v>
      </c>
      <c r="I9179">
        <f t="shared" ca="1" si="1438"/>
        <v>0.26717176249753027</v>
      </c>
      <c r="J9179">
        <f t="shared" ca="1" si="1439"/>
        <v>0.57967428586595027</v>
      </c>
    </row>
    <row r="9180" spans="1:10">
      <c r="A9180">
        <f t="shared" ca="1" si="1430"/>
        <v>0.99149516312957875</v>
      </c>
      <c r="B9180">
        <f t="shared" ca="1" si="1431"/>
        <v>0.80641648568512014</v>
      </c>
      <c r="C9180">
        <f t="shared" ca="1" si="1432"/>
        <v>0.9082429390529555</v>
      </c>
      <c r="D9180">
        <f t="shared" ca="1" si="1433"/>
        <v>0.75449760218318329</v>
      </c>
      <c r="E9180">
        <f t="shared" ca="1" si="1434"/>
        <v>0.44300232594615913</v>
      </c>
      <c r="F9180">
        <f t="shared" ca="1" si="1435"/>
        <v>0.95406354348778954</v>
      </c>
      <c r="G9180">
        <f t="shared" ca="1" si="1436"/>
        <v>0.52740138831264294</v>
      </c>
      <c r="H9180">
        <f t="shared" ca="1" si="1437"/>
        <v>0.84274117116333136</v>
      </c>
      <c r="I9180">
        <f t="shared" ca="1" si="1438"/>
        <v>0.93148572932326079</v>
      </c>
      <c r="J9180">
        <f t="shared" ca="1" si="1439"/>
        <v>0.37534613810384343</v>
      </c>
    </row>
    <row r="9181" spans="1:10">
      <c r="A9181">
        <f t="shared" ca="1" si="1430"/>
        <v>0.94334873892875226</v>
      </c>
      <c r="B9181">
        <f t="shared" ca="1" si="1431"/>
        <v>0.7246532531998402</v>
      </c>
      <c r="C9181">
        <f t="shared" ca="1" si="1432"/>
        <v>0.56931878328389518</v>
      </c>
      <c r="D9181">
        <f t="shared" ca="1" si="1433"/>
        <v>0.94111630262204238</v>
      </c>
      <c r="E9181">
        <f t="shared" ca="1" si="1434"/>
        <v>0.49677636042289963</v>
      </c>
      <c r="F9181">
        <f t="shared" ca="1" si="1435"/>
        <v>0.99181878839255244</v>
      </c>
      <c r="G9181">
        <f t="shared" ca="1" si="1436"/>
        <v>0.42879442338570151</v>
      </c>
      <c r="H9181">
        <f t="shared" ca="1" si="1437"/>
        <v>0.82758800357575479</v>
      </c>
      <c r="I9181">
        <f t="shared" ca="1" si="1438"/>
        <v>0.48226595932843819</v>
      </c>
      <c r="J9181">
        <f t="shared" ca="1" si="1439"/>
        <v>0.93184193032370644</v>
      </c>
    </row>
    <row r="9182" spans="1:10">
      <c r="A9182">
        <f t="shared" ca="1" si="1430"/>
        <v>0.59023385230128955</v>
      </c>
      <c r="B9182">
        <f t="shared" ca="1" si="1431"/>
        <v>0.37248808135105804</v>
      </c>
      <c r="C9182">
        <f t="shared" ca="1" si="1432"/>
        <v>0.72292793841883585</v>
      </c>
      <c r="D9182">
        <f t="shared" ca="1" si="1433"/>
        <v>0.62031575109975012</v>
      </c>
      <c r="E9182">
        <f t="shared" ca="1" si="1434"/>
        <v>0.36282882279220674</v>
      </c>
      <c r="F9182">
        <f t="shared" ca="1" si="1435"/>
        <v>0.90369932106348028</v>
      </c>
      <c r="G9182">
        <f t="shared" ca="1" si="1436"/>
        <v>0.66468163500405164</v>
      </c>
      <c r="H9182">
        <f t="shared" ca="1" si="1437"/>
        <v>0.89454552901685547</v>
      </c>
      <c r="I9182">
        <f t="shared" ca="1" si="1438"/>
        <v>0.89350806493922352</v>
      </c>
      <c r="J9182">
        <f t="shared" ca="1" si="1439"/>
        <v>0.73801788927187251</v>
      </c>
    </row>
    <row r="9183" spans="1:10">
      <c r="A9183">
        <f t="shared" ca="1" si="1430"/>
        <v>0.77349705479816055</v>
      </c>
      <c r="B9183">
        <f t="shared" ca="1" si="1431"/>
        <v>0.65942185183541024</v>
      </c>
      <c r="C9183">
        <f t="shared" ca="1" si="1432"/>
        <v>0.61013766526995072</v>
      </c>
      <c r="D9183">
        <f t="shared" ca="1" si="1433"/>
        <v>0.43547698900504073</v>
      </c>
      <c r="E9183">
        <f t="shared" ca="1" si="1434"/>
        <v>0.41586820598223301</v>
      </c>
      <c r="F9183">
        <f t="shared" ca="1" si="1435"/>
        <v>0.91608212703998237</v>
      </c>
      <c r="G9183">
        <f t="shared" ca="1" si="1436"/>
        <v>0.67769167856630741</v>
      </c>
      <c r="H9183">
        <f t="shared" ca="1" si="1437"/>
        <v>0.9536053639259322</v>
      </c>
      <c r="I9183">
        <f t="shared" ca="1" si="1438"/>
        <v>0.97038796356876933</v>
      </c>
      <c r="J9183">
        <f t="shared" ca="1" si="1439"/>
        <v>0.83552327484235978</v>
      </c>
    </row>
    <row r="9184" spans="1:10">
      <c r="A9184">
        <f t="shared" ca="1" si="1430"/>
        <v>0.90252729414003063</v>
      </c>
      <c r="B9184">
        <f t="shared" ca="1" si="1431"/>
        <v>0.64971242774253746</v>
      </c>
      <c r="C9184">
        <f t="shared" ca="1" si="1432"/>
        <v>0.16830142508400348</v>
      </c>
      <c r="D9184">
        <f t="shared" ca="1" si="1433"/>
        <v>0.98997942839745545</v>
      </c>
      <c r="E9184">
        <f t="shared" ca="1" si="1434"/>
        <v>0.66532188646328327</v>
      </c>
      <c r="F9184">
        <f t="shared" ca="1" si="1435"/>
        <v>0.9427545684418901</v>
      </c>
      <c r="G9184">
        <f t="shared" ca="1" si="1436"/>
        <v>0.36513360215002177</v>
      </c>
      <c r="H9184">
        <f t="shared" ca="1" si="1437"/>
        <v>0.80267966879046859</v>
      </c>
      <c r="I9184">
        <f t="shared" ca="1" si="1438"/>
        <v>0.376444665713914</v>
      </c>
      <c r="J9184">
        <f t="shared" ca="1" si="1439"/>
        <v>0.93067996780122542</v>
      </c>
    </row>
    <row r="9185" spans="1:10">
      <c r="A9185">
        <f t="shared" ca="1" si="1430"/>
        <v>0.53816243446859335</v>
      </c>
      <c r="B9185">
        <f t="shared" ca="1" si="1431"/>
        <v>0.76950682870173504</v>
      </c>
      <c r="C9185">
        <f t="shared" ca="1" si="1432"/>
        <v>0.22690279367710309</v>
      </c>
      <c r="D9185">
        <f t="shared" ca="1" si="1433"/>
        <v>0.71755592865256723</v>
      </c>
      <c r="E9185">
        <f t="shared" ca="1" si="1434"/>
        <v>0.51365685034688946</v>
      </c>
      <c r="F9185">
        <f t="shared" ca="1" si="1435"/>
        <v>0.92265378312112278</v>
      </c>
      <c r="G9185">
        <f t="shared" ca="1" si="1436"/>
        <v>0.41505165722693915</v>
      </c>
      <c r="H9185">
        <f t="shared" ca="1" si="1437"/>
        <v>0.98867177487211289</v>
      </c>
      <c r="I9185">
        <f t="shared" ca="1" si="1438"/>
        <v>0.90964467911182689</v>
      </c>
      <c r="J9185">
        <f t="shared" ca="1" si="1439"/>
        <v>0.74827844868218207</v>
      </c>
    </row>
    <row r="9186" spans="1:10">
      <c r="A9186">
        <f t="shared" ca="1" si="1430"/>
        <v>0.7062107065793064</v>
      </c>
      <c r="B9186">
        <f t="shared" ca="1" si="1431"/>
        <v>0.33136602872853405</v>
      </c>
      <c r="C9186">
        <f t="shared" ca="1" si="1432"/>
        <v>0.4240000102733732</v>
      </c>
      <c r="D9186">
        <f t="shared" ca="1" si="1433"/>
        <v>0.4571689648888515</v>
      </c>
      <c r="E9186">
        <f t="shared" ca="1" si="1434"/>
        <v>0.51469101811106555</v>
      </c>
      <c r="F9186">
        <f t="shared" ca="1" si="1435"/>
        <v>0.75745526883591441</v>
      </c>
      <c r="G9186">
        <f t="shared" ca="1" si="1436"/>
        <v>0.40308804641404877</v>
      </c>
      <c r="H9186">
        <f t="shared" ca="1" si="1437"/>
        <v>0.72029526869108151</v>
      </c>
      <c r="I9186">
        <f t="shared" ca="1" si="1438"/>
        <v>0.90808435606252846</v>
      </c>
      <c r="J9186">
        <f t="shared" ca="1" si="1439"/>
        <v>0.6990957063469152</v>
      </c>
    </row>
    <row r="9187" spans="1:10">
      <c r="A9187">
        <f t="shared" ca="1" si="1430"/>
        <v>0.26377710943180421</v>
      </c>
      <c r="B9187">
        <f t="shared" ca="1" si="1431"/>
        <v>0.59334510315968547</v>
      </c>
      <c r="C9187">
        <f t="shared" ca="1" si="1432"/>
        <v>0.39470889319176683</v>
      </c>
      <c r="D9187">
        <f t="shared" ca="1" si="1433"/>
        <v>0.88872498383971954</v>
      </c>
      <c r="E9187">
        <f t="shared" ca="1" si="1434"/>
        <v>0.4473341627333533</v>
      </c>
      <c r="F9187">
        <f t="shared" ca="1" si="1435"/>
        <v>0.8894202948159029</v>
      </c>
      <c r="G9187">
        <f t="shared" ca="1" si="1436"/>
        <v>0.38866289168902757</v>
      </c>
      <c r="H9187">
        <f t="shared" ca="1" si="1437"/>
        <v>0.66323270490008124</v>
      </c>
      <c r="I9187">
        <f t="shared" ca="1" si="1438"/>
        <v>0.95909720839179347</v>
      </c>
      <c r="J9187">
        <f t="shared" ca="1" si="1439"/>
        <v>0.64836894054382466</v>
      </c>
    </row>
    <row r="9188" spans="1:10">
      <c r="A9188">
        <f t="shared" ca="1" si="1430"/>
        <v>0.61741553063377563</v>
      </c>
      <c r="B9188">
        <f t="shared" ca="1" si="1431"/>
        <v>0.16034497283239446</v>
      </c>
      <c r="C9188">
        <f t="shared" ca="1" si="1432"/>
        <v>0.65559185102225104</v>
      </c>
      <c r="D9188">
        <f t="shared" ca="1" si="1433"/>
        <v>0.67949923151085012</v>
      </c>
      <c r="E9188">
        <f t="shared" ca="1" si="1434"/>
        <v>0.61275581505806997</v>
      </c>
      <c r="F9188">
        <f t="shared" ca="1" si="1435"/>
        <v>0.94557458971166586</v>
      </c>
      <c r="G9188">
        <f t="shared" ca="1" si="1436"/>
        <v>0.58352663600342902</v>
      </c>
      <c r="H9188">
        <f t="shared" ca="1" si="1437"/>
        <v>0.62916456484056527</v>
      </c>
      <c r="I9188">
        <f t="shared" ca="1" si="1438"/>
        <v>0.70652795790778034</v>
      </c>
      <c r="J9188">
        <f t="shared" ca="1" si="1439"/>
        <v>0.69154652109068682</v>
      </c>
    </row>
    <row r="9189" spans="1:10">
      <c r="A9189">
        <f t="shared" ca="1" si="1430"/>
        <v>0.80932008251127585</v>
      </c>
      <c r="B9189">
        <f t="shared" ca="1" si="1431"/>
        <v>0.41954703274108551</v>
      </c>
      <c r="C9189">
        <f t="shared" ca="1" si="1432"/>
        <v>0.54634383969857359</v>
      </c>
      <c r="D9189">
        <f t="shared" ca="1" si="1433"/>
        <v>0.81425599985145913</v>
      </c>
      <c r="E9189">
        <f t="shared" ca="1" si="1434"/>
        <v>0.36787232962297667</v>
      </c>
      <c r="F9189">
        <f t="shared" ca="1" si="1435"/>
        <v>0.77615193517997949</v>
      </c>
      <c r="G9189">
        <f t="shared" ca="1" si="1436"/>
        <v>0.60225314205120162</v>
      </c>
      <c r="H9189">
        <f t="shared" ca="1" si="1437"/>
        <v>0.66977676649371598</v>
      </c>
      <c r="I9189">
        <f t="shared" ca="1" si="1438"/>
        <v>0.46462459960143754</v>
      </c>
      <c r="J9189">
        <f t="shared" ca="1" si="1439"/>
        <v>0.97412946586238292</v>
      </c>
    </row>
    <row r="9190" spans="1:10">
      <c r="A9190">
        <f t="shared" ca="1" si="1430"/>
        <v>0.48113155841560951</v>
      </c>
      <c r="B9190">
        <f t="shared" ca="1" si="1431"/>
        <v>0.65849739870721358</v>
      </c>
      <c r="C9190">
        <f t="shared" ca="1" si="1432"/>
        <v>0.50021698631564115</v>
      </c>
      <c r="D9190">
        <f t="shared" ca="1" si="1433"/>
        <v>0.92639950574224361</v>
      </c>
      <c r="E9190">
        <f t="shared" ca="1" si="1434"/>
        <v>0.42080873265426427</v>
      </c>
      <c r="F9190">
        <f t="shared" ca="1" si="1435"/>
        <v>0.97322396911447218</v>
      </c>
      <c r="G9190">
        <f t="shared" ca="1" si="1436"/>
        <v>0.72879654931078952</v>
      </c>
      <c r="H9190">
        <f t="shared" ca="1" si="1437"/>
        <v>0.72782699109743199</v>
      </c>
      <c r="I9190">
        <f t="shared" ca="1" si="1438"/>
        <v>0.90053243646869507</v>
      </c>
      <c r="J9190">
        <f t="shared" ca="1" si="1439"/>
        <v>0.99414624151476727</v>
      </c>
    </row>
    <row r="9191" spans="1:10">
      <c r="A9191">
        <f t="shared" ca="1" si="1430"/>
        <v>0.36924492468156789</v>
      </c>
      <c r="B9191">
        <f t="shared" ca="1" si="1431"/>
        <v>0.74651236598099135</v>
      </c>
      <c r="C9191">
        <f t="shared" ca="1" si="1432"/>
        <v>0.39319068916176425</v>
      </c>
      <c r="D9191">
        <f t="shared" ca="1" si="1433"/>
        <v>0.30063725711245848</v>
      </c>
      <c r="E9191">
        <f t="shared" ca="1" si="1434"/>
        <v>0.55471801525633124</v>
      </c>
      <c r="F9191">
        <f t="shared" ca="1" si="1435"/>
        <v>0.81239669520621516</v>
      </c>
      <c r="G9191">
        <f t="shared" ca="1" si="1436"/>
        <v>0.4644410283201395</v>
      </c>
      <c r="H9191">
        <f t="shared" ca="1" si="1437"/>
        <v>0.66249557447971297</v>
      </c>
      <c r="I9191">
        <f t="shared" ca="1" si="1438"/>
        <v>0.87900044307322389</v>
      </c>
      <c r="J9191">
        <f t="shared" ca="1" si="1439"/>
        <v>0.58725072378115106</v>
      </c>
    </row>
    <row r="9192" spans="1:10">
      <c r="A9192">
        <f t="shared" ca="1" si="1430"/>
        <v>0.42157998903995964</v>
      </c>
      <c r="B9192">
        <f t="shared" ca="1" si="1431"/>
        <v>0.64642397043843847</v>
      </c>
      <c r="C9192">
        <f t="shared" ca="1" si="1432"/>
        <v>0.81820203395482383</v>
      </c>
      <c r="D9192">
        <f t="shared" ca="1" si="1433"/>
        <v>0.52632803579947818</v>
      </c>
      <c r="E9192">
        <f t="shared" ca="1" si="1434"/>
        <v>0.50695373815080813</v>
      </c>
      <c r="F9192">
        <f t="shared" ca="1" si="1435"/>
        <v>0.77413902779777466</v>
      </c>
      <c r="G9192">
        <f t="shared" ca="1" si="1436"/>
        <v>0.65286456128818249</v>
      </c>
      <c r="H9192">
        <f t="shared" ca="1" si="1437"/>
        <v>0.77595207796556076</v>
      </c>
      <c r="I9192">
        <f t="shared" ca="1" si="1438"/>
        <v>0.79758312510552898</v>
      </c>
      <c r="J9192">
        <f t="shared" ca="1" si="1439"/>
        <v>0.55749999882243628</v>
      </c>
    </row>
    <row r="9193" spans="1:10">
      <c r="A9193">
        <f t="shared" ca="1" si="1430"/>
        <v>0.63339431467285046</v>
      </c>
      <c r="B9193">
        <f t="shared" ca="1" si="1431"/>
        <v>0.43969428893016294</v>
      </c>
      <c r="C9193">
        <f t="shared" ca="1" si="1432"/>
        <v>0.50259892590185418</v>
      </c>
      <c r="D9193">
        <f t="shared" ca="1" si="1433"/>
        <v>0.98140247472957598</v>
      </c>
      <c r="E9193">
        <f t="shared" ca="1" si="1434"/>
        <v>0.48607375286077548</v>
      </c>
      <c r="F9193">
        <f t="shared" ca="1" si="1435"/>
        <v>0.86866911171931305</v>
      </c>
      <c r="G9193">
        <f t="shared" ca="1" si="1436"/>
        <v>0.53282384457962029</v>
      </c>
      <c r="H9193">
        <f t="shared" ca="1" si="1437"/>
        <v>0.75780337201267622</v>
      </c>
      <c r="I9193">
        <f t="shared" ca="1" si="1438"/>
        <v>0.55352608859907271</v>
      </c>
      <c r="J9193">
        <f t="shared" ca="1" si="1439"/>
        <v>0.91252031259045552</v>
      </c>
    </row>
    <row r="9194" spans="1:10">
      <c r="A9194">
        <f t="shared" ca="1" si="1430"/>
        <v>0.77557966966987157</v>
      </c>
      <c r="B9194">
        <f t="shared" ca="1" si="1431"/>
        <v>0.89445073643800677</v>
      </c>
      <c r="C9194">
        <f t="shared" ca="1" si="1432"/>
        <v>0.38616200819591995</v>
      </c>
      <c r="D9194">
        <f t="shared" ca="1" si="1433"/>
        <v>0.28681556912828654</v>
      </c>
      <c r="E9194">
        <f t="shared" ca="1" si="1434"/>
        <v>0.40695195271356671</v>
      </c>
      <c r="F9194">
        <f t="shared" ca="1" si="1435"/>
        <v>0.74487263404507575</v>
      </c>
      <c r="G9194">
        <f t="shared" ca="1" si="1436"/>
        <v>0.41099784188132427</v>
      </c>
      <c r="H9194">
        <f t="shared" ca="1" si="1437"/>
        <v>0.9225892025222876</v>
      </c>
      <c r="I9194">
        <f t="shared" ca="1" si="1438"/>
        <v>0.80507302775236878</v>
      </c>
      <c r="J9194">
        <f t="shared" ca="1" si="1439"/>
        <v>0.7857066453337791</v>
      </c>
    </row>
    <row r="9195" spans="1:10">
      <c r="A9195">
        <f t="shared" ca="1" si="1430"/>
        <v>5.8364164224960824E-2</v>
      </c>
      <c r="B9195">
        <f t="shared" ca="1" si="1431"/>
        <v>0.92544725490680091</v>
      </c>
      <c r="C9195">
        <f t="shared" ca="1" si="1432"/>
        <v>0.5455105755734696</v>
      </c>
      <c r="D9195">
        <f t="shared" ca="1" si="1433"/>
        <v>0.89539265506173149</v>
      </c>
      <c r="E9195">
        <f t="shared" ca="1" si="1434"/>
        <v>0.50645169014481717</v>
      </c>
      <c r="F9195">
        <f t="shared" ca="1" si="1435"/>
        <v>0.82986481695327541</v>
      </c>
      <c r="G9195">
        <f t="shared" ca="1" si="1436"/>
        <v>0.33181959833942554</v>
      </c>
      <c r="H9195">
        <f t="shared" ca="1" si="1437"/>
        <v>0.68220298826114489</v>
      </c>
      <c r="I9195">
        <f t="shared" ca="1" si="1438"/>
        <v>0.49115638913295823</v>
      </c>
      <c r="J9195">
        <f t="shared" ca="1" si="1439"/>
        <v>0.93248490669586048</v>
      </c>
    </row>
    <row r="9196" spans="1:10">
      <c r="A9196">
        <f t="shared" ca="1" si="1430"/>
        <v>0.39849912939903165</v>
      </c>
      <c r="B9196">
        <f t="shared" ca="1" si="1431"/>
        <v>0.85159694221867799</v>
      </c>
      <c r="C9196">
        <f t="shared" ca="1" si="1432"/>
        <v>0.40386068935540098</v>
      </c>
      <c r="D9196">
        <f t="shared" ca="1" si="1433"/>
        <v>0.88096092735819975</v>
      </c>
      <c r="E9196">
        <f t="shared" ca="1" si="1434"/>
        <v>0.48818853646875887</v>
      </c>
      <c r="F9196">
        <f t="shared" ca="1" si="1435"/>
        <v>0.9677745275313514</v>
      </c>
      <c r="G9196">
        <f t="shared" ca="1" si="1436"/>
        <v>0.55168593038396829</v>
      </c>
      <c r="H9196">
        <f t="shared" ca="1" si="1437"/>
        <v>0.88375902344025337</v>
      </c>
      <c r="I9196">
        <f t="shared" ca="1" si="1438"/>
        <v>0.55437646928248108</v>
      </c>
      <c r="J9196">
        <f t="shared" ca="1" si="1439"/>
        <v>0.78686025075286326</v>
      </c>
    </row>
    <row r="9197" spans="1:10">
      <c r="A9197">
        <f t="shared" ca="1" si="1430"/>
        <v>0.37261003478183397</v>
      </c>
      <c r="B9197">
        <f t="shared" ca="1" si="1431"/>
        <v>0.70261045045548176</v>
      </c>
      <c r="C9197">
        <f t="shared" ca="1" si="1432"/>
        <v>0.513580884768984</v>
      </c>
      <c r="D9197">
        <f t="shared" ca="1" si="1433"/>
        <v>0.56239467325354942</v>
      </c>
      <c r="E9197">
        <f t="shared" ca="1" si="1434"/>
        <v>0.60868922447480955</v>
      </c>
      <c r="F9197">
        <f t="shared" ca="1" si="1435"/>
        <v>0.94755840617576315</v>
      </c>
      <c r="G9197">
        <f t="shared" ca="1" si="1436"/>
        <v>0.68833470290650378</v>
      </c>
      <c r="H9197">
        <f t="shared" ca="1" si="1437"/>
        <v>0.94157049690926387</v>
      </c>
      <c r="I9197">
        <f t="shared" ca="1" si="1438"/>
        <v>0.7035083752314899</v>
      </c>
      <c r="J9197">
        <f t="shared" ca="1" si="1439"/>
        <v>0.82379201837349214</v>
      </c>
    </row>
    <row r="9198" spans="1:10">
      <c r="A9198">
        <f t="shared" ca="1" si="1430"/>
        <v>0.10838243272339154</v>
      </c>
      <c r="B9198">
        <f t="shared" ca="1" si="1431"/>
        <v>0.31378597896427207</v>
      </c>
      <c r="C9198">
        <f t="shared" ca="1" si="1432"/>
        <v>0.19188234455248709</v>
      </c>
      <c r="D9198">
        <f t="shared" ca="1" si="1433"/>
        <v>0.59917375082696345</v>
      </c>
      <c r="E9198">
        <f t="shared" ca="1" si="1434"/>
        <v>0.36229418951792969</v>
      </c>
      <c r="F9198">
        <f t="shared" ca="1" si="1435"/>
        <v>0.89802299838005339</v>
      </c>
      <c r="G9198">
        <f t="shared" ca="1" si="1436"/>
        <v>0.3923443868070724</v>
      </c>
      <c r="H9198">
        <f t="shared" ca="1" si="1437"/>
        <v>0.55850217036699412</v>
      </c>
      <c r="I9198">
        <f t="shared" ca="1" si="1438"/>
        <v>0.70203105671127375</v>
      </c>
      <c r="J9198">
        <f t="shared" ca="1" si="1439"/>
        <v>9.8899737992085512E-2</v>
      </c>
    </row>
    <row r="9199" spans="1:10">
      <c r="A9199">
        <f t="shared" ca="1" si="1430"/>
        <v>0.4653553411408573</v>
      </c>
      <c r="B9199">
        <f t="shared" ca="1" si="1431"/>
        <v>0.65197960387709397</v>
      </c>
      <c r="C9199">
        <f t="shared" ca="1" si="1432"/>
        <v>0.68544791444306741</v>
      </c>
      <c r="D9199">
        <f t="shared" ca="1" si="1433"/>
        <v>0.53507293028557168</v>
      </c>
      <c r="E9199">
        <f t="shared" ca="1" si="1434"/>
        <v>0.46419586874644447</v>
      </c>
      <c r="F9199">
        <f t="shared" ca="1" si="1435"/>
        <v>0.97549129977668825</v>
      </c>
      <c r="G9199">
        <f t="shared" ca="1" si="1436"/>
        <v>0.72771797470662714</v>
      </c>
      <c r="H9199">
        <f t="shared" ca="1" si="1437"/>
        <v>0.79049447893817204</v>
      </c>
      <c r="I9199">
        <f t="shared" ca="1" si="1438"/>
        <v>0.94401021952041386</v>
      </c>
      <c r="J9199">
        <f t="shared" ca="1" si="1439"/>
        <v>0.7834443257239152</v>
      </c>
    </row>
    <row r="9200" spans="1:10">
      <c r="A9200">
        <f t="shared" ca="1" si="1430"/>
        <v>0.762161631820929</v>
      </c>
      <c r="B9200">
        <f t="shared" ca="1" si="1431"/>
        <v>0.94760359498923208</v>
      </c>
      <c r="C9200">
        <f t="shared" ca="1" si="1432"/>
        <v>0.29028048294559605</v>
      </c>
      <c r="D9200">
        <f t="shared" ca="1" si="1433"/>
        <v>0.45016646386390735</v>
      </c>
      <c r="E9200">
        <f t="shared" ca="1" si="1434"/>
        <v>0.67451123921607492</v>
      </c>
      <c r="F9200">
        <f t="shared" ca="1" si="1435"/>
        <v>0.7983586045190576</v>
      </c>
      <c r="G9200">
        <f t="shared" ca="1" si="1436"/>
        <v>0.34631474447844912</v>
      </c>
      <c r="H9200">
        <f t="shared" ca="1" si="1437"/>
        <v>0.90995949297146483</v>
      </c>
      <c r="I9200">
        <f t="shared" ca="1" si="1438"/>
        <v>0.46296406185316918</v>
      </c>
      <c r="J9200">
        <f t="shared" ca="1" si="1439"/>
        <v>0.71814101377461581</v>
      </c>
    </row>
    <row r="9201" spans="1:10">
      <c r="A9201">
        <f t="shared" ca="1" si="1430"/>
        <v>0.49369090536775206</v>
      </c>
      <c r="B9201">
        <f t="shared" ca="1" si="1431"/>
        <v>0.76734352527078409</v>
      </c>
      <c r="C9201">
        <f t="shared" ca="1" si="1432"/>
        <v>0.44373322567861229</v>
      </c>
      <c r="D9201">
        <f t="shared" ca="1" si="1433"/>
        <v>0.71827565528290704</v>
      </c>
      <c r="E9201">
        <f t="shared" ca="1" si="1434"/>
        <v>0.37479932035009322</v>
      </c>
      <c r="F9201">
        <f t="shared" ca="1" si="1435"/>
        <v>0.70190152343496237</v>
      </c>
      <c r="G9201">
        <f t="shared" ca="1" si="1436"/>
        <v>0.37288656412375959</v>
      </c>
      <c r="H9201">
        <f t="shared" ca="1" si="1437"/>
        <v>0.88333701669206233</v>
      </c>
      <c r="I9201">
        <f t="shared" ca="1" si="1438"/>
        <v>0.89377880173080015</v>
      </c>
      <c r="J9201">
        <f t="shared" ca="1" si="1439"/>
        <v>0.61592233649166683</v>
      </c>
    </row>
    <row r="9202" spans="1:10">
      <c r="A9202">
        <f t="shared" ca="1" si="1430"/>
        <v>0.79003642850976985</v>
      </c>
      <c r="B9202">
        <f t="shared" ca="1" si="1431"/>
        <v>0.79834281359102199</v>
      </c>
      <c r="C9202">
        <f t="shared" ca="1" si="1432"/>
        <v>0.28133851075402427</v>
      </c>
      <c r="D9202">
        <f t="shared" ca="1" si="1433"/>
        <v>0.33319988812494739</v>
      </c>
      <c r="E9202">
        <f t="shared" ca="1" si="1434"/>
        <v>0.50227341406229931</v>
      </c>
      <c r="F9202">
        <f t="shared" ca="1" si="1435"/>
        <v>0.59725230578060717</v>
      </c>
      <c r="G9202">
        <f t="shared" ca="1" si="1436"/>
        <v>0.50028501034296879</v>
      </c>
      <c r="H9202">
        <f t="shared" ca="1" si="1437"/>
        <v>0.97234836387924395</v>
      </c>
      <c r="I9202">
        <f t="shared" ca="1" si="1438"/>
        <v>0.96668624949370408</v>
      </c>
      <c r="J9202">
        <f t="shared" ca="1" si="1439"/>
        <v>0.88429844994742268</v>
      </c>
    </row>
    <row r="9203" spans="1:10">
      <c r="A9203">
        <f t="shared" ca="1" si="1430"/>
        <v>0.69083366369159593</v>
      </c>
      <c r="B9203">
        <f t="shared" ca="1" si="1431"/>
        <v>0.52402908699723305</v>
      </c>
      <c r="C9203">
        <f t="shared" ca="1" si="1432"/>
        <v>0.44337170177019658</v>
      </c>
      <c r="D9203">
        <f t="shared" ca="1" si="1433"/>
        <v>0.61162465409236244</v>
      </c>
      <c r="E9203">
        <f t="shared" ca="1" si="1434"/>
        <v>0.55136060236163187</v>
      </c>
      <c r="F9203">
        <f t="shared" ca="1" si="1435"/>
        <v>0.75020495815891874</v>
      </c>
      <c r="G9203">
        <f t="shared" ca="1" si="1436"/>
        <v>0.50290170675384627</v>
      </c>
      <c r="H9203">
        <f t="shared" ca="1" si="1437"/>
        <v>0.97135232497504498</v>
      </c>
      <c r="I9203">
        <f t="shared" ca="1" si="1438"/>
        <v>0.9974789569529845</v>
      </c>
      <c r="J9203">
        <f t="shared" ca="1" si="1439"/>
        <v>0.9785858635939908</v>
      </c>
    </row>
    <row r="9204" spans="1:10">
      <c r="A9204">
        <f t="shared" ca="1" si="1430"/>
        <v>0.81874145323757563</v>
      </c>
      <c r="B9204">
        <f t="shared" ca="1" si="1431"/>
        <v>0.12416556902532361</v>
      </c>
      <c r="C9204">
        <f t="shared" ca="1" si="1432"/>
        <v>0.19789544036165241</v>
      </c>
      <c r="D9204">
        <f t="shared" ca="1" si="1433"/>
        <v>0.95833014119603366</v>
      </c>
      <c r="E9204">
        <f t="shared" ca="1" si="1434"/>
        <v>0.29441887107999593</v>
      </c>
      <c r="F9204">
        <f t="shared" ca="1" si="1435"/>
        <v>0.69003125410472088</v>
      </c>
      <c r="G9204">
        <f t="shared" ca="1" si="1436"/>
        <v>0.58094721753222955</v>
      </c>
      <c r="H9204">
        <f t="shared" ca="1" si="1437"/>
        <v>0.93653083103679791</v>
      </c>
      <c r="I9204">
        <f t="shared" ca="1" si="1438"/>
        <v>0.9842319922902143</v>
      </c>
      <c r="J9204">
        <f t="shared" ca="1" si="1439"/>
        <v>0.98123637708532474</v>
      </c>
    </row>
    <row r="9205" spans="1:10">
      <c r="A9205">
        <f t="shared" ca="1" si="1430"/>
        <v>0.74523744406672776</v>
      </c>
      <c r="B9205">
        <f t="shared" ca="1" si="1431"/>
        <v>0.97194944479924406</v>
      </c>
      <c r="C9205">
        <f t="shared" ca="1" si="1432"/>
        <v>0.25549442213275109</v>
      </c>
      <c r="D9205">
        <f t="shared" ca="1" si="1433"/>
        <v>0.78101285718501945</v>
      </c>
      <c r="E9205">
        <f t="shared" ca="1" si="1434"/>
        <v>0.61654046425186071</v>
      </c>
      <c r="F9205">
        <f t="shared" ca="1" si="1435"/>
        <v>0.83688822038390964</v>
      </c>
      <c r="G9205">
        <f t="shared" ca="1" si="1436"/>
        <v>0.86562010742611672</v>
      </c>
      <c r="H9205">
        <f t="shared" ca="1" si="1437"/>
        <v>0.88359918941110538</v>
      </c>
      <c r="I9205">
        <f t="shared" ca="1" si="1438"/>
        <v>0.93946581990749056</v>
      </c>
      <c r="J9205">
        <f t="shared" ca="1" si="1439"/>
        <v>0.90942301534550607</v>
      </c>
    </row>
    <row r="9206" spans="1:10">
      <c r="A9206">
        <f t="shared" ca="1" si="1430"/>
        <v>0.89794630367166595</v>
      </c>
      <c r="B9206">
        <f t="shared" ca="1" si="1431"/>
        <v>0.64277092965535521</v>
      </c>
      <c r="C9206">
        <f t="shared" ca="1" si="1432"/>
        <v>0.58969563239142941</v>
      </c>
      <c r="D9206">
        <f t="shared" ca="1" si="1433"/>
        <v>0.68397885435582473</v>
      </c>
      <c r="E9206">
        <f t="shared" ca="1" si="1434"/>
        <v>0.33333930601608236</v>
      </c>
      <c r="F9206">
        <f t="shared" ca="1" si="1435"/>
        <v>0.75177026196053087</v>
      </c>
      <c r="G9206">
        <f t="shared" ca="1" si="1436"/>
        <v>0.70966001580472504</v>
      </c>
      <c r="H9206">
        <f t="shared" ca="1" si="1437"/>
        <v>0.81334636093294577</v>
      </c>
      <c r="I9206">
        <f t="shared" ca="1" si="1438"/>
        <v>0.87175308971695031</v>
      </c>
      <c r="J9206">
        <f t="shared" ca="1" si="1439"/>
        <v>0.68178528655361337</v>
      </c>
    </row>
    <row r="9207" spans="1:10">
      <c r="A9207">
        <f t="shared" ca="1" si="1430"/>
        <v>0.72265952034276015</v>
      </c>
      <c r="B9207">
        <f t="shared" ca="1" si="1431"/>
        <v>0.79426030130973224</v>
      </c>
      <c r="C9207">
        <f t="shared" ca="1" si="1432"/>
        <v>0.9003632024041246</v>
      </c>
      <c r="D9207">
        <f t="shared" ca="1" si="1433"/>
        <v>0.63034198700896016</v>
      </c>
      <c r="E9207">
        <f t="shared" ca="1" si="1434"/>
        <v>0.5506897390809854</v>
      </c>
      <c r="F9207">
        <f t="shared" ca="1" si="1435"/>
        <v>0.99963827730285049</v>
      </c>
      <c r="G9207">
        <f t="shared" ca="1" si="1436"/>
        <v>0.58146637937235379</v>
      </c>
      <c r="H9207">
        <f t="shared" ca="1" si="1437"/>
        <v>0.93754751206051046</v>
      </c>
      <c r="I9207">
        <f t="shared" ca="1" si="1438"/>
        <v>0.36690440495785381</v>
      </c>
      <c r="J9207">
        <f t="shared" ca="1" si="1439"/>
        <v>0.85333859768281717</v>
      </c>
    </row>
    <row r="9208" spans="1:10">
      <c r="A9208">
        <f t="shared" ca="1" si="1430"/>
        <v>0.21432256907895786</v>
      </c>
      <c r="B9208">
        <f t="shared" ca="1" si="1431"/>
        <v>0.31981258649986666</v>
      </c>
      <c r="C9208">
        <f t="shared" ca="1" si="1432"/>
        <v>0.54706161093611405</v>
      </c>
      <c r="D9208">
        <f t="shared" ca="1" si="1433"/>
        <v>0.96511578799316755</v>
      </c>
      <c r="E9208">
        <f t="shared" ca="1" si="1434"/>
        <v>0.40108125078221252</v>
      </c>
      <c r="F9208">
        <f t="shared" ca="1" si="1435"/>
        <v>0.90724353260768775</v>
      </c>
      <c r="G9208">
        <f t="shared" ca="1" si="1436"/>
        <v>0.52123351115236538</v>
      </c>
      <c r="H9208">
        <f t="shared" ca="1" si="1437"/>
        <v>0.93240645158167934</v>
      </c>
      <c r="I9208">
        <f t="shared" ca="1" si="1438"/>
        <v>0.828496980831676</v>
      </c>
      <c r="J9208">
        <f t="shared" ca="1" si="1439"/>
        <v>0.79861332151083619</v>
      </c>
    </row>
    <row r="9209" spans="1:10">
      <c r="A9209">
        <f t="shared" ca="1" si="1430"/>
        <v>0.20346969699865003</v>
      </c>
      <c r="B9209">
        <f t="shared" ca="1" si="1431"/>
        <v>0.78059638605398796</v>
      </c>
      <c r="C9209">
        <f t="shared" ca="1" si="1432"/>
        <v>0.21109701049932383</v>
      </c>
      <c r="D9209">
        <f t="shared" ca="1" si="1433"/>
        <v>0.4651977538758798</v>
      </c>
      <c r="E9209">
        <f t="shared" ca="1" si="1434"/>
        <v>0.4036158689736935</v>
      </c>
      <c r="F9209">
        <f t="shared" ca="1" si="1435"/>
        <v>0.91281948366161836</v>
      </c>
      <c r="G9209">
        <f t="shared" ca="1" si="1436"/>
        <v>0.40153181304218982</v>
      </c>
      <c r="H9209">
        <f t="shared" ca="1" si="1437"/>
        <v>0.83669238139366853</v>
      </c>
      <c r="I9209">
        <f t="shared" ca="1" si="1438"/>
        <v>0.87344262840223141</v>
      </c>
      <c r="J9209">
        <f t="shared" ca="1" si="1439"/>
        <v>0.92918960873199685</v>
      </c>
    </row>
    <row r="9210" spans="1:10">
      <c r="A9210">
        <f t="shared" ca="1" si="1430"/>
        <v>0.22137687492258351</v>
      </c>
      <c r="B9210">
        <f t="shared" ca="1" si="1431"/>
        <v>0.40148958855667272</v>
      </c>
      <c r="C9210">
        <f t="shared" ca="1" si="1432"/>
        <v>0.21383095626025483</v>
      </c>
      <c r="D9210">
        <f t="shared" ca="1" si="1433"/>
        <v>0.64499769810887631</v>
      </c>
      <c r="E9210">
        <f t="shared" ca="1" si="1434"/>
        <v>0.5708441897557095</v>
      </c>
      <c r="F9210">
        <f t="shared" ca="1" si="1435"/>
        <v>0.92638251071638122</v>
      </c>
      <c r="G9210">
        <f t="shared" ca="1" si="1436"/>
        <v>0.63111916804732959</v>
      </c>
      <c r="H9210">
        <f t="shared" ca="1" si="1437"/>
        <v>0.71481359939784106</v>
      </c>
      <c r="I9210">
        <f t="shared" ca="1" si="1438"/>
        <v>0.86200480779065836</v>
      </c>
      <c r="J9210">
        <f t="shared" ca="1" si="1439"/>
        <v>0.4239519546967101</v>
      </c>
    </row>
    <row r="9211" spans="1:10">
      <c r="A9211">
        <f t="shared" ca="1" si="1430"/>
        <v>0.94117528401199135</v>
      </c>
      <c r="B9211">
        <f t="shared" ca="1" si="1431"/>
        <v>5.8619480946688896E-2</v>
      </c>
      <c r="C9211">
        <f t="shared" ca="1" si="1432"/>
        <v>0.30340004507594864</v>
      </c>
      <c r="D9211">
        <f t="shared" ca="1" si="1433"/>
        <v>0.92731457442410803</v>
      </c>
      <c r="E9211">
        <f t="shared" ca="1" si="1434"/>
        <v>0.56704364408612151</v>
      </c>
      <c r="F9211">
        <f t="shared" ca="1" si="1435"/>
        <v>0.97963019187696188</v>
      </c>
      <c r="G9211">
        <f t="shared" ca="1" si="1436"/>
        <v>0.42986907895039028</v>
      </c>
      <c r="H9211">
        <f t="shared" ca="1" si="1437"/>
        <v>0.90998952564608671</v>
      </c>
      <c r="I9211">
        <f t="shared" ca="1" si="1438"/>
        <v>0.80980234350891722</v>
      </c>
      <c r="J9211">
        <f t="shared" ca="1" si="1439"/>
        <v>0.75918643659670249</v>
      </c>
    </row>
    <row r="9212" spans="1:10">
      <c r="A9212">
        <f t="shared" ca="1" si="1430"/>
        <v>0.74951869163911078</v>
      </c>
      <c r="B9212">
        <f t="shared" ca="1" si="1431"/>
        <v>0.852728402492543</v>
      </c>
      <c r="C9212">
        <f t="shared" ca="1" si="1432"/>
        <v>0.48025785203211013</v>
      </c>
      <c r="D9212">
        <f t="shared" ca="1" si="1433"/>
        <v>0.97856934838059662</v>
      </c>
      <c r="E9212">
        <f t="shared" ca="1" si="1434"/>
        <v>0.51209330620206572</v>
      </c>
      <c r="F9212">
        <f t="shared" ca="1" si="1435"/>
        <v>0.67338520297829363</v>
      </c>
      <c r="G9212">
        <f t="shared" ca="1" si="1436"/>
        <v>0.52173551175177502</v>
      </c>
      <c r="H9212">
        <f t="shared" ca="1" si="1437"/>
        <v>0.69878772650872767</v>
      </c>
      <c r="I9212">
        <f t="shared" ca="1" si="1438"/>
        <v>0.99048478719795874</v>
      </c>
      <c r="J9212">
        <f t="shared" ca="1" si="1439"/>
        <v>0.76142662214960577</v>
      </c>
    </row>
    <row r="9213" spans="1:10">
      <c r="A9213">
        <f t="shared" ca="1" si="1430"/>
        <v>0.64402650530990369</v>
      </c>
      <c r="B9213">
        <f t="shared" ca="1" si="1431"/>
        <v>0.88612842039785811</v>
      </c>
      <c r="C9213">
        <f t="shared" ca="1" si="1432"/>
        <v>0.19351987254585112</v>
      </c>
      <c r="D9213">
        <f t="shared" ca="1" si="1433"/>
        <v>0.77866923340001204</v>
      </c>
      <c r="E9213">
        <f t="shared" ca="1" si="1434"/>
        <v>0.46590486030367328</v>
      </c>
      <c r="F9213">
        <f t="shared" ca="1" si="1435"/>
        <v>0.97546446257848918</v>
      </c>
      <c r="G9213">
        <f t="shared" ca="1" si="1436"/>
        <v>0.48927006237071913</v>
      </c>
      <c r="H9213">
        <f t="shared" ca="1" si="1437"/>
        <v>0.56837734431696041</v>
      </c>
      <c r="I9213">
        <f t="shared" ca="1" si="1438"/>
        <v>0.90379466796520025</v>
      </c>
      <c r="J9213">
        <f t="shared" ca="1" si="1439"/>
        <v>0.67611707693386092</v>
      </c>
    </row>
    <row r="9214" spans="1:10">
      <c r="A9214">
        <f t="shared" ca="1" si="1430"/>
        <v>0.73312671537191343</v>
      </c>
      <c r="B9214">
        <f t="shared" ca="1" si="1431"/>
        <v>0.9710526577902574</v>
      </c>
      <c r="C9214">
        <f t="shared" ca="1" si="1432"/>
        <v>0.57607435512310223</v>
      </c>
      <c r="D9214">
        <f t="shared" ca="1" si="1433"/>
        <v>0.49906000365157621</v>
      </c>
      <c r="E9214">
        <f t="shared" ca="1" si="1434"/>
        <v>0.51579469406428247</v>
      </c>
      <c r="F9214">
        <f t="shared" ca="1" si="1435"/>
        <v>0.96601079301467951</v>
      </c>
      <c r="G9214">
        <f t="shared" ca="1" si="1436"/>
        <v>0.72060594454643967</v>
      </c>
      <c r="H9214">
        <f t="shared" ca="1" si="1437"/>
        <v>0.47515220292988314</v>
      </c>
      <c r="I9214">
        <f t="shared" ca="1" si="1438"/>
        <v>0.99271130695652876</v>
      </c>
      <c r="J9214">
        <f t="shared" ca="1" si="1439"/>
        <v>0.52645392868563246</v>
      </c>
    </row>
    <row r="9215" spans="1:10">
      <c r="A9215">
        <f t="shared" ca="1" si="1430"/>
        <v>0.83003085769338081</v>
      </c>
      <c r="B9215">
        <f t="shared" ca="1" si="1431"/>
        <v>0.73797787168736706</v>
      </c>
      <c r="C9215">
        <f t="shared" ca="1" si="1432"/>
        <v>0.61932635813411052</v>
      </c>
      <c r="D9215">
        <f t="shared" ca="1" si="1433"/>
        <v>0.83348328873604527</v>
      </c>
      <c r="E9215">
        <f t="shared" ca="1" si="1434"/>
        <v>0.57352593498349591</v>
      </c>
      <c r="F9215">
        <f t="shared" ca="1" si="1435"/>
        <v>0.93068642396778944</v>
      </c>
      <c r="G9215">
        <f t="shared" ca="1" si="1436"/>
        <v>0.44367822923452666</v>
      </c>
      <c r="H9215">
        <f t="shared" ca="1" si="1437"/>
        <v>0.66653505056430351</v>
      </c>
      <c r="I9215">
        <f t="shared" ca="1" si="1438"/>
        <v>0.87725878667560053</v>
      </c>
      <c r="J9215">
        <f t="shared" ca="1" si="1439"/>
        <v>0.92640980470750423</v>
      </c>
    </row>
    <row r="9216" spans="1:10">
      <c r="A9216">
        <f t="shared" ca="1" si="1430"/>
        <v>0.66221166587189195</v>
      </c>
      <c r="B9216">
        <f t="shared" ca="1" si="1431"/>
        <v>0.42545996953432219</v>
      </c>
      <c r="C9216">
        <f t="shared" ca="1" si="1432"/>
        <v>0.75536529282879306</v>
      </c>
      <c r="D9216">
        <f t="shared" ca="1" si="1433"/>
        <v>0.43853737701079676</v>
      </c>
      <c r="E9216">
        <f t="shared" ca="1" si="1434"/>
        <v>0.45582802807541339</v>
      </c>
      <c r="F9216">
        <f t="shared" ca="1" si="1435"/>
        <v>0.91446275090149887</v>
      </c>
      <c r="G9216">
        <f t="shared" ca="1" si="1436"/>
        <v>0.35500198577108361</v>
      </c>
      <c r="H9216">
        <f t="shared" ca="1" si="1437"/>
        <v>0.86774655255190591</v>
      </c>
      <c r="I9216">
        <f t="shared" ca="1" si="1438"/>
        <v>0.33107759027689743</v>
      </c>
      <c r="J9216">
        <f t="shared" ca="1" si="1439"/>
        <v>0.92743420010574162</v>
      </c>
    </row>
    <row r="9217" spans="1:10">
      <c r="A9217">
        <f t="shared" ca="1" si="1430"/>
        <v>9.9889651120680822E-2</v>
      </c>
      <c r="B9217">
        <f t="shared" ca="1" si="1431"/>
        <v>0.70120112830242842</v>
      </c>
      <c r="C9217">
        <f t="shared" ca="1" si="1432"/>
        <v>0.63419848849121918</v>
      </c>
      <c r="D9217">
        <f t="shared" ca="1" si="1433"/>
        <v>0.9252673871332473</v>
      </c>
      <c r="E9217">
        <f t="shared" ca="1" si="1434"/>
        <v>0.62017119221262573</v>
      </c>
      <c r="F9217">
        <f t="shared" ca="1" si="1435"/>
        <v>0.75956406689013445</v>
      </c>
      <c r="G9217">
        <f t="shared" ca="1" si="1436"/>
        <v>0.33486835714932184</v>
      </c>
      <c r="H9217">
        <f t="shared" ca="1" si="1437"/>
        <v>0.95908387693644181</v>
      </c>
      <c r="I9217">
        <f t="shared" ca="1" si="1438"/>
        <v>0.58130420745878997</v>
      </c>
      <c r="J9217">
        <f t="shared" ca="1" si="1439"/>
        <v>0.96840149712000745</v>
      </c>
    </row>
    <row r="9218" spans="1:10">
      <c r="A9218">
        <f t="shared" ca="1" si="1430"/>
        <v>0.33940684784822217</v>
      </c>
      <c r="B9218">
        <f t="shared" ca="1" si="1431"/>
        <v>0.93956256374092995</v>
      </c>
      <c r="C9218">
        <f t="shared" ca="1" si="1432"/>
        <v>0.40711693874173749</v>
      </c>
      <c r="D9218">
        <f t="shared" ca="1" si="1433"/>
        <v>0.42590902970800659</v>
      </c>
      <c r="E9218">
        <f t="shared" ca="1" si="1434"/>
        <v>0.54214658925229642</v>
      </c>
      <c r="F9218">
        <f t="shared" ca="1" si="1435"/>
        <v>0.95988728286104097</v>
      </c>
      <c r="G9218">
        <f t="shared" ca="1" si="1436"/>
        <v>0.52872038707883706</v>
      </c>
      <c r="H9218">
        <f t="shared" ca="1" si="1437"/>
        <v>0.81557461822377075</v>
      </c>
      <c r="I9218">
        <f t="shared" ca="1" si="1438"/>
        <v>0.85178004424012577</v>
      </c>
      <c r="J9218">
        <f t="shared" ca="1" si="1439"/>
        <v>0.86555490637649513</v>
      </c>
    </row>
    <row r="9219" spans="1:10">
      <c r="A9219">
        <f t="shared" ref="A9219:A9282" ca="1" si="1440">RAND()</f>
        <v>0.39101460783500963</v>
      </c>
      <c r="B9219">
        <f t="shared" ref="B9219:B9282" ca="1" si="1441">MAX(RAND(),RAND())</f>
        <v>0.97376802002137897</v>
      </c>
      <c r="C9219">
        <f t="shared" ref="C9219:C9282" ca="1" si="1442">(RAND()+RAND())/2</f>
        <v>0.49548103152867895</v>
      </c>
      <c r="D9219">
        <f t="shared" ref="D9219:D9282" ca="1" si="1443">1-ABS(RAND()+RAND()-1)</f>
        <v>0.40392482217332026</v>
      </c>
      <c r="E9219">
        <f t="shared" ref="E9219:E9282" ca="1" si="1444">(RAND()+RAND()+RAND()+RAND()+RAND()+RAND()+RAND()+RAND()+RAND()+RAND()+RAND()+RAND())/12</f>
        <v>0.59726605644118702</v>
      </c>
      <c r="F9219">
        <f t="shared" ref="F9219:F9282" ca="1" si="1445">MAX(RAND(),RAND(),RAND(),RAND(),RAND(),RAND())</f>
        <v>0.98056128866693992</v>
      </c>
      <c r="G9219">
        <f t="shared" ref="G9219:G9282" ca="1" si="1446">(RAND()+RAND()+RAND()+RAND())/4</f>
        <v>0.32343423685042966</v>
      </c>
      <c r="H9219">
        <f t="shared" ref="H9219:H9282" ca="1" si="1447">1-ABS(RAND()+RAND()+RAND()+RAND()+RAND()+RAND()-3)/3</f>
        <v>0.81141022133680651</v>
      </c>
      <c r="I9219">
        <f t="shared" ref="I9219:I9282" ca="1" si="1448">MAX(RAND(),RAND(),RAND())</f>
        <v>0.77912235061469204</v>
      </c>
      <c r="J9219">
        <f t="shared" ref="J9219:J9282" ca="1" si="1449">MAX(RAND(),RAND(),RAND(),RAND())</f>
        <v>0.7101259164362077</v>
      </c>
    </row>
    <row r="9220" spans="1:10">
      <c r="A9220">
        <f t="shared" ca="1" si="1440"/>
        <v>0.88600621754478492</v>
      </c>
      <c r="B9220">
        <f t="shared" ca="1" si="1441"/>
        <v>0.80185095447095356</v>
      </c>
      <c r="C9220">
        <f t="shared" ca="1" si="1442"/>
        <v>0.66238596203263267</v>
      </c>
      <c r="D9220">
        <f t="shared" ca="1" si="1443"/>
        <v>0.84938708374306837</v>
      </c>
      <c r="E9220">
        <f t="shared" ca="1" si="1444"/>
        <v>0.45159215312799073</v>
      </c>
      <c r="F9220">
        <f t="shared" ca="1" si="1445"/>
        <v>0.85598227775785141</v>
      </c>
      <c r="G9220">
        <f t="shared" ca="1" si="1446"/>
        <v>0.37307249166969059</v>
      </c>
      <c r="H9220">
        <f t="shared" ca="1" si="1447"/>
        <v>0.91130114679770013</v>
      </c>
      <c r="I9220">
        <f t="shared" ca="1" si="1448"/>
        <v>0.63029501995166282</v>
      </c>
      <c r="J9220">
        <f t="shared" ca="1" si="1449"/>
        <v>0.89483823208036473</v>
      </c>
    </row>
    <row r="9221" spans="1:10">
      <c r="A9221">
        <f t="shared" ca="1" si="1440"/>
        <v>9.9866379461623467E-2</v>
      </c>
      <c r="B9221">
        <f t="shared" ca="1" si="1441"/>
        <v>0.98151494820349861</v>
      </c>
      <c r="C9221">
        <f t="shared" ca="1" si="1442"/>
        <v>0.15258857030475281</v>
      </c>
      <c r="D9221">
        <f t="shared" ca="1" si="1443"/>
        <v>0.79611213715720108</v>
      </c>
      <c r="E9221">
        <f t="shared" ca="1" si="1444"/>
        <v>0.39926580284220026</v>
      </c>
      <c r="F9221">
        <f t="shared" ca="1" si="1445"/>
        <v>0.94465808563577003</v>
      </c>
      <c r="G9221">
        <f t="shared" ca="1" si="1446"/>
        <v>0.77096716964976908</v>
      </c>
      <c r="H9221">
        <f t="shared" ca="1" si="1447"/>
        <v>0.92277313744593459</v>
      </c>
      <c r="I9221">
        <f t="shared" ca="1" si="1448"/>
        <v>0.77558594522851054</v>
      </c>
      <c r="J9221">
        <f t="shared" ca="1" si="1449"/>
        <v>0.96296390232974183</v>
      </c>
    </row>
    <row r="9222" spans="1:10">
      <c r="A9222">
        <f t="shared" ca="1" si="1440"/>
        <v>4.9797164998202748E-2</v>
      </c>
      <c r="B9222">
        <f t="shared" ca="1" si="1441"/>
        <v>0.98432607065228606</v>
      </c>
      <c r="C9222">
        <f t="shared" ca="1" si="1442"/>
        <v>0.70599817128407349</v>
      </c>
      <c r="D9222">
        <f t="shared" ca="1" si="1443"/>
        <v>0.46011650549765015</v>
      </c>
      <c r="E9222">
        <f t="shared" ca="1" si="1444"/>
        <v>0.58367906311375817</v>
      </c>
      <c r="F9222">
        <f t="shared" ca="1" si="1445"/>
        <v>0.85286336923501782</v>
      </c>
      <c r="G9222">
        <f t="shared" ca="1" si="1446"/>
        <v>0.4297355630315261</v>
      </c>
      <c r="H9222">
        <f t="shared" ca="1" si="1447"/>
        <v>0.68633872842657007</v>
      </c>
      <c r="I9222">
        <f t="shared" ca="1" si="1448"/>
        <v>0.85414944428584749</v>
      </c>
      <c r="J9222">
        <f t="shared" ca="1" si="1449"/>
        <v>0.96866037116309478</v>
      </c>
    </row>
    <row r="9223" spans="1:10">
      <c r="A9223">
        <f t="shared" ca="1" si="1440"/>
        <v>0.84548051469820118</v>
      </c>
      <c r="B9223">
        <f t="shared" ca="1" si="1441"/>
        <v>0.67216899686714249</v>
      </c>
      <c r="C9223">
        <f t="shared" ca="1" si="1442"/>
        <v>0.3145349947156878</v>
      </c>
      <c r="D9223">
        <f t="shared" ca="1" si="1443"/>
        <v>0.78934999957562457</v>
      </c>
      <c r="E9223">
        <f t="shared" ca="1" si="1444"/>
        <v>0.47086822211465673</v>
      </c>
      <c r="F9223">
        <f t="shared" ca="1" si="1445"/>
        <v>0.96923128869388275</v>
      </c>
      <c r="G9223">
        <f t="shared" ca="1" si="1446"/>
        <v>0.65502620318526716</v>
      </c>
      <c r="H9223">
        <f t="shared" ca="1" si="1447"/>
        <v>0.6548006141384326</v>
      </c>
      <c r="I9223">
        <f t="shared" ca="1" si="1448"/>
        <v>0.96415175698946065</v>
      </c>
      <c r="J9223">
        <f t="shared" ca="1" si="1449"/>
        <v>0.97802522918885981</v>
      </c>
    </row>
    <row r="9224" spans="1:10">
      <c r="A9224">
        <f t="shared" ca="1" si="1440"/>
        <v>0.57877648247461977</v>
      </c>
      <c r="B9224">
        <f t="shared" ca="1" si="1441"/>
        <v>0.80606487477637545</v>
      </c>
      <c r="C9224">
        <f t="shared" ca="1" si="1442"/>
        <v>0.53064434734499455</v>
      </c>
      <c r="D9224">
        <f t="shared" ca="1" si="1443"/>
        <v>0.72559877102185744</v>
      </c>
      <c r="E9224">
        <f t="shared" ca="1" si="1444"/>
        <v>0.33075319928282149</v>
      </c>
      <c r="F9224">
        <f t="shared" ca="1" si="1445"/>
        <v>0.9034663241120926</v>
      </c>
      <c r="G9224">
        <f t="shared" ca="1" si="1446"/>
        <v>0.49303378291740035</v>
      </c>
      <c r="H9224">
        <f t="shared" ca="1" si="1447"/>
        <v>0.7893891387848605</v>
      </c>
      <c r="I9224">
        <f t="shared" ca="1" si="1448"/>
        <v>0.611210769047138</v>
      </c>
      <c r="J9224">
        <f t="shared" ca="1" si="1449"/>
        <v>0.43426286522542501</v>
      </c>
    </row>
    <row r="9225" spans="1:10">
      <c r="A9225">
        <f t="shared" ca="1" si="1440"/>
        <v>0.17760371443334311</v>
      </c>
      <c r="B9225">
        <f t="shared" ca="1" si="1441"/>
        <v>0.62051059321687174</v>
      </c>
      <c r="C9225">
        <f t="shared" ca="1" si="1442"/>
        <v>0.42725222076391256</v>
      </c>
      <c r="D9225">
        <f t="shared" ca="1" si="1443"/>
        <v>0.64018760248873186</v>
      </c>
      <c r="E9225">
        <f t="shared" ca="1" si="1444"/>
        <v>0.52389973141439961</v>
      </c>
      <c r="F9225">
        <f t="shared" ca="1" si="1445"/>
        <v>0.99123345829672171</v>
      </c>
      <c r="G9225">
        <f t="shared" ca="1" si="1446"/>
        <v>0.4392562033983794</v>
      </c>
      <c r="H9225">
        <f t="shared" ca="1" si="1447"/>
        <v>0.56376496960217737</v>
      </c>
      <c r="I9225">
        <f t="shared" ca="1" si="1448"/>
        <v>0.85866306991857311</v>
      </c>
      <c r="J9225">
        <f t="shared" ca="1" si="1449"/>
        <v>0.97511645919180778</v>
      </c>
    </row>
    <row r="9226" spans="1:10">
      <c r="A9226">
        <f t="shared" ca="1" si="1440"/>
        <v>0.81583853255475947</v>
      </c>
      <c r="B9226">
        <f t="shared" ca="1" si="1441"/>
        <v>0.5227915411346824</v>
      </c>
      <c r="C9226">
        <f t="shared" ca="1" si="1442"/>
        <v>0.54332900486303837</v>
      </c>
      <c r="D9226">
        <f t="shared" ca="1" si="1443"/>
        <v>0.66257924444938077</v>
      </c>
      <c r="E9226">
        <f t="shared" ca="1" si="1444"/>
        <v>0.33685205463568169</v>
      </c>
      <c r="F9226">
        <f t="shared" ca="1" si="1445"/>
        <v>0.4889007063280153</v>
      </c>
      <c r="G9226">
        <f t="shared" ca="1" si="1446"/>
        <v>0.40978951761986188</v>
      </c>
      <c r="H9226">
        <f t="shared" ca="1" si="1447"/>
        <v>0.97556162384167511</v>
      </c>
      <c r="I9226">
        <f t="shared" ca="1" si="1448"/>
        <v>0.94858329572991984</v>
      </c>
      <c r="J9226">
        <f t="shared" ca="1" si="1449"/>
        <v>0.78304422588277767</v>
      </c>
    </row>
    <row r="9227" spans="1:10">
      <c r="A9227">
        <f t="shared" ca="1" si="1440"/>
        <v>0.9386911721479263</v>
      </c>
      <c r="B9227">
        <f t="shared" ca="1" si="1441"/>
        <v>0.7485411253811971</v>
      </c>
      <c r="C9227">
        <f t="shared" ca="1" si="1442"/>
        <v>0.2133103989571602</v>
      </c>
      <c r="D9227">
        <f t="shared" ca="1" si="1443"/>
        <v>0.81998604542986553</v>
      </c>
      <c r="E9227">
        <f t="shared" ca="1" si="1444"/>
        <v>0.54092247369061064</v>
      </c>
      <c r="F9227">
        <f t="shared" ca="1" si="1445"/>
        <v>0.77484994773420834</v>
      </c>
      <c r="G9227">
        <f t="shared" ca="1" si="1446"/>
        <v>0.30301346467284129</v>
      </c>
      <c r="H9227">
        <f t="shared" ca="1" si="1447"/>
        <v>0.66363987134482194</v>
      </c>
      <c r="I9227">
        <f t="shared" ca="1" si="1448"/>
        <v>0.99335903415086468</v>
      </c>
      <c r="J9227">
        <f t="shared" ca="1" si="1449"/>
        <v>0.6018879125643759</v>
      </c>
    </row>
    <row r="9228" spans="1:10">
      <c r="A9228">
        <f t="shared" ca="1" si="1440"/>
        <v>0.73725176073678012</v>
      </c>
      <c r="B9228">
        <f t="shared" ca="1" si="1441"/>
        <v>0.59351170836599243</v>
      </c>
      <c r="C9228">
        <f t="shared" ca="1" si="1442"/>
        <v>0.36214169523411333</v>
      </c>
      <c r="D9228">
        <f t="shared" ca="1" si="1443"/>
        <v>0.852357070592487</v>
      </c>
      <c r="E9228">
        <f t="shared" ca="1" si="1444"/>
        <v>0.60809606363522717</v>
      </c>
      <c r="F9228">
        <f t="shared" ca="1" si="1445"/>
        <v>0.95052608310624587</v>
      </c>
      <c r="G9228">
        <f t="shared" ca="1" si="1446"/>
        <v>0.35726108911354121</v>
      </c>
      <c r="H9228">
        <f t="shared" ca="1" si="1447"/>
        <v>0.81054578395310062</v>
      </c>
      <c r="I9228">
        <f t="shared" ca="1" si="1448"/>
        <v>0.46981525741722385</v>
      </c>
      <c r="J9228">
        <f t="shared" ca="1" si="1449"/>
        <v>0.72957480241443129</v>
      </c>
    </row>
    <row r="9229" spans="1:10">
      <c r="A9229">
        <f t="shared" ca="1" si="1440"/>
        <v>0.1715622655269935</v>
      </c>
      <c r="B9229">
        <f t="shared" ca="1" si="1441"/>
        <v>0.92945836711082919</v>
      </c>
      <c r="C9229">
        <f t="shared" ca="1" si="1442"/>
        <v>0.65046536267774657</v>
      </c>
      <c r="D9229">
        <f t="shared" ca="1" si="1443"/>
        <v>0.58482799851805889</v>
      </c>
      <c r="E9229">
        <f t="shared" ca="1" si="1444"/>
        <v>0.53319923917899248</v>
      </c>
      <c r="F9229">
        <f t="shared" ca="1" si="1445"/>
        <v>0.83019503218646484</v>
      </c>
      <c r="G9229">
        <f t="shared" ca="1" si="1446"/>
        <v>0.75713168605743364</v>
      </c>
      <c r="H9229">
        <f t="shared" ca="1" si="1447"/>
        <v>0.62018937198644908</v>
      </c>
      <c r="I9229">
        <f t="shared" ca="1" si="1448"/>
        <v>0.99088417075866908</v>
      </c>
      <c r="J9229">
        <f t="shared" ca="1" si="1449"/>
        <v>0.8388728220431787</v>
      </c>
    </row>
    <row r="9230" spans="1:10">
      <c r="A9230">
        <f t="shared" ca="1" si="1440"/>
        <v>0.28550977128814314</v>
      </c>
      <c r="B9230">
        <f t="shared" ca="1" si="1441"/>
        <v>0.2045180473246031</v>
      </c>
      <c r="C9230">
        <f t="shared" ca="1" si="1442"/>
        <v>0.70643632937578371</v>
      </c>
      <c r="D9230">
        <f t="shared" ca="1" si="1443"/>
        <v>0.97328774903279913</v>
      </c>
      <c r="E9230">
        <f t="shared" ca="1" si="1444"/>
        <v>0.53619811157367581</v>
      </c>
      <c r="F9230">
        <f t="shared" ca="1" si="1445"/>
        <v>0.58846200207718558</v>
      </c>
      <c r="G9230">
        <f t="shared" ca="1" si="1446"/>
        <v>0.46135333212321172</v>
      </c>
      <c r="H9230">
        <f t="shared" ca="1" si="1447"/>
        <v>0.74110572955327636</v>
      </c>
      <c r="I9230">
        <f t="shared" ca="1" si="1448"/>
        <v>0.9139359157027902</v>
      </c>
      <c r="J9230">
        <f t="shared" ca="1" si="1449"/>
        <v>0.96895287081390213</v>
      </c>
    </row>
    <row r="9231" spans="1:10">
      <c r="A9231">
        <f t="shared" ca="1" si="1440"/>
        <v>0.45402757420748618</v>
      </c>
      <c r="B9231">
        <f t="shared" ca="1" si="1441"/>
        <v>0.89555788258714175</v>
      </c>
      <c r="C9231">
        <f t="shared" ca="1" si="1442"/>
        <v>0.8140827431418356</v>
      </c>
      <c r="D9231">
        <f t="shared" ca="1" si="1443"/>
        <v>0.78843288628343067</v>
      </c>
      <c r="E9231">
        <f t="shared" ca="1" si="1444"/>
        <v>0.43848804794712493</v>
      </c>
      <c r="F9231">
        <f t="shared" ca="1" si="1445"/>
        <v>0.85023870745132779</v>
      </c>
      <c r="G9231">
        <f t="shared" ca="1" si="1446"/>
        <v>0.4437173685991414</v>
      </c>
      <c r="H9231">
        <f t="shared" ca="1" si="1447"/>
        <v>0.72158510025754796</v>
      </c>
      <c r="I9231">
        <f t="shared" ca="1" si="1448"/>
        <v>0.17931585406399631</v>
      </c>
      <c r="J9231">
        <f t="shared" ca="1" si="1449"/>
        <v>0.53706393312582179</v>
      </c>
    </row>
    <row r="9232" spans="1:10">
      <c r="A9232">
        <f t="shared" ca="1" si="1440"/>
        <v>0.13132300610266778</v>
      </c>
      <c r="B9232">
        <f t="shared" ca="1" si="1441"/>
        <v>0.51525000470002702</v>
      </c>
      <c r="C9232">
        <f t="shared" ca="1" si="1442"/>
        <v>0.32944161531885241</v>
      </c>
      <c r="D9232">
        <f t="shared" ca="1" si="1443"/>
        <v>0.36814526102694622</v>
      </c>
      <c r="E9232">
        <f t="shared" ca="1" si="1444"/>
        <v>0.59053460134300795</v>
      </c>
      <c r="F9232">
        <f t="shared" ca="1" si="1445"/>
        <v>0.94683794021208456</v>
      </c>
      <c r="G9232">
        <f t="shared" ca="1" si="1446"/>
        <v>0.52340451272713162</v>
      </c>
      <c r="H9232">
        <f t="shared" ca="1" si="1447"/>
        <v>0.94866092020781656</v>
      </c>
      <c r="I9232">
        <f t="shared" ca="1" si="1448"/>
        <v>0.78397332280516352</v>
      </c>
      <c r="J9232">
        <f t="shared" ca="1" si="1449"/>
        <v>0.89619410061543991</v>
      </c>
    </row>
    <row r="9233" spans="1:10">
      <c r="A9233">
        <f t="shared" ca="1" si="1440"/>
        <v>0.33059929369817009</v>
      </c>
      <c r="B9233">
        <f t="shared" ca="1" si="1441"/>
        <v>0.92725885733024427</v>
      </c>
      <c r="C9233">
        <f t="shared" ca="1" si="1442"/>
        <v>0.4115431275797633</v>
      </c>
      <c r="D9233">
        <f t="shared" ca="1" si="1443"/>
        <v>0.9031956749463419</v>
      </c>
      <c r="E9233">
        <f t="shared" ca="1" si="1444"/>
        <v>0.52040649523525018</v>
      </c>
      <c r="F9233">
        <f t="shared" ca="1" si="1445"/>
        <v>0.84818189699073532</v>
      </c>
      <c r="G9233">
        <f t="shared" ca="1" si="1446"/>
        <v>0.3050136544766151</v>
      </c>
      <c r="H9233">
        <f t="shared" ca="1" si="1447"/>
        <v>0.7831297856892373</v>
      </c>
      <c r="I9233">
        <f t="shared" ca="1" si="1448"/>
        <v>0.70399827585239905</v>
      </c>
      <c r="J9233">
        <f t="shared" ca="1" si="1449"/>
        <v>0.95128297973230524</v>
      </c>
    </row>
    <row r="9234" spans="1:10">
      <c r="A9234">
        <f t="shared" ca="1" si="1440"/>
        <v>0.38186849446257121</v>
      </c>
      <c r="B9234">
        <f t="shared" ca="1" si="1441"/>
        <v>0.6141680558461633</v>
      </c>
      <c r="C9234">
        <f t="shared" ca="1" si="1442"/>
        <v>0.70241427956349212</v>
      </c>
      <c r="D9234">
        <f t="shared" ca="1" si="1443"/>
        <v>0.59112915435610902</v>
      </c>
      <c r="E9234">
        <f t="shared" ca="1" si="1444"/>
        <v>0.50430933094208164</v>
      </c>
      <c r="F9234">
        <f t="shared" ca="1" si="1445"/>
        <v>0.97748359435394505</v>
      </c>
      <c r="G9234">
        <f t="shared" ca="1" si="1446"/>
        <v>0.57155565246944828</v>
      </c>
      <c r="H9234">
        <f t="shared" ca="1" si="1447"/>
        <v>0.64364076684250837</v>
      </c>
      <c r="I9234">
        <f t="shared" ca="1" si="1448"/>
        <v>0.69034890223334799</v>
      </c>
      <c r="J9234">
        <f t="shared" ca="1" si="1449"/>
        <v>0.94401355497611039</v>
      </c>
    </row>
    <row r="9235" spans="1:10">
      <c r="A9235">
        <f t="shared" ca="1" si="1440"/>
        <v>0.98004441538781739</v>
      </c>
      <c r="B9235">
        <f t="shared" ca="1" si="1441"/>
        <v>0.8435849865216154</v>
      </c>
      <c r="C9235">
        <f t="shared" ca="1" si="1442"/>
        <v>0.55908308587681343</v>
      </c>
      <c r="D9235">
        <f t="shared" ca="1" si="1443"/>
        <v>0.47997612050898919</v>
      </c>
      <c r="E9235">
        <f t="shared" ca="1" si="1444"/>
        <v>0.27300777809980681</v>
      </c>
      <c r="F9235">
        <f t="shared" ca="1" si="1445"/>
        <v>0.99006524224405279</v>
      </c>
      <c r="G9235">
        <f t="shared" ca="1" si="1446"/>
        <v>0.30943022606337256</v>
      </c>
      <c r="H9235">
        <f t="shared" ca="1" si="1447"/>
        <v>0.9362189150939102</v>
      </c>
      <c r="I9235">
        <f t="shared" ca="1" si="1448"/>
        <v>0.89668846466917085</v>
      </c>
      <c r="J9235">
        <f t="shared" ca="1" si="1449"/>
        <v>0.58902299978323658</v>
      </c>
    </row>
    <row r="9236" spans="1:10">
      <c r="A9236">
        <f t="shared" ca="1" si="1440"/>
        <v>0.12844305121520594</v>
      </c>
      <c r="B9236">
        <f t="shared" ca="1" si="1441"/>
        <v>0.57369461769141772</v>
      </c>
      <c r="C9236">
        <f t="shared" ca="1" si="1442"/>
        <v>0.32585994060355239</v>
      </c>
      <c r="D9236">
        <f t="shared" ca="1" si="1443"/>
        <v>0.86256919526846754</v>
      </c>
      <c r="E9236">
        <f t="shared" ca="1" si="1444"/>
        <v>0.56413414672158668</v>
      </c>
      <c r="F9236">
        <f t="shared" ca="1" si="1445"/>
        <v>0.88446893210551014</v>
      </c>
      <c r="G9236">
        <f t="shared" ca="1" si="1446"/>
        <v>0.30704788014333301</v>
      </c>
      <c r="H9236">
        <f t="shared" ca="1" si="1447"/>
        <v>0.6906743167923457</v>
      </c>
      <c r="I9236">
        <f t="shared" ca="1" si="1448"/>
        <v>0.73442294388334162</v>
      </c>
      <c r="J9236">
        <f t="shared" ca="1" si="1449"/>
        <v>0.46148359375497616</v>
      </c>
    </row>
    <row r="9237" spans="1:10">
      <c r="A9237">
        <f t="shared" ca="1" si="1440"/>
        <v>0.67141565494100863</v>
      </c>
      <c r="B9237">
        <f t="shared" ca="1" si="1441"/>
        <v>0.36593110629629799</v>
      </c>
      <c r="C9237">
        <f t="shared" ca="1" si="1442"/>
        <v>0.58591371678338922</v>
      </c>
      <c r="D9237">
        <f t="shared" ca="1" si="1443"/>
        <v>0.51566009760525433</v>
      </c>
      <c r="E9237">
        <f t="shared" ca="1" si="1444"/>
        <v>0.53352647572111422</v>
      </c>
      <c r="F9237">
        <f t="shared" ca="1" si="1445"/>
        <v>0.95591665703723461</v>
      </c>
      <c r="G9237">
        <f t="shared" ca="1" si="1446"/>
        <v>0.62283676909257446</v>
      </c>
      <c r="H9237">
        <f t="shared" ca="1" si="1447"/>
        <v>0.95856541131511852</v>
      </c>
      <c r="I9237">
        <f t="shared" ca="1" si="1448"/>
        <v>0.86502802353521235</v>
      </c>
      <c r="J9237">
        <f t="shared" ca="1" si="1449"/>
        <v>0.41998746920397445</v>
      </c>
    </row>
    <row r="9238" spans="1:10">
      <c r="A9238">
        <f t="shared" ca="1" si="1440"/>
        <v>0.22683966703601066</v>
      </c>
      <c r="B9238">
        <f t="shared" ca="1" si="1441"/>
        <v>0.66749358278909132</v>
      </c>
      <c r="C9238">
        <f t="shared" ca="1" si="1442"/>
        <v>0.56664008688242218</v>
      </c>
      <c r="D9238">
        <f t="shared" ca="1" si="1443"/>
        <v>0.92858875519659279</v>
      </c>
      <c r="E9238">
        <f t="shared" ca="1" si="1444"/>
        <v>0.61422833097276575</v>
      </c>
      <c r="F9238">
        <f t="shared" ca="1" si="1445"/>
        <v>0.80447081169778212</v>
      </c>
      <c r="G9238">
        <f t="shared" ca="1" si="1446"/>
        <v>0.43586867708719118</v>
      </c>
      <c r="H9238">
        <f t="shared" ca="1" si="1447"/>
        <v>0.48559782342381885</v>
      </c>
      <c r="I9238">
        <f t="shared" ca="1" si="1448"/>
        <v>0.61771788791463433</v>
      </c>
      <c r="J9238">
        <f t="shared" ca="1" si="1449"/>
        <v>0.84375041896786329</v>
      </c>
    </row>
    <row r="9239" spans="1:10">
      <c r="A9239">
        <f t="shared" ca="1" si="1440"/>
        <v>0.43708655839437882</v>
      </c>
      <c r="B9239">
        <f t="shared" ca="1" si="1441"/>
        <v>0.34562915751250833</v>
      </c>
      <c r="C9239">
        <f t="shared" ca="1" si="1442"/>
        <v>0.66921971778712996</v>
      </c>
      <c r="D9239">
        <f t="shared" ca="1" si="1443"/>
        <v>0.65758790208058127</v>
      </c>
      <c r="E9239">
        <f t="shared" ca="1" si="1444"/>
        <v>0.42548125197976766</v>
      </c>
      <c r="F9239">
        <f t="shared" ca="1" si="1445"/>
        <v>0.7695038903467899</v>
      </c>
      <c r="G9239">
        <f t="shared" ca="1" si="1446"/>
        <v>0.32486666093238492</v>
      </c>
      <c r="H9239">
        <f t="shared" ca="1" si="1447"/>
        <v>0.8118640500275891</v>
      </c>
      <c r="I9239">
        <f t="shared" ca="1" si="1448"/>
        <v>0.71307802098724538</v>
      </c>
      <c r="J9239">
        <f t="shared" ca="1" si="1449"/>
        <v>0.88043169126273568</v>
      </c>
    </row>
    <row r="9240" spans="1:10">
      <c r="A9240">
        <f t="shared" ca="1" si="1440"/>
        <v>0.62424667974847736</v>
      </c>
      <c r="B9240">
        <f t="shared" ca="1" si="1441"/>
        <v>0.47871269928765958</v>
      </c>
      <c r="C9240">
        <f t="shared" ca="1" si="1442"/>
        <v>0.86781160017658554</v>
      </c>
      <c r="D9240">
        <f t="shared" ca="1" si="1443"/>
        <v>0.70566477236183722</v>
      </c>
      <c r="E9240">
        <f t="shared" ca="1" si="1444"/>
        <v>0.4234261308375995</v>
      </c>
      <c r="F9240">
        <f t="shared" ca="1" si="1445"/>
        <v>0.97166533968073421</v>
      </c>
      <c r="G9240">
        <f t="shared" ca="1" si="1446"/>
        <v>0.74918399115529333</v>
      </c>
      <c r="H9240">
        <f t="shared" ca="1" si="1447"/>
        <v>0.56384731597421811</v>
      </c>
      <c r="I9240">
        <f t="shared" ca="1" si="1448"/>
        <v>0.77243438829314748</v>
      </c>
      <c r="J9240">
        <f t="shared" ca="1" si="1449"/>
        <v>0.8356425875358291</v>
      </c>
    </row>
    <row r="9241" spans="1:10">
      <c r="A9241">
        <f t="shared" ca="1" si="1440"/>
        <v>1.56566068306907E-2</v>
      </c>
      <c r="B9241">
        <f t="shared" ca="1" si="1441"/>
        <v>0.88093863870723221</v>
      </c>
      <c r="C9241">
        <f t="shared" ca="1" si="1442"/>
        <v>0.4304266732069002</v>
      </c>
      <c r="D9241">
        <f t="shared" ca="1" si="1443"/>
        <v>0.76596301195401839</v>
      </c>
      <c r="E9241">
        <f t="shared" ca="1" si="1444"/>
        <v>0.51260203082335065</v>
      </c>
      <c r="F9241">
        <f t="shared" ca="1" si="1445"/>
        <v>0.98296211800353617</v>
      </c>
      <c r="G9241">
        <f t="shared" ca="1" si="1446"/>
        <v>0.56251968954762299</v>
      </c>
      <c r="H9241">
        <f t="shared" ca="1" si="1447"/>
        <v>0.5665360576373859</v>
      </c>
      <c r="I9241">
        <f t="shared" ca="1" si="1448"/>
        <v>0.82715238425266935</v>
      </c>
      <c r="J9241">
        <f t="shared" ca="1" si="1449"/>
        <v>0.89850043605249397</v>
      </c>
    </row>
    <row r="9242" spans="1:10">
      <c r="A9242">
        <f t="shared" ca="1" si="1440"/>
        <v>0.52715642989846523</v>
      </c>
      <c r="B9242">
        <f t="shared" ca="1" si="1441"/>
        <v>0.95693653148280888</v>
      </c>
      <c r="C9242">
        <f t="shared" ca="1" si="1442"/>
        <v>0.49147434232166942</v>
      </c>
      <c r="D9242">
        <f t="shared" ca="1" si="1443"/>
        <v>0.29943198956195261</v>
      </c>
      <c r="E9242">
        <f t="shared" ca="1" si="1444"/>
        <v>0.5319840304810699</v>
      </c>
      <c r="F9242">
        <f t="shared" ca="1" si="1445"/>
        <v>0.83949060011003129</v>
      </c>
      <c r="G9242">
        <f t="shared" ca="1" si="1446"/>
        <v>0.51322068466368986</v>
      </c>
      <c r="H9242">
        <f t="shared" ca="1" si="1447"/>
        <v>0.96017642658453772</v>
      </c>
      <c r="I9242">
        <f t="shared" ca="1" si="1448"/>
        <v>0.8957184301565686</v>
      </c>
      <c r="J9242">
        <f t="shared" ca="1" si="1449"/>
        <v>0.49431163722166716</v>
      </c>
    </row>
    <row r="9243" spans="1:10">
      <c r="A9243">
        <f t="shared" ca="1" si="1440"/>
        <v>0.61512471240227584</v>
      </c>
      <c r="B9243">
        <f t="shared" ca="1" si="1441"/>
        <v>0.6824898746467376</v>
      </c>
      <c r="C9243">
        <f t="shared" ca="1" si="1442"/>
        <v>0.43146127590561312</v>
      </c>
      <c r="D9243">
        <f t="shared" ca="1" si="1443"/>
        <v>0.96591135772834957</v>
      </c>
      <c r="E9243">
        <f t="shared" ca="1" si="1444"/>
        <v>0.65421934604445453</v>
      </c>
      <c r="F9243">
        <f t="shared" ca="1" si="1445"/>
        <v>0.73930019158536298</v>
      </c>
      <c r="G9243">
        <f t="shared" ca="1" si="1446"/>
        <v>0.43628902061468849</v>
      </c>
      <c r="H9243">
        <f t="shared" ca="1" si="1447"/>
        <v>0.88420930009596299</v>
      </c>
      <c r="I9243">
        <f t="shared" ca="1" si="1448"/>
        <v>0.83105163342696153</v>
      </c>
      <c r="J9243">
        <f t="shared" ca="1" si="1449"/>
        <v>0.85834429181133487</v>
      </c>
    </row>
    <row r="9244" spans="1:10">
      <c r="A9244">
        <f t="shared" ca="1" si="1440"/>
        <v>0.92747456466585732</v>
      </c>
      <c r="B9244">
        <f t="shared" ca="1" si="1441"/>
        <v>0.69718468224715746</v>
      </c>
      <c r="C9244">
        <f t="shared" ca="1" si="1442"/>
        <v>0.33454033076933465</v>
      </c>
      <c r="D9244">
        <f t="shared" ca="1" si="1443"/>
        <v>0.74628868370144974</v>
      </c>
      <c r="E9244">
        <f t="shared" ca="1" si="1444"/>
        <v>0.39936527258130644</v>
      </c>
      <c r="F9244">
        <f t="shared" ca="1" si="1445"/>
        <v>0.85059197071024828</v>
      </c>
      <c r="G9244">
        <f t="shared" ca="1" si="1446"/>
        <v>0.34452771712028013</v>
      </c>
      <c r="H9244">
        <f t="shared" ca="1" si="1447"/>
        <v>0.76319068150877134</v>
      </c>
      <c r="I9244">
        <f t="shared" ca="1" si="1448"/>
        <v>0.88064572987712553</v>
      </c>
      <c r="J9244">
        <f t="shared" ca="1" si="1449"/>
        <v>0.79090129835250345</v>
      </c>
    </row>
    <row r="9245" spans="1:10">
      <c r="A9245">
        <f t="shared" ca="1" si="1440"/>
        <v>0.3170404582221753</v>
      </c>
      <c r="B9245">
        <f t="shared" ca="1" si="1441"/>
        <v>0.66869624493027735</v>
      </c>
      <c r="C9245">
        <f t="shared" ca="1" si="1442"/>
        <v>0.51896420562313905</v>
      </c>
      <c r="D9245">
        <f t="shared" ca="1" si="1443"/>
        <v>0.54291860528887237</v>
      </c>
      <c r="E9245">
        <f t="shared" ca="1" si="1444"/>
        <v>0.59240055966885052</v>
      </c>
      <c r="F9245">
        <f t="shared" ca="1" si="1445"/>
        <v>0.95968157313213709</v>
      </c>
      <c r="G9245">
        <f t="shared" ca="1" si="1446"/>
        <v>0.63918018658426035</v>
      </c>
      <c r="H9245">
        <f t="shared" ca="1" si="1447"/>
        <v>0.96127825646008613</v>
      </c>
      <c r="I9245">
        <f t="shared" ca="1" si="1448"/>
        <v>0.92315864674381065</v>
      </c>
      <c r="J9245">
        <f t="shared" ca="1" si="1449"/>
        <v>0.9298505625006892</v>
      </c>
    </row>
    <row r="9246" spans="1:10">
      <c r="A9246">
        <f t="shared" ca="1" si="1440"/>
        <v>0.99821075389599412</v>
      </c>
      <c r="B9246">
        <f t="shared" ca="1" si="1441"/>
        <v>0.63164317423149963</v>
      </c>
      <c r="C9246">
        <f t="shared" ca="1" si="1442"/>
        <v>0.68344598608402274</v>
      </c>
      <c r="D9246">
        <f t="shared" ca="1" si="1443"/>
        <v>0.89034926520406632</v>
      </c>
      <c r="E9246">
        <f t="shared" ca="1" si="1444"/>
        <v>0.55603232628897425</v>
      </c>
      <c r="F9246">
        <f t="shared" ca="1" si="1445"/>
        <v>0.78824068591013785</v>
      </c>
      <c r="G9246">
        <f t="shared" ca="1" si="1446"/>
        <v>0.59654066212982682</v>
      </c>
      <c r="H9246">
        <f t="shared" ca="1" si="1447"/>
        <v>0.77897604961090272</v>
      </c>
      <c r="I9246">
        <f t="shared" ca="1" si="1448"/>
        <v>0.97369995811288224</v>
      </c>
      <c r="J9246">
        <f t="shared" ca="1" si="1449"/>
        <v>0.54212366126838063</v>
      </c>
    </row>
    <row r="9247" spans="1:10">
      <c r="A9247">
        <f t="shared" ca="1" si="1440"/>
        <v>0.92630660909770635</v>
      </c>
      <c r="B9247">
        <f t="shared" ca="1" si="1441"/>
        <v>0.35361377597152011</v>
      </c>
      <c r="C9247">
        <f t="shared" ca="1" si="1442"/>
        <v>0.71347312958598019</v>
      </c>
      <c r="D9247">
        <f t="shared" ca="1" si="1443"/>
        <v>0.57747819816189416</v>
      </c>
      <c r="E9247">
        <f t="shared" ca="1" si="1444"/>
        <v>0.64372966072113924</v>
      </c>
      <c r="F9247">
        <f t="shared" ca="1" si="1445"/>
        <v>0.55550469179019135</v>
      </c>
      <c r="G9247">
        <f t="shared" ca="1" si="1446"/>
        <v>0.47668492733113066</v>
      </c>
      <c r="H9247">
        <f t="shared" ca="1" si="1447"/>
        <v>0.49640730028246105</v>
      </c>
      <c r="I9247">
        <f t="shared" ca="1" si="1448"/>
        <v>0.86601156267107826</v>
      </c>
      <c r="J9247">
        <f t="shared" ca="1" si="1449"/>
        <v>0.82127574332662157</v>
      </c>
    </row>
    <row r="9248" spans="1:10">
      <c r="A9248">
        <f t="shared" ca="1" si="1440"/>
        <v>0.73549578994591247</v>
      </c>
      <c r="B9248">
        <f t="shared" ca="1" si="1441"/>
        <v>0.63785801489489291</v>
      </c>
      <c r="C9248">
        <f t="shared" ca="1" si="1442"/>
        <v>0.54852422852746729</v>
      </c>
      <c r="D9248">
        <f t="shared" ca="1" si="1443"/>
        <v>0.57916494760345572</v>
      </c>
      <c r="E9248">
        <f t="shared" ca="1" si="1444"/>
        <v>0.56485292577596902</v>
      </c>
      <c r="F9248">
        <f t="shared" ca="1" si="1445"/>
        <v>0.86081641890050742</v>
      </c>
      <c r="G9248">
        <f t="shared" ca="1" si="1446"/>
        <v>0.22537835605743073</v>
      </c>
      <c r="H9248">
        <f t="shared" ca="1" si="1447"/>
        <v>0.88911394866974558</v>
      </c>
      <c r="I9248">
        <f t="shared" ca="1" si="1448"/>
        <v>0.36938778353926227</v>
      </c>
      <c r="J9248">
        <f t="shared" ca="1" si="1449"/>
        <v>0.92236088058249788</v>
      </c>
    </row>
    <row r="9249" spans="1:10">
      <c r="A9249">
        <f t="shared" ca="1" si="1440"/>
        <v>0.40774192195879611</v>
      </c>
      <c r="B9249">
        <f t="shared" ca="1" si="1441"/>
        <v>0.91577894693714157</v>
      </c>
      <c r="C9249">
        <f t="shared" ca="1" si="1442"/>
        <v>0.48799782314824525</v>
      </c>
      <c r="D9249">
        <f t="shared" ca="1" si="1443"/>
        <v>0.56747460134318684</v>
      </c>
      <c r="E9249">
        <f t="shared" ca="1" si="1444"/>
        <v>0.49682555712709958</v>
      </c>
      <c r="F9249">
        <f t="shared" ca="1" si="1445"/>
        <v>0.8064494569676528</v>
      </c>
      <c r="G9249">
        <f t="shared" ca="1" si="1446"/>
        <v>0.67395349852293607</v>
      </c>
      <c r="H9249">
        <f t="shared" ca="1" si="1447"/>
        <v>0.84777174354078932</v>
      </c>
      <c r="I9249">
        <f t="shared" ca="1" si="1448"/>
        <v>0.59512276636360384</v>
      </c>
      <c r="J9249">
        <f t="shared" ca="1" si="1449"/>
        <v>0.8884204753335867</v>
      </c>
    </row>
    <row r="9250" spans="1:10">
      <c r="A9250">
        <f t="shared" ca="1" si="1440"/>
        <v>0.25533589746334706</v>
      </c>
      <c r="B9250">
        <f t="shared" ca="1" si="1441"/>
        <v>0.92317307961172457</v>
      </c>
      <c r="C9250">
        <f t="shared" ca="1" si="1442"/>
        <v>0.54136432927170797</v>
      </c>
      <c r="D9250">
        <f t="shared" ca="1" si="1443"/>
        <v>0.43432412032614276</v>
      </c>
      <c r="E9250">
        <f t="shared" ca="1" si="1444"/>
        <v>0.57635428103559005</v>
      </c>
      <c r="F9250">
        <f t="shared" ca="1" si="1445"/>
        <v>0.78950462015002731</v>
      </c>
      <c r="G9250">
        <f t="shared" ca="1" si="1446"/>
        <v>0.39827725815102749</v>
      </c>
      <c r="H9250">
        <f t="shared" ca="1" si="1447"/>
        <v>0.99176742764189496</v>
      </c>
      <c r="I9250">
        <f t="shared" ca="1" si="1448"/>
        <v>0.71503737127077827</v>
      </c>
      <c r="J9250">
        <f t="shared" ca="1" si="1449"/>
        <v>0.94041358816941467</v>
      </c>
    </row>
    <row r="9251" spans="1:10">
      <c r="A9251">
        <f t="shared" ca="1" si="1440"/>
        <v>0.73159943071728195</v>
      </c>
      <c r="B9251">
        <f t="shared" ca="1" si="1441"/>
        <v>0.10229916245585491</v>
      </c>
      <c r="C9251">
        <f t="shared" ca="1" si="1442"/>
        <v>0.18324622958383563</v>
      </c>
      <c r="D9251">
        <f t="shared" ca="1" si="1443"/>
        <v>0.9500256331491137</v>
      </c>
      <c r="E9251">
        <f t="shared" ca="1" si="1444"/>
        <v>0.50530963661360273</v>
      </c>
      <c r="F9251">
        <f t="shared" ca="1" si="1445"/>
        <v>0.6766292023828695</v>
      </c>
      <c r="G9251">
        <f t="shared" ca="1" si="1446"/>
        <v>0.58769981628413215</v>
      </c>
      <c r="H9251">
        <f t="shared" ca="1" si="1447"/>
        <v>0.66319063140255419</v>
      </c>
      <c r="I9251">
        <f t="shared" ca="1" si="1448"/>
        <v>0.87338008305307402</v>
      </c>
      <c r="J9251">
        <f t="shared" ca="1" si="1449"/>
        <v>0.90535913386970179</v>
      </c>
    </row>
    <row r="9252" spans="1:10">
      <c r="A9252">
        <f t="shared" ca="1" si="1440"/>
        <v>0.89848820850552769</v>
      </c>
      <c r="B9252">
        <f t="shared" ca="1" si="1441"/>
        <v>0.81720812142248711</v>
      </c>
      <c r="C9252">
        <f t="shared" ca="1" si="1442"/>
        <v>0.34636613325196519</v>
      </c>
      <c r="D9252">
        <f t="shared" ca="1" si="1443"/>
        <v>0.27381540584563968</v>
      </c>
      <c r="E9252">
        <f t="shared" ca="1" si="1444"/>
        <v>0.56596040925634405</v>
      </c>
      <c r="F9252">
        <f t="shared" ca="1" si="1445"/>
        <v>0.90885681604534785</v>
      </c>
      <c r="G9252">
        <f t="shared" ca="1" si="1446"/>
        <v>0.33455839890420697</v>
      </c>
      <c r="H9252">
        <f t="shared" ca="1" si="1447"/>
        <v>0.83139819402274295</v>
      </c>
      <c r="I9252">
        <f t="shared" ca="1" si="1448"/>
        <v>0.2949799881988644</v>
      </c>
      <c r="J9252">
        <f t="shared" ca="1" si="1449"/>
        <v>0.8598845992570654</v>
      </c>
    </row>
    <row r="9253" spans="1:10">
      <c r="A9253">
        <f t="shared" ca="1" si="1440"/>
        <v>4.1002824933880078E-2</v>
      </c>
      <c r="B9253">
        <f t="shared" ca="1" si="1441"/>
        <v>0.17260863106143098</v>
      </c>
      <c r="C9253">
        <f t="shared" ca="1" si="1442"/>
        <v>0.36316763089289339</v>
      </c>
      <c r="D9253">
        <f t="shared" ca="1" si="1443"/>
        <v>0.57917657535310307</v>
      </c>
      <c r="E9253">
        <f t="shared" ca="1" si="1444"/>
        <v>0.56904651491624991</v>
      </c>
      <c r="F9253">
        <f t="shared" ca="1" si="1445"/>
        <v>0.9774564688285281</v>
      </c>
      <c r="G9253">
        <f t="shared" ca="1" si="1446"/>
        <v>0.63075306207551707</v>
      </c>
      <c r="H9253">
        <f t="shared" ca="1" si="1447"/>
        <v>0.81232356043976106</v>
      </c>
      <c r="I9253">
        <f t="shared" ca="1" si="1448"/>
        <v>0.96089646005874774</v>
      </c>
      <c r="J9253">
        <f t="shared" ca="1" si="1449"/>
        <v>0.93748815416490938</v>
      </c>
    </row>
    <row r="9254" spans="1:10">
      <c r="A9254">
        <f t="shared" ca="1" si="1440"/>
        <v>0.50024011264235835</v>
      </c>
      <c r="B9254">
        <f t="shared" ca="1" si="1441"/>
        <v>0.61263721550017314</v>
      </c>
      <c r="C9254">
        <f t="shared" ca="1" si="1442"/>
        <v>0.3845480077505844</v>
      </c>
      <c r="D9254">
        <f t="shared" ca="1" si="1443"/>
        <v>0.88894928044344979</v>
      </c>
      <c r="E9254">
        <f t="shared" ca="1" si="1444"/>
        <v>0.48814197061859255</v>
      </c>
      <c r="F9254">
        <f t="shared" ca="1" si="1445"/>
        <v>0.87377664716121206</v>
      </c>
      <c r="G9254">
        <f t="shared" ca="1" si="1446"/>
        <v>0.63567317794867939</v>
      </c>
      <c r="H9254">
        <f t="shared" ca="1" si="1447"/>
        <v>0.81993676996420628</v>
      </c>
      <c r="I9254">
        <f t="shared" ca="1" si="1448"/>
        <v>0.32554093433205145</v>
      </c>
      <c r="J9254">
        <f t="shared" ca="1" si="1449"/>
        <v>0.91901540646995361</v>
      </c>
    </row>
    <row r="9255" spans="1:10">
      <c r="A9255">
        <f t="shared" ca="1" si="1440"/>
        <v>0.65815386294611233</v>
      </c>
      <c r="B9255">
        <f t="shared" ca="1" si="1441"/>
        <v>0.37575982395654095</v>
      </c>
      <c r="C9255">
        <f t="shared" ca="1" si="1442"/>
        <v>0.80724184428615553</v>
      </c>
      <c r="D9255">
        <f t="shared" ca="1" si="1443"/>
        <v>0.67597384272676586</v>
      </c>
      <c r="E9255">
        <f t="shared" ca="1" si="1444"/>
        <v>0.41118549863839221</v>
      </c>
      <c r="F9255">
        <f t="shared" ca="1" si="1445"/>
        <v>0.97255344831890378</v>
      </c>
      <c r="G9255">
        <f t="shared" ca="1" si="1446"/>
        <v>0.19693047470060288</v>
      </c>
      <c r="H9255">
        <f t="shared" ca="1" si="1447"/>
        <v>0.89907716518023317</v>
      </c>
      <c r="I9255">
        <f t="shared" ca="1" si="1448"/>
        <v>0.95242406600254315</v>
      </c>
      <c r="J9255">
        <f t="shared" ca="1" si="1449"/>
        <v>0.64247441006485495</v>
      </c>
    </row>
    <row r="9256" spans="1:10">
      <c r="A9256">
        <f t="shared" ca="1" si="1440"/>
        <v>0.55219620347648757</v>
      </c>
      <c r="B9256">
        <f t="shared" ca="1" si="1441"/>
        <v>0.88549991398894656</v>
      </c>
      <c r="C9256">
        <f t="shared" ca="1" si="1442"/>
        <v>0.13377043558891677</v>
      </c>
      <c r="D9256">
        <f t="shared" ca="1" si="1443"/>
        <v>0.87053241567177175</v>
      </c>
      <c r="E9256">
        <f t="shared" ca="1" si="1444"/>
        <v>0.48477477745543646</v>
      </c>
      <c r="F9256">
        <f t="shared" ca="1" si="1445"/>
        <v>0.69443278443803558</v>
      </c>
      <c r="G9256">
        <f t="shared" ca="1" si="1446"/>
        <v>0.37335479731605797</v>
      </c>
      <c r="H9256">
        <f t="shared" ca="1" si="1447"/>
        <v>0.82708349580367579</v>
      </c>
      <c r="I9256">
        <f t="shared" ca="1" si="1448"/>
        <v>0.92788379718970049</v>
      </c>
      <c r="J9256">
        <f t="shared" ca="1" si="1449"/>
        <v>0.63723356818788712</v>
      </c>
    </row>
    <row r="9257" spans="1:10">
      <c r="A9257">
        <f t="shared" ca="1" si="1440"/>
        <v>0.82437679588893165</v>
      </c>
      <c r="B9257">
        <f t="shared" ca="1" si="1441"/>
        <v>0.69748443773363</v>
      </c>
      <c r="C9257">
        <f t="shared" ca="1" si="1442"/>
        <v>0.5408980653544665</v>
      </c>
      <c r="D9257">
        <f t="shared" ca="1" si="1443"/>
        <v>0.7279233105190881</v>
      </c>
      <c r="E9257">
        <f t="shared" ca="1" si="1444"/>
        <v>0.60526550555048508</v>
      </c>
      <c r="F9257">
        <f t="shared" ca="1" si="1445"/>
        <v>0.93542677153927078</v>
      </c>
      <c r="G9257">
        <f t="shared" ca="1" si="1446"/>
        <v>0.42664628372665081</v>
      </c>
      <c r="H9257">
        <f t="shared" ca="1" si="1447"/>
        <v>0.50474875175417377</v>
      </c>
      <c r="I9257">
        <f t="shared" ca="1" si="1448"/>
        <v>0.99808968365719242</v>
      </c>
      <c r="J9257">
        <f t="shared" ca="1" si="1449"/>
        <v>0.90898437361399997</v>
      </c>
    </row>
    <row r="9258" spans="1:10">
      <c r="A9258">
        <f t="shared" ca="1" si="1440"/>
        <v>1.8713763394700766E-2</v>
      </c>
      <c r="B9258">
        <f t="shared" ca="1" si="1441"/>
        <v>0.24724082484924037</v>
      </c>
      <c r="C9258">
        <f t="shared" ca="1" si="1442"/>
        <v>0.47660756103360324</v>
      </c>
      <c r="D9258">
        <f t="shared" ca="1" si="1443"/>
        <v>0.5186631027477635</v>
      </c>
      <c r="E9258">
        <f t="shared" ca="1" si="1444"/>
        <v>0.42215559625330462</v>
      </c>
      <c r="F9258">
        <f t="shared" ca="1" si="1445"/>
        <v>0.50266376398109291</v>
      </c>
      <c r="G9258">
        <f t="shared" ca="1" si="1446"/>
        <v>0.58219140611035192</v>
      </c>
      <c r="H9258">
        <f t="shared" ca="1" si="1447"/>
        <v>0.78563553743916714</v>
      </c>
      <c r="I9258">
        <f t="shared" ca="1" si="1448"/>
        <v>0.42675568399361818</v>
      </c>
      <c r="J9258">
        <f t="shared" ca="1" si="1449"/>
        <v>0.41486542700323148</v>
      </c>
    </row>
    <row r="9259" spans="1:10">
      <c r="A9259">
        <f t="shared" ca="1" si="1440"/>
        <v>0.58418798285128615</v>
      </c>
      <c r="B9259">
        <f t="shared" ca="1" si="1441"/>
        <v>0.97326198593384294</v>
      </c>
      <c r="C9259">
        <f t="shared" ca="1" si="1442"/>
        <v>0.87832395389932294</v>
      </c>
      <c r="D9259">
        <f t="shared" ca="1" si="1443"/>
        <v>6.4700229477511639E-2</v>
      </c>
      <c r="E9259">
        <f t="shared" ca="1" si="1444"/>
        <v>0.46801396027704018</v>
      </c>
      <c r="F9259">
        <f t="shared" ca="1" si="1445"/>
        <v>0.96925667295526807</v>
      </c>
      <c r="G9259">
        <f t="shared" ca="1" si="1446"/>
        <v>0.30184151242085777</v>
      </c>
      <c r="H9259">
        <f t="shared" ca="1" si="1447"/>
        <v>0.69420863153510415</v>
      </c>
      <c r="I9259">
        <f t="shared" ca="1" si="1448"/>
        <v>0.83422142424806633</v>
      </c>
      <c r="J9259">
        <f t="shared" ca="1" si="1449"/>
        <v>0.55703357558851962</v>
      </c>
    </row>
    <row r="9260" spans="1:10">
      <c r="A9260">
        <f t="shared" ca="1" si="1440"/>
        <v>0.98884154690288906</v>
      </c>
      <c r="B9260">
        <f t="shared" ca="1" si="1441"/>
        <v>0.85398753790113258</v>
      </c>
      <c r="C9260">
        <f t="shared" ca="1" si="1442"/>
        <v>0.42347650471580467</v>
      </c>
      <c r="D9260">
        <f t="shared" ca="1" si="1443"/>
        <v>0.83955711995851856</v>
      </c>
      <c r="E9260">
        <f t="shared" ca="1" si="1444"/>
        <v>0.52812619672826633</v>
      </c>
      <c r="F9260">
        <f t="shared" ca="1" si="1445"/>
        <v>0.99473114082543113</v>
      </c>
      <c r="G9260">
        <f t="shared" ca="1" si="1446"/>
        <v>0.3792891550785738</v>
      </c>
      <c r="H9260">
        <f t="shared" ca="1" si="1447"/>
        <v>0.7743610528103545</v>
      </c>
      <c r="I9260">
        <f t="shared" ca="1" si="1448"/>
        <v>0.79409414044803794</v>
      </c>
      <c r="J9260">
        <f t="shared" ca="1" si="1449"/>
        <v>0.59206415708884963</v>
      </c>
    </row>
    <row r="9261" spans="1:10">
      <c r="A9261">
        <f t="shared" ca="1" si="1440"/>
        <v>0.85289127082611316</v>
      </c>
      <c r="B9261">
        <f t="shared" ca="1" si="1441"/>
        <v>0.7543697031484804</v>
      </c>
      <c r="C9261">
        <f t="shared" ca="1" si="1442"/>
        <v>0.47328981645013224</v>
      </c>
      <c r="D9261">
        <f t="shared" ca="1" si="1443"/>
        <v>0.27561520443781728</v>
      </c>
      <c r="E9261">
        <f t="shared" ca="1" si="1444"/>
        <v>0.56721384367883154</v>
      </c>
      <c r="F9261">
        <f t="shared" ca="1" si="1445"/>
        <v>0.75324103986784952</v>
      </c>
      <c r="G9261">
        <f t="shared" ca="1" si="1446"/>
        <v>0.63507742835294723</v>
      </c>
      <c r="H9261">
        <f t="shared" ca="1" si="1447"/>
        <v>0.80426422335151171</v>
      </c>
      <c r="I9261">
        <f t="shared" ca="1" si="1448"/>
        <v>0.51975111505414606</v>
      </c>
      <c r="J9261">
        <f t="shared" ca="1" si="1449"/>
        <v>0.99742648774639098</v>
      </c>
    </row>
    <row r="9262" spans="1:10">
      <c r="A9262">
        <f t="shared" ca="1" si="1440"/>
        <v>0.19640762509996801</v>
      </c>
      <c r="B9262">
        <f t="shared" ca="1" si="1441"/>
        <v>0.65955188674792842</v>
      </c>
      <c r="C9262">
        <f t="shared" ca="1" si="1442"/>
        <v>0.70876488516981295</v>
      </c>
      <c r="D9262">
        <f t="shared" ca="1" si="1443"/>
        <v>0.20363995054072781</v>
      </c>
      <c r="E9262">
        <f t="shared" ca="1" si="1444"/>
        <v>0.5869968500757089</v>
      </c>
      <c r="F9262">
        <f t="shared" ca="1" si="1445"/>
        <v>0.76763023995432289</v>
      </c>
      <c r="G9262">
        <f t="shared" ca="1" si="1446"/>
        <v>0.29400672885408163</v>
      </c>
      <c r="H9262">
        <f t="shared" ca="1" si="1447"/>
        <v>0.65650989949292815</v>
      </c>
      <c r="I9262">
        <f t="shared" ca="1" si="1448"/>
        <v>0.63095420449661122</v>
      </c>
      <c r="J9262">
        <f t="shared" ca="1" si="1449"/>
        <v>0.71616632523948631</v>
      </c>
    </row>
    <row r="9263" spans="1:10">
      <c r="A9263">
        <f t="shared" ca="1" si="1440"/>
        <v>0.62651493088062904</v>
      </c>
      <c r="B9263">
        <f t="shared" ca="1" si="1441"/>
        <v>0.10121312007727989</v>
      </c>
      <c r="C9263">
        <f t="shared" ca="1" si="1442"/>
        <v>0.75768223808010227</v>
      </c>
      <c r="D9263">
        <f t="shared" ca="1" si="1443"/>
        <v>0.76134391047574912</v>
      </c>
      <c r="E9263">
        <f t="shared" ca="1" si="1444"/>
        <v>0.52854825568319408</v>
      </c>
      <c r="F9263">
        <f t="shared" ca="1" si="1445"/>
        <v>0.96504304876658709</v>
      </c>
      <c r="G9263">
        <f t="shared" ca="1" si="1446"/>
        <v>0.73188604339441166</v>
      </c>
      <c r="H9263">
        <f t="shared" ca="1" si="1447"/>
        <v>0.76337148522226228</v>
      </c>
      <c r="I9263">
        <f t="shared" ca="1" si="1448"/>
        <v>0.80393523191240313</v>
      </c>
      <c r="J9263">
        <f t="shared" ca="1" si="1449"/>
        <v>0.98506799182932259</v>
      </c>
    </row>
    <row r="9264" spans="1:10">
      <c r="A9264">
        <f t="shared" ca="1" si="1440"/>
        <v>0.27956354076117762</v>
      </c>
      <c r="B9264">
        <f t="shared" ca="1" si="1441"/>
        <v>0.75124378239855738</v>
      </c>
      <c r="C9264">
        <f t="shared" ca="1" si="1442"/>
        <v>0.31224085920382771</v>
      </c>
      <c r="D9264">
        <f t="shared" ca="1" si="1443"/>
        <v>0.39649075157820768</v>
      </c>
      <c r="E9264">
        <f t="shared" ca="1" si="1444"/>
        <v>0.47586129902386504</v>
      </c>
      <c r="F9264">
        <f t="shared" ca="1" si="1445"/>
        <v>0.66853555736482972</v>
      </c>
      <c r="G9264">
        <f t="shared" ca="1" si="1446"/>
        <v>0.47688617107359571</v>
      </c>
      <c r="H9264">
        <f t="shared" ca="1" si="1447"/>
        <v>0.50648705816864492</v>
      </c>
      <c r="I9264">
        <f t="shared" ca="1" si="1448"/>
        <v>0.87136015891681606</v>
      </c>
      <c r="J9264">
        <f t="shared" ca="1" si="1449"/>
        <v>0.86312503808190488</v>
      </c>
    </row>
    <row r="9265" spans="1:10">
      <c r="A9265">
        <f t="shared" ca="1" si="1440"/>
        <v>0.68250294576031267</v>
      </c>
      <c r="B9265">
        <f t="shared" ca="1" si="1441"/>
        <v>0.38705999063792662</v>
      </c>
      <c r="C9265">
        <f t="shared" ca="1" si="1442"/>
        <v>0.33449341616303496</v>
      </c>
      <c r="D9265">
        <f t="shared" ca="1" si="1443"/>
        <v>0.14046535942154659</v>
      </c>
      <c r="E9265">
        <f t="shared" ca="1" si="1444"/>
        <v>0.58153212525673592</v>
      </c>
      <c r="F9265">
        <f t="shared" ca="1" si="1445"/>
        <v>0.93621330111150591</v>
      </c>
      <c r="G9265">
        <f t="shared" ca="1" si="1446"/>
        <v>0.54277685755735461</v>
      </c>
      <c r="H9265">
        <f t="shared" ca="1" si="1447"/>
        <v>0.73865671888411533</v>
      </c>
      <c r="I9265">
        <f t="shared" ca="1" si="1448"/>
        <v>0.96961849217330887</v>
      </c>
      <c r="J9265">
        <f t="shared" ca="1" si="1449"/>
        <v>0.93162219307834793</v>
      </c>
    </row>
    <row r="9266" spans="1:10">
      <c r="A9266">
        <f t="shared" ca="1" si="1440"/>
        <v>0.20642169628121909</v>
      </c>
      <c r="B9266">
        <f t="shared" ca="1" si="1441"/>
        <v>0.66353820977365574</v>
      </c>
      <c r="C9266">
        <f t="shared" ca="1" si="1442"/>
        <v>0.52368567949871325</v>
      </c>
      <c r="D9266">
        <f t="shared" ca="1" si="1443"/>
        <v>0.4667354475826504</v>
      </c>
      <c r="E9266">
        <f t="shared" ca="1" si="1444"/>
        <v>0.5966701181896189</v>
      </c>
      <c r="F9266">
        <f t="shared" ca="1" si="1445"/>
        <v>0.83834556322028786</v>
      </c>
      <c r="G9266">
        <f t="shared" ca="1" si="1446"/>
        <v>0.26602699537648711</v>
      </c>
      <c r="H9266">
        <f t="shared" ca="1" si="1447"/>
        <v>0.73958638893341688</v>
      </c>
      <c r="I9266">
        <f t="shared" ca="1" si="1448"/>
        <v>0.81527533736053637</v>
      </c>
      <c r="J9266">
        <f t="shared" ca="1" si="1449"/>
        <v>0.37800779651076777</v>
      </c>
    </row>
    <row r="9267" spans="1:10">
      <c r="A9267">
        <f t="shared" ca="1" si="1440"/>
        <v>9.3980331248807225E-2</v>
      </c>
      <c r="B9267">
        <f t="shared" ca="1" si="1441"/>
        <v>0.49340464890478408</v>
      </c>
      <c r="C9267">
        <f t="shared" ca="1" si="1442"/>
        <v>0.79611076210212728</v>
      </c>
      <c r="D9267">
        <f t="shared" ca="1" si="1443"/>
        <v>0.96574019063957661</v>
      </c>
      <c r="E9267">
        <f t="shared" ca="1" si="1444"/>
        <v>0.45901157866563941</v>
      </c>
      <c r="F9267">
        <f t="shared" ca="1" si="1445"/>
        <v>0.71015191206709649</v>
      </c>
      <c r="G9267">
        <f t="shared" ca="1" si="1446"/>
        <v>0.42098476456198825</v>
      </c>
      <c r="H9267">
        <f t="shared" ca="1" si="1447"/>
        <v>0.99015152837633502</v>
      </c>
      <c r="I9267">
        <f t="shared" ca="1" si="1448"/>
        <v>0.79523715576512166</v>
      </c>
      <c r="J9267">
        <f t="shared" ca="1" si="1449"/>
        <v>0.74205793152011634</v>
      </c>
    </row>
    <row r="9268" spans="1:10">
      <c r="A9268">
        <f t="shared" ca="1" si="1440"/>
        <v>0.23647321010044386</v>
      </c>
      <c r="B9268">
        <f t="shared" ca="1" si="1441"/>
        <v>0.54693162718255639</v>
      </c>
      <c r="C9268">
        <f t="shared" ca="1" si="1442"/>
        <v>0.27925996508927409</v>
      </c>
      <c r="D9268">
        <f t="shared" ca="1" si="1443"/>
        <v>0.95542071560528785</v>
      </c>
      <c r="E9268">
        <f t="shared" ca="1" si="1444"/>
        <v>0.56115705926234594</v>
      </c>
      <c r="F9268">
        <f t="shared" ca="1" si="1445"/>
        <v>0.74632532884024094</v>
      </c>
      <c r="G9268">
        <f t="shared" ca="1" si="1446"/>
        <v>0.53983586514904291</v>
      </c>
      <c r="H9268">
        <f t="shared" ca="1" si="1447"/>
        <v>0.87083833930480614</v>
      </c>
      <c r="I9268">
        <f t="shared" ca="1" si="1448"/>
        <v>0.7906230700539929</v>
      </c>
      <c r="J9268">
        <f t="shared" ca="1" si="1449"/>
        <v>0.79794015855462508</v>
      </c>
    </row>
    <row r="9269" spans="1:10">
      <c r="A9269">
        <f t="shared" ca="1" si="1440"/>
        <v>0.13731066139575177</v>
      </c>
      <c r="B9269">
        <f t="shared" ca="1" si="1441"/>
        <v>0.78451221883435984</v>
      </c>
      <c r="C9269">
        <f t="shared" ca="1" si="1442"/>
        <v>0.47385774361958444</v>
      </c>
      <c r="D9269">
        <f t="shared" ca="1" si="1443"/>
        <v>0.61275402588404226</v>
      </c>
      <c r="E9269">
        <f t="shared" ca="1" si="1444"/>
        <v>0.60203190014929397</v>
      </c>
      <c r="F9269">
        <f t="shared" ca="1" si="1445"/>
        <v>0.94390959271757469</v>
      </c>
      <c r="G9269">
        <f t="shared" ca="1" si="1446"/>
        <v>0.3806233329749143</v>
      </c>
      <c r="H9269">
        <f t="shared" ca="1" si="1447"/>
        <v>0.83619192098570849</v>
      </c>
      <c r="I9269">
        <f t="shared" ca="1" si="1448"/>
        <v>0.47575066792959153</v>
      </c>
      <c r="J9269">
        <f t="shared" ca="1" si="1449"/>
        <v>0.49346518278813134</v>
      </c>
    </row>
    <row r="9270" spans="1:10">
      <c r="A9270">
        <f t="shared" ca="1" si="1440"/>
        <v>0.46633241919058777</v>
      </c>
      <c r="B9270">
        <f t="shared" ca="1" si="1441"/>
        <v>0.82286946920761661</v>
      </c>
      <c r="C9270">
        <f t="shared" ca="1" si="1442"/>
        <v>0.25971484133811362</v>
      </c>
      <c r="D9270">
        <f t="shared" ca="1" si="1443"/>
        <v>0.51018085450362438</v>
      </c>
      <c r="E9270">
        <f t="shared" ca="1" si="1444"/>
        <v>0.4212361186352378</v>
      </c>
      <c r="F9270">
        <f t="shared" ca="1" si="1445"/>
        <v>0.87311612913953973</v>
      </c>
      <c r="G9270">
        <f t="shared" ca="1" si="1446"/>
        <v>0.4614983214005508</v>
      </c>
      <c r="H9270">
        <f t="shared" ca="1" si="1447"/>
        <v>0.81419801381325752</v>
      </c>
      <c r="I9270">
        <f t="shared" ca="1" si="1448"/>
        <v>0.87653594174760907</v>
      </c>
      <c r="J9270">
        <f t="shared" ca="1" si="1449"/>
        <v>0.87502923060292881</v>
      </c>
    </row>
    <row r="9271" spans="1:10">
      <c r="A9271">
        <f t="shared" ca="1" si="1440"/>
        <v>0.45016219444496386</v>
      </c>
      <c r="B9271">
        <f t="shared" ca="1" si="1441"/>
        <v>0.62021714425365815</v>
      </c>
      <c r="C9271">
        <f t="shared" ca="1" si="1442"/>
        <v>0.36093605522740502</v>
      </c>
      <c r="D9271">
        <f t="shared" ca="1" si="1443"/>
        <v>0.85713784032544327</v>
      </c>
      <c r="E9271">
        <f t="shared" ca="1" si="1444"/>
        <v>0.43747578689694039</v>
      </c>
      <c r="F9271">
        <f t="shared" ca="1" si="1445"/>
        <v>0.83427550789727278</v>
      </c>
      <c r="G9271">
        <f t="shared" ca="1" si="1446"/>
        <v>0.75844264983881726</v>
      </c>
      <c r="H9271">
        <f t="shared" ca="1" si="1447"/>
        <v>0.94780421278083438</v>
      </c>
      <c r="I9271">
        <f t="shared" ca="1" si="1448"/>
        <v>0.87738489623629068</v>
      </c>
      <c r="J9271">
        <f t="shared" ca="1" si="1449"/>
        <v>0.84027725840927037</v>
      </c>
    </row>
    <row r="9272" spans="1:10">
      <c r="A9272">
        <f t="shared" ca="1" si="1440"/>
        <v>0.16479196327955004</v>
      </c>
      <c r="B9272">
        <f t="shared" ca="1" si="1441"/>
        <v>0.83662941989492445</v>
      </c>
      <c r="C9272">
        <f t="shared" ca="1" si="1442"/>
        <v>0.52330581100786489</v>
      </c>
      <c r="D9272">
        <f t="shared" ca="1" si="1443"/>
        <v>0.59943435096649278</v>
      </c>
      <c r="E9272">
        <f t="shared" ca="1" si="1444"/>
        <v>0.38292989554494228</v>
      </c>
      <c r="F9272">
        <f t="shared" ca="1" si="1445"/>
        <v>0.93551787033990763</v>
      </c>
      <c r="G9272">
        <f t="shared" ca="1" si="1446"/>
        <v>0.71401387502909353</v>
      </c>
      <c r="H9272">
        <f t="shared" ca="1" si="1447"/>
        <v>0.76815477887410866</v>
      </c>
      <c r="I9272">
        <f t="shared" ca="1" si="1448"/>
        <v>0.67411363616426634</v>
      </c>
      <c r="J9272">
        <f t="shared" ca="1" si="1449"/>
        <v>0.94627815007022531</v>
      </c>
    </row>
    <row r="9273" spans="1:10">
      <c r="A9273">
        <f t="shared" ca="1" si="1440"/>
        <v>0.78774049838862603</v>
      </c>
      <c r="B9273">
        <f t="shared" ca="1" si="1441"/>
        <v>0.43991743974560826</v>
      </c>
      <c r="C9273">
        <f t="shared" ca="1" si="1442"/>
        <v>0.81471973518302188</v>
      </c>
      <c r="D9273">
        <f t="shared" ca="1" si="1443"/>
        <v>0.54335719378415726</v>
      </c>
      <c r="E9273">
        <f t="shared" ca="1" si="1444"/>
        <v>0.47300342577653781</v>
      </c>
      <c r="F9273">
        <f t="shared" ca="1" si="1445"/>
        <v>0.84083055597621392</v>
      </c>
      <c r="G9273">
        <f t="shared" ca="1" si="1446"/>
        <v>0.48602347471875307</v>
      </c>
      <c r="H9273">
        <f t="shared" ca="1" si="1447"/>
        <v>0.68991247963269875</v>
      </c>
      <c r="I9273">
        <f t="shared" ca="1" si="1448"/>
        <v>0.91594689689395903</v>
      </c>
      <c r="J9273">
        <f t="shared" ca="1" si="1449"/>
        <v>0.76610578676482799</v>
      </c>
    </row>
    <row r="9274" spans="1:10">
      <c r="A9274">
        <f t="shared" ca="1" si="1440"/>
        <v>3.3943075658247723E-2</v>
      </c>
      <c r="B9274">
        <f t="shared" ca="1" si="1441"/>
        <v>0.61381217620309259</v>
      </c>
      <c r="C9274">
        <f t="shared" ca="1" si="1442"/>
        <v>0.89003125451910003</v>
      </c>
      <c r="D9274">
        <f t="shared" ca="1" si="1443"/>
        <v>0.19046859296684748</v>
      </c>
      <c r="E9274">
        <f t="shared" ca="1" si="1444"/>
        <v>0.39500423056815354</v>
      </c>
      <c r="F9274">
        <f t="shared" ca="1" si="1445"/>
        <v>0.79048376456171265</v>
      </c>
      <c r="G9274">
        <f t="shared" ca="1" si="1446"/>
        <v>0.5688831910604043</v>
      </c>
      <c r="H9274">
        <f t="shared" ca="1" si="1447"/>
        <v>0.85290072580001974</v>
      </c>
      <c r="I9274">
        <f t="shared" ca="1" si="1448"/>
        <v>0.81730997489215085</v>
      </c>
      <c r="J9274">
        <f t="shared" ca="1" si="1449"/>
        <v>0.92156769573956221</v>
      </c>
    </row>
    <row r="9275" spans="1:10">
      <c r="A9275">
        <f t="shared" ca="1" si="1440"/>
        <v>0.19398352366764682</v>
      </c>
      <c r="B9275">
        <f t="shared" ca="1" si="1441"/>
        <v>0.91330404406172994</v>
      </c>
      <c r="C9275">
        <f t="shared" ca="1" si="1442"/>
        <v>0.58770995510041246</v>
      </c>
      <c r="D9275">
        <f t="shared" ca="1" si="1443"/>
        <v>0.58931398138707625</v>
      </c>
      <c r="E9275">
        <f t="shared" ca="1" si="1444"/>
        <v>0.47826076896333863</v>
      </c>
      <c r="F9275">
        <f t="shared" ca="1" si="1445"/>
        <v>0.80595300669378656</v>
      </c>
      <c r="G9275">
        <f t="shared" ca="1" si="1446"/>
        <v>0.37659435382622114</v>
      </c>
      <c r="H9275">
        <f t="shared" ca="1" si="1447"/>
        <v>0.50219977211475464</v>
      </c>
      <c r="I9275">
        <f t="shared" ca="1" si="1448"/>
        <v>0.37216973639621154</v>
      </c>
      <c r="J9275">
        <f t="shared" ca="1" si="1449"/>
        <v>0.87330769194867663</v>
      </c>
    </row>
    <row r="9276" spans="1:10">
      <c r="A9276">
        <f t="shared" ca="1" si="1440"/>
        <v>0.49253124215372868</v>
      </c>
      <c r="B9276">
        <f t="shared" ca="1" si="1441"/>
        <v>0.98003368006130831</v>
      </c>
      <c r="C9276">
        <f t="shared" ca="1" si="1442"/>
        <v>0.37218222537804613</v>
      </c>
      <c r="D9276">
        <f t="shared" ca="1" si="1443"/>
        <v>0.81026667888862924</v>
      </c>
      <c r="E9276">
        <f t="shared" ca="1" si="1444"/>
        <v>0.46493265687587931</v>
      </c>
      <c r="F9276">
        <f t="shared" ca="1" si="1445"/>
        <v>0.9704783002944668</v>
      </c>
      <c r="G9276">
        <f t="shared" ca="1" si="1446"/>
        <v>0.45650308082548091</v>
      </c>
      <c r="H9276">
        <f t="shared" ca="1" si="1447"/>
        <v>0.99988776973804239</v>
      </c>
      <c r="I9276">
        <f t="shared" ca="1" si="1448"/>
        <v>0.99270390112848217</v>
      </c>
      <c r="J9276">
        <f t="shared" ca="1" si="1449"/>
        <v>0.93751981132859807</v>
      </c>
    </row>
    <row r="9277" spans="1:10">
      <c r="A9277">
        <f t="shared" ca="1" si="1440"/>
        <v>0.56565785527092438</v>
      </c>
      <c r="B9277">
        <f t="shared" ca="1" si="1441"/>
        <v>0.72153518599265509</v>
      </c>
      <c r="C9277">
        <f t="shared" ca="1" si="1442"/>
        <v>0.4946806402155236</v>
      </c>
      <c r="D9277">
        <f t="shared" ca="1" si="1443"/>
        <v>0.67483318172321649</v>
      </c>
      <c r="E9277">
        <f t="shared" ca="1" si="1444"/>
        <v>0.40787262350546927</v>
      </c>
      <c r="F9277">
        <f t="shared" ca="1" si="1445"/>
        <v>0.97302527846045006</v>
      </c>
      <c r="G9277">
        <f t="shared" ca="1" si="1446"/>
        <v>0.49085309334222954</v>
      </c>
      <c r="H9277">
        <f t="shared" ca="1" si="1447"/>
        <v>0.93722678543900717</v>
      </c>
      <c r="I9277">
        <f t="shared" ca="1" si="1448"/>
        <v>0.84600294571503687</v>
      </c>
      <c r="J9277">
        <f t="shared" ca="1" si="1449"/>
        <v>0.88615506783367848</v>
      </c>
    </row>
    <row r="9278" spans="1:10">
      <c r="A9278">
        <f t="shared" ca="1" si="1440"/>
        <v>0.40745868581204192</v>
      </c>
      <c r="B9278">
        <f t="shared" ca="1" si="1441"/>
        <v>0.78401767133464162</v>
      </c>
      <c r="C9278">
        <f t="shared" ca="1" si="1442"/>
        <v>0.78140430905569014</v>
      </c>
      <c r="D9278">
        <f t="shared" ca="1" si="1443"/>
        <v>0.9179839130085472</v>
      </c>
      <c r="E9278">
        <f t="shared" ca="1" si="1444"/>
        <v>0.51188989482647895</v>
      </c>
      <c r="F9278">
        <f t="shared" ca="1" si="1445"/>
        <v>0.98529905546883811</v>
      </c>
      <c r="G9278">
        <f t="shared" ca="1" si="1446"/>
        <v>0.59182025837857222</v>
      </c>
      <c r="H9278">
        <f t="shared" ca="1" si="1447"/>
        <v>0.91133521409602203</v>
      </c>
      <c r="I9278">
        <f t="shared" ca="1" si="1448"/>
        <v>0.91589717637730583</v>
      </c>
      <c r="J9278">
        <f t="shared" ca="1" si="1449"/>
        <v>0.66425433678443402</v>
      </c>
    </row>
    <row r="9279" spans="1:10">
      <c r="A9279">
        <f t="shared" ca="1" si="1440"/>
        <v>0.52973858646431826</v>
      </c>
      <c r="B9279">
        <f t="shared" ca="1" si="1441"/>
        <v>0.60092068794572295</v>
      </c>
      <c r="C9279">
        <f t="shared" ca="1" si="1442"/>
        <v>0.77267978355768108</v>
      </c>
      <c r="D9279">
        <f t="shared" ca="1" si="1443"/>
        <v>0.69897069991632876</v>
      </c>
      <c r="E9279">
        <f t="shared" ca="1" si="1444"/>
        <v>0.43715999744605955</v>
      </c>
      <c r="F9279">
        <f t="shared" ca="1" si="1445"/>
        <v>0.80298235138754848</v>
      </c>
      <c r="G9279">
        <f t="shared" ca="1" si="1446"/>
        <v>0.45992084067556016</v>
      </c>
      <c r="H9279">
        <f t="shared" ca="1" si="1447"/>
        <v>0.89253654604074006</v>
      </c>
      <c r="I9279">
        <f t="shared" ca="1" si="1448"/>
        <v>0.67475075769535664</v>
      </c>
      <c r="J9279">
        <f t="shared" ca="1" si="1449"/>
        <v>0.98881889666889711</v>
      </c>
    </row>
    <row r="9280" spans="1:10">
      <c r="A9280">
        <f t="shared" ca="1" si="1440"/>
        <v>0.64630526366438179</v>
      </c>
      <c r="B9280">
        <f t="shared" ca="1" si="1441"/>
        <v>0.57231328394624637</v>
      </c>
      <c r="C9280">
        <f t="shared" ca="1" si="1442"/>
        <v>0.22077640257399844</v>
      </c>
      <c r="D9280">
        <f t="shared" ca="1" si="1443"/>
        <v>0.97699298331208073</v>
      </c>
      <c r="E9280">
        <f t="shared" ca="1" si="1444"/>
        <v>0.42897548625995879</v>
      </c>
      <c r="F9280">
        <f t="shared" ca="1" si="1445"/>
        <v>0.85840789208607426</v>
      </c>
      <c r="G9280">
        <f t="shared" ca="1" si="1446"/>
        <v>0.67797698554117325</v>
      </c>
      <c r="H9280">
        <f t="shared" ca="1" si="1447"/>
        <v>0.16286708765218572</v>
      </c>
      <c r="I9280">
        <f t="shared" ca="1" si="1448"/>
        <v>0.37928053934496475</v>
      </c>
      <c r="J9280">
        <f t="shared" ca="1" si="1449"/>
        <v>0.94727029203945556</v>
      </c>
    </row>
    <row r="9281" spans="1:10">
      <c r="A9281">
        <f t="shared" ca="1" si="1440"/>
        <v>6.793645351607136E-2</v>
      </c>
      <c r="B9281">
        <f t="shared" ca="1" si="1441"/>
        <v>0.99303370384426803</v>
      </c>
      <c r="C9281">
        <f t="shared" ca="1" si="1442"/>
        <v>0.90938333181223208</v>
      </c>
      <c r="D9281">
        <f t="shared" ca="1" si="1443"/>
        <v>0.76700820879349618</v>
      </c>
      <c r="E9281">
        <f t="shared" ca="1" si="1444"/>
        <v>0.48215243032418315</v>
      </c>
      <c r="F9281">
        <f t="shared" ca="1" si="1445"/>
        <v>0.79603020019480808</v>
      </c>
      <c r="G9281">
        <f t="shared" ca="1" si="1446"/>
        <v>0.42195558883610901</v>
      </c>
      <c r="H9281">
        <f t="shared" ca="1" si="1447"/>
        <v>0.78986893516809786</v>
      </c>
      <c r="I9281">
        <f t="shared" ca="1" si="1448"/>
        <v>0.79411824459638503</v>
      </c>
      <c r="J9281">
        <f t="shared" ca="1" si="1449"/>
        <v>0.46933738724494911</v>
      </c>
    </row>
    <row r="9282" spans="1:10">
      <c r="A9282">
        <f t="shared" ca="1" si="1440"/>
        <v>0.13043384389172363</v>
      </c>
      <c r="B9282">
        <f t="shared" ca="1" si="1441"/>
        <v>0.9739016002265326</v>
      </c>
      <c r="C9282">
        <f t="shared" ca="1" si="1442"/>
        <v>0.48268704227871717</v>
      </c>
      <c r="D9282">
        <f t="shared" ca="1" si="1443"/>
        <v>0.93852861954967803</v>
      </c>
      <c r="E9282">
        <f t="shared" ca="1" si="1444"/>
        <v>0.65908792811683103</v>
      </c>
      <c r="F9282">
        <f t="shared" ca="1" si="1445"/>
        <v>0.8675465768474826</v>
      </c>
      <c r="G9282">
        <f t="shared" ca="1" si="1446"/>
        <v>0.54861012621994676</v>
      </c>
      <c r="H9282">
        <f t="shared" ca="1" si="1447"/>
        <v>0.56770418720763671</v>
      </c>
      <c r="I9282">
        <f t="shared" ca="1" si="1448"/>
        <v>0.88671283090819841</v>
      </c>
      <c r="J9282">
        <f t="shared" ca="1" si="1449"/>
        <v>0.67509209389378277</v>
      </c>
    </row>
    <row r="9283" spans="1:10">
      <c r="A9283">
        <f t="shared" ref="A9283:A9346" ca="1" si="1450">RAND()</f>
        <v>0.2692077228658567</v>
      </c>
      <c r="B9283">
        <f t="shared" ref="B9283:B9346" ca="1" si="1451">MAX(RAND(),RAND())</f>
        <v>0.89752419000025285</v>
      </c>
      <c r="C9283">
        <f t="shared" ref="C9283:C9346" ca="1" si="1452">(RAND()+RAND())/2</f>
        <v>0.39240548725312319</v>
      </c>
      <c r="D9283">
        <f t="shared" ref="D9283:D9346" ca="1" si="1453">1-ABS(RAND()+RAND()-1)</f>
        <v>0.69470070247429594</v>
      </c>
      <c r="E9283">
        <f t="shared" ref="E9283:E9346" ca="1" si="1454">(RAND()+RAND()+RAND()+RAND()+RAND()+RAND()+RAND()+RAND()+RAND()+RAND()+RAND()+RAND())/12</f>
        <v>0.45489433787300754</v>
      </c>
      <c r="F9283">
        <f t="shared" ref="F9283:F9346" ca="1" si="1455">MAX(RAND(),RAND(),RAND(),RAND(),RAND(),RAND())</f>
        <v>0.73900024005201925</v>
      </c>
      <c r="G9283">
        <f t="shared" ref="G9283:G9346" ca="1" si="1456">(RAND()+RAND()+RAND()+RAND())/4</f>
        <v>0.55891333731153181</v>
      </c>
      <c r="H9283">
        <f t="shared" ref="H9283:H9346" ca="1" si="1457">1-ABS(RAND()+RAND()+RAND()+RAND()+RAND()+RAND()-3)/3</f>
        <v>0.82019978960402573</v>
      </c>
      <c r="I9283">
        <f t="shared" ref="I9283:I9346" ca="1" si="1458">MAX(RAND(),RAND(),RAND())</f>
        <v>0.96942839315844775</v>
      </c>
      <c r="J9283">
        <f t="shared" ref="J9283:J9346" ca="1" si="1459">MAX(RAND(),RAND(),RAND(),RAND())</f>
        <v>0.91384828275062491</v>
      </c>
    </row>
    <row r="9284" spans="1:10">
      <c r="A9284">
        <f t="shared" ca="1" si="1450"/>
        <v>5.0068375899718021E-2</v>
      </c>
      <c r="B9284">
        <f t="shared" ca="1" si="1451"/>
        <v>0.74588851360761055</v>
      </c>
      <c r="C9284">
        <f t="shared" ca="1" si="1452"/>
        <v>0.53727623090249343</v>
      </c>
      <c r="D9284">
        <f t="shared" ca="1" si="1453"/>
        <v>0.99338756665384853</v>
      </c>
      <c r="E9284">
        <f t="shared" ca="1" si="1454"/>
        <v>0.29567589409683664</v>
      </c>
      <c r="F9284">
        <f t="shared" ca="1" si="1455"/>
        <v>0.97688798481635253</v>
      </c>
      <c r="G9284">
        <f t="shared" ca="1" si="1456"/>
        <v>0.44374344198175697</v>
      </c>
      <c r="H9284">
        <f t="shared" ca="1" si="1457"/>
        <v>0.89098158970751007</v>
      </c>
      <c r="I9284">
        <f t="shared" ca="1" si="1458"/>
        <v>0.67872051219338259</v>
      </c>
      <c r="J9284">
        <f t="shared" ca="1" si="1459"/>
        <v>0.91257374201667463</v>
      </c>
    </row>
    <row r="9285" spans="1:10">
      <c r="A9285">
        <f t="shared" ca="1" si="1450"/>
        <v>0.43772369141108225</v>
      </c>
      <c r="B9285">
        <f t="shared" ca="1" si="1451"/>
        <v>0.91834098027333311</v>
      </c>
      <c r="C9285">
        <f t="shared" ca="1" si="1452"/>
        <v>0.80776056784106054</v>
      </c>
      <c r="D9285">
        <f t="shared" ca="1" si="1453"/>
        <v>0.61057767590639767</v>
      </c>
      <c r="E9285">
        <f t="shared" ca="1" si="1454"/>
        <v>0.53056415247633681</v>
      </c>
      <c r="F9285">
        <f t="shared" ca="1" si="1455"/>
        <v>0.89780313779696841</v>
      </c>
      <c r="G9285">
        <f t="shared" ca="1" si="1456"/>
        <v>0.39127441631657822</v>
      </c>
      <c r="H9285">
        <f t="shared" ca="1" si="1457"/>
        <v>0.76389511414060418</v>
      </c>
      <c r="I9285">
        <f t="shared" ca="1" si="1458"/>
        <v>0.6030697468595756</v>
      </c>
      <c r="J9285">
        <f t="shared" ca="1" si="1459"/>
        <v>0.8012434825945367</v>
      </c>
    </row>
    <row r="9286" spans="1:10">
      <c r="A9286">
        <f t="shared" ca="1" si="1450"/>
        <v>0.56640650236544787</v>
      </c>
      <c r="B9286">
        <f t="shared" ca="1" si="1451"/>
        <v>0.83116648060675757</v>
      </c>
      <c r="C9286">
        <f t="shared" ca="1" si="1452"/>
        <v>0.4653867321892895</v>
      </c>
      <c r="D9286">
        <f t="shared" ca="1" si="1453"/>
        <v>0.72992082355604904</v>
      </c>
      <c r="E9286">
        <f t="shared" ca="1" si="1454"/>
        <v>0.52602881860773409</v>
      </c>
      <c r="F9286">
        <f t="shared" ca="1" si="1455"/>
        <v>0.85087550029554082</v>
      </c>
      <c r="G9286">
        <f t="shared" ca="1" si="1456"/>
        <v>0.53189342012733165</v>
      </c>
      <c r="H9286">
        <f t="shared" ca="1" si="1457"/>
        <v>0.66392981097254022</v>
      </c>
      <c r="I9286">
        <f t="shared" ca="1" si="1458"/>
        <v>0.75707340129582301</v>
      </c>
      <c r="J9286">
        <f t="shared" ca="1" si="1459"/>
        <v>0.91611465194309516</v>
      </c>
    </row>
    <row r="9287" spans="1:10">
      <c r="A9287">
        <f t="shared" ca="1" si="1450"/>
        <v>0.55666308902967554</v>
      </c>
      <c r="B9287">
        <f t="shared" ca="1" si="1451"/>
        <v>0.56338550917727326</v>
      </c>
      <c r="C9287">
        <f t="shared" ca="1" si="1452"/>
        <v>0.27679049655234345</v>
      </c>
      <c r="D9287">
        <f t="shared" ca="1" si="1453"/>
        <v>0.75043938271243693</v>
      </c>
      <c r="E9287">
        <f t="shared" ca="1" si="1454"/>
        <v>0.53358032444905912</v>
      </c>
      <c r="F9287">
        <f t="shared" ca="1" si="1455"/>
        <v>0.87767513384951434</v>
      </c>
      <c r="G9287">
        <f t="shared" ca="1" si="1456"/>
        <v>0.35955002259669605</v>
      </c>
      <c r="H9287">
        <f t="shared" ca="1" si="1457"/>
        <v>0.77549196820773048</v>
      </c>
      <c r="I9287">
        <f t="shared" ca="1" si="1458"/>
        <v>0.77356229703587198</v>
      </c>
      <c r="J9287">
        <f t="shared" ca="1" si="1459"/>
        <v>0.99580037050099612</v>
      </c>
    </row>
    <row r="9288" spans="1:10">
      <c r="A9288">
        <f t="shared" ca="1" si="1450"/>
        <v>0.61957984190925242</v>
      </c>
      <c r="B9288">
        <f t="shared" ca="1" si="1451"/>
        <v>0.71003593826830458</v>
      </c>
      <c r="C9288">
        <f t="shared" ca="1" si="1452"/>
        <v>0.81999090133565</v>
      </c>
      <c r="D9288">
        <f t="shared" ca="1" si="1453"/>
        <v>0.84125675576745618</v>
      </c>
      <c r="E9288">
        <f t="shared" ca="1" si="1454"/>
        <v>0.50135542051512716</v>
      </c>
      <c r="F9288">
        <f t="shared" ca="1" si="1455"/>
        <v>0.53967474060867193</v>
      </c>
      <c r="G9288">
        <f t="shared" ca="1" si="1456"/>
        <v>0.44362595540598931</v>
      </c>
      <c r="H9288">
        <f t="shared" ca="1" si="1457"/>
        <v>0.84523949335707549</v>
      </c>
      <c r="I9288">
        <f t="shared" ca="1" si="1458"/>
        <v>0.81593567837906567</v>
      </c>
      <c r="J9288">
        <f t="shared" ca="1" si="1459"/>
        <v>0.88939159670549506</v>
      </c>
    </row>
    <row r="9289" spans="1:10">
      <c r="A9289">
        <f t="shared" ca="1" si="1450"/>
        <v>0.55770604609766661</v>
      </c>
      <c r="B9289">
        <f t="shared" ca="1" si="1451"/>
        <v>0.73418190229495051</v>
      </c>
      <c r="C9289">
        <f t="shared" ca="1" si="1452"/>
        <v>0.57722525801929281</v>
      </c>
      <c r="D9289">
        <f t="shared" ca="1" si="1453"/>
        <v>0.49756634085948215</v>
      </c>
      <c r="E9289">
        <f t="shared" ca="1" si="1454"/>
        <v>0.47997881664993908</v>
      </c>
      <c r="F9289">
        <f t="shared" ca="1" si="1455"/>
        <v>0.7742877826904877</v>
      </c>
      <c r="G9289">
        <f t="shared" ca="1" si="1456"/>
        <v>0.70726799082002101</v>
      </c>
      <c r="H9289">
        <f t="shared" ca="1" si="1457"/>
        <v>0.73443096656451012</v>
      </c>
      <c r="I9289">
        <f t="shared" ca="1" si="1458"/>
        <v>0.40162151197252438</v>
      </c>
      <c r="J9289">
        <f t="shared" ca="1" si="1459"/>
        <v>0.9584387453372516</v>
      </c>
    </row>
    <row r="9290" spans="1:10">
      <c r="A9290">
        <f t="shared" ca="1" si="1450"/>
        <v>0.38068742666593236</v>
      </c>
      <c r="B9290">
        <f t="shared" ca="1" si="1451"/>
        <v>0.75731027632447834</v>
      </c>
      <c r="C9290">
        <f t="shared" ca="1" si="1452"/>
        <v>0.63545968142751352</v>
      </c>
      <c r="D9290">
        <f t="shared" ca="1" si="1453"/>
        <v>0.57830486809507886</v>
      </c>
      <c r="E9290">
        <f t="shared" ca="1" si="1454"/>
        <v>0.58881275287119539</v>
      </c>
      <c r="F9290">
        <f t="shared" ca="1" si="1455"/>
        <v>0.75092353060783257</v>
      </c>
      <c r="G9290">
        <f t="shared" ca="1" si="1456"/>
        <v>0.34205388339632709</v>
      </c>
      <c r="H9290">
        <f t="shared" ca="1" si="1457"/>
        <v>0.87143768474158423</v>
      </c>
      <c r="I9290">
        <f t="shared" ca="1" si="1458"/>
        <v>0.78264363587957075</v>
      </c>
      <c r="J9290">
        <f t="shared" ca="1" si="1459"/>
        <v>0.81688017242741617</v>
      </c>
    </row>
    <row r="9291" spans="1:10">
      <c r="A9291">
        <f t="shared" ca="1" si="1450"/>
        <v>0.93630425672726636</v>
      </c>
      <c r="B9291">
        <f t="shared" ca="1" si="1451"/>
        <v>0.7380703687196899</v>
      </c>
      <c r="C9291">
        <f t="shared" ca="1" si="1452"/>
        <v>0.76727096204638068</v>
      </c>
      <c r="D9291">
        <f t="shared" ca="1" si="1453"/>
        <v>0.85118857680036708</v>
      </c>
      <c r="E9291">
        <f t="shared" ca="1" si="1454"/>
        <v>0.50135532578951703</v>
      </c>
      <c r="F9291">
        <f t="shared" ca="1" si="1455"/>
        <v>0.99287724887763318</v>
      </c>
      <c r="G9291">
        <f t="shared" ca="1" si="1456"/>
        <v>0.69620627460808981</v>
      </c>
      <c r="H9291">
        <f t="shared" ca="1" si="1457"/>
        <v>0.77322899157059599</v>
      </c>
      <c r="I9291">
        <f t="shared" ca="1" si="1458"/>
        <v>0.92408671034146095</v>
      </c>
      <c r="J9291">
        <f t="shared" ca="1" si="1459"/>
        <v>0.8857373513251412</v>
      </c>
    </row>
    <row r="9292" spans="1:10">
      <c r="A9292">
        <f t="shared" ca="1" si="1450"/>
        <v>0.33534530309071098</v>
      </c>
      <c r="B9292">
        <f t="shared" ca="1" si="1451"/>
        <v>0.98245193717573387</v>
      </c>
      <c r="C9292">
        <f t="shared" ca="1" si="1452"/>
        <v>0.43641006014777473</v>
      </c>
      <c r="D9292">
        <f t="shared" ca="1" si="1453"/>
        <v>0.48914188488614774</v>
      </c>
      <c r="E9292">
        <f t="shared" ca="1" si="1454"/>
        <v>0.47122661727162551</v>
      </c>
      <c r="F9292">
        <f t="shared" ca="1" si="1455"/>
        <v>0.89126107463409188</v>
      </c>
      <c r="G9292">
        <f t="shared" ca="1" si="1456"/>
        <v>0.3069234416183933</v>
      </c>
      <c r="H9292">
        <f t="shared" ca="1" si="1457"/>
        <v>0.39677205484377343</v>
      </c>
      <c r="I9292">
        <f t="shared" ca="1" si="1458"/>
        <v>0.79303778802982983</v>
      </c>
      <c r="J9292">
        <f t="shared" ca="1" si="1459"/>
        <v>0.97030578331101514</v>
      </c>
    </row>
    <row r="9293" spans="1:10">
      <c r="A9293">
        <f t="shared" ca="1" si="1450"/>
        <v>0.91730670628969069</v>
      </c>
      <c r="B9293">
        <f t="shared" ca="1" si="1451"/>
        <v>0.70693927731794082</v>
      </c>
      <c r="C9293">
        <f t="shared" ca="1" si="1452"/>
        <v>0.64270014173497858</v>
      </c>
      <c r="D9293">
        <f t="shared" ca="1" si="1453"/>
        <v>0.99387682387148302</v>
      </c>
      <c r="E9293">
        <f t="shared" ca="1" si="1454"/>
        <v>0.40803739448088133</v>
      </c>
      <c r="F9293">
        <f t="shared" ca="1" si="1455"/>
        <v>0.81293469206702262</v>
      </c>
      <c r="G9293">
        <f t="shared" ca="1" si="1456"/>
        <v>0.51372776053046909</v>
      </c>
      <c r="H9293">
        <f t="shared" ca="1" si="1457"/>
        <v>0.87293873303025415</v>
      </c>
      <c r="I9293">
        <f t="shared" ca="1" si="1458"/>
        <v>0.83283841276953119</v>
      </c>
      <c r="J9293">
        <f t="shared" ca="1" si="1459"/>
        <v>0.94845488550510115</v>
      </c>
    </row>
    <row r="9294" spans="1:10">
      <c r="A9294">
        <f t="shared" ca="1" si="1450"/>
        <v>0.25200642595107681</v>
      </c>
      <c r="B9294">
        <f t="shared" ca="1" si="1451"/>
        <v>0.41535744650108275</v>
      </c>
      <c r="C9294">
        <f t="shared" ca="1" si="1452"/>
        <v>0.85786118342162831</v>
      </c>
      <c r="D9294">
        <f t="shared" ca="1" si="1453"/>
        <v>0.47686526504873217</v>
      </c>
      <c r="E9294">
        <f t="shared" ca="1" si="1454"/>
        <v>0.57384299700648422</v>
      </c>
      <c r="F9294">
        <f t="shared" ca="1" si="1455"/>
        <v>0.7876009938045494</v>
      </c>
      <c r="G9294">
        <f t="shared" ca="1" si="1456"/>
        <v>0.3634884480809073</v>
      </c>
      <c r="H9294">
        <f t="shared" ca="1" si="1457"/>
        <v>0.59137815245841963</v>
      </c>
      <c r="I9294">
        <f t="shared" ca="1" si="1458"/>
        <v>0.96101245533874025</v>
      </c>
      <c r="J9294">
        <f t="shared" ca="1" si="1459"/>
        <v>0.69981856120629438</v>
      </c>
    </row>
    <row r="9295" spans="1:10">
      <c r="A9295">
        <f t="shared" ca="1" si="1450"/>
        <v>0.23810622487264643</v>
      </c>
      <c r="B9295">
        <f t="shared" ca="1" si="1451"/>
        <v>0.51972316664389218</v>
      </c>
      <c r="C9295">
        <f t="shared" ca="1" si="1452"/>
        <v>0.41688097883723474</v>
      </c>
      <c r="D9295">
        <f t="shared" ca="1" si="1453"/>
        <v>0.80333934723702449</v>
      </c>
      <c r="E9295">
        <f t="shared" ca="1" si="1454"/>
        <v>0.57555596763911521</v>
      </c>
      <c r="F9295">
        <f t="shared" ca="1" si="1455"/>
        <v>0.92196583667910925</v>
      </c>
      <c r="G9295">
        <f t="shared" ca="1" si="1456"/>
        <v>0.70259839868215801</v>
      </c>
      <c r="H9295">
        <f t="shared" ca="1" si="1457"/>
        <v>0.62999256585367047</v>
      </c>
      <c r="I9295">
        <f t="shared" ca="1" si="1458"/>
        <v>0.51006255001010814</v>
      </c>
      <c r="J9295">
        <f t="shared" ca="1" si="1459"/>
        <v>0.96182232076753227</v>
      </c>
    </row>
    <row r="9296" spans="1:10">
      <c r="A9296">
        <f t="shared" ca="1" si="1450"/>
        <v>0.69869222086362615</v>
      </c>
      <c r="B9296">
        <f t="shared" ca="1" si="1451"/>
        <v>0.31955641692249337</v>
      </c>
      <c r="C9296">
        <f t="shared" ca="1" si="1452"/>
        <v>0.54502405350185024</v>
      </c>
      <c r="D9296">
        <f t="shared" ca="1" si="1453"/>
        <v>0.85474409036078303</v>
      </c>
      <c r="E9296">
        <f t="shared" ca="1" si="1454"/>
        <v>0.46440247306396581</v>
      </c>
      <c r="F9296">
        <f t="shared" ca="1" si="1455"/>
        <v>0.95253461454083865</v>
      </c>
      <c r="G9296">
        <f t="shared" ca="1" si="1456"/>
        <v>0.63079820673136</v>
      </c>
      <c r="H9296">
        <f t="shared" ca="1" si="1457"/>
        <v>0.7093818554448168</v>
      </c>
      <c r="I9296">
        <f t="shared" ca="1" si="1458"/>
        <v>0.80602464670284402</v>
      </c>
      <c r="J9296">
        <f t="shared" ca="1" si="1459"/>
        <v>0.65446567826284641</v>
      </c>
    </row>
    <row r="9297" spans="1:10">
      <c r="A9297">
        <f t="shared" ca="1" si="1450"/>
        <v>0.16584380690511846</v>
      </c>
      <c r="B9297">
        <f t="shared" ca="1" si="1451"/>
        <v>0.62376459379592331</v>
      </c>
      <c r="C9297">
        <f t="shared" ca="1" si="1452"/>
        <v>0.1724917125552784</v>
      </c>
      <c r="D9297">
        <f t="shared" ca="1" si="1453"/>
        <v>0.59190003824135129</v>
      </c>
      <c r="E9297">
        <f t="shared" ca="1" si="1454"/>
        <v>0.51256381478495816</v>
      </c>
      <c r="F9297">
        <f t="shared" ca="1" si="1455"/>
        <v>0.93542529512677941</v>
      </c>
      <c r="G9297">
        <f t="shared" ca="1" si="1456"/>
        <v>0.57893650545340836</v>
      </c>
      <c r="H9297">
        <f t="shared" ca="1" si="1457"/>
        <v>0.93823063654666472</v>
      </c>
      <c r="I9297">
        <f t="shared" ca="1" si="1458"/>
        <v>0.61048130692805391</v>
      </c>
      <c r="J9297">
        <f t="shared" ca="1" si="1459"/>
        <v>0.96149323345299642</v>
      </c>
    </row>
    <row r="9298" spans="1:10">
      <c r="A9298">
        <f t="shared" ca="1" si="1450"/>
        <v>0.3796227965386203</v>
      </c>
      <c r="B9298">
        <f t="shared" ca="1" si="1451"/>
        <v>0.45702400958456124</v>
      </c>
      <c r="C9298">
        <f t="shared" ca="1" si="1452"/>
        <v>0.48090266187263098</v>
      </c>
      <c r="D9298">
        <f t="shared" ca="1" si="1453"/>
        <v>0.27391795211133574</v>
      </c>
      <c r="E9298">
        <f t="shared" ca="1" si="1454"/>
        <v>0.45236102421931473</v>
      </c>
      <c r="F9298">
        <f t="shared" ca="1" si="1455"/>
        <v>0.86189775899791332</v>
      </c>
      <c r="G9298">
        <f t="shared" ca="1" si="1456"/>
        <v>0.51216075602441757</v>
      </c>
      <c r="H9298">
        <f t="shared" ca="1" si="1457"/>
        <v>0.96839623156948884</v>
      </c>
      <c r="I9298">
        <f t="shared" ca="1" si="1458"/>
        <v>0.70097841026344554</v>
      </c>
      <c r="J9298">
        <f t="shared" ca="1" si="1459"/>
        <v>0.9004618276576295</v>
      </c>
    </row>
    <row r="9299" spans="1:10">
      <c r="A9299">
        <f t="shared" ca="1" si="1450"/>
        <v>0.927516756820018</v>
      </c>
      <c r="B9299">
        <f t="shared" ca="1" si="1451"/>
        <v>0.42124438918647211</v>
      </c>
      <c r="C9299">
        <f t="shared" ca="1" si="1452"/>
        <v>0.4553595034152309</v>
      </c>
      <c r="D9299">
        <f t="shared" ca="1" si="1453"/>
        <v>0.82636756938828082</v>
      </c>
      <c r="E9299">
        <f t="shared" ca="1" si="1454"/>
        <v>0.48852867893732504</v>
      </c>
      <c r="F9299">
        <f t="shared" ca="1" si="1455"/>
        <v>0.59648443075344382</v>
      </c>
      <c r="G9299">
        <f t="shared" ca="1" si="1456"/>
        <v>0.76050184302874357</v>
      </c>
      <c r="H9299">
        <f t="shared" ca="1" si="1457"/>
        <v>0.54434903169158555</v>
      </c>
      <c r="I9299">
        <f t="shared" ca="1" si="1458"/>
        <v>0.94611659192922692</v>
      </c>
      <c r="J9299">
        <f t="shared" ca="1" si="1459"/>
        <v>0.85842248892431816</v>
      </c>
    </row>
    <row r="9300" spans="1:10">
      <c r="A9300">
        <f t="shared" ca="1" si="1450"/>
        <v>0.10666036519805111</v>
      </c>
      <c r="B9300">
        <f t="shared" ca="1" si="1451"/>
        <v>0.77354597004555004</v>
      </c>
      <c r="C9300">
        <f t="shared" ca="1" si="1452"/>
        <v>0.89651028580226511</v>
      </c>
      <c r="D9300">
        <f t="shared" ca="1" si="1453"/>
        <v>0.3377399898163429</v>
      </c>
      <c r="E9300">
        <f t="shared" ca="1" si="1454"/>
        <v>0.41437349116976607</v>
      </c>
      <c r="F9300">
        <f t="shared" ca="1" si="1455"/>
        <v>0.89364914221455294</v>
      </c>
      <c r="G9300">
        <f t="shared" ca="1" si="1456"/>
        <v>0.20308369186865605</v>
      </c>
      <c r="H9300">
        <f t="shared" ca="1" si="1457"/>
        <v>0.93467524045340766</v>
      </c>
      <c r="I9300">
        <f t="shared" ca="1" si="1458"/>
        <v>0.90459909560220075</v>
      </c>
      <c r="J9300">
        <f t="shared" ca="1" si="1459"/>
        <v>0.81601542420030704</v>
      </c>
    </row>
    <row r="9301" spans="1:10">
      <c r="A9301">
        <f t="shared" ca="1" si="1450"/>
        <v>0.83475338128172361</v>
      </c>
      <c r="B9301">
        <f t="shared" ca="1" si="1451"/>
        <v>0.78745541636517546</v>
      </c>
      <c r="C9301">
        <f t="shared" ca="1" si="1452"/>
        <v>0.45755649557922995</v>
      </c>
      <c r="D9301">
        <f t="shared" ca="1" si="1453"/>
        <v>0.55222489880444914</v>
      </c>
      <c r="E9301">
        <f t="shared" ca="1" si="1454"/>
        <v>0.45739452766829164</v>
      </c>
      <c r="F9301">
        <f t="shared" ca="1" si="1455"/>
        <v>0.95042983109160151</v>
      </c>
      <c r="G9301">
        <f t="shared" ca="1" si="1456"/>
        <v>0.266735256343269</v>
      </c>
      <c r="H9301">
        <f t="shared" ca="1" si="1457"/>
        <v>0.84545065687492105</v>
      </c>
      <c r="I9301">
        <f t="shared" ca="1" si="1458"/>
        <v>0.83320594980836327</v>
      </c>
      <c r="J9301">
        <f t="shared" ca="1" si="1459"/>
        <v>0.65836024907556556</v>
      </c>
    </row>
    <row r="9302" spans="1:10">
      <c r="A9302">
        <f t="shared" ca="1" si="1450"/>
        <v>0.31210644882520033</v>
      </c>
      <c r="B9302">
        <f t="shared" ca="1" si="1451"/>
        <v>0.68835016966394291</v>
      </c>
      <c r="C9302">
        <f t="shared" ca="1" si="1452"/>
        <v>0.56941234772232729</v>
      </c>
      <c r="D9302">
        <f t="shared" ca="1" si="1453"/>
        <v>0.16179507646416713</v>
      </c>
      <c r="E9302">
        <f t="shared" ca="1" si="1454"/>
        <v>0.48739804668788694</v>
      </c>
      <c r="F9302">
        <f t="shared" ca="1" si="1455"/>
        <v>0.95300831082797721</v>
      </c>
      <c r="G9302">
        <f t="shared" ca="1" si="1456"/>
        <v>0.3172101414107123</v>
      </c>
      <c r="H9302">
        <f t="shared" ca="1" si="1457"/>
        <v>0.52254514101559035</v>
      </c>
      <c r="I9302">
        <f t="shared" ca="1" si="1458"/>
        <v>0.95947158034466185</v>
      </c>
      <c r="J9302">
        <f t="shared" ca="1" si="1459"/>
        <v>0.6737563145359351</v>
      </c>
    </row>
    <row r="9303" spans="1:10">
      <c r="A9303">
        <f t="shared" ca="1" si="1450"/>
        <v>0.70093177757704606</v>
      </c>
      <c r="B9303">
        <f t="shared" ca="1" si="1451"/>
        <v>0.99766223572323565</v>
      </c>
      <c r="C9303">
        <f t="shared" ca="1" si="1452"/>
        <v>0.94849534955270487</v>
      </c>
      <c r="D9303">
        <f t="shared" ca="1" si="1453"/>
        <v>0.95028885551145859</v>
      </c>
      <c r="E9303">
        <f t="shared" ca="1" si="1454"/>
        <v>0.30903431231604556</v>
      </c>
      <c r="F9303">
        <f t="shared" ca="1" si="1455"/>
        <v>0.99996686587732198</v>
      </c>
      <c r="G9303">
        <f t="shared" ca="1" si="1456"/>
        <v>0.56765793191185887</v>
      </c>
      <c r="H9303">
        <f t="shared" ca="1" si="1457"/>
        <v>0.82853525203104306</v>
      </c>
      <c r="I9303">
        <f t="shared" ca="1" si="1458"/>
        <v>0.97728107997741187</v>
      </c>
      <c r="J9303">
        <f t="shared" ca="1" si="1459"/>
        <v>0.99802054917497651</v>
      </c>
    </row>
    <row r="9304" spans="1:10">
      <c r="A9304">
        <f t="shared" ca="1" si="1450"/>
        <v>0.95864727512598424</v>
      </c>
      <c r="B9304">
        <f t="shared" ca="1" si="1451"/>
        <v>0.3016262818049622</v>
      </c>
      <c r="C9304">
        <f t="shared" ca="1" si="1452"/>
        <v>0.45461219506765593</v>
      </c>
      <c r="D9304">
        <f t="shared" ca="1" si="1453"/>
        <v>0.80815661761364854</v>
      </c>
      <c r="E9304">
        <f t="shared" ca="1" si="1454"/>
        <v>0.56096108484518803</v>
      </c>
      <c r="F9304">
        <f t="shared" ca="1" si="1455"/>
        <v>0.90449235343834022</v>
      </c>
      <c r="G9304">
        <f t="shared" ca="1" si="1456"/>
        <v>0.51752425827390813</v>
      </c>
      <c r="H9304">
        <f t="shared" ca="1" si="1457"/>
        <v>0.84645745037972675</v>
      </c>
      <c r="I9304">
        <f t="shared" ca="1" si="1458"/>
        <v>0.53395881183686988</v>
      </c>
      <c r="J9304">
        <f t="shared" ca="1" si="1459"/>
        <v>0.77656517955217641</v>
      </c>
    </row>
    <row r="9305" spans="1:10">
      <c r="A9305">
        <f t="shared" ca="1" si="1450"/>
        <v>0.1266349053911815</v>
      </c>
      <c r="B9305">
        <f t="shared" ca="1" si="1451"/>
        <v>0.75881390781588043</v>
      </c>
      <c r="C9305">
        <f t="shared" ca="1" si="1452"/>
        <v>0.22053990949656699</v>
      </c>
      <c r="D9305">
        <f t="shared" ca="1" si="1453"/>
        <v>0.86220071223639638</v>
      </c>
      <c r="E9305">
        <f t="shared" ca="1" si="1454"/>
        <v>0.62096849854798131</v>
      </c>
      <c r="F9305">
        <f t="shared" ca="1" si="1455"/>
        <v>0.87239504117589473</v>
      </c>
      <c r="G9305">
        <f t="shared" ca="1" si="1456"/>
        <v>0.49861678814272592</v>
      </c>
      <c r="H9305">
        <f t="shared" ca="1" si="1457"/>
        <v>0.90652204897870625</v>
      </c>
      <c r="I9305">
        <f t="shared" ca="1" si="1458"/>
        <v>0.87911476513114906</v>
      </c>
      <c r="J9305">
        <f t="shared" ca="1" si="1459"/>
        <v>0.71025171455094083</v>
      </c>
    </row>
    <row r="9306" spans="1:10">
      <c r="A9306">
        <f t="shared" ca="1" si="1450"/>
        <v>0.3330093095599409</v>
      </c>
      <c r="B9306">
        <f t="shared" ca="1" si="1451"/>
        <v>0.43457837812398736</v>
      </c>
      <c r="C9306">
        <f t="shared" ca="1" si="1452"/>
        <v>0.30029734068399894</v>
      </c>
      <c r="D9306">
        <f t="shared" ca="1" si="1453"/>
        <v>0.73887776525469495</v>
      </c>
      <c r="E9306">
        <f t="shared" ca="1" si="1454"/>
        <v>0.49936901830891328</v>
      </c>
      <c r="F9306">
        <f t="shared" ca="1" si="1455"/>
        <v>0.8285413652129765</v>
      </c>
      <c r="G9306">
        <f t="shared" ca="1" si="1456"/>
        <v>0.72670938790157313</v>
      </c>
      <c r="H9306">
        <f t="shared" ca="1" si="1457"/>
        <v>0.69115366869332129</v>
      </c>
      <c r="I9306">
        <f t="shared" ca="1" si="1458"/>
        <v>0.94167212328713656</v>
      </c>
      <c r="J9306">
        <f t="shared" ca="1" si="1459"/>
        <v>0.9405574670606649</v>
      </c>
    </row>
    <row r="9307" spans="1:10">
      <c r="A9307">
        <f t="shared" ca="1" si="1450"/>
        <v>0.18834640213214815</v>
      </c>
      <c r="B9307">
        <f t="shared" ca="1" si="1451"/>
        <v>0.591142381312038</v>
      </c>
      <c r="C9307">
        <f t="shared" ca="1" si="1452"/>
        <v>0.54403347617470521</v>
      </c>
      <c r="D9307">
        <f t="shared" ca="1" si="1453"/>
        <v>0.44623754944985738</v>
      </c>
      <c r="E9307">
        <f t="shared" ca="1" si="1454"/>
        <v>0.40637534982358908</v>
      </c>
      <c r="F9307">
        <f t="shared" ca="1" si="1455"/>
        <v>0.98329604069759879</v>
      </c>
      <c r="G9307">
        <f t="shared" ca="1" si="1456"/>
        <v>0.51143039497773257</v>
      </c>
      <c r="H9307">
        <f t="shared" ca="1" si="1457"/>
        <v>0.79015907754069215</v>
      </c>
      <c r="I9307">
        <f t="shared" ca="1" si="1458"/>
        <v>0.77898814438758213</v>
      </c>
      <c r="J9307">
        <f t="shared" ca="1" si="1459"/>
        <v>0.98660958672328669</v>
      </c>
    </row>
    <row r="9308" spans="1:10">
      <c r="A9308">
        <f t="shared" ca="1" si="1450"/>
        <v>0.75376206421810821</v>
      </c>
      <c r="B9308">
        <f t="shared" ca="1" si="1451"/>
        <v>0.87842982997911156</v>
      </c>
      <c r="C9308">
        <f t="shared" ca="1" si="1452"/>
        <v>0.90517628528176042</v>
      </c>
      <c r="D9308">
        <f t="shared" ca="1" si="1453"/>
        <v>0.27743859093139345</v>
      </c>
      <c r="E9308">
        <f t="shared" ca="1" si="1454"/>
        <v>0.54434017618464914</v>
      </c>
      <c r="F9308">
        <f t="shared" ca="1" si="1455"/>
        <v>0.92907391731872213</v>
      </c>
      <c r="G9308">
        <f t="shared" ca="1" si="1456"/>
        <v>0.41020842758491355</v>
      </c>
      <c r="H9308">
        <f t="shared" ca="1" si="1457"/>
        <v>0.61827995735058328</v>
      </c>
      <c r="I9308">
        <f t="shared" ca="1" si="1458"/>
        <v>0.73596816441331292</v>
      </c>
      <c r="J9308">
        <f t="shared" ca="1" si="1459"/>
        <v>0.7708085552299051</v>
      </c>
    </row>
    <row r="9309" spans="1:10">
      <c r="A9309">
        <f t="shared" ca="1" si="1450"/>
        <v>0.89723506862817892</v>
      </c>
      <c r="B9309">
        <f t="shared" ca="1" si="1451"/>
        <v>0.99058367851990026</v>
      </c>
      <c r="C9309">
        <f t="shared" ca="1" si="1452"/>
        <v>0.60634239972237236</v>
      </c>
      <c r="D9309">
        <f t="shared" ca="1" si="1453"/>
        <v>0.16994663569475144</v>
      </c>
      <c r="E9309">
        <f t="shared" ca="1" si="1454"/>
        <v>0.53735399630375014</v>
      </c>
      <c r="F9309">
        <f t="shared" ca="1" si="1455"/>
        <v>0.69346848725706622</v>
      </c>
      <c r="G9309">
        <f t="shared" ca="1" si="1456"/>
        <v>0.47121513375386997</v>
      </c>
      <c r="H9309">
        <f t="shared" ca="1" si="1457"/>
        <v>0.73826749031419658</v>
      </c>
      <c r="I9309">
        <f t="shared" ca="1" si="1458"/>
        <v>0.80373310071121318</v>
      </c>
      <c r="J9309">
        <f t="shared" ca="1" si="1459"/>
        <v>0.933533772991749</v>
      </c>
    </row>
    <row r="9310" spans="1:10">
      <c r="A9310">
        <f t="shared" ca="1" si="1450"/>
        <v>0.86300169213243283</v>
      </c>
      <c r="B9310">
        <f t="shared" ca="1" si="1451"/>
        <v>0.70495893629519379</v>
      </c>
      <c r="C9310">
        <f t="shared" ca="1" si="1452"/>
        <v>0.62097460109146629</v>
      </c>
      <c r="D9310">
        <f t="shared" ca="1" si="1453"/>
        <v>0.60229263430304036</v>
      </c>
      <c r="E9310">
        <f t="shared" ca="1" si="1454"/>
        <v>0.50053533823344531</v>
      </c>
      <c r="F9310">
        <f t="shared" ca="1" si="1455"/>
        <v>0.92036580380790012</v>
      </c>
      <c r="G9310">
        <f t="shared" ca="1" si="1456"/>
        <v>0.45771115198867962</v>
      </c>
      <c r="H9310">
        <f t="shared" ca="1" si="1457"/>
        <v>0.64261407372350376</v>
      </c>
      <c r="I9310">
        <f t="shared" ca="1" si="1458"/>
        <v>0.8196246608044957</v>
      </c>
      <c r="J9310">
        <f t="shared" ca="1" si="1459"/>
        <v>0.86180217764656142</v>
      </c>
    </row>
    <row r="9311" spans="1:10">
      <c r="A9311">
        <f t="shared" ca="1" si="1450"/>
        <v>0.30337603404003688</v>
      </c>
      <c r="B9311">
        <f t="shared" ca="1" si="1451"/>
        <v>0.40413566281132973</v>
      </c>
      <c r="C9311">
        <f t="shared" ca="1" si="1452"/>
        <v>0.21162302991354398</v>
      </c>
      <c r="D9311">
        <f t="shared" ca="1" si="1453"/>
        <v>0.86697964661326288</v>
      </c>
      <c r="E9311">
        <f t="shared" ca="1" si="1454"/>
        <v>0.51514782636729117</v>
      </c>
      <c r="F9311">
        <f t="shared" ca="1" si="1455"/>
        <v>0.69048101585385013</v>
      </c>
      <c r="G9311">
        <f t="shared" ca="1" si="1456"/>
        <v>0.26313610599172682</v>
      </c>
      <c r="H9311">
        <f t="shared" ca="1" si="1457"/>
        <v>0.77696642918288461</v>
      </c>
      <c r="I9311">
        <f t="shared" ca="1" si="1458"/>
        <v>0.95172638908214413</v>
      </c>
      <c r="J9311">
        <f t="shared" ca="1" si="1459"/>
        <v>0.80359170924750334</v>
      </c>
    </row>
    <row r="9312" spans="1:10">
      <c r="A9312">
        <f t="shared" ca="1" si="1450"/>
        <v>0.40613439659918371</v>
      </c>
      <c r="B9312">
        <f t="shared" ca="1" si="1451"/>
        <v>0.87612070027886868</v>
      </c>
      <c r="C9312">
        <f t="shared" ca="1" si="1452"/>
        <v>0.46115541808849603</v>
      </c>
      <c r="D9312">
        <f t="shared" ca="1" si="1453"/>
        <v>0.72741644514154213</v>
      </c>
      <c r="E9312">
        <f t="shared" ca="1" si="1454"/>
        <v>0.40615555188173341</v>
      </c>
      <c r="F9312">
        <f t="shared" ca="1" si="1455"/>
        <v>0.79859879326792349</v>
      </c>
      <c r="G9312">
        <f t="shared" ca="1" si="1456"/>
        <v>0.55636548901918292</v>
      </c>
      <c r="H9312">
        <f t="shared" ca="1" si="1457"/>
        <v>0.69651284459339302</v>
      </c>
      <c r="I9312">
        <f t="shared" ca="1" si="1458"/>
        <v>0.9098238721377172</v>
      </c>
      <c r="J9312">
        <f t="shared" ca="1" si="1459"/>
        <v>0.45700760331147983</v>
      </c>
    </row>
    <row r="9313" spans="1:10">
      <c r="A9313">
        <f t="shared" ca="1" si="1450"/>
        <v>0.84442863553979475</v>
      </c>
      <c r="B9313">
        <f t="shared" ca="1" si="1451"/>
        <v>0.76081534225525083</v>
      </c>
      <c r="C9313">
        <f t="shared" ca="1" si="1452"/>
        <v>6.1534747063553774E-2</v>
      </c>
      <c r="D9313">
        <f t="shared" ca="1" si="1453"/>
        <v>0.82145213846685894</v>
      </c>
      <c r="E9313">
        <f t="shared" ca="1" si="1454"/>
        <v>0.49484402252002407</v>
      </c>
      <c r="F9313">
        <f t="shared" ca="1" si="1455"/>
        <v>0.97446088482630455</v>
      </c>
      <c r="G9313">
        <f t="shared" ca="1" si="1456"/>
        <v>0.64061143462863679</v>
      </c>
      <c r="H9313">
        <f t="shared" ca="1" si="1457"/>
        <v>0.72588289513602322</v>
      </c>
      <c r="I9313">
        <f t="shared" ca="1" si="1458"/>
        <v>0.87979866053316158</v>
      </c>
      <c r="J9313">
        <f t="shared" ca="1" si="1459"/>
        <v>0.86163559771955178</v>
      </c>
    </row>
    <row r="9314" spans="1:10">
      <c r="A9314">
        <f t="shared" ca="1" si="1450"/>
        <v>0.62487322886958796</v>
      </c>
      <c r="B9314">
        <f t="shared" ca="1" si="1451"/>
        <v>0.36640187617202824</v>
      </c>
      <c r="C9314">
        <f t="shared" ca="1" si="1452"/>
        <v>0.4279107961520574</v>
      </c>
      <c r="D9314">
        <f t="shared" ca="1" si="1453"/>
        <v>0.75175996846467275</v>
      </c>
      <c r="E9314">
        <f t="shared" ca="1" si="1454"/>
        <v>0.52031466597297282</v>
      </c>
      <c r="F9314">
        <f t="shared" ca="1" si="1455"/>
        <v>0.73667700716592499</v>
      </c>
      <c r="G9314">
        <f t="shared" ca="1" si="1456"/>
        <v>0.52494574421387696</v>
      </c>
      <c r="H9314">
        <f t="shared" ca="1" si="1457"/>
        <v>0.97917496078197408</v>
      </c>
      <c r="I9314">
        <f t="shared" ca="1" si="1458"/>
        <v>0.41148995349466788</v>
      </c>
      <c r="J9314">
        <f t="shared" ca="1" si="1459"/>
        <v>0.69368583522132887</v>
      </c>
    </row>
    <row r="9315" spans="1:10">
      <c r="A9315">
        <f t="shared" ca="1" si="1450"/>
        <v>0.74155627399909774</v>
      </c>
      <c r="B9315">
        <f t="shared" ca="1" si="1451"/>
        <v>0.71836138803864547</v>
      </c>
      <c r="C9315">
        <f t="shared" ca="1" si="1452"/>
        <v>0.42843018749608408</v>
      </c>
      <c r="D9315">
        <f t="shared" ca="1" si="1453"/>
        <v>0.73177724923205023</v>
      </c>
      <c r="E9315">
        <f t="shared" ca="1" si="1454"/>
        <v>0.43173518682185869</v>
      </c>
      <c r="F9315">
        <f t="shared" ca="1" si="1455"/>
        <v>0.94727377669498303</v>
      </c>
      <c r="G9315">
        <f t="shared" ca="1" si="1456"/>
        <v>0.24853383907034926</v>
      </c>
      <c r="H9315">
        <f t="shared" ca="1" si="1457"/>
        <v>0.77768927207773475</v>
      </c>
      <c r="I9315">
        <f t="shared" ca="1" si="1458"/>
        <v>0.97983015148854546</v>
      </c>
      <c r="J9315">
        <f t="shared" ca="1" si="1459"/>
        <v>0.81832949103434371</v>
      </c>
    </row>
    <row r="9316" spans="1:10">
      <c r="A9316">
        <f t="shared" ca="1" si="1450"/>
        <v>0.23099803041469702</v>
      </c>
      <c r="B9316">
        <f t="shared" ca="1" si="1451"/>
        <v>0.89668742152509151</v>
      </c>
      <c r="C9316">
        <f t="shared" ca="1" si="1452"/>
        <v>0.69978461240251477</v>
      </c>
      <c r="D9316">
        <f t="shared" ca="1" si="1453"/>
        <v>0.41008519492525042</v>
      </c>
      <c r="E9316">
        <f t="shared" ca="1" si="1454"/>
        <v>0.44029961946155788</v>
      </c>
      <c r="F9316">
        <f t="shared" ca="1" si="1455"/>
        <v>0.82783974327830578</v>
      </c>
      <c r="G9316">
        <f t="shared" ca="1" si="1456"/>
        <v>0.36503198614542998</v>
      </c>
      <c r="H9316">
        <f t="shared" ca="1" si="1457"/>
        <v>0.51119329748670084</v>
      </c>
      <c r="I9316">
        <f t="shared" ca="1" si="1458"/>
        <v>0.34604541125697441</v>
      </c>
      <c r="J9316">
        <f t="shared" ca="1" si="1459"/>
        <v>0.79916973506921485</v>
      </c>
    </row>
    <row r="9317" spans="1:10">
      <c r="A9317">
        <f t="shared" ca="1" si="1450"/>
        <v>0.70477718868004624</v>
      </c>
      <c r="B9317">
        <f t="shared" ca="1" si="1451"/>
        <v>0.7068829748743557</v>
      </c>
      <c r="C9317">
        <f t="shared" ca="1" si="1452"/>
        <v>0.34804836795101846</v>
      </c>
      <c r="D9317">
        <f t="shared" ca="1" si="1453"/>
        <v>0.45632605993838271</v>
      </c>
      <c r="E9317">
        <f t="shared" ca="1" si="1454"/>
        <v>0.47877409299083218</v>
      </c>
      <c r="F9317">
        <f t="shared" ca="1" si="1455"/>
        <v>0.84489457337660423</v>
      </c>
      <c r="G9317">
        <f t="shared" ca="1" si="1456"/>
        <v>0.65895014556559683</v>
      </c>
      <c r="H9317">
        <f t="shared" ca="1" si="1457"/>
        <v>0.58676905625366138</v>
      </c>
      <c r="I9317">
        <f t="shared" ca="1" si="1458"/>
        <v>0.91308270984876838</v>
      </c>
      <c r="J9317">
        <f t="shared" ca="1" si="1459"/>
        <v>0.9278409128146663</v>
      </c>
    </row>
    <row r="9318" spans="1:10">
      <c r="A9318">
        <f t="shared" ca="1" si="1450"/>
        <v>0.75839811981837091</v>
      </c>
      <c r="B9318">
        <f t="shared" ca="1" si="1451"/>
        <v>0.22791761501030638</v>
      </c>
      <c r="C9318">
        <f t="shared" ca="1" si="1452"/>
        <v>0.48768895628334052</v>
      </c>
      <c r="D9318">
        <f t="shared" ca="1" si="1453"/>
        <v>0.93561878807002041</v>
      </c>
      <c r="E9318">
        <f t="shared" ca="1" si="1454"/>
        <v>0.47015768949331688</v>
      </c>
      <c r="F9318">
        <f t="shared" ca="1" si="1455"/>
        <v>0.97734861448599375</v>
      </c>
      <c r="G9318">
        <f t="shared" ca="1" si="1456"/>
        <v>0.58090266900899368</v>
      </c>
      <c r="H9318">
        <f t="shared" ca="1" si="1457"/>
        <v>0.65108816151862059</v>
      </c>
      <c r="I9318">
        <f t="shared" ca="1" si="1458"/>
        <v>0.80934700491333378</v>
      </c>
      <c r="J9318">
        <f t="shared" ca="1" si="1459"/>
        <v>0.96047220737187544</v>
      </c>
    </row>
    <row r="9319" spans="1:10">
      <c r="A9319">
        <f t="shared" ca="1" si="1450"/>
        <v>0.77301318942279096</v>
      </c>
      <c r="B9319">
        <f t="shared" ca="1" si="1451"/>
        <v>0.98113261792559214</v>
      </c>
      <c r="C9319">
        <f t="shared" ca="1" si="1452"/>
        <v>0.55603219104383905</v>
      </c>
      <c r="D9319">
        <f t="shared" ca="1" si="1453"/>
        <v>0.97921518531937868</v>
      </c>
      <c r="E9319">
        <f t="shared" ca="1" si="1454"/>
        <v>0.55173755565702631</v>
      </c>
      <c r="F9319">
        <f t="shared" ca="1" si="1455"/>
        <v>0.99532728618907784</v>
      </c>
      <c r="G9319">
        <f t="shared" ca="1" si="1456"/>
        <v>0.64950312579497782</v>
      </c>
      <c r="H9319">
        <f t="shared" ca="1" si="1457"/>
        <v>0.53842330826423823</v>
      </c>
      <c r="I9319">
        <f t="shared" ca="1" si="1458"/>
        <v>0.93903393780675426</v>
      </c>
      <c r="J9319">
        <f t="shared" ca="1" si="1459"/>
        <v>0.78774442343225726</v>
      </c>
    </row>
    <row r="9320" spans="1:10">
      <c r="A9320">
        <f t="shared" ca="1" si="1450"/>
        <v>8.7030310562992153E-3</v>
      </c>
      <c r="B9320">
        <f t="shared" ca="1" si="1451"/>
        <v>0.30756083442998783</v>
      </c>
      <c r="C9320">
        <f t="shared" ca="1" si="1452"/>
        <v>0.4368300091903996</v>
      </c>
      <c r="D9320">
        <f t="shared" ca="1" si="1453"/>
        <v>0.33516638173038804</v>
      </c>
      <c r="E9320">
        <f t="shared" ca="1" si="1454"/>
        <v>0.54226872312992802</v>
      </c>
      <c r="F9320">
        <f t="shared" ca="1" si="1455"/>
        <v>0.92020522435186081</v>
      </c>
      <c r="G9320">
        <f t="shared" ca="1" si="1456"/>
        <v>0.19978037012409955</v>
      </c>
      <c r="H9320">
        <f t="shared" ca="1" si="1457"/>
        <v>0.74578906416757218</v>
      </c>
      <c r="I9320">
        <f t="shared" ca="1" si="1458"/>
        <v>0.9604236450126642</v>
      </c>
      <c r="J9320">
        <f t="shared" ca="1" si="1459"/>
        <v>0.876963029897043</v>
      </c>
    </row>
    <row r="9321" spans="1:10">
      <c r="A9321">
        <f t="shared" ca="1" si="1450"/>
        <v>0.45459254830855156</v>
      </c>
      <c r="B9321">
        <f t="shared" ca="1" si="1451"/>
        <v>0.9121731528161261</v>
      </c>
      <c r="C9321">
        <f t="shared" ca="1" si="1452"/>
        <v>0.51595275600119628</v>
      </c>
      <c r="D9321">
        <f t="shared" ca="1" si="1453"/>
        <v>0.69832083907830089</v>
      </c>
      <c r="E9321">
        <f t="shared" ca="1" si="1454"/>
        <v>0.46088112160491673</v>
      </c>
      <c r="F9321">
        <f t="shared" ca="1" si="1455"/>
        <v>0.80113591827500485</v>
      </c>
      <c r="G9321">
        <f t="shared" ca="1" si="1456"/>
        <v>0.70989823995666712</v>
      </c>
      <c r="H9321">
        <f t="shared" ca="1" si="1457"/>
        <v>0.97772036565807985</v>
      </c>
      <c r="I9321">
        <f t="shared" ca="1" si="1458"/>
        <v>0.96962082946552175</v>
      </c>
      <c r="J9321">
        <f t="shared" ca="1" si="1459"/>
        <v>0.92342519273433354</v>
      </c>
    </row>
    <row r="9322" spans="1:10">
      <c r="A9322">
        <f t="shared" ca="1" si="1450"/>
        <v>0.73850547781382225</v>
      </c>
      <c r="B9322">
        <f t="shared" ca="1" si="1451"/>
        <v>0.24912365830733574</v>
      </c>
      <c r="C9322">
        <f t="shared" ca="1" si="1452"/>
        <v>0.58803393839004148</v>
      </c>
      <c r="D9322">
        <f t="shared" ca="1" si="1453"/>
        <v>0.97511238623640462</v>
      </c>
      <c r="E9322">
        <f t="shared" ca="1" si="1454"/>
        <v>0.52769558432153907</v>
      </c>
      <c r="F9322">
        <f t="shared" ca="1" si="1455"/>
        <v>0.76438685923016014</v>
      </c>
      <c r="G9322">
        <f t="shared" ca="1" si="1456"/>
        <v>0.45408398252448035</v>
      </c>
      <c r="H9322">
        <f t="shared" ca="1" si="1457"/>
        <v>0.9187229911229835</v>
      </c>
      <c r="I9322">
        <f t="shared" ca="1" si="1458"/>
        <v>0.76117431010570624</v>
      </c>
      <c r="J9322">
        <f t="shared" ca="1" si="1459"/>
        <v>0.87743781375103325</v>
      </c>
    </row>
    <row r="9323" spans="1:10">
      <c r="A9323">
        <f t="shared" ca="1" si="1450"/>
        <v>0.35113290445667755</v>
      </c>
      <c r="B9323">
        <f t="shared" ca="1" si="1451"/>
        <v>0.60200286843935435</v>
      </c>
      <c r="C9323">
        <f t="shared" ca="1" si="1452"/>
        <v>0.35399107574549238</v>
      </c>
      <c r="D9323">
        <f t="shared" ca="1" si="1453"/>
        <v>0.65471767374958012</v>
      </c>
      <c r="E9323">
        <f t="shared" ca="1" si="1454"/>
        <v>0.63748549134098687</v>
      </c>
      <c r="F9323">
        <f t="shared" ca="1" si="1455"/>
        <v>0.69735169099193417</v>
      </c>
      <c r="G9323">
        <f t="shared" ca="1" si="1456"/>
        <v>0.54269160940783046</v>
      </c>
      <c r="H9323">
        <f t="shared" ca="1" si="1457"/>
        <v>0.99068675670296624</v>
      </c>
      <c r="I9323">
        <f t="shared" ca="1" si="1458"/>
        <v>0.79918651542337038</v>
      </c>
      <c r="J9323">
        <f t="shared" ca="1" si="1459"/>
        <v>0.710288663729437</v>
      </c>
    </row>
    <row r="9324" spans="1:10">
      <c r="A9324">
        <f t="shared" ca="1" si="1450"/>
        <v>0.19271126119970683</v>
      </c>
      <c r="B9324">
        <f t="shared" ca="1" si="1451"/>
        <v>0.53437832323395984</v>
      </c>
      <c r="C9324">
        <f t="shared" ca="1" si="1452"/>
        <v>0.45688256826986573</v>
      </c>
      <c r="D9324">
        <f t="shared" ca="1" si="1453"/>
        <v>0.80631133478630357</v>
      </c>
      <c r="E9324">
        <f t="shared" ca="1" si="1454"/>
        <v>0.42479032443996489</v>
      </c>
      <c r="F9324">
        <f t="shared" ca="1" si="1455"/>
        <v>0.95443433934981226</v>
      </c>
      <c r="G9324">
        <f t="shared" ca="1" si="1456"/>
        <v>0.73387420516935453</v>
      </c>
      <c r="H9324">
        <f t="shared" ca="1" si="1457"/>
        <v>0.80021356479730132</v>
      </c>
      <c r="I9324">
        <f t="shared" ca="1" si="1458"/>
        <v>0.34825804405207261</v>
      </c>
      <c r="J9324">
        <f t="shared" ca="1" si="1459"/>
        <v>0.94611870653401198</v>
      </c>
    </row>
    <row r="9325" spans="1:10">
      <c r="A9325">
        <f t="shared" ca="1" si="1450"/>
        <v>0.42671878483919157</v>
      </c>
      <c r="B9325">
        <f t="shared" ca="1" si="1451"/>
        <v>0.37971619492839381</v>
      </c>
      <c r="C9325">
        <f t="shared" ca="1" si="1452"/>
        <v>0.77774248112124844</v>
      </c>
      <c r="D9325">
        <f t="shared" ca="1" si="1453"/>
        <v>0.78907504265156847</v>
      </c>
      <c r="E9325">
        <f t="shared" ca="1" si="1454"/>
        <v>0.19676738252954995</v>
      </c>
      <c r="F9325">
        <f t="shared" ca="1" si="1455"/>
        <v>0.91129762633526434</v>
      </c>
      <c r="G9325">
        <f t="shared" ca="1" si="1456"/>
        <v>0.40054139237307496</v>
      </c>
      <c r="H9325">
        <f t="shared" ca="1" si="1457"/>
        <v>0.93978321545399146</v>
      </c>
      <c r="I9325">
        <f t="shared" ca="1" si="1458"/>
        <v>0.55585499155566453</v>
      </c>
      <c r="J9325">
        <f t="shared" ca="1" si="1459"/>
        <v>0.3883989604278737</v>
      </c>
    </row>
    <row r="9326" spans="1:10">
      <c r="A9326">
        <f t="shared" ca="1" si="1450"/>
        <v>0.56244802165165986</v>
      </c>
      <c r="B9326">
        <f t="shared" ca="1" si="1451"/>
        <v>0.70277301406072112</v>
      </c>
      <c r="C9326">
        <f t="shared" ca="1" si="1452"/>
        <v>0.5329479160067162</v>
      </c>
      <c r="D9326">
        <f t="shared" ca="1" si="1453"/>
        <v>0.95441237366261067</v>
      </c>
      <c r="E9326">
        <f t="shared" ca="1" si="1454"/>
        <v>0.53441785552368015</v>
      </c>
      <c r="F9326">
        <f t="shared" ca="1" si="1455"/>
        <v>0.97128852380102604</v>
      </c>
      <c r="G9326">
        <f t="shared" ca="1" si="1456"/>
        <v>0.73012340013150689</v>
      </c>
      <c r="H9326">
        <f t="shared" ca="1" si="1457"/>
        <v>0.81288988582697452</v>
      </c>
      <c r="I9326">
        <f t="shared" ca="1" si="1458"/>
        <v>0.97272291217671114</v>
      </c>
      <c r="J9326">
        <f t="shared" ca="1" si="1459"/>
        <v>0.55253939177243905</v>
      </c>
    </row>
    <row r="9327" spans="1:10">
      <c r="A9327">
        <f t="shared" ca="1" si="1450"/>
        <v>0.35478419936740857</v>
      </c>
      <c r="B9327">
        <f t="shared" ca="1" si="1451"/>
        <v>0.81994885538661322</v>
      </c>
      <c r="C9327">
        <f t="shared" ca="1" si="1452"/>
        <v>0.72839099232185545</v>
      </c>
      <c r="D9327">
        <f t="shared" ca="1" si="1453"/>
        <v>0.99858440669324255</v>
      </c>
      <c r="E9327">
        <f t="shared" ca="1" si="1454"/>
        <v>0.36061232673930421</v>
      </c>
      <c r="F9327">
        <f t="shared" ca="1" si="1455"/>
        <v>0.99216435322590257</v>
      </c>
      <c r="G9327">
        <f t="shared" ca="1" si="1456"/>
        <v>0.47311254655725826</v>
      </c>
      <c r="H9327">
        <f t="shared" ca="1" si="1457"/>
        <v>0.98894426485148867</v>
      </c>
      <c r="I9327">
        <f t="shared" ca="1" si="1458"/>
        <v>0.46567748614618054</v>
      </c>
      <c r="J9327">
        <f t="shared" ca="1" si="1459"/>
        <v>0.71231167928583528</v>
      </c>
    </row>
    <row r="9328" spans="1:10">
      <c r="A9328">
        <f t="shared" ca="1" si="1450"/>
        <v>0.69870117624215711</v>
      </c>
      <c r="B9328">
        <f t="shared" ca="1" si="1451"/>
        <v>0.70092119858303104</v>
      </c>
      <c r="C9328">
        <f t="shared" ca="1" si="1452"/>
        <v>0.57862735594541115</v>
      </c>
      <c r="D9328">
        <f t="shared" ca="1" si="1453"/>
        <v>0.9569502167740831</v>
      </c>
      <c r="E9328">
        <f t="shared" ca="1" si="1454"/>
        <v>0.45921602632978348</v>
      </c>
      <c r="F9328">
        <f t="shared" ca="1" si="1455"/>
        <v>0.91281824497194575</v>
      </c>
      <c r="G9328">
        <f t="shared" ca="1" si="1456"/>
        <v>0.33938645406996626</v>
      </c>
      <c r="H9328">
        <f t="shared" ca="1" si="1457"/>
        <v>0.92349740775725975</v>
      </c>
      <c r="I9328">
        <f t="shared" ca="1" si="1458"/>
        <v>0.20319432442053031</v>
      </c>
      <c r="J9328">
        <f t="shared" ca="1" si="1459"/>
        <v>0.73175002315019766</v>
      </c>
    </row>
    <row r="9329" spans="1:10">
      <c r="A9329">
        <f t="shared" ca="1" si="1450"/>
        <v>9.0080212652249969E-2</v>
      </c>
      <c r="B9329">
        <f t="shared" ca="1" si="1451"/>
        <v>0.92206887692590556</v>
      </c>
      <c r="C9329">
        <f t="shared" ca="1" si="1452"/>
        <v>0.41795699700607569</v>
      </c>
      <c r="D9329">
        <f t="shared" ca="1" si="1453"/>
        <v>0.67672488953991272</v>
      </c>
      <c r="E9329">
        <f t="shared" ca="1" si="1454"/>
        <v>0.51965474875826334</v>
      </c>
      <c r="F9329">
        <f t="shared" ca="1" si="1455"/>
        <v>0.97946570109286313</v>
      </c>
      <c r="G9329">
        <f t="shared" ca="1" si="1456"/>
        <v>0.77418640654477455</v>
      </c>
      <c r="H9329">
        <f t="shared" ca="1" si="1457"/>
        <v>0.70043053506448971</v>
      </c>
      <c r="I9329">
        <f t="shared" ca="1" si="1458"/>
        <v>0.9413448314396522</v>
      </c>
      <c r="J9329">
        <f t="shared" ca="1" si="1459"/>
        <v>0.73697942141526074</v>
      </c>
    </row>
    <row r="9330" spans="1:10">
      <c r="A9330">
        <f t="shared" ca="1" si="1450"/>
        <v>0.6438641086621093</v>
      </c>
      <c r="B9330">
        <f t="shared" ca="1" si="1451"/>
        <v>0.2625291412585784</v>
      </c>
      <c r="C9330">
        <f t="shared" ca="1" si="1452"/>
        <v>0.47622351256231388</v>
      </c>
      <c r="D9330">
        <f t="shared" ca="1" si="1453"/>
        <v>0.4758974560701299</v>
      </c>
      <c r="E9330">
        <f t="shared" ca="1" si="1454"/>
        <v>0.50095731610646077</v>
      </c>
      <c r="F9330">
        <f t="shared" ca="1" si="1455"/>
        <v>0.87752538107986955</v>
      </c>
      <c r="G9330">
        <f t="shared" ca="1" si="1456"/>
        <v>0.31608072017382766</v>
      </c>
      <c r="H9330">
        <f t="shared" ca="1" si="1457"/>
        <v>0.93308480959901152</v>
      </c>
      <c r="I9330">
        <f t="shared" ca="1" si="1458"/>
        <v>0.66319462539622975</v>
      </c>
      <c r="J9330">
        <f t="shared" ca="1" si="1459"/>
        <v>0.82400394915508834</v>
      </c>
    </row>
    <row r="9331" spans="1:10">
      <c r="A9331">
        <f t="shared" ca="1" si="1450"/>
        <v>0.15212397829148827</v>
      </c>
      <c r="B9331">
        <f t="shared" ca="1" si="1451"/>
        <v>0.87314904186350084</v>
      </c>
      <c r="C9331">
        <f t="shared" ca="1" si="1452"/>
        <v>0.24852745440630253</v>
      </c>
      <c r="D9331">
        <f t="shared" ca="1" si="1453"/>
        <v>0.84969637350544769</v>
      </c>
      <c r="E9331">
        <f t="shared" ca="1" si="1454"/>
        <v>0.64841000436652374</v>
      </c>
      <c r="F9331">
        <f t="shared" ca="1" si="1455"/>
        <v>0.48715195968938674</v>
      </c>
      <c r="G9331">
        <f t="shared" ca="1" si="1456"/>
        <v>0.33048273449484866</v>
      </c>
      <c r="H9331">
        <f t="shared" ca="1" si="1457"/>
        <v>0.61618554159754768</v>
      </c>
      <c r="I9331">
        <f t="shared" ca="1" si="1458"/>
        <v>0.66259071547710713</v>
      </c>
      <c r="J9331">
        <f t="shared" ca="1" si="1459"/>
        <v>0.92184442000700706</v>
      </c>
    </row>
    <row r="9332" spans="1:10">
      <c r="A9332">
        <f t="shared" ca="1" si="1450"/>
        <v>4.3317082423963704E-2</v>
      </c>
      <c r="B9332">
        <f t="shared" ca="1" si="1451"/>
        <v>0.90115121261384545</v>
      </c>
      <c r="C9332">
        <f t="shared" ca="1" si="1452"/>
        <v>0.76821584844423496</v>
      </c>
      <c r="D9332">
        <f t="shared" ca="1" si="1453"/>
        <v>0.4585234633412254</v>
      </c>
      <c r="E9332">
        <f t="shared" ca="1" si="1454"/>
        <v>0.48972648352028508</v>
      </c>
      <c r="F9332">
        <f t="shared" ca="1" si="1455"/>
        <v>0.85662963646929047</v>
      </c>
      <c r="G9332">
        <f t="shared" ca="1" si="1456"/>
        <v>0.47778800807904931</v>
      </c>
      <c r="H9332">
        <f t="shared" ca="1" si="1457"/>
        <v>0.79417923478222452</v>
      </c>
      <c r="I9332">
        <f t="shared" ca="1" si="1458"/>
        <v>0.74342553150564683</v>
      </c>
      <c r="J9332">
        <f t="shared" ca="1" si="1459"/>
        <v>0.94582997495297461</v>
      </c>
    </row>
    <row r="9333" spans="1:10">
      <c r="A9333">
        <f t="shared" ca="1" si="1450"/>
        <v>3.3086436036591671E-2</v>
      </c>
      <c r="B9333">
        <f t="shared" ca="1" si="1451"/>
        <v>0.86897991026432475</v>
      </c>
      <c r="C9333">
        <f t="shared" ca="1" si="1452"/>
        <v>0.70990934981948073</v>
      </c>
      <c r="D9333">
        <f t="shared" ca="1" si="1453"/>
        <v>0.71663580848114439</v>
      </c>
      <c r="E9333">
        <f t="shared" ca="1" si="1454"/>
        <v>0.55310499173210392</v>
      </c>
      <c r="F9333">
        <f t="shared" ca="1" si="1455"/>
        <v>0.78385139096843859</v>
      </c>
      <c r="G9333">
        <f t="shared" ca="1" si="1456"/>
        <v>0.50295696550604752</v>
      </c>
      <c r="H9333">
        <f t="shared" ca="1" si="1457"/>
        <v>0.95836633777753166</v>
      </c>
      <c r="I9333">
        <f t="shared" ca="1" si="1458"/>
        <v>0.93737617127479322</v>
      </c>
      <c r="J9333">
        <f t="shared" ca="1" si="1459"/>
        <v>0.98099305073026244</v>
      </c>
    </row>
    <row r="9334" spans="1:10">
      <c r="A9334">
        <f t="shared" ca="1" si="1450"/>
        <v>0.30088471113333171</v>
      </c>
      <c r="B9334">
        <f t="shared" ca="1" si="1451"/>
        <v>0.73065594765246189</v>
      </c>
      <c r="C9334">
        <f t="shared" ca="1" si="1452"/>
        <v>0.53627054366382365</v>
      </c>
      <c r="D9334">
        <f t="shared" ca="1" si="1453"/>
        <v>0.5787847892619038</v>
      </c>
      <c r="E9334">
        <f t="shared" ca="1" si="1454"/>
        <v>0.59671151982085202</v>
      </c>
      <c r="F9334">
        <f t="shared" ca="1" si="1455"/>
        <v>0.881663712682208</v>
      </c>
      <c r="G9334">
        <f t="shared" ca="1" si="1456"/>
        <v>0.40833908454813256</v>
      </c>
      <c r="H9334">
        <f t="shared" ca="1" si="1457"/>
        <v>0.58210737806979918</v>
      </c>
      <c r="I9334">
        <f t="shared" ca="1" si="1458"/>
        <v>0.90174060920016519</v>
      </c>
      <c r="J9334">
        <f t="shared" ca="1" si="1459"/>
        <v>0.69694148903480091</v>
      </c>
    </row>
    <row r="9335" spans="1:10">
      <c r="A9335">
        <f t="shared" ca="1" si="1450"/>
        <v>0.23942924905321394</v>
      </c>
      <c r="B9335">
        <f t="shared" ca="1" si="1451"/>
        <v>0.46542394726938041</v>
      </c>
      <c r="C9335">
        <f t="shared" ca="1" si="1452"/>
        <v>0.94136983967777021</v>
      </c>
      <c r="D9335">
        <f t="shared" ca="1" si="1453"/>
        <v>0.56198080543120366</v>
      </c>
      <c r="E9335">
        <f t="shared" ca="1" si="1454"/>
        <v>0.51165712451431744</v>
      </c>
      <c r="F9335">
        <f t="shared" ca="1" si="1455"/>
        <v>0.93696179670891433</v>
      </c>
      <c r="G9335">
        <f t="shared" ca="1" si="1456"/>
        <v>0.26421814775819508</v>
      </c>
      <c r="H9335">
        <f t="shared" ca="1" si="1457"/>
        <v>0.76728075899860748</v>
      </c>
      <c r="I9335">
        <f t="shared" ca="1" si="1458"/>
        <v>0.67017566318751531</v>
      </c>
      <c r="J9335">
        <f t="shared" ca="1" si="1459"/>
        <v>0.90664986390721847</v>
      </c>
    </row>
    <row r="9336" spans="1:10">
      <c r="A9336">
        <f t="shared" ca="1" si="1450"/>
        <v>0.64276632394702449</v>
      </c>
      <c r="B9336">
        <f t="shared" ca="1" si="1451"/>
        <v>0.58905702581223363</v>
      </c>
      <c r="C9336">
        <f t="shared" ca="1" si="1452"/>
        <v>0.74473078302690487</v>
      </c>
      <c r="D9336">
        <f t="shared" ca="1" si="1453"/>
        <v>0.65147962765790601</v>
      </c>
      <c r="E9336">
        <f t="shared" ca="1" si="1454"/>
        <v>0.54178181685035753</v>
      </c>
      <c r="F9336">
        <f t="shared" ca="1" si="1455"/>
        <v>0.92304212217900439</v>
      </c>
      <c r="G9336">
        <f t="shared" ca="1" si="1456"/>
        <v>0.63350586279517218</v>
      </c>
      <c r="H9336">
        <f t="shared" ca="1" si="1457"/>
        <v>0.75189064939689931</v>
      </c>
      <c r="I9336">
        <f t="shared" ca="1" si="1458"/>
        <v>0.98135441193079576</v>
      </c>
      <c r="J9336">
        <f t="shared" ca="1" si="1459"/>
        <v>0.87850053782393611</v>
      </c>
    </row>
    <row r="9337" spans="1:10">
      <c r="A9337">
        <f t="shared" ca="1" si="1450"/>
        <v>0.41585384289090666</v>
      </c>
      <c r="B9337">
        <f t="shared" ca="1" si="1451"/>
        <v>0.637071779102792</v>
      </c>
      <c r="C9337">
        <f t="shared" ca="1" si="1452"/>
        <v>0.84786089769382711</v>
      </c>
      <c r="D9337">
        <f t="shared" ca="1" si="1453"/>
        <v>0.80390770237485754</v>
      </c>
      <c r="E9337">
        <f t="shared" ca="1" si="1454"/>
        <v>0.52590648038548393</v>
      </c>
      <c r="F9337">
        <f t="shared" ca="1" si="1455"/>
        <v>0.80949374439906796</v>
      </c>
      <c r="G9337">
        <f t="shared" ca="1" si="1456"/>
        <v>0.23894786371683674</v>
      </c>
      <c r="H9337">
        <f t="shared" ca="1" si="1457"/>
        <v>0.85860989524039433</v>
      </c>
      <c r="I9337">
        <f t="shared" ca="1" si="1458"/>
        <v>0.585953555950677</v>
      </c>
      <c r="J9337">
        <f t="shared" ca="1" si="1459"/>
        <v>0.70945934262151855</v>
      </c>
    </row>
    <row r="9338" spans="1:10">
      <c r="A9338">
        <f t="shared" ca="1" si="1450"/>
        <v>0.18537821757477246</v>
      </c>
      <c r="B9338">
        <f t="shared" ca="1" si="1451"/>
        <v>0.29297598036437789</v>
      </c>
      <c r="C9338">
        <f t="shared" ca="1" si="1452"/>
        <v>0.54806777079544944</v>
      </c>
      <c r="D9338">
        <f t="shared" ca="1" si="1453"/>
        <v>0.53685278982776374</v>
      </c>
      <c r="E9338">
        <f t="shared" ca="1" si="1454"/>
        <v>0.40863613553991701</v>
      </c>
      <c r="F9338">
        <f t="shared" ca="1" si="1455"/>
        <v>0.9846988756344226</v>
      </c>
      <c r="G9338">
        <f t="shared" ca="1" si="1456"/>
        <v>0.41486379665535134</v>
      </c>
      <c r="H9338">
        <f t="shared" ca="1" si="1457"/>
        <v>0.9918797438083421</v>
      </c>
      <c r="I9338">
        <f t="shared" ca="1" si="1458"/>
        <v>0.97257895936077499</v>
      </c>
      <c r="J9338">
        <f t="shared" ca="1" si="1459"/>
        <v>0.93054987306810233</v>
      </c>
    </row>
    <row r="9339" spans="1:10">
      <c r="A9339">
        <f t="shared" ca="1" si="1450"/>
        <v>0.75697533563762942</v>
      </c>
      <c r="B9339">
        <f t="shared" ca="1" si="1451"/>
        <v>0.19396139402329649</v>
      </c>
      <c r="C9339">
        <f t="shared" ca="1" si="1452"/>
        <v>0.56099296604424564</v>
      </c>
      <c r="D9339">
        <f t="shared" ca="1" si="1453"/>
        <v>0.66690593727882508</v>
      </c>
      <c r="E9339">
        <f t="shared" ca="1" si="1454"/>
        <v>0.48114747689416687</v>
      </c>
      <c r="F9339">
        <f t="shared" ca="1" si="1455"/>
        <v>0.92460392979173167</v>
      </c>
      <c r="G9339">
        <f t="shared" ca="1" si="1456"/>
        <v>0.57678879471476097</v>
      </c>
      <c r="H9339">
        <f t="shared" ca="1" si="1457"/>
        <v>0.74462521829976747</v>
      </c>
      <c r="I9339">
        <f t="shared" ca="1" si="1458"/>
        <v>0.87986079078559687</v>
      </c>
      <c r="J9339">
        <f t="shared" ca="1" si="1459"/>
        <v>0.52749364165089485</v>
      </c>
    </row>
    <row r="9340" spans="1:10">
      <c r="A9340">
        <f t="shared" ca="1" si="1450"/>
        <v>0.70319021317421093</v>
      </c>
      <c r="B9340">
        <f t="shared" ca="1" si="1451"/>
        <v>0.72379780355107393</v>
      </c>
      <c r="C9340">
        <f t="shared" ca="1" si="1452"/>
        <v>0.52951625990443463</v>
      </c>
      <c r="D9340">
        <f t="shared" ca="1" si="1453"/>
        <v>0.23227710958928238</v>
      </c>
      <c r="E9340">
        <f t="shared" ca="1" si="1454"/>
        <v>0.59552314670134654</v>
      </c>
      <c r="F9340">
        <f t="shared" ca="1" si="1455"/>
        <v>0.66879735810301288</v>
      </c>
      <c r="G9340">
        <f t="shared" ca="1" si="1456"/>
        <v>0.62574461145633253</v>
      </c>
      <c r="H9340">
        <f t="shared" ca="1" si="1457"/>
        <v>0.65166129950748752</v>
      </c>
      <c r="I9340">
        <f t="shared" ca="1" si="1458"/>
        <v>0.98427691993052346</v>
      </c>
      <c r="J9340">
        <f t="shared" ca="1" si="1459"/>
        <v>0.91651471865643885</v>
      </c>
    </row>
    <row r="9341" spans="1:10">
      <c r="A9341">
        <f t="shared" ca="1" si="1450"/>
        <v>0.29834381943218724</v>
      </c>
      <c r="B9341">
        <f t="shared" ca="1" si="1451"/>
        <v>0.77439600510195339</v>
      </c>
      <c r="C9341">
        <f t="shared" ca="1" si="1452"/>
        <v>0.49137781968087846</v>
      </c>
      <c r="D9341">
        <f t="shared" ca="1" si="1453"/>
        <v>0.93512238490858635</v>
      </c>
      <c r="E9341">
        <f t="shared" ca="1" si="1454"/>
        <v>0.50102238890976536</v>
      </c>
      <c r="F9341">
        <f t="shared" ca="1" si="1455"/>
        <v>0.95442545520404032</v>
      </c>
      <c r="G9341">
        <f t="shared" ca="1" si="1456"/>
        <v>0.54750424878960402</v>
      </c>
      <c r="H9341">
        <f t="shared" ca="1" si="1457"/>
        <v>0.76947223092499895</v>
      </c>
      <c r="I9341">
        <f t="shared" ca="1" si="1458"/>
        <v>0.98141813266605649</v>
      </c>
      <c r="J9341">
        <f t="shared" ca="1" si="1459"/>
        <v>0.88210146122191713</v>
      </c>
    </row>
    <row r="9342" spans="1:10">
      <c r="A9342">
        <f t="shared" ca="1" si="1450"/>
        <v>0.33392073517258458</v>
      </c>
      <c r="B9342">
        <f t="shared" ca="1" si="1451"/>
        <v>0.73797157607969144</v>
      </c>
      <c r="C9342">
        <f t="shared" ca="1" si="1452"/>
        <v>0.44992848758734527</v>
      </c>
      <c r="D9342">
        <f t="shared" ca="1" si="1453"/>
        <v>0.39926261083462378</v>
      </c>
      <c r="E9342">
        <f t="shared" ca="1" si="1454"/>
        <v>0.46502614565031647</v>
      </c>
      <c r="F9342">
        <f t="shared" ca="1" si="1455"/>
        <v>0.69462993692999531</v>
      </c>
      <c r="G9342">
        <f t="shared" ca="1" si="1456"/>
        <v>0.41086387581799239</v>
      </c>
      <c r="H9342">
        <f t="shared" ca="1" si="1457"/>
        <v>0.73625941541285544</v>
      </c>
      <c r="I9342">
        <f t="shared" ca="1" si="1458"/>
        <v>0.67517015863183971</v>
      </c>
      <c r="J9342">
        <f t="shared" ca="1" si="1459"/>
        <v>0.82958747171197711</v>
      </c>
    </row>
    <row r="9343" spans="1:10">
      <c r="A9343">
        <f t="shared" ca="1" si="1450"/>
        <v>0.75825035800538387</v>
      </c>
      <c r="B9343">
        <f t="shared" ca="1" si="1451"/>
        <v>0.87166049273907609</v>
      </c>
      <c r="C9343">
        <f t="shared" ca="1" si="1452"/>
        <v>0.33931542159271155</v>
      </c>
      <c r="D9343">
        <f t="shared" ca="1" si="1453"/>
        <v>0.66427021655500518</v>
      </c>
      <c r="E9343">
        <f t="shared" ca="1" si="1454"/>
        <v>0.55548599165176105</v>
      </c>
      <c r="F9343">
        <f t="shared" ca="1" si="1455"/>
        <v>0.9262349940781478</v>
      </c>
      <c r="G9343">
        <f t="shared" ca="1" si="1456"/>
        <v>0.45112884298970957</v>
      </c>
      <c r="H9343">
        <f t="shared" ca="1" si="1457"/>
        <v>0.92184598604360879</v>
      </c>
      <c r="I9343">
        <f t="shared" ca="1" si="1458"/>
        <v>0.85787235559002872</v>
      </c>
      <c r="J9343">
        <f t="shared" ca="1" si="1459"/>
        <v>0.99880842918452584</v>
      </c>
    </row>
    <row r="9344" spans="1:10">
      <c r="A9344">
        <f t="shared" ca="1" si="1450"/>
        <v>0.50902615192245815</v>
      </c>
      <c r="B9344">
        <f t="shared" ca="1" si="1451"/>
        <v>0.78335711791527785</v>
      </c>
      <c r="C9344">
        <f t="shared" ca="1" si="1452"/>
        <v>0.80033208351107943</v>
      </c>
      <c r="D9344">
        <f t="shared" ca="1" si="1453"/>
        <v>0.74102267157400004</v>
      </c>
      <c r="E9344">
        <f t="shared" ca="1" si="1454"/>
        <v>0.50596892640052349</v>
      </c>
      <c r="F9344">
        <f t="shared" ca="1" si="1455"/>
        <v>0.93021729273895404</v>
      </c>
      <c r="G9344">
        <f t="shared" ca="1" si="1456"/>
        <v>0.43767051843367538</v>
      </c>
      <c r="H9344">
        <f t="shared" ca="1" si="1457"/>
        <v>0.95465698112537345</v>
      </c>
      <c r="I9344">
        <f t="shared" ca="1" si="1458"/>
        <v>0.7533407222973354</v>
      </c>
      <c r="J9344">
        <f t="shared" ca="1" si="1459"/>
        <v>0.89533402069163959</v>
      </c>
    </row>
    <row r="9345" spans="1:10">
      <c r="A9345">
        <f t="shared" ca="1" si="1450"/>
        <v>0.11883892105528515</v>
      </c>
      <c r="B9345">
        <f t="shared" ca="1" si="1451"/>
        <v>0.73164095476703661</v>
      </c>
      <c r="C9345">
        <f t="shared" ca="1" si="1452"/>
        <v>0.4689286958929606</v>
      </c>
      <c r="D9345">
        <f t="shared" ca="1" si="1453"/>
        <v>0.42454528911118583</v>
      </c>
      <c r="E9345">
        <f t="shared" ca="1" si="1454"/>
        <v>0.62965538273835098</v>
      </c>
      <c r="F9345">
        <f t="shared" ca="1" si="1455"/>
        <v>0.93649062354431623</v>
      </c>
      <c r="G9345">
        <f t="shared" ca="1" si="1456"/>
        <v>0.42702881201746473</v>
      </c>
      <c r="H9345">
        <f t="shared" ca="1" si="1457"/>
        <v>0.97014813494665431</v>
      </c>
      <c r="I9345">
        <f t="shared" ca="1" si="1458"/>
        <v>0.22934504881453655</v>
      </c>
      <c r="J9345">
        <f t="shared" ca="1" si="1459"/>
        <v>0.97765700434107661</v>
      </c>
    </row>
    <row r="9346" spans="1:10">
      <c r="A9346">
        <f t="shared" ca="1" si="1450"/>
        <v>0.39755887644223709</v>
      </c>
      <c r="B9346">
        <f t="shared" ca="1" si="1451"/>
        <v>0.44804784617742666</v>
      </c>
      <c r="C9346">
        <f t="shared" ca="1" si="1452"/>
        <v>0.48877523800762435</v>
      </c>
      <c r="D9346">
        <f t="shared" ca="1" si="1453"/>
        <v>0.9689028907591799</v>
      </c>
      <c r="E9346">
        <f t="shared" ca="1" si="1454"/>
        <v>0.65626081052474083</v>
      </c>
      <c r="F9346">
        <f t="shared" ca="1" si="1455"/>
        <v>0.65120015555135624</v>
      </c>
      <c r="G9346">
        <f t="shared" ca="1" si="1456"/>
        <v>0.46895927468581178</v>
      </c>
      <c r="H9346">
        <f t="shared" ca="1" si="1457"/>
        <v>0.94681223460070163</v>
      </c>
      <c r="I9346">
        <f t="shared" ca="1" si="1458"/>
        <v>0.96532643651036576</v>
      </c>
      <c r="J9346">
        <f t="shared" ca="1" si="1459"/>
        <v>0.74103638689866624</v>
      </c>
    </row>
    <row r="9347" spans="1:10">
      <c r="A9347">
        <f t="shared" ref="A9347:A9410" ca="1" si="1460">RAND()</f>
        <v>0.61028383758693838</v>
      </c>
      <c r="B9347">
        <f t="shared" ref="B9347:B9410" ca="1" si="1461">MAX(RAND(),RAND())</f>
        <v>0.64491132165918086</v>
      </c>
      <c r="C9347">
        <f t="shared" ref="C9347:C9410" ca="1" si="1462">(RAND()+RAND())/2</f>
        <v>0.34606392336478509</v>
      </c>
      <c r="D9347">
        <f t="shared" ref="D9347:D9410" ca="1" si="1463">1-ABS(RAND()+RAND()-1)</f>
        <v>0.81411965350080084</v>
      </c>
      <c r="E9347">
        <f t="shared" ref="E9347:E9410" ca="1" si="1464">(RAND()+RAND()+RAND()+RAND()+RAND()+RAND()+RAND()+RAND()+RAND()+RAND()+RAND()+RAND())/12</f>
        <v>0.46670591769504011</v>
      </c>
      <c r="F9347">
        <f t="shared" ref="F9347:F9410" ca="1" si="1465">MAX(RAND(),RAND(),RAND(),RAND(),RAND(),RAND())</f>
        <v>0.78440900319217466</v>
      </c>
      <c r="G9347">
        <f t="shared" ref="G9347:G9410" ca="1" si="1466">(RAND()+RAND()+RAND()+RAND())/4</f>
        <v>0.7450205270988155</v>
      </c>
      <c r="H9347">
        <f t="shared" ref="H9347:H9410" ca="1" si="1467">1-ABS(RAND()+RAND()+RAND()+RAND()+RAND()+RAND()-3)/3</f>
        <v>0.80806667988590453</v>
      </c>
      <c r="I9347">
        <f t="shared" ref="I9347:I9410" ca="1" si="1468">MAX(RAND(),RAND(),RAND())</f>
        <v>0.78005731204690787</v>
      </c>
      <c r="J9347">
        <f t="shared" ref="J9347:J9410" ca="1" si="1469">MAX(RAND(),RAND(),RAND(),RAND())</f>
        <v>0.7523145350854048</v>
      </c>
    </row>
    <row r="9348" spans="1:10">
      <c r="A9348">
        <f t="shared" ca="1" si="1460"/>
        <v>0.84583571130514557</v>
      </c>
      <c r="B9348">
        <f t="shared" ca="1" si="1461"/>
        <v>0.76233672276913378</v>
      </c>
      <c r="C9348">
        <f t="shared" ca="1" si="1462"/>
        <v>0.54446011826009277</v>
      </c>
      <c r="D9348">
        <f t="shared" ca="1" si="1463"/>
        <v>0.39609230192718425</v>
      </c>
      <c r="E9348">
        <f t="shared" ca="1" si="1464"/>
        <v>0.52891045015550497</v>
      </c>
      <c r="F9348">
        <f t="shared" ca="1" si="1465"/>
        <v>0.41995612935410698</v>
      </c>
      <c r="G9348">
        <f t="shared" ca="1" si="1466"/>
        <v>0.37399468235675798</v>
      </c>
      <c r="H9348">
        <f t="shared" ca="1" si="1467"/>
        <v>0.99185761058163668</v>
      </c>
      <c r="I9348">
        <f t="shared" ca="1" si="1468"/>
        <v>0.95595289504073566</v>
      </c>
      <c r="J9348">
        <f t="shared" ca="1" si="1469"/>
        <v>0.60439593235044065</v>
      </c>
    </row>
    <row r="9349" spans="1:10">
      <c r="A9349">
        <f t="shared" ca="1" si="1460"/>
        <v>0.778946646220539</v>
      </c>
      <c r="B9349">
        <f t="shared" ca="1" si="1461"/>
        <v>0.93337955114069748</v>
      </c>
      <c r="C9349">
        <f t="shared" ca="1" si="1462"/>
        <v>0.7006050030315697</v>
      </c>
      <c r="D9349">
        <f t="shared" ca="1" si="1463"/>
        <v>0.83001286331026658</v>
      </c>
      <c r="E9349">
        <f t="shared" ca="1" si="1464"/>
        <v>0.40245095120507401</v>
      </c>
      <c r="F9349">
        <f t="shared" ca="1" si="1465"/>
        <v>0.94226181440242707</v>
      </c>
      <c r="G9349">
        <f t="shared" ca="1" si="1466"/>
        <v>0.34992974776679114</v>
      </c>
      <c r="H9349">
        <f t="shared" ca="1" si="1467"/>
        <v>0.75528038168021328</v>
      </c>
      <c r="I9349">
        <f t="shared" ca="1" si="1468"/>
        <v>0.88797820811671269</v>
      </c>
      <c r="J9349">
        <f t="shared" ca="1" si="1469"/>
        <v>0.91087221334759017</v>
      </c>
    </row>
    <row r="9350" spans="1:10">
      <c r="A9350">
        <f t="shared" ca="1" si="1460"/>
        <v>0.75873068191119319</v>
      </c>
      <c r="B9350">
        <f t="shared" ca="1" si="1461"/>
        <v>0.7927462543255257</v>
      </c>
      <c r="C9350">
        <f t="shared" ca="1" si="1462"/>
        <v>0.51220296616135885</v>
      </c>
      <c r="D9350">
        <f t="shared" ca="1" si="1463"/>
        <v>0.2241670215880871</v>
      </c>
      <c r="E9350">
        <f t="shared" ca="1" si="1464"/>
        <v>0.32377807571575801</v>
      </c>
      <c r="F9350">
        <f t="shared" ca="1" si="1465"/>
        <v>0.85629192460050385</v>
      </c>
      <c r="G9350">
        <f t="shared" ca="1" si="1466"/>
        <v>0.64286294551311229</v>
      </c>
      <c r="H9350">
        <f t="shared" ca="1" si="1467"/>
        <v>0.91331832394630397</v>
      </c>
      <c r="I9350">
        <f t="shared" ca="1" si="1468"/>
        <v>0.94311198606832125</v>
      </c>
      <c r="J9350">
        <f t="shared" ca="1" si="1469"/>
        <v>0.9950560006438387</v>
      </c>
    </row>
    <row r="9351" spans="1:10">
      <c r="A9351">
        <f t="shared" ca="1" si="1460"/>
        <v>0.79284747904758213</v>
      </c>
      <c r="B9351">
        <f t="shared" ca="1" si="1461"/>
        <v>0.49026356479830735</v>
      </c>
      <c r="C9351">
        <f t="shared" ca="1" si="1462"/>
        <v>0.27249194080553529</v>
      </c>
      <c r="D9351">
        <f t="shared" ca="1" si="1463"/>
        <v>0.47694945183046489</v>
      </c>
      <c r="E9351">
        <f t="shared" ca="1" si="1464"/>
        <v>0.55559759579463863</v>
      </c>
      <c r="F9351">
        <f t="shared" ca="1" si="1465"/>
        <v>0.89239124628807476</v>
      </c>
      <c r="G9351">
        <f t="shared" ca="1" si="1466"/>
        <v>0.50457269286009554</v>
      </c>
      <c r="H9351">
        <f t="shared" ca="1" si="1467"/>
        <v>0.83518037816253921</v>
      </c>
      <c r="I9351">
        <f t="shared" ca="1" si="1468"/>
        <v>0.24596674398777107</v>
      </c>
      <c r="J9351">
        <f t="shared" ca="1" si="1469"/>
        <v>0.96854886022496789</v>
      </c>
    </row>
    <row r="9352" spans="1:10">
      <c r="A9352">
        <f t="shared" ca="1" si="1460"/>
        <v>0.99893337593365761</v>
      </c>
      <c r="B9352">
        <f t="shared" ca="1" si="1461"/>
        <v>0.71471824703256104</v>
      </c>
      <c r="C9352">
        <f t="shared" ca="1" si="1462"/>
        <v>0.90422780034401151</v>
      </c>
      <c r="D9352">
        <f t="shared" ca="1" si="1463"/>
        <v>0.8761178459752097</v>
      </c>
      <c r="E9352">
        <f t="shared" ca="1" si="1464"/>
        <v>0.49121558237472884</v>
      </c>
      <c r="F9352">
        <f t="shared" ca="1" si="1465"/>
        <v>0.89417792018905251</v>
      </c>
      <c r="G9352">
        <f t="shared" ca="1" si="1466"/>
        <v>0.45610551064021104</v>
      </c>
      <c r="H9352">
        <f t="shared" ca="1" si="1467"/>
        <v>0.90397375085859955</v>
      </c>
      <c r="I9352">
        <f t="shared" ca="1" si="1468"/>
        <v>0.89146814389529627</v>
      </c>
      <c r="J9352">
        <f t="shared" ca="1" si="1469"/>
        <v>0.95371456142915889</v>
      </c>
    </row>
    <row r="9353" spans="1:10">
      <c r="A9353">
        <f t="shared" ca="1" si="1460"/>
        <v>0.4620521927255643</v>
      </c>
      <c r="B9353">
        <f t="shared" ca="1" si="1461"/>
        <v>0.87733584569223488</v>
      </c>
      <c r="C9353">
        <f t="shared" ca="1" si="1462"/>
        <v>0.54334143967951054</v>
      </c>
      <c r="D9353">
        <f t="shared" ca="1" si="1463"/>
        <v>0.47170046091811546</v>
      </c>
      <c r="E9353">
        <f t="shared" ca="1" si="1464"/>
        <v>0.45252149916108197</v>
      </c>
      <c r="F9353">
        <f t="shared" ca="1" si="1465"/>
        <v>0.73638855727924502</v>
      </c>
      <c r="G9353">
        <f t="shared" ca="1" si="1466"/>
        <v>0.48497780392547446</v>
      </c>
      <c r="H9353">
        <f t="shared" ca="1" si="1467"/>
        <v>0.86357413563399454</v>
      </c>
      <c r="I9353">
        <f t="shared" ca="1" si="1468"/>
        <v>0.76255054032048974</v>
      </c>
      <c r="J9353">
        <f t="shared" ca="1" si="1469"/>
        <v>0.92666447996841228</v>
      </c>
    </row>
    <row r="9354" spans="1:10">
      <c r="A9354">
        <f t="shared" ca="1" si="1460"/>
        <v>0.37787253600341408</v>
      </c>
      <c r="B9354">
        <f t="shared" ca="1" si="1461"/>
        <v>0.90093061843804367</v>
      </c>
      <c r="C9354">
        <f t="shared" ca="1" si="1462"/>
        <v>0.54175243136601436</v>
      </c>
      <c r="D9354">
        <f t="shared" ca="1" si="1463"/>
        <v>0.61040736861047917</v>
      </c>
      <c r="E9354">
        <f t="shared" ca="1" si="1464"/>
        <v>0.46984519088326199</v>
      </c>
      <c r="F9354">
        <f t="shared" ca="1" si="1465"/>
        <v>0.88108274177141954</v>
      </c>
      <c r="G9354">
        <f t="shared" ca="1" si="1466"/>
        <v>0.52514297656874609</v>
      </c>
      <c r="H9354">
        <f t="shared" ca="1" si="1467"/>
        <v>0.86665335594718895</v>
      </c>
      <c r="I9354">
        <f t="shared" ca="1" si="1468"/>
        <v>0.47061474605037179</v>
      </c>
      <c r="J9354">
        <f t="shared" ca="1" si="1469"/>
        <v>0.90863607044509287</v>
      </c>
    </row>
    <row r="9355" spans="1:10">
      <c r="A9355">
        <f t="shared" ca="1" si="1460"/>
        <v>0.86113469132192866</v>
      </c>
      <c r="B9355">
        <f t="shared" ca="1" si="1461"/>
        <v>0.89932683954232018</v>
      </c>
      <c r="C9355">
        <f t="shared" ca="1" si="1462"/>
        <v>0.73394254305554751</v>
      </c>
      <c r="D9355">
        <f t="shared" ca="1" si="1463"/>
        <v>0.79549072390905362</v>
      </c>
      <c r="E9355">
        <f t="shared" ca="1" si="1464"/>
        <v>0.46360787148145222</v>
      </c>
      <c r="F9355">
        <f t="shared" ca="1" si="1465"/>
        <v>0.73557057378375146</v>
      </c>
      <c r="G9355">
        <f t="shared" ca="1" si="1466"/>
        <v>0.44005195635291927</v>
      </c>
      <c r="H9355">
        <f t="shared" ca="1" si="1467"/>
        <v>0.80850215443013962</v>
      </c>
      <c r="I9355">
        <f t="shared" ca="1" si="1468"/>
        <v>0.67890136533919154</v>
      </c>
      <c r="J9355">
        <f t="shared" ca="1" si="1469"/>
        <v>0.73052186374287298</v>
      </c>
    </row>
    <row r="9356" spans="1:10">
      <c r="A9356">
        <f t="shared" ca="1" si="1460"/>
        <v>0.44916231083998515</v>
      </c>
      <c r="B9356">
        <f t="shared" ca="1" si="1461"/>
        <v>0.75436582036141875</v>
      </c>
      <c r="C9356">
        <f t="shared" ca="1" si="1462"/>
        <v>0.37314329674233238</v>
      </c>
      <c r="D9356">
        <f t="shared" ca="1" si="1463"/>
        <v>0.38456450003942932</v>
      </c>
      <c r="E9356">
        <f t="shared" ca="1" si="1464"/>
        <v>0.40910061771373635</v>
      </c>
      <c r="F9356">
        <f t="shared" ca="1" si="1465"/>
        <v>0.91986477122450694</v>
      </c>
      <c r="G9356">
        <f t="shared" ca="1" si="1466"/>
        <v>0.42413639247338936</v>
      </c>
      <c r="H9356">
        <f t="shared" ca="1" si="1467"/>
        <v>0.86876545388160675</v>
      </c>
      <c r="I9356">
        <f t="shared" ca="1" si="1468"/>
        <v>0.85437962291868264</v>
      </c>
      <c r="J9356">
        <f t="shared" ca="1" si="1469"/>
        <v>0.77349189986368572</v>
      </c>
    </row>
    <row r="9357" spans="1:10">
      <c r="A9357">
        <f t="shared" ca="1" si="1460"/>
        <v>0.57521338713182857</v>
      </c>
      <c r="B9357">
        <f t="shared" ca="1" si="1461"/>
        <v>0.59460274697347182</v>
      </c>
      <c r="C9357">
        <f t="shared" ca="1" si="1462"/>
        <v>0.60890250014888814</v>
      </c>
      <c r="D9357">
        <f t="shared" ca="1" si="1463"/>
        <v>0.35228121004680979</v>
      </c>
      <c r="E9357">
        <f t="shared" ca="1" si="1464"/>
        <v>0.66604259981460479</v>
      </c>
      <c r="F9357">
        <f t="shared" ca="1" si="1465"/>
        <v>0.89917490717122917</v>
      </c>
      <c r="G9357">
        <f t="shared" ca="1" si="1466"/>
        <v>0.46950258635362896</v>
      </c>
      <c r="H9357">
        <f t="shared" ca="1" si="1467"/>
        <v>0.95833937844668327</v>
      </c>
      <c r="I9357">
        <f t="shared" ca="1" si="1468"/>
        <v>0.73367711070898078</v>
      </c>
      <c r="J9357">
        <f t="shared" ca="1" si="1469"/>
        <v>0.76056511115424552</v>
      </c>
    </row>
    <row r="9358" spans="1:10">
      <c r="A9358">
        <f t="shared" ca="1" si="1460"/>
        <v>0.72166469277754342</v>
      </c>
      <c r="B9358">
        <f t="shared" ca="1" si="1461"/>
        <v>0.3156064304014885</v>
      </c>
      <c r="C9358">
        <f t="shared" ca="1" si="1462"/>
        <v>0.50126349594838926</v>
      </c>
      <c r="D9358">
        <f t="shared" ca="1" si="1463"/>
        <v>0.83724914616852875</v>
      </c>
      <c r="E9358">
        <f t="shared" ca="1" si="1464"/>
        <v>0.66834362730285068</v>
      </c>
      <c r="F9358">
        <f t="shared" ca="1" si="1465"/>
        <v>0.89058344928404143</v>
      </c>
      <c r="G9358">
        <f t="shared" ca="1" si="1466"/>
        <v>0.38907704767662621</v>
      </c>
      <c r="H9358">
        <f t="shared" ca="1" si="1467"/>
        <v>0.98482886533492098</v>
      </c>
      <c r="I9358">
        <f t="shared" ca="1" si="1468"/>
        <v>0.44345889153199503</v>
      </c>
      <c r="J9358">
        <f t="shared" ca="1" si="1469"/>
        <v>0.76716244978529147</v>
      </c>
    </row>
    <row r="9359" spans="1:10">
      <c r="A9359">
        <f t="shared" ca="1" si="1460"/>
        <v>0.18501668403023563</v>
      </c>
      <c r="B9359">
        <f t="shared" ca="1" si="1461"/>
        <v>0.97212055358839322</v>
      </c>
      <c r="C9359">
        <f t="shared" ca="1" si="1462"/>
        <v>0.31574816688852669</v>
      </c>
      <c r="D9359">
        <f t="shared" ca="1" si="1463"/>
        <v>0.8642941296516069</v>
      </c>
      <c r="E9359">
        <f t="shared" ca="1" si="1464"/>
        <v>0.43762809541816261</v>
      </c>
      <c r="F9359">
        <f t="shared" ca="1" si="1465"/>
        <v>0.88814905504123431</v>
      </c>
      <c r="G9359">
        <f t="shared" ca="1" si="1466"/>
        <v>0.3311520706272067</v>
      </c>
      <c r="H9359">
        <f t="shared" ca="1" si="1467"/>
        <v>0.73607008854369371</v>
      </c>
      <c r="I9359">
        <f t="shared" ca="1" si="1468"/>
        <v>0.85549737355444599</v>
      </c>
      <c r="J9359">
        <f t="shared" ca="1" si="1469"/>
        <v>0.89227951733012345</v>
      </c>
    </row>
    <row r="9360" spans="1:10">
      <c r="A9360">
        <f t="shared" ca="1" si="1460"/>
        <v>0.85967651028193126</v>
      </c>
      <c r="B9360">
        <f t="shared" ca="1" si="1461"/>
        <v>0.98715502220250162</v>
      </c>
      <c r="C9360">
        <f t="shared" ca="1" si="1462"/>
        <v>0.68288690421245768</v>
      </c>
      <c r="D9360">
        <f t="shared" ca="1" si="1463"/>
        <v>0.69471442863338706</v>
      </c>
      <c r="E9360">
        <f t="shared" ca="1" si="1464"/>
        <v>0.61379696439368514</v>
      </c>
      <c r="F9360">
        <f t="shared" ca="1" si="1465"/>
        <v>0.75222398792876533</v>
      </c>
      <c r="G9360">
        <f t="shared" ca="1" si="1466"/>
        <v>0.57558659266779055</v>
      </c>
      <c r="H9360">
        <f t="shared" ca="1" si="1467"/>
        <v>0.75628055254416937</v>
      </c>
      <c r="I9360">
        <f t="shared" ca="1" si="1468"/>
        <v>0.61251871439410577</v>
      </c>
      <c r="J9360">
        <f t="shared" ca="1" si="1469"/>
        <v>0.98261625635524252</v>
      </c>
    </row>
    <row r="9361" spans="1:10">
      <c r="A9361">
        <f t="shared" ca="1" si="1460"/>
        <v>0.74491880158795909</v>
      </c>
      <c r="B9361">
        <f t="shared" ca="1" si="1461"/>
        <v>0.85162335431659264</v>
      </c>
      <c r="C9361">
        <f t="shared" ca="1" si="1462"/>
        <v>0.62919308153854581</v>
      </c>
      <c r="D9361">
        <f t="shared" ca="1" si="1463"/>
        <v>0.98750260704486093</v>
      </c>
      <c r="E9361">
        <f t="shared" ca="1" si="1464"/>
        <v>0.7243399593194576</v>
      </c>
      <c r="F9361">
        <f t="shared" ca="1" si="1465"/>
        <v>0.95611585396962528</v>
      </c>
      <c r="G9361">
        <f t="shared" ca="1" si="1466"/>
        <v>0.708413462196123</v>
      </c>
      <c r="H9361">
        <f t="shared" ca="1" si="1467"/>
        <v>0.84325117808701666</v>
      </c>
      <c r="I9361">
        <f t="shared" ca="1" si="1468"/>
        <v>0.77616297304085791</v>
      </c>
      <c r="J9361">
        <f t="shared" ca="1" si="1469"/>
        <v>0.4635772373797713</v>
      </c>
    </row>
    <row r="9362" spans="1:10">
      <c r="A9362">
        <f t="shared" ca="1" si="1460"/>
        <v>0.93910898442512192</v>
      </c>
      <c r="B9362">
        <f t="shared" ca="1" si="1461"/>
        <v>0.62051700141658905</v>
      </c>
      <c r="C9362">
        <f t="shared" ca="1" si="1462"/>
        <v>0.53099433021083309</v>
      </c>
      <c r="D9362">
        <f t="shared" ca="1" si="1463"/>
        <v>0.5270187384138294</v>
      </c>
      <c r="E9362">
        <f t="shared" ca="1" si="1464"/>
        <v>0.32527909492807955</v>
      </c>
      <c r="F9362">
        <f t="shared" ca="1" si="1465"/>
        <v>0.8911549726451764</v>
      </c>
      <c r="G9362">
        <f t="shared" ca="1" si="1466"/>
        <v>0.19474090105529157</v>
      </c>
      <c r="H9362">
        <f t="shared" ca="1" si="1467"/>
        <v>0.73997753177077574</v>
      </c>
      <c r="I9362">
        <f t="shared" ca="1" si="1468"/>
        <v>0.74733705020139851</v>
      </c>
      <c r="J9362">
        <f t="shared" ca="1" si="1469"/>
        <v>0.71563628007492519</v>
      </c>
    </row>
    <row r="9363" spans="1:10">
      <c r="A9363">
        <f t="shared" ca="1" si="1460"/>
        <v>0.77185474277593458</v>
      </c>
      <c r="B9363">
        <f t="shared" ca="1" si="1461"/>
        <v>0.7835395435263719</v>
      </c>
      <c r="C9363">
        <f t="shared" ca="1" si="1462"/>
        <v>0.66036397413081138</v>
      </c>
      <c r="D9363">
        <f t="shared" ca="1" si="1463"/>
        <v>0.13094103438909865</v>
      </c>
      <c r="E9363">
        <f t="shared" ca="1" si="1464"/>
        <v>0.48622987051897715</v>
      </c>
      <c r="F9363">
        <f t="shared" ca="1" si="1465"/>
        <v>0.93028836288757866</v>
      </c>
      <c r="G9363">
        <f t="shared" ca="1" si="1466"/>
        <v>0.60632965140129569</v>
      </c>
      <c r="H9363">
        <f t="shared" ca="1" si="1467"/>
        <v>0.95514359804067472</v>
      </c>
      <c r="I9363">
        <f t="shared" ca="1" si="1468"/>
        <v>0.95068578480094712</v>
      </c>
      <c r="J9363">
        <f t="shared" ca="1" si="1469"/>
        <v>0.94910806930073055</v>
      </c>
    </row>
    <row r="9364" spans="1:10">
      <c r="A9364">
        <f t="shared" ca="1" si="1460"/>
        <v>0.12450172012577099</v>
      </c>
      <c r="B9364">
        <f t="shared" ca="1" si="1461"/>
        <v>0.99115804855245426</v>
      </c>
      <c r="C9364">
        <f t="shared" ca="1" si="1462"/>
        <v>0.47563778537951362</v>
      </c>
      <c r="D9364">
        <f t="shared" ca="1" si="1463"/>
        <v>0.18219677971070758</v>
      </c>
      <c r="E9364">
        <f t="shared" ca="1" si="1464"/>
        <v>0.61506418111036598</v>
      </c>
      <c r="F9364">
        <f t="shared" ca="1" si="1465"/>
        <v>0.91939753631656917</v>
      </c>
      <c r="G9364">
        <f t="shared" ca="1" si="1466"/>
        <v>0.46902959695411789</v>
      </c>
      <c r="H9364">
        <f t="shared" ca="1" si="1467"/>
        <v>0.87143749708411311</v>
      </c>
      <c r="I9364">
        <f t="shared" ca="1" si="1468"/>
        <v>0.95318092025589429</v>
      </c>
      <c r="J9364">
        <f t="shared" ca="1" si="1469"/>
        <v>0.90485784264414537</v>
      </c>
    </row>
    <row r="9365" spans="1:10">
      <c r="A9365">
        <f t="shared" ca="1" si="1460"/>
        <v>0.74801554102717027</v>
      </c>
      <c r="B9365">
        <f t="shared" ca="1" si="1461"/>
        <v>0.49476572897231486</v>
      </c>
      <c r="C9365">
        <f t="shared" ca="1" si="1462"/>
        <v>0.43755617859824858</v>
      </c>
      <c r="D9365">
        <f t="shared" ca="1" si="1463"/>
        <v>0.83449743826518286</v>
      </c>
      <c r="E9365">
        <f t="shared" ca="1" si="1464"/>
        <v>0.57548736047943849</v>
      </c>
      <c r="F9365">
        <f t="shared" ca="1" si="1465"/>
        <v>0.80457991269774176</v>
      </c>
      <c r="G9365">
        <f t="shared" ca="1" si="1466"/>
        <v>0.57308786603505402</v>
      </c>
      <c r="H9365">
        <f t="shared" ca="1" si="1467"/>
        <v>0.61352926036391886</v>
      </c>
      <c r="I9365">
        <f t="shared" ca="1" si="1468"/>
        <v>0.97298333495906908</v>
      </c>
      <c r="J9365">
        <f t="shared" ca="1" si="1469"/>
        <v>0.8417221650383393</v>
      </c>
    </row>
    <row r="9366" spans="1:10">
      <c r="A9366">
        <f t="shared" ca="1" si="1460"/>
        <v>0.68019880960944201</v>
      </c>
      <c r="B9366">
        <f t="shared" ca="1" si="1461"/>
        <v>0.64539127701255916</v>
      </c>
      <c r="C9366">
        <f t="shared" ca="1" si="1462"/>
        <v>0.58408441740303563</v>
      </c>
      <c r="D9366">
        <f t="shared" ca="1" si="1463"/>
        <v>0.84732646664892641</v>
      </c>
      <c r="E9366">
        <f t="shared" ca="1" si="1464"/>
        <v>0.41092414309218905</v>
      </c>
      <c r="F9366">
        <f t="shared" ca="1" si="1465"/>
        <v>0.64445703864567339</v>
      </c>
      <c r="G9366">
        <f t="shared" ca="1" si="1466"/>
        <v>0.27520749174986398</v>
      </c>
      <c r="H9366">
        <f t="shared" ca="1" si="1467"/>
        <v>0.9188190928871367</v>
      </c>
      <c r="I9366">
        <f t="shared" ca="1" si="1468"/>
        <v>0.84116318827184156</v>
      </c>
      <c r="J9366">
        <f t="shared" ca="1" si="1469"/>
        <v>0.76073249605583415</v>
      </c>
    </row>
    <row r="9367" spans="1:10">
      <c r="A9367">
        <f t="shared" ca="1" si="1460"/>
        <v>0.5207559699936124</v>
      </c>
      <c r="B9367">
        <f t="shared" ca="1" si="1461"/>
        <v>0.92291199312992322</v>
      </c>
      <c r="C9367">
        <f t="shared" ca="1" si="1462"/>
        <v>0.80802890906403846</v>
      </c>
      <c r="D9367">
        <f t="shared" ca="1" si="1463"/>
        <v>0.42107604419220723</v>
      </c>
      <c r="E9367">
        <f t="shared" ca="1" si="1464"/>
        <v>0.53574508719169511</v>
      </c>
      <c r="F9367">
        <f t="shared" ca="1" si="1465"/>
        <v>0.94327911113312446</v>
      </c>
      <c r="G9367">
        <f t="shared" ca="1" si="1466"/>
        <v>0.64964787043411176</v>
      </c>
      <c r="H9367">
        <f t="shared" ca="1" si="1467"/>
        <v>0.65900878421127462</v>
      </c>
      <c r="I9367">
        <f t="shared" ca="1" si="1468"/>
        <v>0.87493438980664795</v>
      </c>
      <c r="J9367">
        <f t="shared" ca="1" si="1469"/>
        <v>0.84241267464151992</v>
      </c>
    </row>
    <row r="9368" spans="1:10">
      <c r="A9368">
        <f t="shared" ca="1" si="1460"/>
        <v>0.42837040786343739</v>
      </c>
      <c r="B9368">
        <f t="shared" ca="1" si="1461"/>
        <v>0.82540810607337334</v>
      </c>
      <c r="C9368">
        <f t="shared" ca="1" si="1462"/>
        <v>0.27954678369776564</v>
      </c>
      <c r="D9368">
        <f t="shared" ca="1" si="1463"/>
        <v>0.6981172528989823</v>
      </c>
      <c r="E9368">
        <f t="shared" ca="1" si="1464"/>
        <v>0.39489836683139257</v>
      </c>
      <c r="F9368">
        <f t="shared" ca="1" si="1465"/>
        <v>0.87821732269684283</v>
      </c>
      <c r="G9368">
        <f t="shared" ca="1" si="1466"/>
        <v>0.42094811291788475</v>
      </c>
      <c r="H9368">
        <f t="shared" ca="1" si="1467"/>
        <v>0.76426733304520533</v>
      </c>
      <c r="I9368">
        <f t="shared" ca="1" si="1468"/>
        <v>0.80847505285706456</v>
      </c>
      <c r="J9368">
        <f t="shared" ca="1" si="1469"/>
        <v>0.73490804677844235</v>
      </c>
    </row>
    <row r="9369" spans="1:10">
      <c r="A9369">
        <f t="shared" ca="1" si="1460"/>
        <v>0.43778372054881109</v>
      </c>
      <c r="B9369">
        <f t="shared" ca="1" si="1461"/>
        <v>0.98552733090291222</v>
      </c>
      <c r="C9369">
        <f t="shared" ca="1" si="1462"/>
        <v>0.25123727129210627</v>
      </c>
      <c r="D9369">
        <f t="shared" ca="1" si="1463"/>
        <v>0.39425306595992904</v>
      </c>
      <c r="E9369">
        <f t="shared" ca="1" si="1464"/>
        <v>0.39158650705150616</v>
      </c>
      <c r="F9369">
        <f t="shared" ca="1" si="1465"/>
        <v>0.86581675119581458</v>
      </c>
      <c r="G9369">
        <f t="shared" ca="1" si="1466"/>
        <v>0.47637644315518407</v>
      </c>
      <c r="H9369">
        <f t="shared" ca="1" si="1467"/>
        <v>0.81128583321681125</v>
      </c>
      <c r="I9369">
        <f t="shared" ca="1" si="1468"/>
        <v>0.53447081086827986</v>
      </c>
      <c r="J9369">
        <f t="shared" ca="1" si="1469"/>
        <v>0.99862816744312166</v>
      </c>
    </row>
    <row r="9370" spans="1:10">
      <c r="A9370">
        <f t="shared" ca="1" si="1460"/>
        <v>0.21441808322024958</v>
      </c>
      <c r="B9370">
        <f t="shared" ca="1" si="1461"/>
        <v>0.80497314524333952</v>
      </c>
      <c r="C9370">
        <f t="shared" ca="1" si="1462"/>
        <v>0.30895267671089999</v>
      </c>
      <c r="D9370">
        <f t="shared" ca="1" si="1463"/>
        <v>0.41343210168012701</v>
      </c>
      <c r="E9370">
        <f t="shared" ca="1" si="1464"/>
        <v>0.5251885332168521</v>
      </c>
      <c r="F9370">
        <f t="shared" ca="1" si="1465"/>
        <v>0.73444579195818793</v>
      </c>
      <c r="G9370">
        <f t="shared" ca="1" si="1466"/>
        <v>0.48241986208702087</v>
      </c>
      <c r="H9370">
        <f t="shared" ca="1" si="1467"/>
        <v>0.86771889609528741</v>
      </c>
      <c r="I9370">
        <f t="shared" ca="1" si="1468"/>
        <v>0.71778797718828447</v>
      </c>
      <c r="J9370">
        <f t="shared" ca="1" si="1469"/>
        <v>0.76254180448137987</v>
      </c>
    </row>
    <row r="9371" spans="1:10">
      <c r="A9371">
        <f t="shared" ca="1" si="1460"/>
        <v>6.9067814793713378E-2</v>
      </c>
      <c r="B9371">
        <f t="shared" ca="1" si="1461"/>
        <v>0.89149158882888879</v>
      </c>
      <c r="C9371">
        <f t="shared" ca="1" si="1462"/>
        <v>0.39918220868835774</v>
      </c>
      <c r="D9371">
        <f t="shared" ca="1" si="1463"/>
        <v>0.28259850309794099</v>
      </c>
      <c r="E9371">
        <f t="shared" ca="1" si="1464"/>
        <v>0.55192190983342748</v>
      </c>
      <c r="F9371">
        <f t="shared" ca="1" si="1465"/>
        <v>0.85835763862695913</v>
      </c>
      <c r="G9371">
        <f t="shared" ca="1" si="1466"/>
        <v>0.45487326993038235</v>
      </c>
      <c r="H9371">
        <f t="shared" ca="1" si="1467"/>
        <v>0.82095209053469664</v>
      </c>
      <c r="I9371">
        <f t="shared" ca="1" si="1468"/>
        <v>0.94960850518342821</v>
      </c>
      <c r="J9371">
        <f t="shared" ca="1" si="1469"/>
        <v>0.67690084495713787</v>
      </c>
    </row>
    <row r="9372" spans="1:10">
      <c r="A9372">
        <f t="shared" ca="1" si="1460"/>
        <v>0.92087285936491248</v>
      </c>
      <c r="B9372">
        <f t="shared" ca="1" si="1461"/>
        <v>0.87973750583627686</v>
      </c>
      <c r="C9372">
        <f t="shared" ca="1" si="1462"/>
        <v>0.64930799986699628</v>
      </c>
      <c r="D9372">
        <f t="shared" ca="1" si="1463"/>
        <v>0.60988366161513419</v>
      </c>
      <c r="E9372">
        <f t="shared" ca="1" si="1464"/>
        <v>0.59659847064204086</v>
      </c>
      <c r="F9372">
        <f t="shared" ca="1" si="1465"/>
        <v>0.94475430970690066</v>
      </c>
      <c r="G9372">
        <f t="shared" ca="1" si="1466"/>
        <v>0.74965083392525367</v>
      </c>
      <c r="H9372">
        <f t="shared" ca="1" si="1467"/>
        <v>0.88448910993399288</v>
      </c>
      <c r="I9372">
        <f t="shared" ca="1" si="1468"/>
        <v>0.89353623992513054</v>
      </c>
      <c r="J9372">
        <f t="shared" ca="1" si="1469"/>
        <v>0.76394467857176895</v>
      </c>
    </row>
    <row r="9373" spans="1:10">
      <c r="A9373">
        <f t="shared" ca="1" si="1460"/>
        <v>0.78489677734962093</v>
      </c>
      <c r="B9373">
        <f t="shared" ca="1" si="1461"/>
        <v>0.92315369718463547</v>
      </c>
      <c r="C9373">
        <f t="shared" ca="1" si="1462"/>
        <v>0.4638649643576902</v>
      </c>
      <c r="D9373">
        <f t="shared" ca="1" si="1463"/>
        <v>0.4856755575248044</v>
      </c>
      <c r="E9373">
        <f t="shared" ca="1" si="1464"/>
        <v>0.61031604644569482</v>
      </c>
      <c r="F9373">
        <f t="shared" ca="1" si="1465"/>
        <v>0.99591646581961557</v>
      </c>
      <c r="G9373">
        <f t="shared" ca="1" si="1466"/>
        <v>0.36119023792467914</v>
      </c>
      <c r="H9373">
        <f t="shared" ca="1" si="1467"/>
        <v>0.94330886819676962</v>
      </c>
      <c r="I9373">
        <f t="shared" ca="1" si="1468"/>
        <v>0.91414230989937195</v>
      </c>
      <c r="J9373">
        <f t="shared" ca="1" si="1469"/>
        <v>0.97788987551307227</v>
      </c>
    </row>
    <row r="9374" spans="1:10">
      <c r="A9374">
        <f t="shared" ca="1" si="1460"/>
        <v>8.3821534555459376E-2</v>
      </c>
      <c r="B9374">
        <f t="shared" ca="1" si="1461"/>
        <v>0.75001347277400532</v>
      </c>
      <c r="C9374">
        <f t="shared" ca="1" si="1462"/>
        <v>0.64189203623112234</v>
      </c>
      <c r="D9374">
        <f t="shared" ca="1" si="1463"/>
        <v>0.94745156373778294</v>
      </c>
      <c r="E9374">
        <f t="shared" ca="1" si="1464"/>
        <v>0.5312608108215735</v>
      </c>
      <c r="F9374">
        <f t="shared" ca="1" si="1465"/>
        <v>0.97378775133043027</v>
      </c>
      <c r="G9374">
        <f t="shared" ca="1" si="1466"/>
        <v>0.52005665685444924</v>
      </c>
      <c r="H9374">
        <f t="shared" ca="1" si="1467"/>
        <v>0.50909094716103298</v>
      </c>
      <c r="I9374">
        <f t="shared" ca="1" si="1468"/>
        <v>0.68885222448896188</v>
      </c>
      <c r="J9374">
        <f t="shared" ca="1" si="1469"/>
        <v>0.72678047288540282</v>
      </c>
    </row>
    <row r="9375" spans="1:10">
      <c r="A9375">
        <f t="shared" ca="1" si="1460"/>
        <v>0.61990851248248457</v>
      </c>
      <c r="B9375">
        <f t="shared" ca="1" si="1461"/>
        <v>0.75237796911300858</v>
      </c>
      <c r="C9375">
        <f t="shared" ca="1" si="1462"/>
        <v>0.50091843457772045</v>
      </c>
      <c r="D9375">
        <f t="shared" ca="1" si="1463"/>
        <v>0.96381122643039818</v>
      </c>
      <c r="E9375">
        <f t="shared" ca="1" si="1464"/>
        <v>0.50501689437214869</v>
      </c>
      <c r="F9375">
        <f t="shared" ca="1" si="1465"/>
        <v>0.69654411465428034</v>
      </c>
      <c r="G9375">
        <f t="shared" ca="1" si="1466"/>
        <v>0.54016334952330092</v>
      </c>
      <c r="H9375">
        <f t="shared" ca="1" si="1467"/>
        <v>0.90434087884665681</v>
      </c>
      <c r="I9375">
        <f t="shared" ca="1" si="1468"/>
        <v>0.92344343656520156</v>
      </c>
      <c r="J9375">
        <f t="shared" ca="1" si="1469"/>
        <v>0.67682752104840316</v>
      </c>
    </row>
    <row r="9376" spans="1:10">
      <c r="A9376">
        <f t="shared" ca="1" si="1460"/>
        <v>0.26913246360232734</v>
      </c>
      <c r="B9376">
        <f t="shared" ca="1" si="1461"/>
        <v>0.51139640319172575</v>
      </c>
      <c r="C9376">
        <f t="shared" ca="1" si="1462"/>
        <v>0.68834042678614293</v>
      </c>
      <c r="D9376">
        <f t="shared" ca="1" si="1463"/>
        <v>0.71197799979149523</v>
      </c>
      <c r="E9376">
        <f t="shared" ca="1" si="1464"/>
        <v>0.63701814707943927</v>
      </c>
      <c r="F9376">
        <f t="shared" ca="1" si="1465"/>
        <v>0.95830950646686097</v>
      </c>
      <c r="G9376">
        <f t="shared" ca="1" si="1466"/>
        <v>0.64338535902781469</v>
      </c>
      <c r="H9376">
        <f t="shared" ca="1" si="1467"/>
        <v>0.91125857392315357</v>
      </c>
      <c r="I9376">
        <f t="shared" ca="1" si="1468"/>
        <v>0.93907533674906341</v>
      </c>
      <c r="J9376">
        <f t="shared" ca="1" si="1469"/>
        <v>0.75593497686758626</v>
      </c>
    </row>
    <row r="9377" spans="1:10">
      <c r="A9377">
        <f t="shared" ca="1" si="1460"/>
        <v>0.79272702214900548</v>
      </c>
      <c r="B9377">
        <f t="shared" ca="1" si="1461"/>
        <v>0.22215722135527827</v>
      </c>
      <c r="C9377">
        <f t="shared" ca="1" si="1462"/>
        <v>0.74765823383863028</v>
      </c>
      <c r="D9377">
        <f t="shared" ca="1" si="1463"/>
        <v>0.73346975495538591</v>
      </c>
      <c r="E9377">
        <f t="shared" ca="1" si="1464"/>
        <v>0.41325926548903352</v>
      </c>
      <c r="F9377">
        <f t="shared" ca="1" si="1465"/>
        <v>0.61091682838284034</v>
      </c>
      <c r="G9377">
        <f t="shared" ca="1" si="1466"/>
        <v>0.67365752036170856</v>
      </c>
      <c r="H9377">
        <f t="shared" ca="1" si="1467"/>
        <v>0.83591333258912393</v>
      </c>
      <c r="I9377">
        <f t="shared" ca="1" si="1468"/>
        <v>0.95318475462302477</v>
      </c>
      <c r="J9377">
        <f t="shared" ca="1" si="1469"/>
        <v>0.87564570944110387</v>
      </c>
    </row>
    <row r="9378" spans="1:10">
      <c r="A9378">
        <f t="shared" ca="1" si="1460"/>
        <v>0.42217022686489125</v>
      </c>
      <c r="B9378">
        <f t="shared" ca="1" si="1461"/>
        <v>0.84743176813109211</v>
      </c>
      <c r="C9378">
        <f t="shared" ca="1" si="1462"/>
        <v>0.51518732678628876</v>
      </c>
      <c r="D9378">
        <f t="shared" ca="1" si="1463"/>
        <v>0.76551450759403483</v>
      </c>
      <c r="E9378">
        <f t="shared" ca="1" si="1464"/>
        <v>0.48471399029684292</v>
      </c>
      <c r="F9378">
        <f t="shared" ca="1" si="1465"/>
        <v>0.83893309636199209</v>
      </c>
      <c r="G9378">
        <f t="shared" ca="1" si="1466"/>
        <v>0.50362516597759055</v>
      </c>
      <c r="H9378">
        <f t="shared" ca="1" si="1467"/>
        <v>0.93789679967831319</v>
      </c>
      <c r="I9378">
        <f t="shared" ca="1" si="1468"/>
        <v>0.98485871806273373</v>
      </c>
      <c r="J9378">
        <f t="shared" ca="1" si="1469"/>
        <v>0.54716840330247862</v>
      </c>
    </row>
    <row r="9379" spans="1:10">
      <c r="A9379">
        <f t="shared" ca="1" si="1460"/>
        <v>0.7752174493501014</v>
      </c>
      <c r="B9379">
        <f t="shared" ca="1" si="1461"/>
        <v>0.52257688604199348</v>
      </c>
      <c r="C9379">
        <f t="shared" ca="1" si="1462"/>
        <v>0.67908472420994559</v>
      </c>
      <c r="D9379">
        <f t="shared" ca="1" si="1463"/>
        <v>0.74438746274876966</v>
      </c>
      <c r="E9379">
        <f t="shared" ca="1" si="1464"/>
        <v>0.40545814367567518</v>
      </c>
      <c r="F9379">
        <f t="shared" ca="1" si="1465"/>
        <v>0.98414776006906468</v>
      </c>
      <c r="G9379">
        <f t="shared" ca="1" si="1466"/>
        <v>0.30710810011938289</v>
      </c>
      <c r="H9379">
        <f t="shared" ca="1" si="1467"/>
        <v>0.90729428104838583</v>
      </c>
      <c r="I9379">
        <f t="shared" ca="1" si="1468"/>
        <v>0.74371711816855957</v>
      </c>
      <c r="J9379">
        <f t="shared" ca="1" si="1469"/>
        <v>0.78773235712251699</v>
      </c>
    </row>
    <row r="9380" spans="1:10">
      <c r="A9380">
        <f t="shared" ca="1" si="1460"/>
        <v>0.42381029182877317</v>
      </c>
      <c r="B9380">
        <f t="shared" ca="1" si="1461"/>
        <v>0.73116937119959147</v>
      </c>
      <c r="C9380">
        <f t="shared" ca="1" si="1462"/>
        <v>0.93658888291688003</v>
      </c>
      <c r="D9380">
        <f t="shared" ca="1" si="1463"/>
        <v>0.21355356875564357</v>
      </c>
      <c r="E9380">
        <f t="shared" ca="1" si="1464"/>
        <v>0.68743120718322037</v>
      </c>
      <c r="F9380">
        <f t="shared" ca="1" si="1465"/>
        <v>0.96153573080803501</v>
      </c>
      <c r="G9380">
        <f t="shared" ca="1" si="1466"/>
        <v>0.64761869899163016</v>
      </c>
      <c r="H9380">
        <f t="shared" ca="1" si="1467"/>
        <v>0.91469510309212099</v>
      </c>
      <c r="I9380">
        <f t="shared" ca="1" si="1468"/>
        <v>0.57520674946696548</v>
      </c>
      <c r="J9380">
        <f t="shared" ca="1" si="1469"/>
        <v>0.7408108625415224</v>
      </c>
    </row>
    <row r="9381" spans="1:10">
      <c r="A9381">
        <f t="shared" ca="1" si="1460"/>
        <v>5.6550423148439499E-2</v>
      </c>
      <c r="B9381">
        <f t="shared" ca="1" si="1461"/>
        <v>0.27681774869762066</v>
      </c>
      <c r="C9381">
        <f t="shared" ca="1" si="1462"/>
        <v>0.44552963062252637</v>
      </c>
      <c r="D9381">
        <f t="shared" ca="1" si="1463"/>
        <v>0.75913091948569189</v>
      </c>
      <c r="E9381">
        <f t="shared" ca="1" si="1464"/>
        <v>0.5792230149397728</v>
      </c>
      <c r="F9381">
        <f t="shared" ca="1" si="1465"/>
        <v>0.9819209829947062</v>
      </c>
      <c r="G9381">
        <f t="shared" ca="1" si="1466"/>
        <v>0.65536339335961746</v>
      </c>
      <c r="H9381">
        <f t="shared" ca="1" si="1467"/>
        <v>0.80243080348047924</v>
      </c>
      <c r="I9381">
        <f t="shared" ca="1" si="1468"/>
        <v>0.45355976054954561</v>
      </c>
      <c r="J9381">
        <f t="shared" ca="1" si="1469"/>
        <v>0.79952961796716626</v>
      </c>
    </row>
    <row r="9382" spans="1:10">
      <c r="A9382">
        <f t="shared" ca="1" si="1460"/>
        <v>0.82119964399540901</v>
      </c>
      <c r="B9382">
        <f t="shared" ca="1" si="1461"/>
        <v>0.79634100212894809</v>
      </c>
      <c r="C9382">
        <f t="shared" ca="1" si="1462"/>
        <v>0.17246993853218096</v>
      </c>
      <c r="D9382">
        <f t="shared" ca="1" si="1463"/>
        <v>0.99068473717320438</v>
      </c>
      <c r="E9382">
        <f t="shared" ca="1" si="1464"/>
        <v>0.41370406462442744</v>
      </c>
      <c r="F9382">
        <f t="shared" ca="1" si="1465"/>
        <v>0.54846924545928122</v>
      </c>
      <c r="G9382">
        <f t="shared" ca="1" si="1466"/>
        <v>0.4561321408855919</v>
      </c>
      <c r="H9382">
        <f t="shared" ca="1" si="1467"/>
        <v>0.81837001378536212</v>
      </c>
      <c r="I9382">
        <f t="shared" ca="1" si="1468"/>
        <v>0.60725551008417789</v>
      </c>
      <c r="J9382">
        <f t="shared" ca="1" si="1469"/>
        <v>0.98145512116241118</v>
      </c>
    </row>
    <row r="9383" spans="1:10">
      <c r="A9383">
        <f t="shared" ca="1" si="1460"/>
        <v>0.98222510234063432</v>
      </c>
      <c r="B9383">
        <f t="shared" ca="1" si="1461"/>
        <v>0.67261257063531699</v>
      </c>
      <c r="C9383">
        <f t="shared" ca="1" si="1462"/>
        <v>0.74941543779651765</v>
      </c>
      <c r="D9383">
        <f t="shared" ca="1" si="1463"/>
        <v>0.80735913728724396</v>
      </c>
      <c r="E9383">
        <f t="shared" ca="1" si="1464"/>
        <v>0.4995729133479212</v>
      </c>
      <c r="F9383">
        <f t="shared" ca="1" si="1465"/>
        <v>0.98626645892454734</v>
      </c>
      <c r="G9383">
        <f t="shared" ca="1" si="1466"/>
        <v>0.22822091824933771</v>
      </c>
      <c r="H9383">
        <f t="shared" ca="1" si="1467"/>
        <v>0.98875678531176858</v>
      </c>
      <c r="I9383">
        <f t="shared" ca="1" si="1468"/>
        <v>0.91278745367550584</v>
      </c>
      <c r="J9383">
        <f t="shared" ca="1" si="1469"/>
        <v>0.82823705027279582</v>
      </c>
    </row>
    <row r="9384" spans="1:10">
      <c r="A9384">
        <f t="shared" ca="1" si="1460"/>
        <v>0.11747484362189464</v>
      </c>
      <c r="B9384">
        <f t="shared" ca="1" si="1461"/>
        <v>0.73220194065671707</v>
      </c>
      <c r="C9384">
        <f t="shared" ca="1" si="1462"/>
        <v>0.7278813244595681</v>
      </c>
      <c r="D9384">
        <f t="shared" ca="1" si="1463"/>
        <v>0.97613778297637488</v>
      </c>
      <c r="E9384">
        <f t="shared" ca="1" si="1464"/>
        <v>0.45145194864959026</v>
      </c>
      <c r="F9384">
        <f t="shared" ca="1" si="1465"/>
        <v>0.98498477820336028</v>
      </c>
      <c r="G9384">
        <f t="shared" ca="1" si="1466"/>
        <v>0.4042973171446671</v>
      </c>
      <c r="H9384">
        <f t="shared" ca="1" si="1467"/>
        <v>0.8083626250846635</v>
      </c>
      <c r="I9384">
        <f t="shared" ca="1" si="1468"/>
        <v>0.80274421799334483</v>
      </c>
      <c r="J9384">
        <f t="shared" ca="1" si="1469"/>
        <v>0.90558735913439481</v>
      </c>
    </row>
    <row r="9385" spans="1:10">
      <c r="A9385">
        <f t="shared" ca="1" si="1460"/>
        <v>0.6783944098656125</v>
      </c>
      <c r="B9385">
        <f t="shared" ca="1" si="1461"/>
        <v>0.86133806419783987</v>
      </c>
      <c r="C9385">
        <f t="shared" ca="1" si="1462"/>
        <v>0.86472186525854511</v>
      </c>
      <c r="D9385">
        <f t="shared" ca="1" si="1463"/>
        <v>0.63787338102165481</v>
      </c>
      <c r="E9385">
        <f t="shared" ca="1" si="1464"/>
        <v>0.46207857492530846</v>
      </c>
      <c r="F9385">
        <f t="shared" ca="1" si="1465"/>
        <v>0.86582133850060095</v>
      </c>
      <c r="G9385">
        <f t="shared" ca="1" si="1466"/>
        <v>0.33632712034502188</v>
      </c>
      <c r="H9385">
        <f t="shared" ca="1" si="1467"/>
        <v>0.95754448129265279</v>
      </c>
      <c r="I9385">
        <f t="shared" ca="1" si="1468"/>
        <v>0.96356129630539367</v>
      </c>
      <c r="J9385">
        <f t="shared" ca="1" si="1469"/>
        <v>0.8604806164331622</v>
      </c>
    </row>
    <row r="9386" spans="1:10">
      <c r="A9386">
        <f t="shared" ca="1" si="1460"/>
        <v>0.903942866716273</v>
      </c>
      <c r="B9386">
        <f t="shared" ca="1" si="1461"/>
        <v>0.34817800484877592</v>
      </c>
      <c r="C9386">
        <f t="shared" ca="1" si="1462"/>
        <v>8.024048724392463E-2</v>
      </c>
      <c r="D9386">
        <f t="shared" ca="1" si="1463"/>
        <v>0.96158065748578458</v>
      </c>
      <c r="E9386">
        <f t="shared" ca="1" si="1464"/>
        <v>0.57109210457112125</v>
      </c>
      <c r="F9386">
        <f t="shared" ca="1" si="1465"/>
        <v>0.92786108148166235</v>
      </c>
      <c r="G9386">
        <f t="shared" ca="1" si="1466"/>
        <v>0.51271120761286315</v>
      </c>
      <c r="H9386">
        <f t="shared" ca="1" si="1467"/>
        <v>0.92823789983624094</v>
      </c>
      <c r="I9386">
        <f t="shared" ca="1" si="1468"/>
        <v>0.44207954369336555</v>
      </c>
      <c r="J9386">
        <f t="shared" ca="1" si="1469"/>
        <v>0.73443358974938633</v>
      </c>
    </row>
    <row r="9387" spans="1:10">
      <c r="A9387">
        <f t="shared" ca="1" si="1460"/>
        <v>0.50846154991957526</v>
      </c>
      <c r="B9387">
        <f t="shared" ca="1" si="1461"/>
        <v>0.90543139851558507</v>
      </c>
      <c r="C9387">
        <f t="shared" ca="1" si="1462"/>
        <v>0.34815483687048265</v>
      </c>
      <c r="D9387">
        <f t="shared" ca="1" si="1463"/>
        <v>0.68718620496449656</v>
      </c>
      <c r="E9387">
        <f t="shared" ca="1" si="1464"/>
        <v>0.47233438482796403</v>
      </c>
      <c r="F9387">
        <f t="shared" ca="1" si="1465"/>
        <v>0.97516950913152534</v>
      </c>
      <c r="G9387">
        <f t="shared" ca="1" si="1466"/>
        <v>0.63864952653139628</v>
      </c>
      <c r="H9387">
        <f t="shared" ca="1" si="1467"/>
        <v>0.87246990152674486</v>
      </c>
      <c r="I9387">
        <f t="shared" ca="1" si="1468"/>
        <v>0.84324564930579271</v>
      </c>
      <c r="J9387">
        <f t="shared" ca="1" si="1469"/>
        <v>0.95726033422098666</v>
      </c>
    </row>
    <row r="9388" spans="1:10">
      <c r="A9388">
        <f t="shared" ca="1" si="1460"/>
        <v>0.24480225087966367</v>
      </c>
      <c r="B9388">
        <f t="shared" ca="1" si="1461"/>
        <v>0.58326383807878379</v>
      </c>
      <c r="C9388">
        <f t="shared" ca="1" si="1462"/>
        <v>0.60339883594902599</v>
      </c>
      <c r="D9388">
        <f t="shared" ca="1" si="1463"/>
        <v>0.75821346557756186</v>
      </c>
      <c r="E9388">
        <f t="shared" ca="1" si="1464"/>
        <v>0.60140652309291431</v>
      </c>
      <c r="F9388">
        <f t="shared" ca="1" si="1465"/>
        <v>0.78070062856459455</v>
      </c>
      <c r="G9388">
        <f t="shared" ca="1" si="1466"/>
        <v>0.64153415091477406</v>
      </c>
      <c r="H9388">
        <f t="shared" ca="1" si="1467"/>
        <v>0.65889756026972113</v>
      </c>
      <c r="I9388">
        <f t="shared" ca="1" si="1468"/>
        <v>0.8221926721224897</v>
      </c>
      <c r="J9388">
        <f t="shared" ca="1" si="1469"/>
        <v>0.48757403631185059</v>
      </c>
    </row>
    <row r="9389" spans="1:10">
      <c r="A9389">
        <f t="shared" ca="1" si="1460"/>
        <v>0.78652868037726842</v>
      </c>
      <c r="B9389">
        <f t="shared" ca="1" si="1461"/>
        <v>0.17110956000996524</v>
      </c>
      <c r="C9389">
        <f t="shared" ca="1" si="1462"/>
        <v>0.59986537310647359</v>
      </c>
      <c r="D9389">
        <f t="shared" ca="1" si="1463"/>
        <v>0.30994994711501778</v>
      </c>
      <c r="E9389">
        <f t="shared" ca="1" si="1464"/>
        <v>0.62450228657649787</v>
      </c>
      <c r="F9389">
        <f t="shared" ca="1" si="1465"/>
        <v>0.71892129921183456</v>
      </c>
      <c r="G9389">
        <f t="shared" ca="1" si="1466"/>
        <v>0.58249414896754459</v>
      </c>
      <c r="H9389">
        <f t="shared" ca="1" si="1467"/>
        <v>0.84909218378524332</v>
      </c>
      <c r="I9389">
        <f t="shared" ca="1" si="1468"/>
        <v>0.80417745382114214</v>
      </c>
      <c r="J9389">
        <f t="shared" ca="1" si="1469"/>
        <v>0.85109028264063546</v>
      </c>
    </row>
    <row r="9390" spans="1:10">
      <c r="A9390">
        <f t="shared" ca="1" si="1460"/>
        <v>0.6483369271243884</v>
      </c>
      <c r="B9390">
        <f t="shared" ca="1" si="1461"/>
        <v>0.8992571254133388</v>
      </c>
      <c r="C9390">
        <f t="shared" ca="1" si="1462"/>
        <v>0.58972190424222182</v>
      </c>
      <c r="D9390">
        <f t="shared" ca="1" si="1463"/>
        <v>0.99883175360261744</v>
      </c>
      <c r="E9390">
        <f t="shared" ca="1" si="1464"/>
        <v>0.51986423733615095</v>
      </c>
      <c r="F9390">
        <f t="shared" ca="1" si="1465"/>
        <v>0.98970704429350942</v>
      </c>
      <c r="G9390">
        <f t="shared" ca="1" si="1466"/>
        <v>0.45460606077797672</v>
      </c>
      <c r="H9390">
        <f t="shared" ca="1" si="1467"/>
        <v>0.79134872027211378</v>
      </c>
      <c r="I9390">
        <f t="shared" ca="1" si="1468"/>
        <v>0.96106648890585422</v>
      </c>
      <c r="J9390">
        <f t="shared" ca="1" si="1469"/>
        <v>0.88558071726206689</v>
      </c>
    </row>
    <row r="9391" spans="1:10">
      <c r="A9391">
        <f t="shared" ca="1" si="1460"/>
        <v>0.81870661022967273</v>
      </c>
      <c r="B9391">
        <f t="shared" ca="1" si="1461"/>
        <v>0.70315169052365012</v>
      </c>
      <c r="C9391">
        <f t="shared" ca="1" si="1462"/>
        <v>0.6614311160078663</v>
      </c>
      <c r="D9391">
        <f t="shared" ca="1" si="1463"/>
        <v>0.14318946462184989</v>
      </c>
      <c r="E9391">
        <f t="shared" ca="1" si="1464"/>
        <v>0.57788661515029704</v>
      </c>
      <c r="F9391">
        <f t="shared" ca="1" si="1465"/>
        <v>0.84331327675759704</v>
      </c>
      <c r="G9391">
        <f t="shared" ca="1" si="1466"/>
        <v>0.63312127031790155</v>
      </c>
      <c r="H9391">
        <f t="shared" ca="1" si="1467"/>
        <v>0.59361971816537906</v>
      </c>
      <c r="I9391">
        <f t="shared" ca="1" si="1468"/>
        <v>0.92297285492687942</v>
      </c>
      <c r="J9391">
        <f t="shared" ca="1" si="1469"/>
        <v>0.48733905522749077</v>
      </c>
    </row>
    <row r="9392" spans="1:10">
      <c r="A9392">
        <f t="shared" ca="1" si="1460"/>
        <v>0.9571019347896379</v>
      </c>
      <c r="B9392">
        <f t="shared" ca="1" si="1461"/>
        <v>0.65454716698392801</v>
      </c>
      <c r="C9392">
        <f t="shared" ca="1" si="1462"/>
        <v>0.91075861449029805</v>
      </c>
      <c r="D9392">
        <f t="shared" ca="1" si="1463"/>
        <v>0.97263622540471761</v>
      </c>
      <c r="E9392">
        <f t="shared" ca="1" si="1464"/>
        <v>0.60016884556128847</v>
      </c>
      <c r="F9392">
        <f t="shared" ca="1" si="1465"/>
        <v>0.92163859661704794</v>
      </c>
      <c r="G9392">
        <f t="shared" ca="1" si="1466"/>
        <v>0.6757804131017211</v>
      </c>
      <c r="H9392">
        <f t="shared" ca="1" si="1467"/>
        <v>0.67047655218510305</v>
      </c>
      <c r="I9392">
        <f t="shared" ca="1" si="1468"/>
        <v>0.97380877220534279</v>
      </c>
      <c r="J9392">
        <f t="shared" ca="1" si="1469"/>
        <v>0.56799134750319635</v>
      </c>
    </row>
    <row r="9393" spans="1:10">
      <c r="A9393">
        <f t="shared" ca="1" si="1460"/>
        <v>9.8330818918581864E-2</v>
      </c>
      <c r="B9393">
        <f t="shared" ca="1" si="1461"/>
        <v>0.59557596543365476</v>
      </c>
      <c r="C9393">
        <f t="shared" ca="1" si="1462"/>
        <v>0.34911683770695268</v>
      </c>
      <c r="D9393">
        <f t="shared" ca="1" si="1463"/>
        <v>0.89363377287899137</v>
      </c>
      <c r="E9393">
        <f t="shared" ca="1" si="1464"/>
        <v>0.48639141117292067</v>
      </c>
      <c r="F9393">
        <f t="shared" ca="1" si="1465"/>
        <v>0.98998163248460735</v>
      </c>
      <c r="G9393">
        <f t="shared" ca="1" si="1466"/>
        <v>0.15705479927871163</v>
      </c>
      <c r="H9393">
        <f t="shared" ca="1" si="1467"/>
        <v>0.75732900885047083</v>
      </c>
      <c r="I9393">
        <f t="shared" ca="1" si="1468"/>
        <v>0.29540506964022017</v>
      </c>
      <c r="J9393">
        <f t="shared" ca="1" si="1469"/>
        <v>0.96883625144404206</v>
      </c>
    </row>
    <row r="9394" spans="1:10">
      <c r="A9394">
        <f t="shared" ca="1" si="1460"/>
        <v>0.89879507306245854</v>
      </c>
      <c r="B9394">
        <f t="shared" ca="1" si="1461"/>
        <v>0.68570260556515472</v>
      </c>
      <c r="C9394">
        <f t="shared" ca="1" si="1462"/>
        <v>0.67767138739101596</v>
      </c>
      <c r="D9394">
        <f t="shared" ca="1" si="1463"/>
        <v>0.66625660393275488</v>
      </c>
      <c r="E9394">
        <f t="shared" ca="1" si="1464"/>
        <v>0.53148884598318591</v>
      </c>
      <c r="F9394">
        <f t="shared" ca="1" si="1465"/>
        <v>0.77673301990470378</v>
      </c>
      <c r="G9394">
        <f t="shared" ca="1" si="1466"/>
        <v>0.46942787268221864</v>
      </c>
      <c r="H9394">
        <f t="shared" ca="1" si="1467"/>
        <v>0.90417163804696077</v>
      </c>
      <c r="I9394">
        <f t="shared" ca="1" si="1468"/>
        <v>0.8421011413804198</v>
      </c>
      <c r="J9394">
        <f t="shared" ca="1" si="1469"/>
        <v>0.92973838099759631</v>
      </c>
    </row>
    <row r="9395" spans="1:10">
      <c r="A9395">
        <f t="shared" ca="1" si="1460"/>
        <v>0.32238037896417815</v>
      </c>
      <c r="B9395">
        <f t="shared" ca="1" si="1461"/>
        <v>0.41231425169102387</v>
      </c>
      <c r="C9395">
        <f t="shared" ca="1" si="1462"/>
        <v>0.66852317138324013</v>
      </c>
      <c r="D9395">
        <f t="shared" ca="1" si="1463"/>
        <v>0.72651005371988386</v>
      </c>
      <c r="E9395">
        <f t="shared" ca="1" si="1464"/>
        <v>0.33482461908340283</v>
      </c>
      <c r="F9395">
        <f t="shared" ca="1" si="1465"/>
        <v>0.51501336698925493</v>
      </c>
      <c r="G9395">
        <f t="shared" ca="1" si="1466"/>
        <v>0.51851526474812293</v>
      </c>
      <c r="H9395">
        <f t="shared" ca="1" si="1467"/>
        <v>0.95188929014263157</v>
      </c>
      <c r="I9395">
        <f t="shared" ca="1" si="1468"/>
        <v>0.64651805909745019</v>
      </c>
      <c r="J9395">
        <f t="shared" ca="1" si="1469"/>
        <v>0.73398614311169008</v>
      </c>
    </row>
    <row r="9396" spans="1:10">
      <c r="A9396">
        <f t="shared" ca="1" si="1460"/>
        <v>7.4309844237690825E-2</v>
      </c>
      <c r="B9396">
        <f t="shared" ca="1" si="1461"/>
        <v>0.84739308183355089</v>
      </c>
      <c r="C9396">
        <f t="shared" ca="1" si="1462"/>
        <v>0.56328777498525229</v>
      </c>
      <c r="D9396">
        <f t="shared" ca="1" si="1463"/>
        <v>0.90367008433613005</v>
      </c>
      <c r="E9396">
        <f t="shared" ca="1" si="1464"/>
        <v>0.49634044155316143</v>
      </c>
      <c r="F9396">
        <f t="shared" ca="1" si="1465"/>
        <v>0.97189991606032522</v>
      </c>
      <c r="G9396">
        <f t="shared" ca="1" si="1466"/>
        <v>0.65074746372157311</v>
      </c>
      <c r="H9396">
        <f t="shared" ca="1" si="1467"/>
        <v>0.72975662836300592</v>
      </c>
      <c r="I9396">
        <f t="shared" ca="1" si="1468"/>
        <v>0.94345335688774989</v>
      </c>
      <c r="J9396">
        <f t="shared" ca="1" si="1469"/>
        <v>0.93028241811445778</v>
      </c>
    </row>
    <row r="9397" spans="1:10">
      <c r="A9397">
        <f t="shared" ca="1" si="1460"/>
        <v>0.19653254771173767</v>
      </c>
      <c r="B9397">
        <f t="shared" ca="1" si="1461"/>
        <v>0.58057810962148881</v>
      </c>
      <c r="C9397">
        <f t="shared" ca="1" si="1462"/>
        <v>0.30324186745253956</v>
      </c>
      <c r="D9397">
        <f t="shared" ca="1" si="1463"/>
        <v>0.75253430037674018</v>
      </c>
      <c r="E9397">
        <f t="shared" ca="1" si="1464"/>
        <v>0.5797735619781329</v>
      </c>
      <c r="F9397">
        <f t="shared" ca="1" si="1465"/>
        <v>0.93334463646683941</v>
      </c>
      <c r="G9397">
        <f t="shared" ca="1" si="1466"/>
        <v>0.44210975385357548</v>
      </c>
      <c r="H9397">
        <f t="shared" ca="1" si="1467"/>
        <v>0.89084488668691364</v>
      </c>
      <c r="I9397">
        <f t="shared" ca="1" si="1468"/>
        <v>0.27503310672157522</v>
      </c>
      <c r="J9397">
        <f t="shared" ca="1" si="1469"/>
        <v>0.92987025320689343</v>
      </c>
    </row>
    <row r="9398" spans="1:10">
      <c r="A9398">
        <f t="shared" ca="1" si="1460"/>
        <v>7.1836040457625039E-2</v>
      </c>
      <c r="B9398">
        <f t="shared" ca="1" si="1461"/>
        <v>0.18788351780267742</v>
      </c>
      <c r="C9398">
        <f t="shared" ca="1" si="1462"/>
        <v>0.46803947671969892</v>
      </c>
      <c r="D9398">
        <f t="shared" ca="1" si="1463"/>
        <v>0.85638386941297906</v>
      </c>
      <c r="E9398">
        <f t="shared" ca="1" si="1464"/>
        <v>0.5548273026048488</v>
      </c>
      <c r="F9398">
        <f t="shared" ca="1" si="1465"/>
        <v>0.74756728678548878</v>
      </c>
      <c r="G9398">
        <f t="shared" ca="1" si="1466"/>
        <v>0.71883015076287116</v>
      </c>
      <c r="H9398">
        <f t="shared" ca="1" si="1467"/>
        <v>0.83226880264556635</v>
      </c>
      <c r="I9398">
        <f t="shared" ca="1" si="1468"/>
        <v>0.63292013956744952</v>
      </c>
      <c r="J9398">
        <f t="shared" ca="1" si="1469"/>
        <v>0.96933253853902102</v>
      </c>
    </row>
    <row r="9399" spans="1:10">
      <c r="A9399">
        <f t="shared" ca="1" si="1460"/>
        <v>0.74716430773751785</v>
      </c>
      <c r="B9399">
        <f t="shared" ca="1" si="1461"/>
        <v>0.21656675290672478</v>
      </c>
      <c r="C9399">
        <f t="shared" ca="1" si="1462"/>
        <v>0.44124987896143697</v>
      </c>
      <c r="D9399">
        <f t="shared" ca="1" si="1463"/>
        <v>0.77430932010471043</v>
      </c>
      <c r="E9399">
        <f t="shared" ca="1" si="1464"/>
        <v>0.43950750227028812</v>
      </c>
      <c r="F9399">
        <f t="shared" ca="1" si="1465"/>
        <v>0.91581800373209088</v>
      </c>
      <c r="G9399">
        <f t="shared" ca="1" si="1466"/>
        <v>0.29087471003431209</v>
      </c>
      <c r="H9399">
        <f t="shared" ca="1" si="1467"/>
        <v>0.74746398363083744</v>
      </c>
      <c r="I9399">
        <f t="shared" ca="1" si="1468"/>
        <v>0.83480004994346158</v>
      </c>
      <c r="J9399">
        <f t="shared" ca="1" si="1469"/>
        <v>0.48695082480983531</v>
      </c>
    </row>
    <row r="9400" spans="1:10">
      <c r="A9400">
        <f t="shared" ca="1" si="1460"/>
        <v>0.25910012326626486</v>
      </c>
      <c r="B9400">
        <f t="shared" ca="1" si="1461"/>
        <v>0.83406856026756593</v>
      </c>
      <c r="C9400">
        <f t="shared" ca="1" si="1462"/>
        <v>0.1143083578776346</v>
      </c>
      <c r="D9400">
        <f t="shared" ca="1" si="1463"/>
        <v>0.50864844319116997</v>
      </c>
      <c r="E9400">
        <f t="shared" ca="1" si="1464"/>
        <v>0.3476098618102399</v>
      </c>
      <c r="F9400">
        <f t="shared" ca="1" si="1465"/>
        <v>0.80485855507956661</v>
      </c>
      <c r="G9400">
        <f t="shared" ca="1" si="1466"/>
        <v>0.42047462132200469</v>
      </c>
      <c r="H9400">
        <f t="shared" ca="1" si="1467"/>
        <v>0.72928837367804422</v>
      </c>
      <c r="I9400">
        <f t="shared" ca="1" si="1468"/>
        <v>0.5790182753603057</v>
      </c>
      <c r="J9400">
        <f t="shared" ca="1" si="1469"/>
        <v>0.5112220899110953</v>
      </c>
    </row>
    <row r="9401" spans="1:10">
      <c r="A9401">
        <f t="shared" ca="1" si="1460"/>
        <v>0.6515151987689205</v>
      </c>
      <c r="B9401">
        <f t="shared" ca="1" si="1461"/>
        <v>0.23790716337074369</v>
      </c>
      <c r="C9401">
        <f t="shared" ca="1" si="1462"/>
        <v>0.23931231386780827</v>
      </c>
      <c r="D9401">
        <f t="shared" ca="1" si="1463"/>
        <v>0.73729744636468642</v>
      </c>
      <c r="E9401">
        <f t="shared" ca="1" si="1464"/>
        <v>0.5812522545067168</v>
      </c>
      <c r="F9401">
        <f t="shared" ca="1" si="1465"/>
        <v>0.97517357014399142</v>
      </c>
      <c r="G9401">
        <f t="shared" ca="1" si="1466"/>
        <v>0.4632749599538098</v>
      </c>
      <c r="H9401">
        <f t="shared" ca="1" si="1467"/>
        <v>0.99536015642933451</v>
      </c>
      <c r="I9401">
        <f t="shared" ca="1" si="1468"/>
        <v>0.94079091027058581</v>
      </c>
      <c r="J9401">
        <f t="shared" ca="1" si="1469"/>
        <v>0.98148468582035808</v>
      </c>
    </row>
    <row r="9402" spans="1:10">
      <c r="A9402">
        <f t="shared" ca="1" si="1460"/>
        <v>0.93473070694149385</v>
      </c>
      <c r="B9402">
        <f t="shared" ca="1" si="1461"/>
        <v>0.18428028239837868</v>
      </c>
      <c r="C9402">
        <f t="shared" ca="1" si="1462"/>
        <v>0.65591638289082832</v>
      </c>
      <c r="D9402">
        <f t="shared" ca="1" si="1463"/>
        <v>3.6598283715453261E-2</v>
      </c>
      <c r="E9402">
        <f t="shared" ca="1" si="1464"/>
        <v>0.39451605267063033</v>
      </c>
      <c r="F9402">
        <f t="shared" ca="1" si="1465"/>
        <v>0.80104789451754144</v>
      </c>
      <c r="G9402">
        <f t="shared" ca="1" si="1466"/>
        <v>0.57682007660483947</v>
      </c>
      <c r="H9402">
        <f t="shared" ca="1" si="1467"/>
        <v>0.96008962595995795</v>
      </c>
      <c r="I9402">
        <f t="shared" ca="1" si="1468"/>
        <v>0.48288918436583472</v>
      </c>
      <c r="J9402">
        <f t="shared" ca="1" si="1469"/>
        <v>0.79315096718087386</v>
      </c>
    </row>
    <row r="9403" spans="1:10">
      <c r="A9403">
        <f t="shared" ca="1" si="1460"/>
        <v>9.9595027024027338E-2</v>
      </c>
      <c r="B9403">
        <f t="shared" ca="1" si="1461"/>
        <v>0.30938131864382523</v>
      </c>
      <c r="C9403">
        <f t="shared" ca="1" si="1462"/>
        <v>0.3051293700029496</v>
      </c>
      <c r="D9403">
        <f t="shared" ca="1" si="1463"/>
        <v>0.67878968173695253</v>
      </c>
      <c r="E9403">
        <f t="shared" ca="1" si="1464"/>
        <v>0.65700915159658646</v>
      </c>
      <c r="F9403">
        <f t="shared" ca="1" si="1465"/>
        <v>0.50130736650452512</v>
      </c>
      <c r="G9403">
        <f t="shared" ca="1" si="1466"/>
        <v>0.65636686719794834</v>
      </c>
      <c r="H9403">
        <f t="shared" ca="1" si="1467"/>
        <v>0.91913913576789252</v>
      </c>
      <c r="I9403">
        <f t="shared" ca="1" si="1468"/>
        <v>0.83168826893373105</v>
      </c>
      <c r="J9403">
        <f t="shared" ca="1" si="1469"/>
        <v>0.7771122929508838</v>
      </c>
    </row>
    <row r="9404" spans="1:10">
      <c r="A9404">
        <f t="shared" ca="1" si="1460"/>
        <v>7.7467598770444512E-2</v>
      </c>
      <c r="B9404">
        <f t="shared" ca="1" si="1461"/>
        <v>0.90061468137425527</v>
      </c>
      <c r="C9404">
        <f t="shared" ca="1" si="1462"/>
        <v>0.4177893607054769</v>
      </c>
      <c r="D9404">
        <f t="shared" ca="1" si="1463"/>
        <v>0.47620629937324921</v>
      </c>
      <c r="E9404">
        <f t="shared" ca="1" si="1464"/>
        <v>0.53550916299602769</v>
      </c>
      <c r="F9404">
        <f t="shared" ca="1" si="1465"/>
        <v>0.84106521703505077</v>
      </c>
      <c r="G9404">
        <f t="shared" ca="1" si="1466"/>
        <v>0.24047143231497303</v>
      </c>
      <c r="H9404">
        <f t="shared" ca="1" si="1467"/>
        <v>0.90868327428176443</v>
      </c>
      <c r="I9404">
        <f t="shared" ca="1" si="1468"/>
        <v>0.89343470166620964</v>
      </c>
      <c r="J9404">
        <f t="shared" ca="1" si="1469"/>
        <v>0.94063227591215148</v>
      </c>
    </row>
    <row r="9405" spans="1:10">
      <c r="A9405">
        <f t="shared" ca="1" si="1460"/>
        <v>0.66597698258796179</v>
      </c>
      <c r="B9405">
        <f t="shared" ca="1" si="1461"/>
        <v>0.89570262820373814</v>
      </c>
      <c r="C9405">
        <f t="shared" ca="1" si="1462"/>
        <v>0.40404164001189768</v>
      </c>
      <c r="D9405">
        <f t="shared" ca="1" si="1463"/>
        <v>0.94388712384478435</v>
      </c>
      <c r="E9405">
        <f t="shared" ca="1" si="1464"/>
        <v>0.58600498904773601</v>
      </c>
      <c r="F9405">
        <f t="shared" ca="1" si="1465"/>
        <v>0.77614742588225827</v>
      </c>
      <c r="G9405">
        <f t="shared" ca="1" si="1466"/>
        <v>0.31486288661074863</v>
      </c>
      <c r="H9405">
        <f t="shared" ca="1" si="1467"/>
        <v>0.7236285043171744</v>
      </c>
      <c r="I9405">
        <f t="shared" ca="1" si="1468"/>
        <v>0.99556243173919157</v>
      </c>
      <c r="J9405">
        <f t="shared" ca="1" si="1469"/>
        <v>0.86320568426138333</v>
      </c>
    </row>
    <row r="9406" spans="1:10">
      <c r="A9406">
        <f t="shared" ca="1" si="1460"/>
        <v>0.23208099575756092</v>
      </c>
      <c r="B9406">
        <f t="shared" ca="1" si="1461"/>
        <v>0.83510859705841245</v>
      </c>
      <c r="C9406">
        <f t="shared" ca="1" si="1462"/>
        <v>0.7762181103431427</v>
      </c>
      <c r="D9406">
        <f t="shared" ca="1" si="1463"/>
        <v>0.95827308350545404</v>
      </c>
      <c r="E9406">
        <f t="shared" ca="1" si="1464"/>
        <v>0.54485901517776425</v>
      </c>
      <c r="F9406">
        <f t="shared" ca="1" si="1465"/>
        <v>0.80287607300861508</v>
      </c>
      <c r="G9406">
        <f t="shared" ca="1" si="1466"/>
        <v>0.50876123166480469</v>
      </c>
      <c r="H9406">
        <f t="shared" ca="1" si="1467"/>
        <v>0.82687185464764557</v>
      </c>
      <c r="I9406">
        <f t="shared" ca="1" si="1468"/>
        <v>0.78240310474222019</v>
      </c>
      <c r="J9406">
        <f t="shared" ca="1" si="1469"/>
        <v>0.91435181382542474</v>
      </c>
    </row>
    <row r="9407" spans="1:10">
      <c r="A9407">
        <f t="shared" ca="1" si="1460"/>
        <v>8.2181858586695355E-2</v>
      </c>
      <c r="B9407">
        <f t="shared" ca="1" si="1461"/>
        <v>0.93637786514894539</v>
      </c>
      <c r="C9407">
        <f t="shared" ca="1" si="1462"/>
        <v>0.35592772550135665</v>
      </c>
      <c r="D9407">
        <f t="shared" ca="1" si="1463"/>
        <v>0.8520308728939705</v>
      </c>
      <c r="E9407">
        <f t="shared" ca="1" si="1464"/>
        <v>0.48612594616972021</v>
      </c>
      <c r="F9407">
        <f t="shared" ca="1" si="1465"/>
        <v>0.9898635629650645</v>
      </c>
      <c r="G9407">
        <f t="shared" ca="1" si="1466"/>
        <v>0.28081773826090961</v>
      </c>
      <c r="H9407">
        <f t="shared" ca="1" si="1467"/>
        <v>0.96179520907651916</v>
      </c>
      <c r="I9407">
        <f t="shared" ca="1" si="1468"/>
        <v>0.95287877251759756</v>
      </c>
      <c r="J9407">
        <f t="shared" ca="1" si="1469"/>
        <v>0.79271930592961315</v>
      </c>
    </row>
    <row r="9408" spans="1:10">
      <c r="A9408">
        <f t="shared" ca="1" si="1460"/>
        <v>0.99453680898790342</v>
      </c>
      <c r="B9408">
        <f t="shared" ca="1" si="1461"/>
        <v>0.94875473289318979</v>
      </c>
      <c r="C9408">
        <f t="shared" ca="1" si="1462"/>
        <v>0.70161946328649938</v>
      </c>
      <c r="D9408">
        <f t="shared" ca="1" si="1463"/>
        <v>0.54146811427210206</v>
      </c>
      <c r="E9408">
        <f t="shared" ca="1" si="1464"/>
        <v>0.38411023306521247</v>
      </c>
      <c r="F9408">
        <f t="shared" ca="1" si="1465"/>
        <v>0.95612172326040645</v>
      </c>
      <c r="G9408">
        <f t="shared" ca="1" si="1466"/>
        <v>0.81759479208061558</v>
      </c>
      <c r="H9408">
        <f t="shared" ca="1" si="1467"/>
        <v>0.71950142746992651</v>
      </c>
      <c r="I9408">
        <f t="shared" ca="1" si="1468"/>
        <v>0.47512784905146876</v>
      </c>
      <c r="J9408">
        <f t="shared" ca="1" si="1469"/>
        <v>0.78011233280358105</v>
      </c>
    </row>
    <row r="9409" spans="1:10">
      <c r="A9409">
        <f t="shared" ca="1" si="1460"/>
        <v>1.9686201942894499E-3</v>
      </c>
      <c r="B9409">
        <f t="shared" ca="1" si="1461"/>
        <v>0.46549537983062916</v>
      </c>
      <c r="C9409">
        <f t="shared" ca="1" si="1462"/>
        <v>0.35782620743583182</v>
      </c>
      <c r="D9409">
        <f t="shared" ca="1" si="1463"/>
        <v>0.8603577159812188</v>
      </c>
      <c r="E9409">
        <f t="shared" ca="1" si="1464"/>
        <v>0.40786179998897953</v>
      </c>
      <c r="F9409">
        <f t="shared" ca="1" si="1465"/>
        <v>0.98740879942937476</v>
      </c>
      <c r="G9409">
        <f t="shared" ca="1" si="1466"/>
        <v>0.26582627475662957</v>
      </c>
      <c r="H9409">
        <f t="shared" ca="1" si="1467"/>
        <v>0.52452541357855886</v>
      </c>
      <c r="I9409">
        <f t="shared" ca="1" si="1468"/>
        <v>0.75262544849481294</v>
      </c>
      <c r="J9409">
        <f t="shared" ca="1" si="1469"/>
        <v>0.96602273288713914</v>
      </c>
    </row>
    <row r="9410" spans="1:10">
      <c r="A9410">
        <f t="shared" ca="1" si="1460"/>
        <v>0.78104313439500039</v>
      </c>
      <c r="B9410">
        <f t="shared" ca="1" si="1461"/>
        <v>0.9923546153418128</v>
      </c>
      <c r="C9410">
        <f t="shared" ca="1" si="1462"/>
        <v>0.45427258570292395</v>
      </c>
      <c r="D9410">
        <f t="shared" ca="1" si="1463"/>
        <v>0.78381457010875888</v>
      </c>
      <c r="E9410">
        <f t="shared" ca="1" si="1464"/>
        <v>0.3005463914171681</v>
      </c>
      <c r="F9410">
        <f t="shared" ca="1" si="1465"/>
        <v>0.8900149214890396</v>
      </c>
      <c r="G9410">
        <f t="shared" ca="1" si="1466"/>
        <v>0.41785519126156911</v>
      </c>
      <c r="H9410">
        <f t="shared" ca="1" si="1467"/>
        <v>0.84811611880430782</v>
      </c>
      <c r="I9410">
        <f t="shared" ca="1" si="1468"/>
        <v>0.75802419045947667</v>
      </c>
      <c r="J9410">
        <f t="shared" ca="1" si="1469"/>
        <v>0.94030324900634921</v>
      </c>
    </row>
    <row r="9411" spans="1:10">
      <c r="A9411">
        <f t="shared" ref="A9411:A9474" ca="1" si="1470">RAND()</f>
        <v>0.44501000843851468</v>
      </c>
      <c r="B9411">
        <f t="shared" ref="B9411:B9474" ca="1" si="1471">MAX(RAND(),RAND())</f>
        <v>0.74339195333062147</v>
      </c>
      <c r="C9411">
        <f t="shared" ref="C9411:C9474" ca="1" si="1472">(RAND()+RAND())/2</f>
        <v>0.12924740960110537</v>
      </c>
      <c r="D9411">
        <f t="shared" ref="D9411:D9474" ca="1" si="1473">1-ABS(RAND()+RAND()-1)</f>
        <v>0.43712875568301235</v>
      </c>
      <c r="E9411">
        <f t="shared" ref="E9411:E9474" ca="1" si="1474">(RAND()+RAND()+RAND()+RAND()+RAND()+RAND()+RAND()+RAND()+RAND()+RAND()+RAND()+RAND())/12</f>
        <v>0.40011400829641669</v>
      </c>
      <c r="F9411">
        <f t="shared" ref="F9411:F9474" ca="1" si="1475">MAX(RAND(),RAND(),RAND(),RAND(),RAND(),RAND())</f>
        <v>0.89920311750859683</v>
      </c>
      <c r="G9411">
        <f t="shared" ref="G9411:G9474" ca="1" si="1476">(RAND()+RAND()+RAND()+RAND())/4</f>
        <v>0.40425038495414317</v>
      </c>
      <c r="H9411">
        <f t="shared" ref="H9411:H9474" ca="1" si="1477">1-ABS(RAND()+RAND()+RAND()+RAND()+RAND()+RAND()-3)/3</f>
        <v>0.73272056715697964</v>
      </c>
      <c r="I9411">
        <f t="shared" ref="I9411:I9474" ca="1" si="1478">MAX(RAND(),RAND(),RAND())</f>
        <v>0.54278313834314407</v>
      </c>
      <c r="J9411">
        <f t="shared" ref="J9411:J9474" ca="1" si="1479">MAX(RAND(),RAND(),RAND(),RAND())</f>
        <v>0.61231572545264457</v>
      </c>
    </row>
    <row r="9412" spans="1:10">
      <c r="A9412">
        <f t="shared" ca="1" si="1470"/>
        <v>0.95714242146984163</v>
      </c>
      <c r="B9412">
        <f t="shared" ca="1" si="1471"/>
        <v>0.61926932456215944</v>
      </c>
      <c r="C9412">
        <f t="shared" ca="1" si="1472"/>
        <v>0.71187883650649753</v>
      </c>
      <c r="D9412">
        <f t="shared" ca="1" si="1473"/>
        <v>0.54594873071961825</v>
      </c>
      <c r="E9412">
        <f t="shared" ca="1" si="1474"/>
        <v>0.4969151101821036</v>
      </c>
      <c r="F9412">
        <f t="shared" ca="1" si="1475"/>
        <v>0.76688882303214045</v>
      </c>
      <c r="G9412">
        <f t="shared" ca="1" si="1476"/>
        <v>0.56679351412347145</v>
      </c>
      <c r="H9412">
        <f t="shared" ca="1" si="1477"/>
        <v>0.68776839331924822</v>
      </c>
      <c r="I9412">
        <f t="shared" ca="1" si="1478"/>
        <v>0.940756200625676</v>
      </c>
      <c r="J9412">
        <f t="shared" ca="1" si="1479"/>
        <v>0.90185481462592532</v>
      </c>
    </row>
    <row r="9413" spans="1:10">
      <c r="A9413">
        <f t="shared" ca="1" si="1470"/>
        <v>0.56316222882596922</v>
      </c>
      <c r="B9413">
        <f t="shared" ca="1" si="1471"/>
        <v>0.68094523697150078</v>
      </c>
      <c r="C9413">
        <f t="shared" ca="1" si="1472"/>
        <v>0.67261066689851401</v>
      </c>
      <c r="D9413">
        <f t="shared" ca="1" si="1473"/>
        <v>0.55923982299388464</v>
      </c>
      <c r="E9413">
        <f t="shared" ca="1" si="1474"/>
        <v>0.4709212323859116</v>
      </c>
      <c r="F9413">
        <f t="shared" ca="1" si="1475"/>
        <v>0.76866530436403413</v>
      </c>
      <c r="G9413">
        <f t="shared" ca="1" si="1476"/>
        <v>0.74527542726580198</v>
      </c>
      <c r="H9413">
        <f t="shared" ca="1" si="1477"/>
        <v>0.85244326314581487</v>
      </c>
      <c r="I9413">
        <f t="shared" ca="1" si="1478"/>
        <v>0.95053797646449101</v>
      </c>
      <c r="J9413">
        <f t="shared" ca="1" si="1479"/>
        <v>0.955580295229294</v>
      </c>
    </row>
    <row r="9414" spans="1:10">
      <c r="A9414">
        <f t="shared" ca="1" si="1470"/>
        <v>0.81492594014191333</v>
      </c>
      <c r="B9414">
        <f t="shared" ca="1" si="1471"/>
        <v>0.75091540230788745</v>
      </c>
      <c r="C9414">
        <f t="shared" ca="1" si="1472"/>
        <v>0.30866615727786961</v>
      </c>
      <c r="D9414">
        <f t="shared" ca="1" si="1473"/>
        <v>0.85819394911864966</v>
      </c>
      <c r="E9414">
        <f t="shared" ca="1" si="1474"/>
        <v>0.60386774139653998</v>
      </c>
      <c r="F9414">
        <f t="shared" ca="1" si="1475"/>
        <v>0.9690434927089786</v>
      </c>
      <c r="G9414">
        <f t="shared" ca="1" si="1476"/>
        <v>0.41722569605207632</v>
      </c>
      <c r="H9414">
        <f t="shared" ca="1" si="1477"/>
        <v>0.9639712202283558</v>
      </c>
      <c r="I9414">
        <f t="shared" ca="1" si="1478"/>
        <v>0.62654749001109522</v>
      </c>
      <c r="J9414">
        <f t="shared" ca="1" si="1479"/>
        <v>0.87702358654339641</v>
      </c>
    </row>
    <row r="9415" spans="1:10">
      <c r="A9415">
        <f t="shared" ca="1" si="1470"/>
        <v>0.63811644392398303</v>
      </c>
      <c r="B9415">
        <f t="shared" ca="1" si="1471"/>
        <v>0.46630064429545648</v>
      </c>
      <c r="C9415">
        <f t="shared" ca="1" si="1472"/>
        <v>0.85214459065670267</v>
      </c>
      <c r="D9415">
        <f t="shared" ca="1" si="1473"/>
        <v>0.81954922777889028</v>
      </c>
      <c r="E9415">
        <f t="shared" ca="1" si="1474"/>
        <v>0.5456432482474648</v>
      </c>
      <c r="F9415">
        <f t="shared" ca="1" si="1475"/>
        <v>0.84199591698462495</v>
      </c>
      <c r="G9415">
        <f t="shared" ca="1" si="1476"/>
        <v>0.61080276274730094</v>
      </c>
      <c r="H9415">
        <f t="shared" ca="1" si="1477"/>
        <v>0.70589716504648181</v>
      </c>
      <c r="I9415">
        <f t="shared" ca="1" si="1478"/>
        <v>0.84919208111573941</v>
      </c>
      <c r="J9415">
        <f t="shared" ca="1" si="1479"/>
        <v>0.95369372395691809</v>
      </c>
    </row>
    <row r="9416" spans="1:10">
      <c r="A9416">
        <f t="shared" ca="1" si="1470"/>
        <v>0.28922034939187036</v>
      </c>
      <c r="B9416">
        <f t="shared" ca="1" si="1471"/>
        <v>9.3941766064222776E-2</v>
      </c>
      <c r="C9416">
        <f t="shared" ca="1" si="1472"/>
        <v>0.82776954150425797</v>
      </c>
      <c r="D9416">
        <f t="shared" ca="1" si="1473"/>
        <v>0.61310146581905212</v>
      </c>
      <c r="E9416">
        <f t="shared" ca="1" si="1474"/>
        <v>0.43406931071493338</v>
      </c>
      <c r="F9416">
        <f t="shared" ca="1" si="1475"/>
        <v>0.62184789435690169</v>
      </c>
      <c r="G9416">
        <f t="shared" ca="1" si="1476"/>
        <v>0.7803879043299522</v>
      </c>
      <c r="H9416">
        <f t="shared" ca="1" si="1477"/>
        <v>0.896364825827349</v>
      </c>
      <c r="I9416">
        <f t="shared" ca="1" si="1478"/>
        <v>0.51162837093314018</v>
      </c>
      <c r="J9416">
        <f t="shared" ca="1" si="1479"/>
        <v>0.56986583471896624</v>
      </c>
    </row>
    <row r="9417" spans="1:10">
      <c r="A9417">
        <f t="shared" ca="1" si="1470"/>
        <v>0.38705260496333715</v>
      </c>
      <c r="B9417">
        <f t="shared" ca="1" si="1471"/>
        <v>0.98199191723433854</v>
      </c>
      <c r="C9417">
        <f t="shared" ca="1" si="1472"/>
        <v>0.4053285483614455</v>
      </c>
      <c r="D9417">
        <f t="shared" ca="1" si="1473"/>
        <v>0.79779196153582332</v>
      </c>
      <c r="E9417">
        <f t="shared" ca="1" si="1474"/>
        <v>0.54976475601977925</v>
      </c>
      <c r="F9417">
        <f t="shared" ca="1" si="1475"/>
        <v>0.41312463917759512</v>
      </c>
      <c r="G9417">
        <f t="shared" ca="1" si="1476"/>
        <v>0.50918520132648104</v>
      </c>
      <c r="H9417">
        <f t="shared" ca="1" si="1477"/>
        <v>0.83988467448988013</v>
      </c>
      <c r="I9417">
        <f t="shared" ca="1" si="1478"/>
        <v>0.4419954835187232</v>
      </c>
      <c r="J9417">
        <f t="shared" ca="1" si="1479"/>
        <v>0.83943756542909931</v>
      </c>
    </row>
    <row r="9418" spans="1:10">
      <c r="A9418">
        <f t="shared" ca="1" si="1470"/>
        <v>0.1193751058533552</v>
      </c>
      <c r="B9418">
        <f t="shared" ca="1" si="1471"/>
        <v>0.77570532230310718</v>
      </c>
      <c r="C9418">
        <f t="shared" ca="1" si="1472"/>
        <v>0.18533213711495966</v>
      </c>
      <c r="D9418">
        <f t="shared" ca="1" si="1473"/>
        <v>0.65167806384412263</v>
      </c>
      <c r="E9418">
        <f t="shared" ca="1" si="1474"/>
        <v>0.55676828621605723</v>
      </c>
      <c r="F9418">
        <f t="shared" ca="1" si="1475"/>
        <v>0.94090984357374396</v>
      </c>
      <c r="G9418">
        <f t="shared" ca="1" si="1476"/>
        <v>0.65968209885406548</v>
      </c>
      <c r="H9418">
        <f t="shared" ca="1" si="1477"/>
        <v>0.76274033073951086</v>
      </c>
      <c r="I9418">
        <f t="shared" ca="1" si="1478"/>
        <v>0.76810768937194607</v>
      </c>
      <c r="J9418">
        <f t="shared" ca="1" si="1479"/>
        <v>0.94574601002956715</v>
      </c>
    </row>
    <row r="9419" spans="1:10">
      <c r="A9419">
        <f t="shared" ca="1" si="1470"/>
        <v>0.61444269123627415</v>
      </c>
      <c r="B9419">
        <f t="shared" ca="1" si="1471"/>
        <v>0.77728453981380752</v>
      </c>
      <c r="C9419">
        <f t="shared" ca="1" si="1472"/>
        <v>0.61171731033105092</v>
      </c>
      <c r="D9419">
        <f t="shared" ca="1" si="1473"/>
        <v>0.62547056738192341</v>
      </c>
      <c r="E9419">
        <f t="shared" ca="1" si="1474"/>
        <v>0.62443704808882028</v>
      </c>
      <c r="F9419">
        <f t="shared" ca="1" si="1475"/>
        <v>0.93408327492240506</v>
      </c>
      <c r="G9419">
        <f t="shared" ca="1" si="1476"/>
        <v>0.29067731129146984</v>
      </c>
      <c r="H9419">
        <f t="shared" ca="1" si="1477"/>
        <v>0.53256545154105983</v>
      </c>
      <c r="I9419">
        <f t="shared" ca="1" si="1478"/>
        <v>0.94847702519507582</v>
      </c>
      <c r="J9419">
        <f t="shared" ca="1" si="1479"/>
        <v>0.61174578758580545</v>
      </c>
    </row>
    <row r="9420" spans="1:10">
      <c r="A9420">
        <f t="shared" ca="1" si="1470"/>
        <v>0.8757090586936993</v>
      </c>
      <c r="B9420">
        <f t="shared" ca="1" si="1471"/>
        <v>0.96179910669926461</v>
      </c>
      <c r="C9420">
        <f t="shared" ca="1" si="1472"/>
        <v>0.32585295945800075</v>
      </c>
      <c r="D9420">
        <f t="shared" ca="1" si="1473"/>
        <v>0.66997162373435093</v>
      </c>
      <c r="E9420">
        <f t="shared" ca="1" si="1474"/>
        <v>0.45646721670097778</v>
      </c>
      <c r="F9420">
        <f t="shared" ca="1" si="1475"/>
        <v>0.82999102355217058</v>
      </c>
      <c r="G9420">
        <f t="shared" ca="1" si="1476"/>
        <v>0.58843507874709633</v>
      </c>
      <c r="H9420">
        <f t="shared" ca="1" si="1477"/>
        <v>0.90978416266045403</v>
      </c>
      <c r="I9420">
        <f t="shared" ca="1" si="1478"/>
        <v>0.91811491215631924</v>
      </c>
      <c r="J9420">
        <f t="shared" ca="1" si="1479"/>
        <v>0.84952596212735831</v>
      </c>
    </row>
    <row r="9421" spans="1:10">
      <c r="A9421">
        <f t="shared" ca="1" si="1470"/>
        <v>9.0848705905097749E-3</v>
      </c>
      <c r="B9421">
        <f t="shared" ca="1" si="1471"/>
        <v>0.89843549815775736</v>
      </c>
      <c r="C9421">
        <f t="shared" ca="1" si="1472"/>
        <v>0.13668360094795018</v>
      </c>
      <c r="D9421">
        <f t="shared" ca="1" si="1473"/>
        <v>0.44145132421112643</v>
      </c>
      <c r="E9421">
        <f t="shared" ca="1" si="1474"/>
        <v>0.47937902998318777</v>
      </c>
      <c r="F9421">
        <f t="shared" ca="1" si="1475"/>
        <v>0.95582410224461656</v>
      </c>
      <c r="G9421">
        <f t="shared" ca="1" si="1476"/>
        <v>0.20823158397969033</v>
      </c>
      <c r="H9421">
        <f t="shared" ca="1" si="1477"/>
        <v>0.96652481689516812</v>
      </c>
      <c r="I9421">
        <f t="shared" ca="1" si="1478"/>
        <v>0.85973219057735051</v>
      </c>
      <c r="J9421">
        <f t="shared" ca="1" si="1479"/>
        <v>0.84440225765150689</v>
      </c>
    </row>
    <row r="9422" spans="1:10">
      <c r="A9422">
        <f t="shared" ca="1" si="1470"/>
        <v>0.60970203340864204</v>
      </c>
      <c r="B9422">
        <f t="shared" ca="1" si="1471"/>
        <v>0.33602111533929424</v>
      </c>
      <c r="C9422">
        <f t="shared" ca="1" si="1472"/>
        <v>0.18099748588053544</v>
      </c>
      <c r="D9422">
        <f t="shared" ca="1" si="1473"/>
        <v>0.95451653146100202</v>
      </c>
      <c r="E9422">
        <f t="shared" ca="1" si="1474"/>
        <v>0.469115126856888</v>
      </c>
      <c r="F9422">
        <f t="shared" ca="1" si="1475"/>
        <v>0.69193198709944337</v>
      </c>
      <c r="G9422">
        <f t="shared" ca="1" si="1476"/>
        <v>0.50497606078319213</v>
      </c>
      <c r="H9422">
        <f t="shared" ca="1" si="1477"/>
        <v>0.81347872787532172</v>
      </c>
      <c r="I9422">
        <f t="shared" ca="1" si="1478"/>
        <v>0.98777657505241478</v>
      </c>
      <c r="J9422">
        <f t="shared" ca="1" si="1479"/>
        <v>0.86250790424854529</v>
      </c>
    </row>
    <row r="9423" spans="1:10">
      <c r="A9423">
        <f t="shared" ca="1" si="1470"/>
        <v>0.49152851498446637</v>
      </c>
      <c r="B9423">
        <f t="shared" ca="1" si="1471"/>
        <v>0.93195437027498063</v>
      </c>
      <c r="C9423">
        <f t="shared" ca="1" si="1472"/>
        <v>0.30428617223101595</v>
      </c>
      <c r="D9423">
        <f t="shared" ca="1" si="1473"/>
        <v>0.88431630713848564</v>
      </c>
      <c r="E9423">
        <f t="shared" ca="1" si="1474"/>
        <v>0.50386409319224346</v>
      </c>
      <c r="F9423">
        <f t="shared" ca="1" si="1475"/>
        <v>0.93710378656489812</v>
      </c>
      <c r="G9423">
        <f t="shared" ca="1" si="1476"/>
        <v>0.37460500382628964</v>
      </c>
      <c r="H9423">
        <f t="shared" ca="1" si="1477"/>
        <v>0.90307547131155286</v>
      </c>
      <c r="I9423">
        <f t="shared" ca="1" si="1478"/>
        <v>0.50090822339342544</v>
      </c>
      <c r="J9423">
        <f t="shared" ca="1" si="1479"/>
        <v>0.99741019856177715</v>
      </c>
    </row>
    <row r="9424" spans="1:10">
      <c r="A9424">
        <f t="shared" ca="1" si="1470"/>
        <v>0.70920585868142449</v>
      </c>
      <c r="B9424">
        <f t="shared" ca="1" si="1471"/>
        <v>0.17045457791227125</v>
      </c>
      <c r="C9424">
        <f t="shared" ca="1" si="1472"/>
        <v>0.61335072386811573</v>
      </c>
      <c r="D9424">
        <f t="shared" ca="1" si="1473"/>
        <v>0.53440715402644234</v>
      </c>
      <c r="E9424">
        <f t="shared" ca="1" si="1474"/>
        <v>0.50173449123487524</v>
      </c>
      <c r="F9424">
        <f t="shared" ca="1" si="1475"/>
        <v>0.99199954277040026</v>
      </c>
      <c r="G9424">
        <f t="shared" ca="1" si="1476"/>
        <v>0.35057097433888584</v>
      </c>
      <c r="H9424">
        <f t="shared" ca="1" si="1477"/>
        <v>0.6314100977290249</v>
      </c>
      <c r="I9424">
        <f t="shared" ca="1" si="1478"/>
        <v>0.8219512946953289</v>
      </c>
      <c r="J9424">
        <f t="shared" ca="1" si="1479"/>
        <v>0.59341590743879147</v>
      </c>
    </row>
    <row r="9425" spans="1:10">
      <c r="A9425">
        <f t="shared" ca="1" si="1470"/>
        <v>0.85103919726413579</v>
      </c>
      <c r="B9425">
        <f t="shared" ca="1" si="1471"/>
        <v>0.34577182727816536</v>
      </c>
      <c r="C9425">
        <f t="shared" ca="1" si="1472"/>
        <v>0.50785055185221362</v>
      </c>
      <c r="D9425">
        <f t="shared" ca="1" si="1473"/>
        <v>0.82448449219225939</v>
      </c>
      <c r="E9425">
        <f t="shared" ca="1" si="1474"/>
        <v>0.4876080460032482</v>
      </c>
      <c r="F9425">
        <f t="shared" ca="1" si="1475"/>
        <v>0.66766086157714954</v>
      </c>
      <c r="G9425">
        <f t="shared" ca="1" si="1476"/>
        <v>0.58111101623455497</v>
      </c>
      <c r="H9425">
        <f t="shared" ca="1" si="1477"/>
        <v>0.74710879614832115</v>
      </c>
      <c r="I9425">
        <f t="shared" ca="1" si="1478"/>
        <v>0.65287283424034492</v>
      </c>
      <c r="J9425">
        <f t="shared" ca="1" si="1479"/>
        <v>0.77402423557239874</v>
      </c>
    </row>
    <row r="9426" spans="1:10">
      <c r="A9426">
        <f t="shared" ca="1" si="1470"/>
        <v>0.70196729154683291</v>
      </c>
      <c r="B9426">
        <f t="shared" ca="1" si="1471"/>
        <v>0.64611387520420038</v>
      </c>
      <c r="C9426">
        <f t="shared" ca="1" si="1472"/>
        <v>0.6577059760991264</v>
      </c>
      <c r="D9426">
        <f t="shared" ca="1" si="1473"/>
        <v>0.99120898610398367</v>
      </c>
      <c r="E9426">
        <f t="shared" ca="1" si="1474"/>
        <v>0.43806480954839322</v>
      </c>
      <c r="F9426">
        <f t="shared" ca="1" si="1475"/>
        <v>0.82906943870417038</v>
      </c>
      <c r="G9426">
        <f t="shared" ca="1" si="1476"/>
        <v>0.54681531022432095</v>
      </c>
      <c r="H9426">
        <f t="shared" ca="1" si="1477"/>
        <v>0.93003480137269767</v>
      </c>
      <c r="I9426">
        <f t="shared" ca="1" si="1478"/>
        <v>0.82594667748301864</v>
      </c>
      <c r="J9426">
        <f t="shared" ca="1" si="1479"/>
        <v>0.98402835425616408</v>
      </c>
    </row>
    <row r="9427" spans="1:10">
      <c r="A9427">
        <f t="shared" ca="1" si="1470"/>
        <v>0.39864015662358288</v>
      </c>
      <c r="B9427">
        <f t="shared" ca="1" si="1471"/>
        <v>0.38188291867187729</v>
      </c>
      <c r="C9427">
        <f t="shared" ca="1" si="1472"/>
        <v>0.44530362259389122</v>
      </c>
      <c r="D9427">
        <f t="shared" ca="1" si="1473"/>
        <v>0.59463771961865475</v>
      </c>
      <c r="E9427">
        <f t="shared" ca="1" si="1474"/>
        <v>0.49963837726005611</v>
      </c>
      <c r="F9427">
        <f t="shared" ca="1" si="1475"/>
        <v>0.8853426422208388</v>
      </c>
      <c r="G9427">
        <f t="shared" ca="1" si="1476"/>
        <v>0.35535254129160349</v>
      </c>
      <c r="H9427">
        <f t="shared" ca="1" si="1477"/>
        <v>0.74634743844828733</v>
      </c>
      <c r="I9427">
        <f t="shared" ca="1" si="1478"/>
        <v>0.88221764135049874</v>
      </c>
      <c r="J9427">
        <f t="shared" ca="1" si="1479"/>
        <v>0.88457889242595655</v>
      </c>
    </row>
    <row r="9428" spans="1:10">
      <c r="A9428">
        <f t="shared" ca="1" si="1470"/>
        <v>0.56641278353363611</v>
      </c>
      <c r="B9428">
        <f t="shared" ca="1" si="1471"/>
        <v>0.66855982940472591</v>
      </c>
      <c r="C9428">
        <f t="shared" ca="1" si="1472"/>
        <v>0.81531915208574246</v>
      </c>
      <c r="D9428">
        <f t="shared" ca="1" si="1473"/>
        <v>0.88826803420060529</v>
      </c>
      <c r="E9428">
        <f t="shared" ca="1" si="1474"/>
        <v>0.513046571106056</v>
      </c>
      <c r="F9428">
        <f t="shared" ca="1" si="1475"/>
        <v>0.96102196607681223</v>
      </c>
      <c r="G9428">
        <f t="shared" ca="1" si="1476"/>
        <v>0.34149359158080722</v>
      </c>
      <c r="H9428">
        <f t="shared" ca="1" si="1477"/>
        <v>0.93507963084753498</v>
      </c>
      <c r="I9428">
        <f t="shared" ca="1" si="1478"/>
        <v>0.6918118976665748</v>
      </c>
      <c r="J9428">
        <f t="shared" ca="1" si="1479"/>
        <v>0.91183115638044598</v>
      </c>
    </row>
    <row r="9429" spans="1:10">
      <c r="A9429">
        <f t="shared" ca="1" si="1470"/>
        <v>0.83487597914091261</v>
      </c>
      <c r="B9429">
        <f t="shared" ca="1" si="1471"/>
        <v>0.68463646916336796</v>
      </c>
      <c r="C9429">
        <f t="shared" ca="1" si="1472"/>
        <v>0.63779071873219106</v>
      </c>
      <c r="D9429">
        <f t="shared" ca="1" si="1473"/>
        <v>0.33426191953356077</v>
      </c>
      <c r="E9429">
        <f t="shared" ca="1" si="1474"/>
        <v>0.56813001867585156</v>
      </c>
      <c r="F9429">
        <f t="shared" ca="1" si="1475"/>
        <v>0.75672172079657329</v>
      </c>
      <c r="G9429">
        <f t="shared" ca="1" si="1476"/>
        <v>0.8153421880930396</v>
      </c>
      <c r="H9429">
        <f t="shared" ca="1" si="1477"/>
        <v>0.50639336559124604</v>
      </c>
      <c r="I9429">
        <f t="shared" ca="1" si="1478"/>
        <v>0.45485402728743551</v>
      </c>
      <c r="J9429">
        <f t="shared" ca="1" si="1479"/>
        <v>0.67454309131369206</v>
      </c>
    </row>
    <row r="9430" spans="1:10">
      <c r="A9430">
        <f t="shared" ca="1" si="1470"/>
        <v>0.24553096963895849</v>
      </c>
      <c r="B9430">
        <f t="shared" ca="1" si="1471"/>
        <v>0.85843041622161875</v>
      </c>
      <c r="C9430">
        <f t="shared" ca="1" si="1472"/>
        <v>0.76074870382497572</v>
      </c>
      <c r="D9430">
        <f t="shared" ca="1" si="1473"/>
        <v>0.71099464035756177</v>
      </c>
      <c r="E9430">
        <f t="shared" ca="1" si="1474"/>
        <v>0.54498587985951363</v>
      </c>
      <c r="F9430">
        <f t="shared" ca="1" si="1475"/>
        <v>0.93400171787592701</v>
      </c>
      <c r="G9430">
        <f t="shared" ca="1" si="1476"/>
        <v>0.46847127243918418</v>
      </c>
      <c r="H9430">
        <f t="shared" ca="1" si="1477"/>
        <v>0.9245421233318597</v>
      </c>
      <c r="I9430">
        <f t="shared" ca="1" si="1478"/>
        <v>0.51571989852692379</v>
      </c>
      <c r="J9430">
        <f t="shared" ca="1" si="1479"/>
        <v>0.90221275430149617</v>
      </c>
    </row>
    <row r="9431" spans="1:10">
      <c r="A9431">
        <f t="shared" ca="1" si="1470"/>
        <v>0.2012956346532524</v>
      </c>
      <c r="B9431">
        <f t="shared" ca="1" si="1471"/>
        <v>0.51317321011701811</v>
      </c>
      <c r="C9431">
        <f t="shared" ca="1" si="1472"/>
        <v>0.80568314237454208</v>
      </c>
      <c r="D9431">
        <f t="shared" ca="1" si="1473"/>
        <v>0.52628742818940299</v>
      </c>
      <c r="E9431">
        <f t="shared" ca="1" si="1474"/>
        <v>0.45541659580864885</v>
      </c>
      <c r="F9431">
        <f t="shared" ca="1" si="1475"/>
        <v>0.83475959481123674</v>
      </c>
      <c r="G9431">
        <f t="shared" ca="1" si="1476"/>
        <v>0.6223158209134424</v>
      </c>
      <c r="H9431">
        <f t="shared" ca="1" si="1477"/>
        <v>0.47127242805620517</v>
      </c>
      <c r="I9431">
        <f t="shared" ca="1" si="1478"/>
        <v>0.78956466020124538</v>
      </c>
      <c r="J9431">
        <f t="shared" ca="1" si="1479"/>
        <v>0.57316292090582932</v>
      </c>
    </row>
    <row r="9432" spans="1:10">
      <c r="A9432">
        <f t="shared" ca="1" si="1470"/>
        <v>0.34660537771566791</v>
      </c>
      <c r="B9432">
        <f t="shared" ca="1" si="1471"/>
        <v>6.5988765575018649E-2</v>
      </c>
      <c r="C9432">
        <f t="shared" ca="1" si="1472"/>
        <v>0.30769667421567659</v>
      </c>
      <c r="D9432">
        <f t="shared" ca="1" si="1473"/>
        <v>0.95187781338890343</v>
      </c>
      <c r="E9432">
        <f t="shared" ca="1" si="1474"/>
        <v>0.36501893647772982</v>
      </c>
      <c r="F9432">
        <f t="shared" ca="1" si="1475"/>
        <v>0.76380411580323582</v>
      </c>
      <c r="G9432">
        <f t="shared" ca="1" si="1476"/>
        <v>0.60830981509228343</v>
      </c>
      <c r="H9432">
        <f t="shared" ca="1" si="1477"/>
        <v>0.93650941483509553</v>
      </c>
      <c r="I9432">
        <f t="shared" ca="1" si="1478"/>
        <v>0.90568100098458348</v>
      </c>
      <c r="J9432">
        <f t="shared" ca="1" si="1479"/>
        <v>0.80190566454262679</v>
      </c>
    </row>
    <row r="9433" spans="1:10">
      <c r="A9433">
        <f t="shared" ca="1" si="1470"/>
        <v>0.98467981948121364</v>
      </c>
      <c r="B9433">
        <f t="shared" ca="1" si="1471"/>
        <v>0.80243408368553837</v>
      </c>
      <c r="C9433">
        <f t="shared" ca="1" si="1472"/>
        <v>0.56047092467809412</v>
      </c>
      <c r="D9433">
        <f t="shared" ca="1" si="1473"/>
        <v>0.91924086329743293</v>
      </c>
      <c r="E9433">
        <f t="shared" ca="1" si="1474"/>
        <v>0.58098807381645245</v>
      </c>
      <c r="F9433">
        <f t="shared" ca="1" si="1475"/>
        <v>0.98553583293431313</v>
      </c>
      <c r="G9433">
        <f t="shared" ca="1" si="1476"/>
        <v>0.29605977398148275</v>
      </c>
      <c r="H9433">
        <f t="shared" ca="1" si="1477"/>
        <v>0.57512337345773235</v>
      </c>
      <c r="I9433">
        <f t="shared" ca="1" si="1478"/>
        <v>0.81845711833239521</v>
      </c>
      <c r="J9433">
        <f t="shared" ca="1" si="1479"/>
        <v>0.67090574398010272</v>
      </c>
    </row>
    <row r="9434" spans="1:10">
      <c r="A9434">
        <f t="shared" ca="1" si="1470"/>
        <v>0.7038780241122462</v>
      </c>
      <c r="B9434">
        <f t="shared" ca="1" si="1471"/>
        <v>0.62296404471311662</v>
      </c>
      <c r="C9434">
        <f t="shared" ca="1" si="1472"/>
        <v>0.65857202863342501</v>
      </c>
      <c r="D9434">
        <f t="shared" ca="1" si="1473"/>
        <v>0.56391289401528355</v>
      </c>
      <c r="E9434">
        <f t="shared" ca="1" si="1474"/>
        <v>0.4792699676789593</v>
      </c>
      <c r="F9434">
        <f t="shared" ca="1" si="1475"/>
        <v>0.67263899453920217</v>
      </c>
      <c r="G9434">
        <f t="shared" ca="1" si="1476"/>
        <v>0.30985400944956298</v>
      </c>
      <c r="H9434">
        <f t="shared" ca="1" si="1477"/>
        <v>0.9067480615795267</v>
      </c>
      <c r="I9434">
        <f t="shared" ca="1" si="1478"/>
        <v>0.89205294689044656</v>
      </c>
      <c r="J9434">
        <f t="shared" ca="1" si="1479"/>
        <v>0.76628636738204836</v>
      </c>
    </row>
    <row r="9435" spans="1:10">
      <c r="A9435">
        <f t="shared" ca="1" si="1470"/>
        <v>0.73950408662909517</v>
      </c>
      <c r="B9435">
        <f t="shared" ca="1" si="1471"/>
        <v>4.0927660638482521E-2</v>
      </c>
      <c r="C9435">
        <f t="shared" ca="1" si="1472"/>
        <v>0.68087371740628599</v>
      </c>
      <c r="D9435">
        <f t="shared" ca="1" si="1473"/>
        <v>4.7550380262587844E-2</v>
      </c>
      <c r="E9435">
        <f t="shared" ca="1" si="1474"/>
        <v>0.58973574905391368</v>
      </c>
      <c r="F9435">
        <f t="shared" ca="1" si="1475"/>
        <v>0.99921873579824627</v>
      </c>
      <c r="G9435">
        <f t="shared" ca="1" si="1476"/>
        <v>0.59657135931972682</v>
      </c>
      <c r="H9435">
        <f t="shared" ca="1" si="1477"/>
        <v>0.99710561273692278</v>
      </c>
      <c r="I9435">
        <f t="shared" ca="1" si="1478"/>
        <v>0.76592779645934783</v>
      </c>
      <c r="J9435">
        <f t="shared" ca="1" si="1479"/>
        <v>0.82444018896702875</v>
      </c>
    </row>
    <row r="9436" spans="1:10">
      <c r="A9436">
        <f t="shared" ca="1" si="1470"/>
        <v>0.68273778965782062</v>
      </c>
      <c r="B9436">
        <f t="shared" ca="1" si="1471"/>
        <v>0.26145686045491745</v>
      </c>
      <c r="C9436">
        <f t="shared" ca="1" si="1472"/>
        <v>0.52977314733243341</v>
      </c>
      <c r="D9436">
        <f t="shared" ca="1" si="1473"/>
        <v>0.81300472822052683</v>
      </c>
      <c r="E9436">
        <f t="shared" ca="1" si="1474"/>
        <v>0.54877981237827944</v>
      </c>
      <c r="F9436">
        <f t="shared" ca="1" si="1475"/>
        <v>0.91400157007818228</v>
      </c>
      <c r="G9436">
        <f t="shared" ca="1" si="1476"/>
        <v>0.46630345953327484</v>
      </c>
      <c r="H9436">
        <f t="shared" ca="1" si="1477"/>
        <v>0.83325713901833076</v>
      </c>
      <c r="I9436">
        <f t="shared" ca="1" si="1478"/>
        <v>0.67919255160808145</v>
      </c>
      <c r="J9436">
        <f t="shared" ca="1" si="1479"/>
        <v>0.73385164426449556</v>
      </c>
    </row>
    <row r="9437" spans="1:10">
      <c r="A9437">
        <f t="shared" ca="1" si="1470"/>
        <v>0.28107781091034445</v>
      </c>
      <c r="B9437">
        <f t="shared" ca="1" si="1471"/>
        <v>0.54504133857851023</v>
      </c>
      <c r="C9437">
        <f t="shared" ca="1" si="1472"/>
        <v>0.19992410692028439</v>
      </c>
      <c r="D9437">
        <f t="shared" ca="1" si="1473"/>
        <v>0.58409557779171695</v>
      </c>
      <c r="E9437">
        <f t="shared" ca="1" si="1474"/>
        <v>0.68099788647583459</v>
      </c>
      <c r="F9437">
        <f t="shared" ca="1" si="1475"/>
        <v>0.88418550645063432</v>
      </c>
      <c r="G9437">
        <f t="shared" ca="1" si="1476"/>
        <v>0.59354786195529274</v>
      </c>
      <c r="H9437">
        <f t="shared" ca="1" si="1477"/>
        <v>0.99844529658597414</v>
      </c>
      <c r="I9437">
        <f t="shared" ca="1" si="1478"/>
        <v>0.95154977492396942</v>
      </c>
      <c r="J9437">
        <f t="shared" ca="1" si="1479"/>
        <v>0.94621164436510252</v>
      </c>
    </row>
    <row r="9438" spans="1:10">
      <c r="A9438">
        <f t="shared" ca="1" si="1470"/>
        <v>0.95494437165397739</v>
      </c>
      <c r="B9438">
        <f t="shared" ca="1" si="1471"/>
        <v>0.63953632100437741</v>
      </c>
      <c r="C9438">
        <f t="shared" ca="1" si="1472"/>
        <v>0.67729262214886277</v>
      </c>
      <c r="D9438">
        <f t="shared" ca="1" si="1473"/>
        <v>0.84248106902726594</v>
      </c>
      <c r="E9438">
        <f t="shared" ca="1" si="1474"/>
        <v>0.47642461923783413</v>
      </c>
      <c r="F9438">
        <f t="shared" ca="1" si="1475"/>
        <v>0.95842845600386917</v>
      </c>
      <c r="G9438">
        <f t="shared" ca="1" si="1476"/>
        <v>0.47552586872125335</v>
      </c>
      <c r="H9438">
        <f t="shared" ca="1" si="1477"/>
        <v>0.89355230191229351</v>
      </c>
      <c r="I9438">
        <f t="shared" ca="1" si="1478"/>
        <v>0.79549931200266877</v>
      </c>
      <c r="J9438">
        <f t="shared" ca="1" si="1479"/>
        <v>0.82826719650290404</v>
      </c>
    </row>
    <row r="9439" spans="1:10">
      <c r="A9439">
        <f t="shared" ca="1" si="1470"/>
        <v>0.47837664372741795</v>
      </c>
      <c r="B9439">
        <f t="shared" ca="1" si="1471"/>
        <v>0.73366777448037368</v>
      </c>
      <c r="C9439">
        <f t="shared" ca="1" si="1472"/>
        <v>0.74565702539570078</v>
      </c>
      <c r="D9439">
        <f t="shared" ca="1" si="1473"/>
        <v>0.58415575612942039</v>
      </c>
      <c r="E9439">
        <f t="shared" ca="1" si="1474"/>
        <v>0.30286348465404628</v>
      </c>
      <c r="F9439">
        <f t="shared" ca="1" si="1475"/>
        <v>0.90493459326107972</v>
      </c>
      <c r="G9439">
        <f t="shared" ca="1" si="1476"/>
        <v>0.41602804970879204</v>
      </c>
      <c r="H9439">
        <f t="shared" ca="1" si="1477"/>
        <v>0.98430816454082937</v>
      </c>
      <c r="I9439">
        <f t="shared" ca="1" si="1478"/>
        <v>0.86281266713957372</v>
      </c>
      <c r="J9439">
        <f t="shared" ca="1" si="1479"/>
        <v>0.77716031770241023</v>
      </c>
    </row>
    <row r="9440" spans="1:10">
      <c r="A9440">
        <f t="shared" ca="1" si="1470"/>
        <v>0.50894059410803827</v>
      </c>
      <c r="B9440">
        <f t="shared" ca="1" si="1471"/>
        <v>0.81378985600295217</v>
      </c>
      <c r="C9440">
        <f t="shared" ca="1" si="1472"/>
        <v>0.20914995218098476</v>
      </c>
      <c r="D9440">
        <f t="shared" ca="1" si="1473"/>
        <v>0.86328687980225882</v>
      </c>
      <c r="E9440">
        <f t="shared" ca="1" si="1474"/>
        <v>0.61521161606739039</v>
      </c>
      <c r="F9440">
        <f t="shared" ca="1" si="1475"/>
        <v>0.61850000528139959</v>
      </c>
      <c r="G9440">
        <f t="shared" ca="1" si="1476"/>
        <v>0.17267828203887348</v>
      </c>
      <c r="H9440">
        <f t="shared" ca="1" si="1477"/>
        <v>0.94665663078276197</v>
      </c>
      <c r="I9440">
        <f t="shared" ca="1" si="1478"/>
        <v>0.60422915263006138</v>
      </c>
      <c r="J9440">
        <f t="shared" ca="1" si="1479"/>
        <v>0.5304406256677332</v>
      </c>
    </row>
    <row r="9441" spans="1:10">
      <c r="A9441">
        <f t="shared" ca="1" si="1470"/>
        <v>0.33129889128239487</v>
      </c>
      <c r="B9441">
        <f t="shared" ca="1" si="1471"/>
        <v>0.11008207644071355</v>
      </c>
      <c r="C9441">
        <f t="shared" ca="1" si="1472"/>
        <v>0.86374526643125327</v>
      </c>
      <c r="D9441">
        <f t="shared" ca="1" si="1473"/>
        <v>0.89321958030820903</v>
      </c>
      <c r="E9441">
        <f t="shared" ca="1" si="1474"/>
        <v>0.66143710563914138</v>
      </c>
      <c r="F9441">
        <f t="shared" ca="1" si="1475"/>
        <v>0.78295485796340825</v>
      </c>
      <c r="G9441">
        <f t="shared" ca="1" si="1476"/>
        <v>0.56018039397010444</v>
      </c>
      <c r="H9441">
        <f t="shared" ca="1" si="1477"/>
        <v>0.9592199079273559</v>
      </c>
      <c r="I9441">
        <f t="shared" ca="1" si="1478"/>
        <v>0.83493072730315832</v>
      </c>
      <c r="J9441">
        <f t="shared" ca="1" si="1479"/>
        <v>0.60828143304883842</v>
      </c>
    </row>
    <row r="9442" spans="1:10">
      <c r="A9442">
        <f t="shared" ca="1" si="1470"/>
        <v>0.82161629328015962</v>
      </c>
      <c r="B9442">
        <f t="shared" ca="1" si="1471"/>
        <v>0.57249556988387207</v>
      </c>
      <c r="C9442">
        <f t="shared" ca="1" si="1472"/>
        <v>0.29552194769565021</v>
      </c>
      <c r="D9442">
        <f t="shared" ca="1" si="1473"/>
        <v>0.82981925993914518</v>
      </c>
      <c r="E9442">
        <f t="shared" ca="1" si="1474"/>
        <v>0.55082166476021577</v>
      </c>
      <c r="F9442">
        <f t="shared" ca="1" si="1475"/>
        <v>0.98512908014511336</v>
      </c>
      <c r="G9442">
        <f t="shared" ca="1" si="1476"/>
        <v>0.5294038578072997</v>
      </c>
      <c r="H9442">
        <f t="shared" ca="1" si="1477"/>
        <v>0.84112207100115521</v>
      </c>
      <c r="I9442">
        <f t="shared" ca="1" si="1478"/>
        <v>0.30983042527401361</v>
      </c>
      <c r="J9442">
        <f t="shared" ca="1" si="1479"/>
        <v>0.96006435110733435</v>
      </c>
    </row>
    <row r="9443" spans="1:10">
      <c r="A9443">
        <f t="shared" ca="1" si="1470"/>
        <v>0.76686440029511993</v>
      </c>
      <c r="B9443">
        <f t="shared" ca="1" si="1471"/>
        <v>0.92699132689678776</v>
      </c>
      <c r="C9443">
        <f t="shared" ca="1" si="1472"/>
        <v>0.2504915824708146</v>
      </c>
      <c r="D9443">
        <f t="shared" ca="1" si="1473"/>
        <v>0.18391072517513951</v>
      </c>
      <c r="E9443">
        <f t="shared" ca="1" si="1474"/>
        <v>0.48112880737841895</v>
      </c>
      <c r="F9443">
        <f t="shared" ca="1" si="1475"/>
        <v>0.98568870155583355</v>
      </c>
      <c r="G9443">
        <f t="shared" ca="1" si="1476"/>
        <v>0.4507154519396146</v>
      </c>
      <c r="H9443">
        <f t="shared" ca="1" si="1477"/>
        <v>0.84211818509989689</v>
      </c>
      <c r="I9443">
        <f t="shared" ca="1" si="1478"/>
        <v>0.98446050485611369</v>
      </c>
      <c r="J9443">
        <f t="shared" ca="1" si="1479"/>
        <v>0.57108701385246952</v>
      </c>
    </row>
    <row r="9444" spans="1:10">
      <c r="A9444">
        <f t="shared" ca="1" si="1470"/>
        <v>0.54080976556901361</v>
      </c>
      <c r="B9444">
        <f t="shared" ca="1" si="1471"/>
        <v>0.98218315542243695</v>
      </c>
      <c r="C9444">
        <f t="shared" ca="1" si="1472"/>
        <v>0.63687160259325948</v>
      </c>
      <c r="D9444">
        <f t="shared" ca="1" si="1473"/>
        <v>0.70043165276142449</v>
      </c>
      <c r="E9444">
        <f t="shared" ca="1" si="1474"/>
        <v>0.44317652585838979</v>
      </c>
      <c r="F9444">
        <f t="shared" ca="1" si="1475"/>
        <v>0.46045943086979491</v>
      </c>
      <c r="G9444">
        <f t="shared" ca="1" si="1476"/>
        <v>0.27569825166456541</v>
      </c>
      <c r="H9444">
        <f t="shared" ca="1" si="1477"/>
        <v>0.95961261000705456</v>
      </c>
      <c r="I9444">
        <f t="shared" ca="1" si="1478"/>
        <v>0.83595815636614379</v>
      </c>
      <c r="J9444">
        <f t="shared" ca="1" si="1479"/>
        <v>0.48433405908126748</v>
      </c>
    </row>
    <row r="9445" spans="1:10">
      <c r="A9445">
        <f t="shared" ca="1" si="1470"/>
        <v>0.36599106219321254</v>
      </c>
      <c r="B9445">
        <f t="shared" ca="1" si="1471"/>
        <v>0.45910654738328227</v>
      </c>
      <c r="C9445">
        <f t="shared" ca="1" si="1472"/>
        <v>0.71459785007949206</v>
      </c>
      <c r="D9445">
        <f t="shared" ca="1" si="1473"/>
        <v>0.8298466300506353</v>
      </c>
      <c r="E9445">
        <f t="shared" ca="1" si="1474"/>
        <v>0.59029125361412782</v>
      </c>
      <c r="F9445">
        <f t="shared" ca="1" si="1475"/>
        <v>0.79502758458325262</v>
      </c>
      <c r="G9445">
        <f t="shared" ca="1" si="1476"/>
        <v>0.57504787036133465</v>
      </c>
      <c r="H9445">
        <f t="shared" ca="1" si="1477"/>
        <v>0.66825746016262499</v>
      </c>
      <c r="I9445">
        <f t="shared" ca="1" si="1478"/>
        <v>0.93357173273610505</v>
      </c>
      <c r="J9445">
        <f t="shared" ca="1" si="1479"/>
        <v>0.64322801981087263</v>
      </c>
    </row>
    <row r="9446" spans="1:10">
      <c r="A9446">
        <f t="shared" ca="1" si="1470"/>
        <v>0.51107763743293688</v>
      </c>
      <c r="B9446">
        <f t="shared" ca="1" si="1471"/>
        <v>0.708967978845775</v>
      </c>
      <c r="C9446">
        <f t="shared" ca="1" si="1472"/>
        <v>0.9204335671745657</v>
      </c>
      <c r="D9446">
        <f t="shared" ca="1" si="1473"/>
        <v>0.46068371374017936</v>
      </c>
      <c r="E9446">
        <f t="shared" ca="1" si="1474"/>
        <v>0.5439762130250726</v>
      </c>
      <c r="F9446">
        <f t="shared" ca="1" si="1475"/>
        <v>0.83126493194323103</v>
      </c>
      <c r="G9446">
        <f t="shared" ca="1" si="1476"/>
        <v>0.44385531960025398</v>
      </c>
      <c r="H9446">
        <f t="shared" ca="1" si="1477"/>
        <v>0.85947055756525303</v>
      </c>
      <c r="I9446">
        <f t="shared" ca="1" si="1478"/>
        <v>0.44437995903227168</v>
      </c>
      <c r="J9446">
        <f t="shared" ca="1" si="1479"/>
        <v>0.87912632807504298</v>
      </c>
    </row>
    <row r="9447" spans="1:10">
      <c r="A9447">
        <f t="shared" ca="1" si="1470"/>
        <v>0.70459958898241482</v>
      </c>
      <c r="B9447">
        <f t="shared" ca="1" si="1471"/>
        <v>0.94013285435414007</v>
      </c>
      <c r="C9447">
        <f t="shared" ca="1" si="1472"/>
        <v>0.56544385331143099</v>
      </c>
      <c r="D9447">
        <f t="shared" ca="1" si="1473"/>
        <v>0.86552559949010766</v>
      </c>
      <c r="E9447">
        <f t="shared" ca="1" si="1474"/>
        <v>0.49621059874991064</v>
      </c>
      <c r="F9447">
        <f t="shared" ca="1" si="1475"/>
        <v>0.91474177655204869</v>
      </c>
      <c r="G9447">
        <f t="shared" ca="1" si="1476"/>
        <v>0.57617034336737039</v>
      </c>
      <c r="H9447">
        <f t="shared" ca="1" si="1477"/>
        <v>0.7335276192830511</v>
      </c>
      <c r="I9447">
        <f t="shared" ca="1" si="1478"/>
        <v>0.76961772251245719</v>
      </c>
      <c r="J9447">
        <f t="shared" ca="1" si="1479"/>
        <v>0.85890986601313668</v>
      </c>
    </row>
    <row r="9448" spans="1:10">
      <c r="A9448">
        <f t="shared" ca="1" si="1470"/>
        <v>8.0968800248924389E-2</v>
      </c>
      <c r="B9448">
        <f t="shared" ca="1" si="1471"/>
        <v>0.39779625670790697</v>
      </c>
      <c r="C9448">
        <f t="shared" ca="1" si="1472"/>
        <v>0.46413567232939867</v>
      </c>
      <c r="D9448">
        <f t="shared" ca="1" si="1473"/>
        <v>0.49535676259297912</v>
      </c>
      <c r="E9448">
        <f t="shared" ca="1" si="1474"/>
        <v>0.56166453144698492</v>
      </c>
      <c r="F9448">
        <f t="shared" ca="1" si="1475"/>
        <v>0.99952900135624501</v>
      </c>
      <c r="G9448">
        <f t="shared" ca="1" si="1476"/>
        <v>0.48820116361421306</v>
      </c>
      <c r="H9448">
        <f t="shared" ca="1" si="1477"/>
        <v>0.91924163308258267</v>
      </c>
      <c r="I9448">
        <f t="shared" ca="1" si="1478"/>
        <v>0.94347152438446558</v>
      </c>
      <c r="J9448">
        <f t="shared" ca="1" si="1479"/>
        <v>0.62017312196682628</v>
      </c>
    </row>
    <row r="9449" spans="1:10">
      <c r="A9449">
        <f t="shared" ca="1" si="1470"/>
        <v>7.5041926253389679E-3</v>
      </c>
      <c r="B9449">
        <f t="shared" ca="1" si="1471"/>
        <v>0.50195283301821281</v>
      </c>
      <c r="C9449">
        <f t="shared" ca="1" si="1472"/>
        <v>0.32070247618771286</v>
      </c>
      <c r="D9449">
        <f t="shared" ca="1" si="1473"/>
        <v>0.71586306429520863</v>
      </c>
      <c r="E9449">
        <f t="shared" ca="1" si="1474"/>
        <v>0.65425559902717589</v>
      </c>
      <c r="F9449">
        <f t="shared" ca="1" si="1475"/>
        <v>0.48245030894271324</v>
      </c>
      <c r="G9449">
        <f t="shared" ca="1" si="1476"/>
        <v>0.32457329199320928</v>
      </c>
      <c r="H9449">
        <f t="shared" ca="1" si="1477"/>
        <v>0.98573648709360739</v>
      </c>
      <c r="I9449">
        <f t="shared" ca="1" si="1478"/>
        <v>0.96045869314666632</v>
      </c>
      <c r="J9449">
        <f t="shared" ca="1" si="1479"/>
        <v>0.78030487388198932</v>
      </c>
    </row>
    <row r="9450" spans="1:10">
      <c r="A9450">
        <f t="shared" ca="1" si="1470"/>
        <v>0.84279969745383632</v>
      </c>
      <c r="B9450">
        <f t="shared" ca="1" si="1471"/>
        <v>0.23489855921476011</v>
      </c>
      <c r="C9450">
        <f t="shared" ca="1" si="1472"/>
        <v>0.3560453683325604</v>
      </c>
      <c r="D9450">
        <f t="shared" ca="1" si="1473"/>
        <v>0.63970227517135481</v>
      </c>
      <c r="E9450">
        <f t="shared" ca="1" si="1474"/>
        <v>0.47511175882961237</v>
      </c>
      <c r="F9450">
        <f t="shared" ca="1" si="1475"/>
        <v>0.69119805512257848</v>
      </c>
      <c r="G9450">
        <f t="shared" ca="1" si="1476"/>
        <v>0.41559952540411088</v>
      </c>
      <c r="H9450">
        <f t="shared" ca="1" si="1477"/>
        <v>0.6430839777478532</v>
      </c>
      <c r="I9450">
        <f t="shared" ca="1" si="1478"/>
        <v>0.91596415952328414</v>
      </c>
      <c r="J9450">
        <f t="shared" ca="1" si="1479"/>
        <v>0.8618196531735125</v>
      </c>
    </row>
    <row r="9451" spans="1:10">
      <c r="A9451">
        <f t="shared" ca="1" si="1470"/>
        <v>0.18196434175906018</v>
      </c>
      <c r="B9451">
        <f t="shared" ca="1" si="1471"/>
        <v>0.97018458006704167</v>
      </c>
      <c r="C9451">
        <f t="shared" ca="1" si="1472"/>
        <v>0.30343565119184623</v>
      </c>
      <c r="D9451">
        <f t="shared" ca="1" si="1473"/>
        <v>0.64609257987131485</v>
      </c>
      <c r="E9451">
        <f t="shared" ca="1" si="1474"/>
        <v>0.49266274809511446</v>
      </c>
      <c r="F9451">
        <f t="shared" ca="1" si="1475"/>
        <v>0.91204822113357586</v>
      </c>
      <c r="G9451">
        <f t="shared" ca="1" si="1476"/>
        <v>0.52978515292148831</v>
      </c>
      <c r="H9451">
        <f t="shared" ca="1" si="1477"/>
        <v>0.90959984506283043</v>
      </c>
      <c r="I9451">
        <f t="shared" ca="1" si="1478"/>
        <v>0.81535358670355773</v>
      </c>
      <c r="J9451">
        <f t="shared" ca="1" si="1479"/>
        <v>0.96842043484143847</v>
      </c>
    </row>
    <row r="9452" spans="1:10">
      <c r="A9452">
        <f t="shared" ca="1" si="1470"/>
        <v>0.28924329684264372</v>
      </c>
      <c r="B9452">
        <f t="shared" ca="1" si="1471"/>
        <v>0.99180528325345585</v>
      </c>
      <c r="C9452">
        <f t="shared" ca="1" si="1472"/>
        <v>0.14362319384501321</v>
      </c>
      <c r="D9452">
        <f t="shared" ca="1" si="1473"/>
        <v>9.4702880770439757E-2</v>
      </c>
      <c r="E9452">
        <f t="shared" ca="1" si="1474"/>
        <v>0.46708320085543747</v>
      </c>
      <c r="F9452">
        <f t="shared" ca="1" si="1475"/>
        <v>0.97473154293683129</v>
      </c>
      <c r="G9452">
        <f t="shared" ca="1" si="1476"/>
        <v>0.27583175702687202</v>
      </c>
      <c r="H9452">
        <f t="shared" ca="1" si="1477"/>
        <v>0.86050249653330002</v>
      </c>
      <c r="I9452">
        <f t="shared" ca="1" si="1478"/>
        <v>0.84515354055525904</v>
      </c>
      <c r="J9452">
        <f t="shared" ca="1" si="1479"/>
        <v>0.75408278165459497</v>
      </c>
    </row>
    <row r="9453" spans="1:10">
      <c r="A9453">
        <f t="shared" ca="1" si="1470"/>
        <v>0.95826368409800411</v>
      </c>
      <c r="B9453">
        <f t="shared" ca="1" si="1471"/>
        <v>0.41712819756914077</v>
      </c>
      <c r="C9453">
        <f t="shared" ca="1" si="1472"/>
        <v>0.25758910707110882</v>
      </c>
      <c r="D9453">
        <f t="shared" ca="1" si="1473"/>
        <v>0.83139178110133738</v>
      </c>
      <c r="E9453">
        <f t="shared" ca="1" si="1474"/>
        <v>0.46112325726707204</v>
      </c>
      <c r="F9453">
        <f t="shared" ca="1" si="1475"/>
        <v>0.93908028284815526</v>
      </c>
      <c r="G9453">
        <f t="shared" ca="1" si="1476"/>
        <v>0.44209150104348166</v>
      </c>
      <c r="H9453">
        <f t="shared" ca="1" si="1477"/>
        <v>0.86564384471381184</v>
      </c>
      <c r="I9453">
        <f t="shared" ca="1" si="1478"/>
        <v>0.91898164889020006</v>
      </c>
      <c r="J9453">
        <f t="shared" ca="1" si="1479"/>
        <v>0.86705558137383965</v>
      </c>
    </row>
    <row r="9454" spans="1:10">
      <c r="A9454">
        <f t="shared" ca="1" si="1470"/>
        <v>0.22756876394203651</v>
      </c>
      <c r="B9454">
        <f t="shared" ca="1" si="1471"/>
        <v>0.72551682256556571</v>
      </c>
      <c r="C9454">
        <f t="shared" ca="1" si="1472"/>
        <v>0.78081596385033347</v>
      </c>
      <c r="D9454">
        <f t="shared" ca="1" si="1473"/>
        <v>0.30908479969594094</v>
      </c>
      <c r="E9454">
        <f t="shared" ca="1" si="1474"/>
        <v>0.52427071371818446</v>
      </c>
      <c r="F9454">
        <f t="shared" ca="1" si="1475"/>
        <v>0.57792218785481442</v>
      </c>
      <c r="G9454">
        <f t="shared" ca="1" si="1476"/>
        <v>0.28335517590378023</v>
      </c>
      <c r="H9454">
        <f t="shared" ca="1" si="1477"/>
        <v>0.943968944731572</v>
      </c>
      <c r="I9454">
        <f t="shared" ca="1" si="1478"/>
        <v>0.59878574882306257</v>
      </c>
      <c r="J9454">
        <f t="shared" ca="1" si="1479"/>
        <v>0.96961227560090446</v>
      </c>
    </row>
    <row r="9455" spans="1:10">
      <c r="A9455">
        <f t="shared" ca="1" si="1470"/>
        <v>4.4760108676416444E-2</v>
      </c>
      <c r="B9455">
        <f t="shared" ca="1" si="1471"/>
        <v>0.6576984605438021</v>
      </c>
      <c r="C9455">
        <f t="shared" ca="1" si="1472"/>
        <v>0.67417081478091789</v>
      </c>
      <c r="D9455">
        <f t="shared" ca="1" si="1473"/>
        <v>0.3308851031196367</v>
      </c>
      <c r="E9455">
        <f t="shared" ca="1" si="1474"/>
        <v>0.41793734403102389</v>
      </c>
      <c r="F9455">
        <f t="shared" ca="1" si="1475"/>
        <v>0.835096442575888</v>
      </c>
      <c r="G9455">
        <f t="shared" ca="1" si="1476"/>
        <v>0.4051442901058977</v>
      </c>
      <c r="H9455">
        <f t="shared" ca="1" si="1477"/>
        <v>0.77118286173055617</v>
      </c>
      <c r="I9455">
        <f t="shared" ca="1" si="1478"/>
        <v>0.7263831670373353</v>
      </c>
      <c r="J9455">
        <f t="shared" ca="1" si="1479"/>
        <v>0.85551305218079854</v>
      </c>
    </row>
    <row r="9456" spans="1:10">
      <c r="A9456">
        <f t="shared" ca="1" si="1470"/>
        <v>0.36159482096499418</v>
      </c>
      <c r="B9456">
        <f t="shared" ca="1" si="1471"/>
        <v>0.22684826687037596</v>
      </c>
      <c r="C9456">
        <f t="shared" ca="1" si="1472"/>
        <v>0.668013671703926</v>
      </c>
      <c r="D9456">
        <f t="shared" ca="1" si="1473"/>
        <v>0.21464149354460305</v>
      </c>
      <c r="E9456">
        <f t="shared" ca="1" si="1474"/>
        <v>0.63882548756295376</v>
      </c>
      <c r="F9456">
        <f t="shared" ca="1" si="1475"/>
        <v>0.85318664623579044</v>
      </c>
      <c r="G9456">
        <f t="shared" ca="1" si="1476"/>
        <v>0.4103065570557789</v>
      </c>
      <c r="H9456">
        <f t="shared" ca="1" si="1477"/>
        <v>0.76710814707084773</v>
      </c>
      <c r="I9456">
        <f t="shared" ca="1" si="1478"/>
        <v>0.86113299057707593</v>
      </c>
      <c r="J9456">
        <f t="shared" ca="1" si="1479"/>
        <v>0.82831218435193699</v>
      </c>
    </row>
    <row r="9457" spans="1:10">
      <c r="A9457">
        <f t="shared" ca="1" si="1470"/>
        <v>0.95186745481275437</v>
      </c>
      <c r="B9457">
        <f t="shared" ca="1" si="1471"/>
        <v>0.28050841356911893</v>
      </c>
      <c r="C9457">
        <f t="shared" ca="1" si="1472"/>
        <v>0.81933422283503132</v>
      </c>
      <c r="D9457">
        <f t="shared" ca="1" si="1473"/>
        <v>0.33502911781335154</v>
      </c>
      <c r="E9457">
        <f t="shared" ca="1" si="1474"/>
        <v>0.54742400558356363</v>
      </c>
      <c r="F9457">
        <f t="shared" ca="1" si="1475"/>
        <v>0.73779081791929912</v>
      </c>
      <c r="G9457">
        <f t="shared" ca="1" si="1476"/>
        <v>0.50755772813547706</v>
      </c>
      <c r="H9457">
        <f t="shared" ca="1" si="1477"/>
        <v>0.68840844548960312</v>
      </c>
      <c r="I9457">
        <f t="shared" ca="1" si="1478"/>
        <v>0.81653094556057315</v>
      </c>
      <c r="J9457">
        <f t="shared" ca="1" si="1479"/>
        <v>0.99815307032643652</v>
      </c>
    </row>
    <row r="9458" spans="1:10">
      <c r="A9458">
        <f t="shared" ca="1" si="1470"/>
        <v>3.3695024098344462E-2</v>
      </c>
      <c r="B9458">
        <f t="shared" ca="1" si="1471"/>
        <v>0.68538940028000361</v>
      </c>
      <c r="C9458">
        <f t="shared" ca="1" si="1472"/>
        <v>0.57737019754348529</v>
      </c>
      <c r="D9458">
        <f t="shared" ca="1" si="1473"/>
        <v>0.80324787659416774</v>
      </c>
      <c r="E9458">
        <f t="shared" ca="1" si="1474"/>
        <v>0.50434190048758676</v>
      </c>
      <c r="F9458">
        <f t="shared" ca="1" si="1475"/>
        <v>0.95497671296715603</v>
      </c>
      <c r="G9458">
        <f t="shared" ca="1" si="1476"/>
        <v>0.39419369692302808</v>
      </c>
      <c r="H9458">
        <f t="shared" ca="1" si="1477"/>
        <v>0.3358719525602335</v>
      </c>
      <c r="I9458">
        <f t="shared" ca="1" si="1478"/>
        <v>0.60180869666811421</v>
      </c>
      <c r="J9458">
        <f t="shared" ca="1" si="1479"/>
        <v>0.92115466711550997</v>
      </c>
    </row>
    <row r="9459" spans="1:10">
      <c r="A9459">
        <f t="shared" ca="1" si="1470"/>
        <v>0.15927401912812389</v>
      </c>
      <c r="B9459">
        <f t="shared" ca="1" si="1471"/>
        <v>0.13601349854711842</v>
      </c>
      <c r="C9459">
        <f t="shared" ca="1" si="1472"/>
        <v>0.50809742011538939</v>
      </c>
      <c r="D9459">
        <f t="shared" ca="1" si="1473"/>
        <v>0.83377820846653083</v>
      </c>
      <c r="E9459">
        <f t="shared" ca="1" si="1474"/>
        <v>0.42685676465004185</v>
      </c>
      <c r="F9459">
        <f t="shared" ca="1" si="1475"/>
        <v>0.93232440051441601</v>
      </c>
      <c r="G9459">
        <f t="shared" ca="1" si="1476"/>
        <v>0.4340856967225375</v>
      </c>
      <c r="H9459">
        <f t="shared" ca="1" si="1477"/>
        <v>0.61737370907804334</v>
      </c>
      <c r="I9459">
        <f t="shared" ca="1" si="1478"/>
        <v>0.80884278116095332</v>
      </c>
      <c r="J9459">
        <f t="shared" ca="1" si="1479"/>
        <v>0.89981398316302741</v>
      </c>
    </row>
    <row r="9460" spans="1:10">
      <c r="A9460">
        <f t="shared" ca="1" si="1470"/>
        <v>0.42135238179516499</v>
      </c>
      <c r="B9460">
        <f t="shared" ca="1" si="1471"/>
        <v>0.52237135166144721</v>
      </c>
      <c r="C9460">
        <f t="shared" ca="1" si="1472"/>
        <v>0.49007146058830398</v>
      </c>
      <c r="D9460">
        <f t="shared" ca="1" si="1473"/>
        <v>0.95041386351286516</v>
      </c>
      <c r="E9460">
        <f t="shared" ca="1" si="1474"/>
        <v>0.53666988942300564</v>
      </c>
      <c r="F9460">
        <f t="shared" ca="1" si="1475"/>
        <v>0.74169682099061962</v>
      </c>
      <c r="G9460">
        <f t="shared" ca="1" si="1476"/>
        <v>0.5693632454128682</v>
      </c>
      <c r="H9460">
        <f t="shared" ca="1" si="1477"/>
        <v>0.53108967483403213</v>
      </c>
      <c r="I9460">
        <f t="shared" ca="1" si="1478"/>
        <v>0.95181141760226762</v>
      </c>
      <c r="J9460">
        <f t="shared" ca="1" si="1479"/>
        <v>0.78487583818609874</v>
      </c>
    </row>
    <row r="9461" spans="1:10">
      <c r="A9461">
        <f t="shared" ca="1" si="1470"/>
        <v>0.80883703816415786</v>
      </c>
      <c r="B9461">
        <f t="shared" ca="1" si="1471"/>
        <v>0.86615580497938893</v>
      </c>
      <c r="C9461">
        <f t="shared" ca="1" si="1472"/>
        <v>0.3487610032339058</v>
      </c>
      <c r="D9461">
        <f t="shared" ca="1" si="1473"/>
        <v>0.35573404742249548</v>
      </c>
      <c r="E9461">
        <f t="shared" ca="1" si="1474"/>
        <v>0.54575781343261831</v>
      </c>
      <c r="F9461">
        <f t="shared" ca="1" si="1475"/>
        <v>0.5756768124125049</v>
      </c>
      <c r="G9461">
        <f t="shared" ca="1" si="1476"/>
        <v>0.60377666344010883</v>
      </c>
      <c r="H9461">
        <f t="shared" ca="1" si="1477"/>
        <v>0.9954442070333348</v>
      </c>
      <c r="I9461">
        <f t="shared" ca="1" si="1478"/>
        <v>0.82584636084229723</v>
      </c>
      <c r="J9461">
        <f t="shared" ca="1" si="1479"/>
        <v>0.8000828313044912</v>
      </c>
    </row>
    <row r="9462" spans="1:10">
      <c r="A9462">
        <f t="shared" ca="1" si="1470"/>
        <v>0.44347190426850069</v>
      </c>
      <c r="B9462">
        <f t="shared" ca="1" si="1471"/>
        <v>0.33364007267704077</v>
      </c>
      <c r="C9462">
        <f t="shared" ca="1" si="1472"/>
        <v>0.40518189164166085</v>
      </c>
      <c r="D9462">
        <f t="shared" ca="1" si="1473"/>
        <v>0.33654050280749881</v>
      </c>
      <c r="E9462">
        <f t="shared" ca="1" si="1474"/>
        <v>0.49179246459892867</v>
      </c>
      <c r="F9462">
        <f t="shared" ca="1" si="1475"/>
        <v>0.6900481611887701</v>
      </c>
      <c r="G9462">
        <f t="shared" ca="1" si="1476"/>
        <v>0.27490405441997146</v>
      </c>
      <c r="H9462">
        <f t="shared" ca="1" si="1477"/>
        <v>0.88827304998596512</v>
      </c>
      <c r="I9462">
        <f t="shared" ca="1" si="1478"/>
        <v>0.36003146532859387</v>
      </c>
      <c r="J9462">
        <f t="shared" ca="1" si="1479"/>
        <v>0.91065641601846536</v>
      </c>
    </row>
    <row r="9463" spans="1:10">
      <c r="A9463">
        <f t="shared" ca="1" si="1470"/>
        <v>0.29480514257804247</v>
      </c>
      <c r="B9463">
        <f t="shared" ca="1" si="1471"/>
        <v>0.93793015149570991</v>
      </c>
      <c r="C9463">
        <f t="shared" ca="1" si="1472"/>
        <v>0.42611506737516458</v>
      </c>
      <c r="D9463">
        <f t="shared" ca="1" si="1473"/>
        <v>0.67665843000788062</v>
      </c>
      <c r="E9463">
        <f t="shared" ca="1" si="1474"/>
        <v>0.40642775994146341</v>
      </c>
      <c r="F9463">
        <f t="shared" ca="1" si="1475"/>
        <v>0.96620897717480858</v>
      </c>
      <c r="G9463">
        <f t="shared" ca="1" si="1476"/>
        <v>0.7279442355192649</v>
      </c>
      <c r="H9463">
        <f t="shared" ca="1" si="1477"/>
        <v>0.53821721376569864</v>
      </c>
      <c r="I9463">
        <f t="shared" ca="1" si="1478"/>
        <v>0.61445272128293182</v>
      </c>
      <c r="J9463">
        <f t="shared" ca="1" si="1479"/>
        <v>0.72884985625002141</v>
      </c>
    </row>
    <row r="9464" spans="1:10">
      <c r="A9464">
        <f t="shared" ca="1" si="1470"/>
        <v>0.58404074414474594</v>
      </c>
      <c r="B9464">
        <f t="shared" ca="1" si="1471"/>
        <v>0.9149785041526366</v>
      </c>
      <c r="C9464">
        <f t="shared" ca="1" si="1472"/>
        <v>0.30574347654203338</v>
      </c>
      <c r="D9464">
        <f t="shared" ca="1" si="1473"/>
        <v>0.31039514484574648</v>
      </c>
      <c r="E9464">
        <f t="shared" ca="1" si="1474"/>
        <v>0.53416771130338503</v>
      </c>
      <c r="F9464">
        <f t="shared" ca="1" si="1475"/>
        <v>0.97610088999745237</v>
      </c>
      <c r="G9464">
        <f t="shared" ca="1" si="1476"/>
        <v>0.36230129237187247</v>
      </c>
      <c r="H9464">
        <f t="shared" ca="1" si="1477"/>
        <v>0.32935189729847991</v>
      </c>
      <c r="I9464">
        <f t="shared" ca="1" si="1478"/>
        <v>0.75057283415789144</v>
      </c>
      <c r="J9464">
        <f t="shared" ca="1" si="1479"/>
        <v>0.95069172441515382</v>
      </c>
    </row>
    <row r="9465" spans="1:10">
      <c r="A9465">
        <f t="shared" ca="1" si="1470"/>
        <v>0.18311357481735913</v>
      </c>
      <c r="B9465">
        <f t="shared" ca="1" si="1471"/>
        <v>0.66782530206825763</v>
      </c>
      <c r="C9465">
        <f t="shared" ca="1" si="1472"/>
        <v>0.47487737266137853</v>
      </c>
      <c r="D9465">
        <f t="shared" ca="1" si="1473"/>
        <v>0.98032970060346414</v>
      </c>
      <c r="E9465">
        <f t="shared" ca="1" si="1474"/>
        <v>0.47110567846137669</v>
      </c>
      <c r="F9465">
        <f t="shared" ca="1" si="1475"/>
        <v>0.47952765223343796</v>
      </c>
      <c r="G9465">
        <f t="shared" ca="1" si="1476"/>
        <v>0.58276496603927486</v>
      </c>
      <c r="H9465">
        <f t="shared" ca="1" si="1477"/>
        <v>0.94245615409152173</v>
      </c>
      <c r="I9465">
        <f t="shared" ca="1" si="1478"/>
        <v>0.71533728426223187</v>
      </c>
      <c r="J9465">
        <f t="shared" ca="1" si="1479"/>
        <v>0.92439365107179849</v>
      </c>
    </row>
    <row r="9466" spans="1:10">
      <c r="A9466">
        <f t="shared" ca="1" si="1470"/>
        <v>0.7731107918072353</v>
      </c>
      <c r="B9466">
        <f t="shared" ca="1" si="1471"/>
        <v>0.82395703679943844</v>
      </c>
      <c r="C9466">
        <f t="shared" ca="1" si="1472"/>
        <v>0.62475134378012109</v>
      </c>
      <c r="D9466">
        <f t="shared" ca="1" si="1473"/>
        <v>0.48299239509204117</v>
      </c>
      <c r="E9466">
        <f t="shared" ca="1" si="1474"/>
        <v>0.48818715494309911</v>
      </c>
      <c r="F9466">
        <f t="shared" ca="1" si="1475"/>
        <v>0.91103796763888778</v>
      </c>
      <c r="G9466">
        <f t="shared" ca="1" si="1476"/>
        <v>0.23879191972689962</v>
      </c>
      <c r="H9466">
        <f t="shared" ca="1" si="1477"/>
        <v>0.79406594528826169</v>
      </c>
      <c r="I9466">
        <f t="shared" ca="1" si="1478"/>
        <v>0.52018861541597339</v>
      </c>
      <c r="J9466">
        <f t="shared" ca="1" si="1479"/>
        <v>0.80163858214903572</v>
      </c>
    </row>
    <row r="9467" spans="1:10">
      <c r="A9467">
        <f t="shared" ca="1" si="1470"/>
        <v>0.8007094844767435</v>
      </c>
      <c r="B9467">
        <f t="shared" ca="1" si="1471"/>
        <v>0.87216386200119</v>
      </c>
      <c r="C9467">
        <f t="shared" ca="1" si="1472"/>
        <v>0.55494239419362679</v>
      </c>
      <c r="D9467">
        <f t="shared" ca="1" si="1473"/>
        <v>0.40667706432130668</v>
      </c>
      <c r="E9467">
        <f t="shared" ca="1" si="1474"/>
        <v>0.33907564986509975</v>
      </c>
      <c r="F9467">
        <f t="shared" ca="1" si="1475"/>
        <v>0.68479508119189614</v>
      </c>
      <c r="G9467">
        <f t="shared" ca="1" si="1476"/>
        <v>0.4709058741221912</v>
      </c>
      <c r="H9467">
        <f t="shared" ca="1" si="1477"/>
        <v>0.89963857908347034</v>
      </c>
      <c r="I9467">
        <f t="shared" ca="1" si="1478"/>
        <v>0.89857780147404842</v>
      </c>
      <c r="J9467">
        <f t="shared" ca="1" si="1479"/>
        <v>0.37238281493521042</v>
      </c>
    </row>
    <row r="9468" spans="1:10">
      <c r="A9468">
        <f t="shared" ca="1" si="1470"/>
        <v>0.87211161883831179</v>
      </c>
      <c r="B9468">
        <f t="shared" ca="1" si="1471"/>
        <v>0.42363054916259379</v>
      </c>
      <c r="C9468">
        <f t="shared" ca="1" si="1472"/>
        <v>0.56807985546101314</v>
      </c>
      <c r="D9468">
        <f t="shared" ca="1" si="1473"/>
        <v>0.7175225057011394</v>
      </c>
      <c r="E9468">
        <f t="shared" ca="1" si="1474"/>
        <v>0.42013316050131916</v>
      </c>
      <c r="F9468">
        <f t="shared" ca="1" si="1475"/>
        <v>0.77557959480841587</v>
      </c>
      <c r="G9468">
        <f t="shared" ca="1" si="1476"/>
        <v>0.47495687754636817</v>
      </c>
      <c r="H9468">
        <f t="shared" ca="1" si="1477"/>
        <v>0.83416310909394531</v>
      </c>
      <c r="I9468">
        <f t="shared" ca="1" si="1478"/>
        <v>0.80875119549545404</v>
      </c>
      <c r="J9468">
        <f t="shared" ca="1" si="1479"/>
        <v>0.67054831383723834</v>
      </c>
    </row>
    <row r="9469" spans="1:10">
      <c r="A9469">
        <f t="shared" ca="1" si="1470"/>
        <v>0.20792805352488086</v>
      </c>
      <c r="B9469">
        <f t="shared" ca="1" si="1471"/>
        <v>0.81149516691197765</v>
      </c>
      <c r="C9469">
        <f t="shared" ca="1" si="1472"/>
        <v>0.37190795709924751</v>
      </c>
      <c r="D9469">
        <f t="shared" ca="1" si="1473"/>
        <v>0.32017920780373577</v>
      </c>
      <c r="E9469">
        <f t="shared" ca="1" si="1474"/>
        <v>0.49071859024289938</v>
      </c>
      <c r="F9469">
        <f t="shared" ca="1" si="1475"/>
        <v>0.95389362036533987</v>
      </c>
      <c r="G9469">
        <f t="shared" ca="1" si="1476"/>
        <v>0.21003109783429252</v>
      </c>
      <c r="H9469">
        <f t="shared" ca="1" si="1477"/>
        <v>0.92419557033038091</v>
      </c>
      <c r="I9469">
        <f t="shared" ca="1" si="1478"/>
        <v>0.99559870544671614</v>
      </c>
      <c r="J9469">
        <f t="shared" ca="1" si="1479"/>
        <v>0.81101185005992704</v>
      </c>
    </row>
    <row r="9470" spans="1:10">
      <c r="A9470">
        <f t="shared" ca="1" si="1470"/>
        <v>0.44643143418389686</v>
      </c>
      <c r="B9470">
        <f t="shared" ca="1" si="1471"/>
        <v>0.26188076032605778</v>
      </c>
      <c r="C9470">
        <f t="shared" ca="1" si="1472"/>
        <v>0.27502724530112188</v>
      </c>
      <c r="D9470">
        <f t="shared" ca="1" si="1473"/>
        <v>0.60082480006546324</v>
      </c>
      <c r="E9470">
        <f t="shared" ca="1" si="1474"/>
        <v>0.5891116659890191</v>
      </c>
      <c r="F9470">
        <f t="shared" ca="1" si="1475"/>
        <v>0.98387789606129394</v>
      </c>
      <c r="G9470">
        <f t="shared" ca="1" si="1476"/>
        <v>0.57573995165106928</v>
      </c>
      <c r="H9470">
        <f t="shared" ca="1" si="1477"/>
        <v>0.8336829689012718</v>
      </c>
      <c r="I9470">
        <f t="shared" ca="1" si="1478"/>
        <v>0.46077686551670016</v>
      </c>
      <c r="J9470">
        <f t="shared" ca="1" si="1479"/>
        <v>0.78654548447887329</v>
      </c>
    </row>
    <row r="9471" spans="1:10">
      <c r="A9471">
        <f t="shared" ca="1" si="1470"/>
        <v>0.66662519639187656</v>
      </c>
      <c r="B9471">
        <f t="shared" ca="1" si="1471"/>
        <v>0.9355463710395131</v>
      </c>
      <c r="C9471">
        <f t="shared" ca="1" si="1472"/>
        <v>0.89571724836917421</v>
      </c>
      <c r="D9471">
        <f t="shared" ca="1" si="1473"/>
        <v>0.8470850199688984</v>
      </c>
      <c r="E9471">
        <f t="shared" ca="1" si="1474"/>
        <v>0.53159718536151623</v>
      </c>
      <c r="F9471">
        <f t="shared" ca="1" si="1475"/>
        <v>0.80576692234862146</v>
      </c>
      <c r="G9471">
        <f t="shared" ca="1" si="1476"/>
        <v>0.36619068717541631</v>
      </c>
      <c r="H9471">
        <f t="shared" ca="1" si="1477"/>
        <v>0.92024815972712926</v>
      </c>
      <c r="I9471">
        <f t="shared" ca="1" si="1478"/>
        <v>0.7466542952488382</v>
      </c>
      <c r="J9471">
        <f t="shared" ca="1" si="1479"/>
        <v>0.84758122854400941</v>
      </c>
    </row>
    <row r="9472" spans="1:10">
      <c r="A9472">
        <f t="shared" ca="1" si="1470"/>
        <v>0.26652456893146947</v>
      </c>
      <c r="B9472">
        <f t="shared" ca="1" si="1471"/>
        <v>0.82579863601889691</v>
      </c>
      <c r="C9472">
        <f t="shared" ca="1" si="1472"/>
        <v>0.28961165687199264</v>
      </c>
      <c r="D9472">
        <f t="shared" ca="1" si="1473"/>
        <v>0.9443458532596789</v>
      </c>
      <c r="E9472">
        <f t="shared" ca="1" si="1474"/>
        <v>0.43626857529070273</v>
      </c>
      <c r="F9472">
        <f t="shared" ca="1" si="1475"/>
        <v>0.97092596754977678</v>
      </c>
      <c r="G9472">
        <f t="shared" ca="1" si="1476"/>
        <v>0.52246828574163029</v>
      </c>
      <c r="H9472">
        <f t="shared" ca="1" si="1477"/>
        <v>0.7664103254883009</v>
      </c>
      <c r="I9472">
        <f t="shared" ca="1" si="1478"/>
        <v>0.40592670021922839</v>
      </c>
      <c r="J9472">
        <f t="shared" ca="1" si="1479"/>
        <v>0.85684860706031341</v>
      </c>
    </row>
    <row r="9473" spans="1:10">
      <c r="A9473">
        <f t="shared" ca="1" si="1470"/>
        <v>0.66829185397440249</v>
      </c>
      <c r="B9473">
        <f t="shared" ca="1" si="1471"/>
        <v>0.49398904563383761</v>
      </c>
      <c r="C9473">
        <f t="shared" ca="1" si="1472"/>
        <v>0.24622307971403545</v>
      </c>
      <c r="D9473">
        <f t="shared" ca="1" si="1473"/>
        <v>0.84418638713095628</v>
      </c>
      <c r="E9473">
        <f t="shared" ca="1" si="1474"/>
        <v>0.46527303829903022</v>
      </c>
      <c r="F9473">
        <f t="shared" ca="1" si="1475"/>
        <v>0.58923812498374328</v>
      </c>
      <c r="G9473">
        <f t="shared" ca="1" si="1476"/>
        <v>0.6029659294844657</v>
      </c>
      <c r="H9473">
        <f t="shared" ca="1" si="1477"/>
        <v>0.78008839453636514</v>
      </c>
      <c r="I9473">
        <f t="shared" ca="1" si="1478"/>
        <v>0.89774741878592224</v>
      </c>
      <c r="J9473">
        <f t="shared" ca="1" si="1479"/>
        <v>0.86676910099000404</v>
      </c>
    </row>
    <row r="9474" spans="1:10">
      <c r="A9474">
        <f t="shared" ca="1" si="1470"/>
        <v>0.87768979553144</v>
      </c>
      <c r="B9474">
        <f t="shared" ca="1" si="1471"/>
        <v>0.48766488646799466</v>
      </c>
      <c r="C9474">
        <f t="shared" ca="1" si="1472"/>
        <v>0.33325409465272726</v>
      </c>
      <c r="D9474">
        <f t="shared" ca="1" si="1473"/>
        <v>0.48110560674769953</v>
      </c>
      <c r="E9474">
        <f t="shared" ca="1" si="1474"/>
        <v>0.41930631299149973</v>
      </c>
      <c r="F9474">
        <f t="shared" ca="1" si="1475"/>
        <v>0.74905601907661756</v>
      </c>
      <c r="G9474">
        <f t="shared" ca="1" si="1476"/>
        <v>0.58223468716697158</v>
      </c>
      <c r="H9474">
        <f t="shared" ca="1" si="1477"/>
        <v>0.78227369670816083</v>
      </c>
      <c r="I9474">
        <f t="shared" ca="1" si="1478"/>
        <v>0.95158517284265098</v>
      </c>
      <c r="J9474">
        <f t="shared" ca="1" si="1479"/>
        <v>0.91238604234831633</v>
      </c>
    </row>
    <row r="9475" spans="1:10">
      <c r="A9475">
        <f t="shared" ref="A9475:A9538" ca="1" si="1480">RAND()</f>
        <v>0.17039223067544906</v>
      </c>
      <c r="B9475">
        <f t="shared" ref="B9475:B9538" ca="1" si="1481">MAX(RAND(),RAND())</f>
        <v>0.89304752624427497</v>
      </c>
      <c r="C9475">
        <f t="shared" ref="C9475:C9538" ca="1" si="1482">(RAND()+RAND())/2</f>
        <v>0.62537295143454552</v>
      </c>
      <c r="D9475">
        <f t="shared" ref="D9475:D9538" ca="1" si="1483">1-ABS(RAND()+RAND()-1)</f>
        <v>0.53923488948964948</v>
      </c>
      <c r="E9475">
        <f t="shared" ref="E9475:E9538" ca="1" si="1484">(RAND()+RAND()+RAND()+RAND()+RAND()+RAND()+RAND()+RAND()+RAND()+RAND()+RAND()+RAND())/12</f>
        <v>0.39213354383173521</v>
      </c>
      <c r="F9475">
        <f t="shared" ref="F9475:F9538" ca="1" si="1485">MAX(RAND(),RAND(),RAND(),RAND(),RAND(),RAND())</f>
        <v>0.88958476777660067</v>
      </c>
      <c r="G9475">
        <f t="shared" ref="G9475:G9538" ca="1" si="1486">(RAND()+RAND()+RAND()+RAND())/4</f>
        <v>0.59062506696273964</v>
      </c>
      <c r="H9475">
        <f t="shared" ref="H9475:H9538" ca="1" si="1487">1-ABS(RAND()+RAND()+RAND()+RAND()+RAND()+RAND()-3)/3</f>
        <v>0.462040873951722</v>
      </c>
      <c r="I9475">
        <f t="shared" ref="I9475:I9538" ca="1" si="1488">MAX(RAND(),RAND(),RAND())</f>
        <v>0.85653975358179002</v>
      </c>
      <c r="J9475">
        <f t="shared" ref="J9475:J9538" ca="1" si="1489">MAX(RAND(),RAND(),RAND(),RAND())</f>
        <v>0.99899642984493475</v>
      </c>
    </row>
    <row r="9476" spans="1:10">
      <c r="A9476">
        <f t="shared" ca="1" si="1480"/>
        <v>0.70333622665726558</v>
      </c>
      <c r="B9476">
        <f t="shared" ca="1" si="1481"/>
        <v>0.8955794340632437</v>
      </c>
      <c r="C9476">
        <f t="shared" ca="1" si="1482"/>
        <v>0.78138304048122065</v>
      </c>
      <c r="D9476">
        <f t="shared" ca="1" si="1483"/>
        <v>0.99393134095637503</v>
      </c>
      <c r="E9476">
        <f t="shared" ca="1" si="1484"/>
        <v>0.48989504064182077</v>
      </c>
      <c r="F9476">
        <f t="shared" ca="1" si="1485"/>
        <v>0.92268813037320707</v>
      </c>
      <c r="G9476">
        <f t="shared" ca="1" si="1486"/>
        <v>0.32055103128817375</v>
      </c>
      <c r="H9476">
        <f t="shared" ca="1" si="1487"/>
        <v>0.82134827749609673</v>
      </c>
      <c r="I9476">
        <f t="shared" ca="1" si="1488"/>
        <v>0.77549321906668545</v>
      </c>
      <c r="J9476">
        <f t="shared" ca="1" si="1489"/>
        <v>0.9728392882836312</v>
      </c>
    </row>
    <row r="9477" spans="1:10">
      <c r="A9477">
        <f t="shared" ca="1" si="1480"/>
        <v>0.10614517314340999</v>
      </c>
      <c r="B9477">
        <f t="shared" ca="1" si="1481"/>
        <v>0.75148838212349744</v>
      </c>
      <c r="C9477">
        <f t="shared" ca="1" si="1482"/>
        <v>0.33395878552132086</v>
      </c>
      <c r="D9477">
        <f t="shared" ca="1" si="1483"/>
        <v>0.97324244411629568</v>
      </c>
      <c r="E9477">
        <f t="shared" ca="1" si="1484"/>
        <v>0.46009604429606221</v>
      </c>
      <c r="F9477">
        <f t="shared" ca="1" si="1485"/>
        <v>0.92818711996444936</v>
      </c>
      <c r="G9477">
        <f t="shared" ca="1" si="1486"/>
        <v>0.45023525239419709</v>
      </c>
      <c r="H9477">
        <f t="shared" ca="1" si="1487"/>
        <v>0.93706268044361785</v>
      </c>
      <c r="I9477">
        <f t="shared" ca="1" si="1488"/>
        <v>0.97700045533104118</v>
      </c>
      <c r="J9477">
        <f t="shared" ca="1" si="1489"/>
        <v>0.99741851718908769</v>
      </c>
    </row>
    <row r="9478" spans="1:10">
      <c r="A9478">
        <f t="shared" ca="1" si="1480"/>
        <v>0.79858237081638772</v>
      </c>
      <c r="B9478">
        <f t="shared" ca="1" si="1481"/>
        <v>0.8195028069333814</v>
      </c>
      <c r="C9478">
        <f t="shared" ca="1" si="1482"/>
        <v>9.4054128970615825E-2</v>
      </c>
      <c r="D9478">
        <f t="shared" ca="1" si="1483"/>
        <v>0.36816604181619117</v>
      </c>
      <c r="E9478">
        <f t="shared" ca="1" si="1484"/>
        <v>0.45184037391405391</v>
      </c>
      <c r="F9478">
        <f t="shared" ca="1" si="1485"/>
        <v>0.92651072574132276</v>
      </c>
      <c r="G9478">
        <f t="shared" ca="1" si="1486"/>
        <v>0.24544120552895171</v>
      </c>
      <c r="H9478">
        <f t="shared" ca="1" si="1487"/>
        <v>0.80143214996179546</v>
      </c>
      <c r="I9478">
        <f t="shared" ca="1" si="1488"/>
        <v>0.94199277946558801</v>
      </c>
      <c r="J9478">
        <f t="shared" ca="1" si="1489"/>
        <v>0.70456575612188876</v>
      </c>
    </row>
    <row r="9479" spans="1:10">
      <c r="A9479">
        <f t="shared" ca="1" si="1480"/>
        <v>0.96231773094893613</v>
      </c>
      <c r="B9479">
        <f t="shared" ca="1" si="1481"/>
        <v>0.73492280025098911</v>
      </c>
      <c r="C9479">
        <f t="shared" ca="1" si="1482"/>
        <v>0.78372855549345377</v>
      </c>
      <c r="D9479">
        <f t="shared" ca="1" si="1483"/>
        <v>0.98411017779901822</v>
      </c>
      <c r="E9479">
        <f t="shared" ca="1" si="1484"/>
        <v>0.4071194134854767</v>
      </c>
      <c r="F9479">
        <f t="shared" ca="1" si="1485"/>
        <v>0.72989358952738836</v>
      </c>
      <c r="G9479">
        <f t="shared" ca="1" si="1486"/>
        <v>0.71765845083739244</v>
      </c>
      <c r="H9479">
        <f t="shared" ca="1" si="1487"/>
        <v>0.70831280746381586</v>
      </c>
      <c r="I9479">
        <f t="shared" ca="1" si="1488"/>
        <v>0.71056738903676697</v>
      </c>
      <c r="J9479">
        <f t="shared" ca="1" si="1489"/>
        <v>0.55675481746460798</v>
      </c>
    </row>
    <row r="9480" spans="1:10">
      <c r="A9480">
        <f t="shared" ca="1" si="1480"/>
        <v>0.24104595896078895</v>
      </c>
      <c r="B9480">
        <f t="shared" ca="1" si="1481"/>
        <v>0.99567513708287514</v>
      </c>
      <c r="C9480">
        <f t="shared" ca="1" si="1482"/>
        <v>0.8544316558630568</v>
      </c>
      <c r="D9480">
        <f t="shared" ca="1" si="1483"/>
        <v>0.92402057413751582</v>
      </c>
      <c r="E9480">
        <f t="shared" ca="1" si="1484"/>
        <v>0.45117081693996114</v>
      </c>
      <c r="F9480">
        <f t="shared" ca="1" si="1485"/>
        <v>0.93677495709900693</v>
      </c>
      <c r="G9480">
        <f t="shared" ca="1" si="1486"/>
        <v>0.30243043916138879</v>
      </c>
      <c r="H9480">
        <f t="shared" ca="1" si="1487"/>
        <v>0.95294198398911256</v>
      </c>
      <c r="I9480">
        <f t="shared" ca="1" si="1488"/>
        <v>0.95982835401201472</v>
      </c>
      <c r="J9480">
        <f t="shared" ca="1" si="1489"/>
        <v>0.92338653232490664</v>
      </c>
    </row>
    <row r="9481" spans="1:10">
      <c r="A9481">
        <f t="shared" ca="1" si="1480"/>
        <v>0.81506134937702956</v>
      </c>
      <c r="B9481">
        <f t="shared" ca="1" si="1481"/>
        <v>0.23059374409344269</v>
      </c>
      <c r="C9481">
        <f t="shared" ca="1" si="1482"/>
        <v>0.13657113337343285</v>
      </c>
      <c r="D9481">
        <f t="shared" ca="1" si="1483"/>
        <v>0.96877692454508502</v>
      </c>
      <c r="E9481">
        <f t="shared" ca="1" si="1484"/>
        <v>0.47470566453024382</v>
      </c>
      <c r="F9481">
        <f t="shared" ca="1" si="1485"/>
        <v>0.90201496612608278</v>
      </c>
      <c r="G9481">
        <f t="shared" ca="1" si="1486"/>
        <v>0.65870854684305491</v>
      </c>
      <c r="H9481">
        <f t="shared" ca="1" si="1487"/>
        <v>0.87788184481456322</v>
      </c>
      <c r="I9481">
        <f t="shared" ca="1" si="1488"/>
        <v>0.46058687662754227</v>
      </c>
      <c r="J9481">
        <f t="shared" ca="1" si="1489"/>
        <v>0.9385213477097043</v>
      </c>
    </row>
    <row r="9482" spans="1:10">
      <c r="A9482">
        <f t="shared" ca="1" si="1480"/>
        <v>0.23866825826800331</v>
      </c>
      <c r="B9482">
        <f t="shared" ca="1" si="1481"/>
        <v>0.80208397337599679</v>
      </c>
      <c r="C9482">
        <f t="shared" ca="1" si="1482"/>
        <v>0.2059336328561967</v>
      </c>
      <c r="D9482">
        <f t="shared" ca="1" si="1483"/>
        <v>0.2507861431540388</v>
      </c>
      <c r="E9482">
        <f t="shared" ca="1" si="1484"/>
        <v>0.63589452671201763</v>
      </c>
      <c r="F9482">
        <f t="shared" ca="1" si="1485"/>
        <v>0.98716779816176992</v>
      </c>
      <c r="G9482">
        <f t="shared" ca="1" si="1486"/>
        <v>0.4327163541236867</v>
      </c>
      <c r="H9482">
        <f t="shared" ca="1" si="1487"/>
        <v>0.84845438110759341</v>
      </c>
      <c r="I9482">
        <f t="shared" ca="1" si="1488"/>
        <v>0.93754281496644321</v>
      </c>
      <c r="J9482">
        <f t="shared" ca="1" si="1489"/>
        <v>0.9691361093912132</v>
      </c>
    </row>
    <row r="9483" spans="1:10">
      <c r="A9483">
        <f t="shared" ca="1" si="1480"/>
        <v>0.38889458817973743</v>
      </c>
      <c r="B9483">
        <f t="shared" ca="1" si="1481"/>
        <v>0.79919684582839134</v>
      </c>
      <c r="C9483">
        <f t="shared" ca="1" si="1482"/>
        <v>0.7472403259088739</v>
      </c>
      <c r="D9483">
        <f t="shared" ca="1" si="1483"/>
        <v>0.4928725626052477</v>
      </c>
      <c r="E9483">
        <f t="shared" ca="1" si="1484"/>
        <v>0.55613808542463439</v>
      </c>
      <c r="F9483">
        <f t="shared" ca="1" si="1485"/>
        <v>0.96695156482062039</v>
      </c>
      <c r="G9483">
        <f t="shared" ca="1" si="1486"/>
        <v>0.61819816605623923</v>
      </c>
      <c r="H9483">
        <f t="shared" ca="1" si="1487"/>
        <v>0.80398847165728793</v>
      </c>
      <c r="I9483">
        <f t="shared" ca="1" si="1488"/>
        <v>0.83950575718736586</v>
      </c>
      <c r="J9483">
        <f t="shared" ca="1" si="1489"/>
        <v>0.74130829110205121</v>
      </c>
    </row>
    <row r="9484" spans="1:10">
      <c r="A9484">
        <f t="shared" ca="1" si="1480"/>
        <v>0.81699118204058707</v>
      </c>
      <c r="B9484">
        <f t="shared" ca="1" si="1481"/>
        <v>0.90549258128370624</v>
      </c>
      <c r="C9484">
        <f t="shared" ca="1" si="1482"/>
        <v>0.5623291129160477</v>
      </c>
      <c r="D9484">
        <f t="shared" ca="1" si="1483"/>
        <v>0.63778588389193369</v>
      </c>
      <c r="E9484">
        <f t="shared" ca="1" si="1484"/>
        <v>0.65898888566967673</v>
      </c>
      <c r="F9484">
        <f t="shared" ca="1" si="1485"/>
        <v>0.83444335108746026</v>
      </c>
      <c r="G9484">
        <f t="shared" ca="1" si="1486"/>
        <v>0.51431914659870892</v>
      </c>
      <c r="H9484">
        <f t="shared" ca="1" si="1487"/>
        <v>0.88881922498791888</v>
      </c>
      <c r="I9484">
        <f t="shared" ca="1" si="1488"/>
        <v>0.48999558642166807</v>
      </c>
      <c r="J9484">
        <f t="shared" ca="1" si="1489"/>
        <v>0.92395590825236429</v>
      </c>
    </row>
    <row r="9485" spans="1:10">
      <c r="A9485">
        <f t="shared" ca="1" si="1480"/>
        <v>1.9990668844963366E-2</v>
      </c>
      <c r="B9485">
        <f t="shared" ca="1" si="1481"/>
        <v>0.98167362261756552</v>
      </c>
      <c r="C9485">
        <f t="shared" ca="1" si="1482"/>
        <v>0.50314584652262051</v>
      </c>
      <c r="D9485">
        <f t="shared" ca="1" si="1483"/>
        <v>0.82370719653029445</v>
      </c>
      <c r="E9485">
        <f t="shared" ca="1" si="1484"/>
        <v>0.50131575123406169</v>
      </c>
      <c r="F9485">
        <f t="shared" ca="1" si="1485"/>
        <v>0.649696589111592</v>
      </c>
      <c r="G9485">
        <f t="shared" ca="1" si="1486"/>
        <v>0.67485789391890538</v>
      </c>
      <c r="H9485">
        <f t="shared" ca="1" si="1487"/>
        <v>0.82640588944434701</v>
      </c>
      <c r="I9485">
        <f t="shared" ca="1" si="1488"/>
        <v>0.71299062852199402</v>
      </c>
      <c r="J9485">
        <f t="shared" ca="1" si="1489"/>
        <v>0.89013210030917911</v>
      </c>
    </row>
    <row r="9486" spans="1:10">
      <c r="A9486">
        <f t="shared" ca="1" si="1480"/>
        <v>0.33691850326548445</v>
      </c>
      <c r="B9486">
        <f t="shared" ca="1" si="1481"/>
        <v>0.33567993050274403</v>
      </c>
      <c r="C9486">
        <f t="shared" ca="1" si="1482"/>
        <v>0.61342581162252507</v>
      </c>
      <c r="D9486">
        <f t="shared" ca="1" si="1483"/>
        <v>0.40811177775367735</v>
      </c>
      <c r="E9486">
        <f t="shared" ca="1" si="1484"/>
        <v>0.53791269383712725</v>
      </c>
      <c r="F9486">
        <f t="shared" ca="1" si="1485"/>
        <v>0.8666731727949506</v>
      </c>
      <c r="G9486">
        <f t="shared" ca="1" si="1486"/>
        <v>0.43672123459720047</v>
      </c>
      <c r="H9486">
        <f t="shared" ca="1" si="1487"/>
        <v>0.8011233379518844</v>
      </c>
      <c r="I9486">
        <f t="shared" ca="1" si="1488"/>
        <v>0.99774367400763175</v>
      </c>
      <c r="J9486">
        <f t="shared" ca="1" si="1489"/>
        <v>0.86899426404288538</v>
      </c>
    </row>
    <row r="9487" spans="1:10">
      <c r="A9487">
        <f t="shared" ca="1" si="1480"/>
        <v>0.66924094598613504</v>
      </c>
      <c r="B9487">
        <f t="shared" ca="1" si="1481"/>
        <v>0.76199640956705861</v>
      </c>
      <c r="C9487">
        <f t="shared" ca="1" si="1482"/>
        <v>0.75936270118576121</v>
      </c>
      <c r="D9487">
        <f t="shared" ca="1" si="1483"/>
        <v>0.48020974072335409</v>
      </c>
      <c r="E9487">
        <f t="shared" ca="1" si="1484"/>
        <v>0.39390292337180127</v>
      </c>
      <c r="F9487">
        <f t="shared" ca="1" si="1485"/>
        <v>0.77242053117626031</v>
      </c>
      <c r="G9487">
        <f t="shared" ca="1" si="1486"/>
        <v>0.82013221101936806</v>
      </c>
      <c r="H9487">
        <f t="shared" ca="1" si="1487"/>
        <v>0.93151489900085094</v>
      </c>
      <c r="I9487">
        <f t="shared" ca="1" si="1488"/>
        <v>0.56533258671152797</v>
      </c>
      <c r="J9487">
        <f t="shared" ca="1" si="1489"/>
        <v>0.97397788142150876</v>
      </c>
    </row>
    <row r="9488" spans="1:10">
      <c r="A9488">
        <f t="shared" ca="1" si="1480"/>
        <v>0.61329175709315997</v>
      </c>
      <c r="B9488">
        <f t="shared" ca="1" si="1481"/>
        <v>0.34019975756707588</v>
      </c>
      <c r="C9488">
        <f t="shared" ca="1" si="1482"/>
        <v>0.48958712778912572</v>
      </c>
      <c r="D9488">
        <f t="shared" ca="1" si="1483"/>
        <v>0.57945282605109472</v>
      </c>
      <c r="E9488">
        <f t="shared" ca="1" si="1484"/>
        <v>0.69324371670773999</v>
      </c>
      <c r="F9488">
        <f t="shared" ca="1" si="1485"/>
        <v>0.7884636496511872</v>
      </c>
      <c r="G9488">
        <f t="shared" ca="1" si="1486"/>
        <v>0.73992076304141274</v>
      </c>
      <c r="H9488">
        <f t="shared" ca="1" si="1487"/>
        <v>0.88732337626486102</v>
      </c>
      <c r="I9488">
        <f t="shared" ca="1" si="1488"/>
        <v>0.97719225074220795</v>
      </c>
      <c r="J9488">
        <f t="shared" ca="1" si="1489"/>
        <v>0.94887591271595428</v>
      </c>
    </row>
    <row r="9489" spans="1:10">
      <c r="A9489">
        <f t="shared" ca="1" si="1480"/>
        <v>0.5939941447452961</v>
      </c>
      <c r="B9489">
        <f t="shared" ca="1" si="1481"/>
        <v>0.75842387280954604</v>
      </c>
      <c r="C9489">
        <f t="shared" ca="1" si="1482"/>
        <v>0.25403970223853944</v>
      </c>
      <c r="D9489">
        <f t="shared" ca="1" si="1483"/>
        <v>0.71199046031482038</v>
      </c>
      <c r="E9489">
        <f t="shared" ca="1" si="1484"/>
        <v>0.47066803438194477</v>
      </c>
      <c r="F9489">
        <f t="shared" ca="1" si="1485"/>
        <v>0.60367188011167183</v>
      </c>
      <c r="G9489">
        <f t="shared" ca="1" si="1486"/>
        <v>0.44324147577761214</v>
      </c>
      <c r="H9489">
        <f t="shared" ca="1" si="1487"/>
        <v>0.92008810383096806</v>
      </c>
      <c r="I9489">
        <f t="shared" ca="1" si="1488"/>
        <v>0.89095416891898682</v>
      </c>
      <c r="J9489">
        <f t="shared" ca="1" si="1489"/>
        <v>0.41963851783177386</v>
      </c>
    </row>
    <row r="9490" spans="1:10">
      <c r="A9490">
        <f t="shared" ca="1" si="1480"/>
        <v>0.48015967743747034</v>
      </c>
      <c r="B9490">
        <f t="shared" ca="1" si="1481"/>
        <v>0.36449076048098661</v>
      </c>
      <c r="C9490">
        <f t="shared" ca="1" si="1482"/>
        <v>0.40263629732847006</v>
      </c>
      <c r="D9490">
        <f t="shared" ca="1" si="1483"/>
        <v>0.51034575318306619</v>
      </c>
      <c r="E9490">
        <f t="shared" ca="1" si="1484"/>
        <v>0.46522319315129951</v>
      </c>
      <c r="F9490">
        <f t="shared" ca="1" si="1485"/>
        <v>0.91408256361478912</v>
      </c>
      <c r="G9490">
        <f t="shared" ca="1" si="1486"/>
        <v>0.73078511005852353</v>
      </c>
      <c r="H9490">
        <f t="shared" ca="1" si="1487"/>
        <v>0.85325433410116458</v>
      </c>
      <c r="I9490">
        <f t="shared" ca="1" si="1488"/>
        <v>0.83825578509106435</v>
      </c>
      <c r="J9490">
        <f t="shared" ca="1" si="1489"/>
        <v>0.50515751070330062</v>
      </c>
    </row>
    <row r="9491" spans="1:10">
      <c r="A9491">
        <f t="shared" ca="1" si="1480"/>
        <v>0.81912224742201456</v>
      </c>
      <c r="B9491">
        <f t="shared" ca="1" si="1481"/>
        <v>0.84389882204583877</v>
      </c>
      <c r="C9491">
        <f t="shared" ca="1" si="1482"/>
        <v>0.22552091809930952</v>
      </c>
      <c r="D9491">
        <f t="shared" ca="1" si="1483"/>
        <v>0.98500448770547333</v>
      </c>
      <c r="E9491">
        <f t="shared" ca="1" si="1484"/>
        <v>0.58316064577015958</v>
      </c>
      <c r="F9491">
        <f t="shared" ca="1" si="1485"/>
        <v>0.86269312506070328</v>
      </c>
      <c r="G9491">
        <f t="shared" ca="1" si="1486"/>
        <v>0.4536774520129977</v>
      </c>
      <c r="H9491">
        <f t="shared" ca="1" si="1487"/>
        <v>0.98052516255070665</v>
      </c>
      <c r="I9491">
        <f t="shared" ca="1" si="1488"/>
        <v>0.80498241131076509</v>
      </c>
      <c r="J9491">
        <f t="shared" ca="1" si="1489"/>
        <v>0.5781424855608206</v>
      </c>
    </row>
    <row r="9492" spans="1:10">
      <c r="A9492">
        <f t="shared" ca="1" si="1480"/>
        <v>0.40735554534159757</v>
      </c>
      <c r="B9492">
        <f t="shared" ca="1" si="1481"/>
        <v>0.72691526534442286</v>
      </c>
      <c r="C9492">
        <f t="shared" ca="1" si="1482"/>
        <v>0.63200017000635222</v>
      </c>
      <c r="D9492">
        <f t="shared" ca="1" si="1483"/>
        <v>0.94515877872982035</v>
      </c>
      <c r="E9492">
        <f t="shared" ca="1" si="1484"/>
        <v>0.3512689832611029</v>
      </c>
      <c r="F9492">
        <f t="shared" ca="1" si="1485"/>
        <v>0.73234328572225937</v>
      </c>
      <c r="G9492">
        <f t="shared" ca="1" si="1486"/>
        <v>0.45946795729295481</v>
      </c>
      <c r="H9492">
        <f t="shared" ca="1" si="1487"/>
        <v>0.70342204013650966</v>
      </c>
      <c r="I9492">
        <f t="shared" ca="1" si="1488"/>
        <v>0.92234550302410301</v>
      </c>
      <c r="J9492">
        <f t="shared" ca="1" si="1489"/>
        <v>0.81810788402829182</v>
      </c>
    </row>
    <row r="9493" spans="1:10">
      <c r="A9493">
        <f t="shared" ca="1" si="1480"/>
        <v>0.28112515792298787</v>
      </c>
      <c r="B9493">
        <f t="shared" ca="1" si="1481"/>
        <v>0.62786546795410469</v>
      </c>
      <c r="C9493">
        <f t="shared" ca="1" si="1482"/>
        <v>0.43054018990817899</v>
      </c>
      <c r="D9493">
        <f t="shared" ca="1" si="1483"/>
        <v>0.60010366935107551</v>
      </c>
      <c r="E9493">
        <f t="shared" ca="1" si="1484"/>
        <v>0.52780725209599355</v>
      </c>
      <c r="F9493">
        <f t="shared" ca="1" si="1485"/>
        <v>0.8897925503521924</v>
      </c>
      <c r="G9493">
        <f t="shared" ca="1" si="1486"/>
        <v>0.6003083223751976</v>
      </c>
      <c r="H9493">
        <f t="shared" ca="1" si="1487"/>
        <v>0.92750763880215015</v>
      </c>
      <c r="I9493">
        <f t="shared" ca="1" si="1488"/>
        <v>0.8992994120403548</v>
      </c>
      <c r="J9493">
        <f t="shared" ca="1" si="1489"/>
        <v>0.91640926721139659</v>
      </c>
    </row>
    <row r="9494" spans="1:10">
      <c r="A9494">
        <f t="shared" ca="1" si="1480"/>
        <v>0.40715601787410893</v>
      </c>
      <c r="B9494">
        <f t="shared" ca="1" si="1481"/>
        <v>0.14509482079542613</v>
      </c>
      <c r="C9494">
        <f t="shared" ca="1" si="1482"/>
        <v>0.51866879631581364</v>
      </c>
      <c r="D9494">
        <f t="shared" ca="1" si="1483"/>
        <v>0.52889237775587739</v>
      </c>
      <c r="E9494">
        <f t="shared" ca="1" si="1484"/>
        <v>0.53841577011978836</v>
      </c>
      <c r="F9494">
        <f t="shared" ca="1" si="1485"/>
        <v>0.97083059765627566</v>
      </c>
      <c r="G9494">
        <f t="shared" ca="1" si="1486"/>
        <v>0.57857810316599967</v>
      </c>
      <c r="H9494">
        <f t="shared" ca="1" si="1487"/>
        <v>0.75667633686482116</v>
      </c>
      <c r="I9494">
        <f t="shared" ca="1" si="1488"/>
        <v>0.57421490330550951</v>
      </c>
      <c r="J9494">
        <f t="shared" ca="1" si="1489"/>
        <v>0.86812226930350112</v>
      </c>
    </row>
    <row r="9495" spans="1:10">
      <c r="A9495">
        <f t="shared" ca="1" si="1480"/>
        <v>0.81934517966437448</v>
      </c>
      <c r="B9495">
        <f t="shared" ca="1" si="1481"/>
        <v>0.42707618839986772</v>
      </c>
      <c r="C9495">
        <f t="shared" ca="1" si="1482"/>
        <v>0.43787747991390336</v>
      </c>
      <c r="D9495">
        <f t="shared" ca="1" si="1483"/>
        <v>0.98808302832751504</v>
      </c>
      <c r="E9495">
        <f t="shared" ca="1" si="1484"/>
        <v>0.49698432316027524</v>
      </c>
      <c r="F9495">
        <f t="shared" ca="1" si="1485"/>
        <v>0.99719403787592853</v>
      </c>
      <c r="G9495">
        <f t="shared" ca="1" si="1486"/>
        <v>0.68734204473584137</v>
      </c>
      <c r="H9495">
        <f t="shared" ca="1" si="1487"/>
        <v>0.87951667797800148</v>
      </c>
      <c r="I9495">
        <f t="shared" ca="1" si="1488"/>
        <v>0.42055161546822672</v>
      </c>
      <c r="J9495">
        <f t="shared" ca="1" si="1489"/>
        <v>0.99055850430319037</v>
      </c>
    </row>
    <row r="9496" spans="1:10">
      <c r="A9496">
        <f t="shared" ca="1" si="1480"/>
        <v>0.26029111781502623</v>
      </c>
      <c r="B9496">
        <f t="shared" ca="1" si="1481"/>
        <v>0.84577949478285941</v>
      </c>
      <c r="C9496">
        <f t="shared" ca="1" si="1482"/>
        <v>0.5804202187822084</v>
      </c>
      <c r="D9496">
        <f t="shared" ca="1" si="1483"/>
        <v>0.80781115540039816</v>
      </c>
      <c r="E9496">
        <f t="shared" ca="1" si="1484"/>
        <v>0.61113157664420892</v>
      </c>
      <c r="F9496">
        <f t="shared" ca="1" si="1485"/>
        <v>0.9775335791259856</v>
      </c>
      <c r="G9496">
        <f t="shared" ca="1" si="1486"/>
        <v>0.36620526316121976</v>
      </c>
      <c r="H9496">
        <f t="shared" ca="1" si="1487"/>
        <v>0.86930526432310751</v>
      </c>
      <c r="I9496">
        <f t="shared" ca="1" si="1488"/>
        <v>0.92296910627416318</v>
      </c>
      <c r="J9496">
        <f t="shared" ca="1" si="1489"/>
        <v>0.97905608405127031</v>
      </c>
    </row>
    <row r="9497" spans="1:10">
      <c r="A9497">
        <f t="shared" ca="1" si="1480"/>
        <v>0.98942452066855702</v>
      </c>
      <c r="B9497">
        <f t="shared" ca="1" si="1481"/>
        <v>0.94708535794999538</v>
      </c>
      <c r="C9497">
        <f t="shared" ca="1" si="1482"/>
        <v>0.64899547752336162</v>
      </c>
      <c r="D9497">
        <f t="shared" ca="1" si="1483"/>
        <v>0.53374323926265199</v>
      </c>
      <c r="E9497">
        <f t="shared" ca="1" si="1484"/>
        <v>0.63807181669649549</v>
      </c>
      <c r="F9497">
        <f t="shared" ca="1" si="1485"/>
        <v>0.89780779410446288</v>
      </c>
      <c r="G9497">
        <f t="shared" ca="1" si="1486"/>
        <v>0.58563873500989649</v>
      </c>
      <c r="H9497">
        <f t="shared" ca="1" si="1487"/>
        <v>0.7442380724587927</v>
      </c>
      <c r="I9497">
        <f t="shared" ca="1" si="1488"/>
        <v>0.83523497701882654</v>
      </c>
      <c r="J9497">
        <f t="shared" ca="1" si="1489"/>
        <v>0.97008869372636042</v>
      </c>
    </row>
    <row r="9498" spans="1:10">
      <c r="A9498">
        <f t="shared" ca="1" si="1480"/>
        <v>0.78574384624348892</v>
      </c>
      <c r="B9498">
        <f t="shared" ca="1" si="1481"/>
        <v>0.96363669658583007</v>
      </c>
      <c r="C9498">
        <f t="shared" ca="1" si="1482"/>
        <v>0.47564791031525167</v>
      </c>
      <c r="D9498">
        <f t="shared" ca="1" si="1483"/>
        <v>0.88288984446235563</v>
      </c>
      <c r="E9498">
        <f t="shared" ca="1" si="1484"/>
        <v>0.5197538016956722</v>
      </c>
      <c r="F9498">
        <f t="shared" ca="1" si="1485"/>
        <v>0.94276903339294749</v>
      </c>
      <c r="G9498">
        <f t="shared" ca="1" si="1486"/>
        <v>0.52320720961072298</v>
      </c>
      <c r="H9498">
        <f t="shared" ca="1" si="1487"/>
        <v>0.79411444636584616</v>
      </c>
      <c r="I9498">
        <f t="shared" ca="1" si="1488"/>
        <v>0.85616828645211029</v>
      </c>
      <c r="J9498">
        <f t="shared" ca="1" si="1489"/>
        <v>0.92877331297274335</v>
      </c>
    </row>
    <row r="9499" spans="1:10">
      <c r="A9499">
        <f t="shared" ca="1" si="1480"/>
        <v>0.90562060765690156</v>
      </c>
      <c r="B9499">
        <f t="shared" ca="1" si="1481"/>
        <v>0.30140857526827158</v>
      </c>
      <c r="C9499">
        <f t="shared" ca="1" si="1482"/>
        <v>0.61424803578929899</v>
      </c>
      <c r="D9499">
        <f t="shared" ca="1" si="1483"/>
        <v>0.65974801435299901</v>
      </c>
      <c r="E9499">
        <f t="shared" ca="1" si="1484"/>
        <v>0.49798051864631426</v>
      </c>
      <c r="F9499">
        <f t="shared" ca="1" si="1485"/>
        <v>0.93837863806465105</v>
      </c>
      <c r="G9499">
        <f t="shared" ca="1" si="1486"/>
        <v>0.51271083472682555</v>
      </c>
      <c r="H9499">
        <f t="shared" ca="1" si="1487"/>
        <v>0.79663671376562706</v>
      </c>
      <c r="I9499">
        <f t="shared" ca="1" si="1488"/>
        <v>0.31577130006759435</v>
      </c>
      <c r="J9499">
        <f t="shared" ca="1" si="1489"/>
        <v>0.80166348378071906</v>
      </c>
    </row>
    <row r="9500" spans="1:10">
      <c r="A9500">
        <f t="shared" ca="1" si="1480"/>
        <v>0.20855331586474435</v>
      </c>
      <c r="B9500">
        <f t="shared" ca="1" si="1481"/>
        <v>0.59697382107874564</v>
      </c>
      <c r="C9500">
        <f t="shared" ca="1" si="1482"/>
        <v>0.64734325762187916</v>
      </c>
      <c r="D9500">
        <f t="shared" ca="1" si="1483"/>
        <v>0.17160293754862521</v>
      </c>
      <c r="E9500">
        <f t="shared" ca="1" si="1484"/>
        <v>0.45270467226671784</v>
      </c>
      <c r="F9500">
        <f t="shared" ca="1" si="1485"/>
        <v>0.94788329390819737</v>
      </c>
      <c r="G9500">
        <f t="shared" ca="1" si="1486"/>
        <v>0.37533138994632392</v>
      </c>
      <c r="H9500">
        <f t="shared" ca="1" si="1487"/>
        <v>0.78427935781906688</v>
      </c>
      <c r="I9500">
        <f t="shared" ca="1" si="1488"/>
        <v>0.68350714937460655</v>
      </c>
      <c r="J9500">
        <f t="shared" ca="1" si="1489"/>
        <v>0.46997515050607142</v>
      </c>
    </row>
    <row r="9501" spans="1:10">
      <c r="A9501">
        <f t="shared" ca="1" si="1480"/>
        <v>0.45733256220262253</v>
      </c>
      <c r="B9501">
        <f t="shared" ca="1" si="1481"/>
        <v>0.76037690752667775</v>
      </c>
      <c r="C9501">
        <f t="shared" ca="1" si="1482"/>
        <v>0.96564348248518095</v>
      </c>
      <c r="D9501">
        <f t="shared" ca="1" si="1483"/>
        <v>0.58360997866405895</v>
      </c>
      <c r="E9501">
        <f t="shared" ca="1" si="1484"/>
        <v>0.57579189936111375</v>
      </c>
      <c r="F9501">
        <f t="shared" ca="1" si="1485"/>
        <v>0.96302045557287363</v>
      </c>
      <c r="G9501">
        <f t="shared" ca="1" si="1486"/>
        <v>0.55319257245396192</v>
      </c>
      <c r="H9501">
        <f t="shared" ca="1" si="1487"/>
        <v>0.98287131449906318</v>
      </c>
      <c r="I9501">
        <f t="shared" ca="1" si="1488"/>
        <v>0.47336079540043485</v>
      </c>
      <c r="J9501">
        <f t="shared" ca="1" si="1489"/>
        <v>0.87778458489443612</v>
      </c>
    </row>
    <row r="9502" spans="1:10">
      <c r="A9502">
        <f t="shared" ca="1" si="1480"/>
        <v>0.10675003989978027</v>
      </c>
      <c r="B9502">
        <f t="shared" ca="1" si="1481"/>
        <v>0.95206536475099357</v>
      </c>
      <c r="C9502">
        <f t="shared" ca="1" si="1482"/>
        <v>0.42020393642631282</v>
      </c>
      <c r="D9502">
        <f t="shared" ca="1" si="1483"/>
        <v>0.45578851026921541</v>
      </c>
      <c r="E9502">
        <f t="shared" ca="1" si="1484"/>
        <v>0.5579467398989254</v>
      </c>
      <c r="F9502">
        <f t="shared" ca="1" si="1485"/>
        <v>0.96898724343516474</v>
      </c>
      <c r="G9502">
        <f t="shared" ca="1" si="1486"/>
        <v>0.60354380461527701</v>
      </c>
      <c r="H9502">
        <f t="shared" ca="1" si="1487"/>
        <v>0.77911666944064395</v>
      </c>
      <c r="I9502">
        <f t="shared" ca="1" si="1488"/>
        <v>0.85056021285178063</v>
      </c>
      <c r="J9502">
        <f t="shared" ca="1" si="1489"/>
        <v>0.99602933358294354</v>
      </c>
    </row>
    <row r="9503" spans="1:10">
      <c r="A9503">
        <f t="shared" ca="1" si="1480"/>
        <v>8.4581374601613746E-2</v>
      </c>
      <c r="B9503">
        <f t="shared" ca="1" si="1481"/>
        <v>0.60926430697344802</v>
      </c>
      <c r="C9503">
        <f t="shared" ca="1" si="1482"/>
        <v>0.52784943220453817</v>
      </c>
      <c r="D9503">
        <f t="shared" ca="1" si="1483"/>
        <v>0.70436298786623475</v>
      </c>
      <c r="E9503">
        <f t="shared" ca="1" si="1484"/>
        <v>0.39958196907876942</v>
      </c>
      <c r="F9503">
        <f t="shared" ca="1" si="1485"/>
        <v>0.89379886080634741</v>
      </c>
      <c r="G9503">
        <f t="shared" ca="1" si="1486"/>
        <v>0.40592468498444406</v>
      </c>
      <c r="H9503">
        <f t="shared" ca="1" si="1487"/>
        <v>0.55509580773315736</v>
      </c>
      <c r="I9503">
        <f t="shared" ca="1" si="1488"/>
        <v>0.56898254070965071</v>
      </c>
      <c r="J9503">
        <f t="shared" ca="1" si="1489"/>
        <v>0.91723859131636587</v>
      </c>
    </row>
    <row r="9504" spans="1:10">
      <c r="A9504">
        <f t="shared" ca="1" si="1480"/>
        <v>0.98833672052526311</v>
      </c>
      <c r="B9504">
        <f t="shared" ca="1" si="1481"/>
        <v>0.59036919332121585</v>
      </c>
      <c r="C9504">
        <f t="shared" ca="1" si="1482"/>
        <v>0.68234658425941219</v>
      </c>
      <c r="D9504">
        <f t="shared" ca="1" si="1483"/>
        <v>0.65093902845988705</v>
      </c>
      <c r="E9504">
        <f t="shared" ca="1" si="1484"/>
        <v>0.50798571847599749</v>
      </c>
      <c r="F9504">
        <f t="shared" ca="1" si="1485"/>
        <v>0.85983301913173804</v>
      </c>
      <c r="G9504">
        <f t="shared" ca="1" si="1486"/>
        <v>0.64970310831063083</v>
      </c>
      <c r="H9504">
        <f t="shared" ca="1" si="1487"/>
        <v>0.99241309099508979</v>
      </c>
      <c r="I9504">
        <f t="shared" ca="1" si="1488"/>
        <v>0.99993095215727101</v>
      </c>
      <c r="J9504">
        <f t="shared" ca="1" si="1489"/>
        <v>0.97736287109793429</v>
      </c>
    </row>
    <row r="9505" spans="1:10">
      <c r="A9505">
        <f t="shared" ca="1" si="1480"/>
        <v>0.96692496495245295</v>
      </c>
      <c r="B9505">
        <f t="shared" ca="1" si="1481"/>
        <v>0.7275334754162337</v>
      </c>
      <c r="C9505">
        <f t="shared" ca="1" si="1482"/>
        <v>0.22255203087925102</v>
      </c>
      <c r="D9505">
        <f t="shared" ca="1" si="1483"/>
        <v>0.24718601273097018</v>
      </c>
      <c r="E9505">
        <f t="shared" ca="1" si="1484"/>
        <v>0.4830941819493153</v>
      </c>
      <c r="F9505">
        <f t="shared" ca="1" si="1485"/>
        <v>0.95604117303015457</v>
      </c>
      <c r="G9505">
        <f t="shared" ca="1" si="1486"/>
        <v>0.30279966693604005</v>
      </c>
      <c r="H9505">
        <f t="shared" ca="1" si="1487"/>
        <v>0.85001428899414033</v>
      </c>
      <c r="I9505">
        <f t="shared" ca="1" si="1488"/>
        <v>0.73733400115517389</v>
      </c>
      <c r="J9505">
        <f t="shared" ca="1" si="1489"/>
        <v>0.88538268538965337</v>
      </c>
    </row>
    <row r="9506" spans="1:10">
      <c r="A9506">
        <f t="shared" ca="1" si="1480"/>
        <v>0.60922135555752099</v>
      </c>
      <c r="B9506">
        <f t="shared" ca="1" si="1481"/>
        <v>0.70015850139513525</v>
      </c>
      <c r="C9506">
        <f t="shared" ca="1" si="1482"/>
        <v>0.40487950678534945</v>
      </c>
      <c r="D9506">
        <f t="shared" ca="1" si="1483"/>
        <v>0.18940751362204633</v>
      </c>
      <c r="E9506">
        <f t="shared" ca="1" si="1484"/>
        <v>0.32734603890666131</v>
      </c>
      <c r="F9506">
        <f t="shared" ca="1" si="1485"/>
        <v>0.74122077684364029</v>
      </c>
      <c r="G9506">
        <f t="shared" ca="1" si="1486"/>
        <v>0.37545568194993512</v>
      </c>
      <c r="H9506">
        <f t="shared" ca="1" si="1487"/>
        <v>0.96006135644964063</v>
      </c>
      <c r="I9506">
        <f t="shared" ca="1" si="1488"/>
        <v>0.96791677398647558</v>
      </c>
      <c r="J9506">
        <f t="shared" ca="1" si="1489"/>
        <v>0.63139628547802396</v>
      </c>
    </row>
    <row r="9507" spans="1:10">
      <c r="A9507">
        <f t="shared" ca="1" si="1480"/>
        <v>5.8844024160842778E-2</v>
      </c>
      <c r="B9507">
        <f t="shared" ca="1" si="1481"/>
        <v>0.69648623477424998</v>
      </c>
      <c r="C9507">
        <f t="shared" ca="1" si="1482"/>
        <v>0.2068360952473296</v>
      </c>
      <c r="D9507">
        <f t="shared" ca="1" si="1483"/>
        <v>0.94091177383936286</v>
      </c>
      <c r="E9507">
        <f t="shared" ca="1" si="1484"/>
        <v>0.63645865264171386</v>
      </c>
      <c r="F9507">
        <f t="shared" ca="1" si="1485"/>
        <v>0.89219723358106418</v>
      </c>
      <c r="G9507">
        <f t="shared" ca="1" si="1486"/>
        <v>0.56891453819618976</v>
      </c>
      <c r="H9507">
        <f t="shared" ca="1" si="1487"/>
        <v>0.8624794726631585</v>
      </c>
      <c r="I9507">
        <f t="shared" ca="1" si="1488"/>
        <v>0.94929722786284376</v>
      </c>
      <c r="J9507">
        <f t="shared" ca="1" si="1489"/>
        <v>0.57093105321785664</v>
      </c>
    </row>
    <row r="9508" spans="1:10">
      <c r="A9508">
        <f t="shared" ca="1" si="1480"/>
        <v>0.92227236732058349</v>
      </c>
      <c r="B9508">
        <f t="shared" ca="1" si="1481"/>
        <v>0.82349199676354967</v>
      </c>
      <c r="C9508">
        <f t="shared" ca="1" si="1482"/>
        <v>0.56532242046630232</v>
      </c>
      <c r="D9508">
        <f t="shared" ca="1" si="1483"/>
        <v>0.99316873458099231</v>
      </c>
      <c r="E9508">
        <f t="shared" ca="1" si="1484"/>
        <v>0.49155472912666381</v>
      </c>
      <c r="F9508">
        <f t="shared" ca="1" si="1485"/>
        <v>0.84608190758474588</v>
      </c>
      <c r="G9508">
        <f t="shared" ca="1" si="1486"/>
        <v>0.62982002046301289</v>
      </c>
      <c r="H9508">
        <f t="shared" ca="1" si="1487"/>
        <v>0.9388294599711321</v>
      </c>
      <c r="I9508">
        <f t="shared" ca="1" si="1488"/>
        <v>0.89435194901469561</v>
      </c>
      <c r="J9508">
        <f t="shared" ca="1" si="1489"/>
        <v>0.94606966419586547</v>
      </c>
    </row>
    <row r="9509" spans="1:10">
      <c r="A9509">
        <f t="shared" ca="1" si="1480"/>
        <v>0.75483136998319988</v>
      </c>
      <c r="B9509">
        <f t="shared" ca="1" si="1481"/>
        <v>0.73914402469609009</v>
      </c>
      <c r="C9509">
        <f t="shared" ca="1" si="1482"/>
        <v>0.59684512154129898</v>
      </c>
      <c r="D9509">
        <f t="shared" ca="1" si="1483"/>
        <v>0.74231967282570133</v>
      </c>
      <c r="E9509">
        <f t="shared" ca="1" si="1484"/>
        <v>0.42239267474675746</v>
      </c>
      <c r="F9509">
        <f t="shared" ca="1" si="1485"/>
        <v>0.96883692082053918</v>
      </c>
      <c r="G9509">
        <f t="shared" ca="1" si="1486"/>
        <v>0.684046597649836</v>
      </c>
      <c r="H9509">
        <f t="shared" ca="1" si="1487"/>
        <v>0.82402234041705269</v>
      </c>
      <c r="I9509">
        <f t="shared" ca="1" si="1488"/>
        <v>0.57174733604972872</v>
      </c>
      <c r="J9509">
        <f t="shared" ca="1" si="1489"/>
        <v>0.69266038382589046</v>
      </c>
    </row>
    <row r="9510" spans="1:10">
      <c r="A9510">
        <f t="shared" ca="1" si="1480"/>
        <v>0.95606704145280763</v>
      </c>
      <c r="B9510">
        <f t="shared" ca="1" si="1481"/>
        <v>0.13401240379853085</v>
      </c>
      <c r="C9510">
        <f t="shared" ca="1" si="1482"/>
        <v>0.72128071101170843</v>
      </c>
      <c r="D9510">
        <f t="shared" ca="1" si="1483"/>
        <v>0.34692371944678069</v>
      </c>
      <c r="E9510">
        <f t="shared" ca="1" si="1484"/>
        <v>0.55872463268044814</v>
      </c>
      <c r="F9510">
        <f t="shared" ca="1" si="1485"/>
        <v>0.92709748935030967</v>
      </c>
      <c r="G9510">
        <f t="shared" ca="1" si="1486"/>
        <v>0.60233222601361147</v>
      </c>
      <c r="H9510">
        <f t="shared" ca="1" si="1487"/>
        <v>0.8376639049753366</v>
      </c>
      <c r="I9510">
        <f t="shared" ca="1" si="1488"/>
        <v>0.88560868020055583</v>
      </c>
      <c r="J9510">
        <f t="shared" ca="1" si="1489"/>
        <v>0.78779443305628671</v>
      </c>
    </row>
    <row r="9511" spans="1:10">
      <c r="A9511">
        <f t="shared" ca="1" si="1480"/>
        <v>0.56120576849686477</v>
      </c>
      <c r="B9511">
        <f t="shared" ca="1" si="1481"/>
        <v>0.42652199504541177</v>
      </c>
      <c r="C9511">
        <f t="shared" ca="1" si="1482"/>
        <v>0.78444559017343585</v>
      </c>
      <c r="D9511">
        <f t="shared" ca="1" si="1483"/>
        <v>0.76529502548030681</v>
      </c>
      <c r="E9511">
        <f t="shared" ca="1" si="1484"/>
        <v>0.44006414780178416</v>
      </c>
      <c r="F9511">
        <f t="shared" ca="1" si="1485"/>
        <v>0.99546694112347223</v>
      </c>
      <c r="G9511">
        <f t="shared" ca="1" si="1486"/>
        <v>0.63130677561197213</v>
      </c>
      <c r="H9511">
        <f t="shared" ca="1" si="1487"/>
        <v>0.94383908605026468</v>
      </c>
      <c r="I9511">
        <f t="shared" ca="1" si="1488"/>
        <v>0.93883814267793508</v>
      </c>
      <c r="J9511">
        <f t="shared" ca="1" si="1489"/>
        <v>0.97176221220875991</v>
      </c>
    </row>
    <row r="9512" spans="1:10">
      <c r="A9512">
        <f t="shared" ca="1" si="1480"/>
        <v>0.39329047009586393</v>
      </c>
      <c r="B9512">
        <f t="shared" ca="1" si="1481"/>
        <v>0.96527346850107354</v>
      </c>
      <c r="C9512">
        <f t="shared" ca="1" si="1482"/>
        <v>0.42356428119207568</v>
      </c>
      <c r="D9512">
        <f t="shared" ca="1" si="1483"/>
        <v>0.44645103858196422</v>
      </c>
      <c r="E9512">
        <f t="shared" ca="1" si="1484"/>
        <v>0.46484333010437395</v>
      </c>
      <c r="F9512">
        <f t="shared" ca="1" si="1485"/>
        <v>0.93303824146932168</v>
      </c>
      <c r="G9512">
        <f t="shared" ca="1" si="1486"/>
        <v>0.4124069662103429</v>
      </c>
      <c r="H9512">
        <f t="shared" ca="1" si="1487"/>
        <v>0.89374266969884297</v>
      </c>
      <c r="I9512">
        <f t="shared" ca="1" si="1488"/>
        <v>0.65731100480245641</v>
      </c>
      <c r="J9512">
        <f t="shared" ca="1" si="1489"/>
        <v>0.98198969870430952</v>
      </c>
    </row>
    <row r="9513" spans="1:10">
      <c r="A9513">
        <f t="shared" ca="1" si="1480"/>
        <v>0.12912835271499556</v>
      </c>
      <c r="B9513">
        <f t="shared" ca="1" si="1481"/>
        <v>0.95763861573581188</v>
      </c>
      <c r="C9513">
        <f t="shared" ca="1" si="1482"/>
        <v>0.87437354386620258</v>
      </c>
      <c r="D9513">
        <f t="shared" ca="1" si="1483"/>
        <v>0.65533012958797787</v>
      </c>
      <c r="E9513">
        <f t="shared" ca="1" si="1484"/>
        <v>0.54607863440666138</v>
      </c>
      <c r="F9513">
        <f t="shared" ca="1" si="1485"/>
        <v>0.97002192949017818</v>
      </c>
      <c r="G9513">
        <f t="shared" ca="1" si="1486"/>
        <v>0.47146465773031504</v>
      </c>
      <c r="H9513">
        <f t="shared" ca="1" si="1487"/>
        <v>0.92415236209270102</v>
      </c>
      <c r="I9513">
        <f t="shared" ca="1" si="1488"/>
        <v>0.43165401348663757</v>
      </c>
      <c r="J9513">
        <f t="shared" ca="1" si="1489"/>
        <v>0.95795187707261631</v>
      </c>
    </row>
    <row r="9514" spans="1:10">
      <c r="A9514">
        <f t="shared" ca="1" si="1480"/>
        <v>0.28511464519675211</v>
      </c>
      <c r="B9514">
        <f t="shared" ca="1" si="1481"/>
        <v>0.75790573767563885</v>
      </c>
      <c r="C9514">
        <f t="shared" ca="1" si="1482"/>
        <v>0.31515932830846038</v>
      </c>
      <c r="D9514">
        <f t="shared" ca="1" si="1483"/>
        <v>0.29735186531134605</v>
      </c>
      <c r="E9514">
        <f t="shared" ca="1" si="1484"/>
        <v>0.49023649739130887</v>
      </c>
      <c r="F9514">
        <f t="shared" ca="1" si="1485"/>
        <v>0.71741068446446854</v>
      </c>
      <c r="G9514">
        <f t="shared" ca="1" si="1486"/>
        <v>0.57010321794932217</v>
      </c>
      <c r="H9514">
        <f t="shared" ca="1" si="1487"/>
        <v>0.96561369442908518</v>
      </c>
      <c r="I9514">
        <f t="shared" ca="1" si="1488"/>
        <v>0.78053255617548789</v>
      </c>
      <c r="J9514">
        <f t="shared" ca="1" si="1489"/>
        <v>0.62075725478494248</v>
      </c>
    </row>
    <row r="9515" spans="1:10">
      <c r="A9515">
        <f t="shared" ca="1" si="1480"/>
        <v>2.5280589464492742E-2</v>
      </c>
      <c r="B9515">
        <f t="shared" ca="1" si="1481"/>
        <v>0.81442196838841707</v>
      </c>
      <c r="C9515">
        <f t="shared" ca="1" si="1482"/>
        <v>0.46593585636315771</v>
      </c>
      <c r="D9515">
        <f t="shared" ca="1" si="1483"/>
        <v>0.39216966221445038</v>
      </c>
      <c r="E9515">
        <f t="shared" ca="1" si="1484"/>
        <v>0.50981750167720175</v>
      </c>
      <c r="F9515">
        <f t="shared" ca="1" si="1485"/>
        <v>0.95654001335857819</v>
      </c>
      <c r="G9515">
        <f t="shared" ca="1" si="1486"/>
        <v>0.53455410208281373</v>
      </c>
      <c r="H9515">
        <f t="shared" ca="1" si="1487"/>
        <v>0.59488466648114025</v>
      </c>
      <c r="I9515">
        <f t="shared" ca="1" si="1488"/>
        <v>0.44328357250711314</v>
      </c>
      <c r="J9515">
        <f t="shared" ca="1" si="1489"/>
        <v>0.97176585344447841</v>
      </c>
    </row>
    <row r="9516" spans="1:10">
      <c r="A9516">
        <f t="shared" ca="1" si="1480"/>
        <v>0.70377036078657618</v>
      </c>
      <c r="B9516">
        <f t="shared" ca="1" si="1481"/>
        <v>0.81459622394152675</v>
      </c>
      <c r="C9516">
        <f t="shared" ca="1" si="1482"/>
        <v>0.52652562728572205</v>
      </c>
      <c r="D9516">
        <f t="shared" ca="1" si="1483"/>
        <v>0.41789702577634391</v>
      </c>
      <c r="E9516">
        <f t="shared" ca="1" si="1484"/>
        <v>0.44260278487212945</v>
      </c>
      <c r="F9516">
        <f t="shared" ca="1" si="1485"/>
        <v>0.93637226807317475</v>
      </c>
      <c r="G9516">
        <f t="shared" ca="1" si="1486"/>
        <v>0.52370932334280207</v>
      </c>
      <c r="H9516">
        <f t="shared" ca="1" si="1487"/>
        <v>0.97629844452634196</v>
      </c>
      <c r="I9516">
        <f t="shared" ca="1" si="1488"/>
        <v>0.69806799630657013</v>
      </c>
      <c r="J9516">
        <f t="shared" ca="1" si="1489"/>
        <v>0.9045485904173296</v>
      </c>
    </row>
    <row r="9517" spans="1:10">
      <c r="A9517">
        <f t="shared" ca="1" si="1480"/>
        <v>0.65838515120376506</v>
      </c>
      <c r="B9517">
        <f t="shared" ca="1" si="1481"/>
        <v>0.3846592983443915</v>
      </c>
      <c r="C9517">
        <f t="shared" ca="1" si="1482"/>
        <v>0.46528891797599792</v>
      </c>
      <c r="D9517">
        <f t="shared" ca="1" si="1483"/>
        <v>0.62516846356186639</v>
      </c>
      <c r="E9517">
        <f t="shared" ca="1" si="1484"/>
        <v>0.49163234856908161</v>
      </c>
      <c r="F9517">
        <f t="shared" ca="1" si="1485"/>
        <v>0.9523514308254537</v>
      </c>
      <c r="G9517">
        <f t="shared" ca="1" si="1486"/>
        <v>0.57188403737279614</v>
      </c>
      <c r="H9517">
        <f t="shared" ca="1" si="1487"/>
        <v>0.92925799601472259</v>
      </c>
      <c r="I9517">
        <f t="shared" ca="1" si="1488"/>
        <v>0.87260123351004637</v>
      </c>
      <c r="J9517">
        <f t="shared" ca="1" si="1489"/>
        <v>0.96016455649500743</v>
      </c>
    </row>
    <row r="9518" spans="1:10">
      <c r="A9518">
        <f t="shared" ca="1" si="1480"/>
        <v>0.37113620394291225</v>
      </c>
      <c r="B9518">
        <f t="shared" ca="1" si="1481"/>
        <v>0.99707682386172181</v>
      </c>
      <c r="C9518">
        <f t="shared" ca="1" si="1482"/>
        <v>0.95104254826246104</v>
      </c>
      <c r="D9518">
        <f t="shared" ca="1" si="1483"/>
        <v>0.90953531692272005</v>
      </c>
      <c r="E9518">
        <f t="shared" ca="1" si="1484"/>
        <v>0.52235879667205765</v>
      </c>
      <c r="F9518">
        <f t="shared" ca="1" si="1485"/>
        <v>0.94637565161956783</v>
      </c>
      <c r="G9518">
        <f t="shared" ca="1" si="1486"/>
        <v>0.5095732019546273</v>
      </c>
      <c r="H9518">
        <f t="shared" ca="1" si="1487"/>
        <v>0.3814987792663237</v>
      </c>
      <c r="I9518">
        <f t="shared" ca="1" si="1488"/>
        <v>0.86289742457871954</v>
      </c>
      <c r="J9518">
        <f t="shared" ca="1" si="1489"/>
        <v>0.94218105912579642</v>
      </c>
    </row>
    <row r="9519" spans="1:10">
      <c r="A9519">
        <f t="shared" ca="1" si="1480"/>
        <v>0.53296312516742184</v>
      </c>
      <c r="B9519">
        <f t="shared" ca="1" si="1481"/>
        <v>0.88539278168895574</v>
      </c>
      <c r="C9519">
        <f t="shared" ca="1" si="1482"/>
        <v>0.18438250152345637</v>
      </c>
      <c r="D9519">
        <f t="shared" ca="1" si="1483"/>
        <v>0.12577615605015335</v>
      </c>
      <c r="E9519">
        <f t="shared" ca="1" si="1484"/>
        <v>0.50821512343955355</v>
      </c>
      <c r="F9519">
        <f t="shared" ca="1" si="1485"/>
        <v>0.70926749448117588</v>
      </c>
      <c r="G9519">
        <f t="shared" ca="1" si="1486"/>
        <v>0.71711070448320768</v>
      </c>
      <c r="H9519">
        <f t="shared" ca="1" si="1487"/>
        <v>0.99154026174755694</v>
      </c>
      <c r="I9519">
        <f t="shared" ca="1" si="1488"/>
        <v>0.32636789617815509</v>
      </c>
      <c r="J9519">
        <f t="shared" ca="1" si="1489"/>
        <v>0.89894543749477607</v>
      </c>
    </row>
    <row r="9520" spans="1:10">
      <c r="A9520">
        <f t="shared" ca="1" si="1480"/>
        <v>8.1367095134288192E-2</v>
      </c>
      <c r="B9520">
        <f t="shared" ca="1" si="1481"/>
        <v>0.70894522182704556</v>
      </c>
      <c r="C9520">
        <f t="shared" ca="1" si="1482"/>
        <v>0.63557459538191485</v>
      </c>
      <c r="D9520">
        <f t="shared" ca="1" si="1483"/>
        <v>0.69625002691553917</v>
      </c>
      <c r="E9520">
        <f t="shared" ca="1" si="1484"/>
        <v>0.55287365448700643</v>
      </c>
      <c r="F9520">
        <f t="shared" ca="1" si="1485"/>
        <v>0.52695362939540136</v>
      </c>
      <c r="G9520">
        <f t="shared" ca="1" si="1486"/>
        <v>0.46961185803086197</v>
      </c>
      <c r="H9520">
        <f t="shared" ca="1" si="1487"/>
        <v>0.9354665419667777</v>
      </c>
      <c r="I9520">
        <f t="shared" ca="1" si="1488"/>
        <v>0.9527281629264428</v>
      </c>
      <c r="J9520">
        <f t="shared" ca="1" si="1489"/>
        <v>0.43706251594236267</v>
      </c>
    </row>
    <row r="9521" spans="1:10">
      <c r="A9521">
        <f t="shared" ca="1" si="1480"/>
        <v>0.40342730073866151</v>
      </c>
      <c r="B9521">
        <f t="shared" ca="1" si="1481"/>
        <v>0.82634766454708486</v>
      </c>
      <c r="C9521">
        <f t="shared" ca="1" si="1482"/>
        <v>0.69143615419942384</v>
      </c>
      <c r="D9521">
        <f t="shared" ca="1" si="1483"/>
        <v>0.88794816055202364</v>
      </c>
      <c r="E9521">
        <f t="shared" ca="1" si="1484"/>
        <v>0.59179354646848548</v>
      </c>
      <c r="F9521">
        <f t="shared" ca="1" si="1485"/>
        <v>0.96415311043650398</v>
      </c>
      <c r="G9521">
        <f t="shared" ca="1" si="1486"/>
        <v>0.80514258797362048</v>
      </c>
      <c r="H9521">
        <f t="shared" ca="1" si="1487"/>
        <v>0.24737764668583129</v>
      </c>
      <c r="I9521">
        <f t="shared" ca="1" si="1488"/>
        <v>0.77292695044718918</v>
      </c>
      <c r="J9521">
        <f t="shared" ca="1" si="1489"/>
        <v>0.81996338054316831</v>
      </c>
    </row>
    <row r="9522" spans="1:10">
      <c r="A9522">
        <f t="shared" ca="1" si="1480"/>
        <v>0.33594643620646192</v>
      </c>
      <c r="B9522">
        <f t="shared" ca="1" si="1481"/>
        <v>0.24343385041701282</v>
      </c>
      <c r="C9522">
        <f t="shared" ca="1" si="1482"/>
        <v>0.7231696513558491</v>
      </c>
      <c r="D9522">
        <f t="shared" ca="1" si="1483"/>
        <v>0.99459993844312944</v>
      </c>
      <c r="E9522">
        <f t="shared" ca="1" si="1484"/>
        <v>0.55047071792568736</v>
      </c>
      <c r="F9522">
        <f t="shared" ca="1" si="1485"/>
        <v>0.96235005009951391</v>
      </c>
      <c r="G9522">
        <f t="shared" ca="1" si="1486"/>
        <v>0.53444846780350175</v>
      </c>
      <c r="H9522">
        <f t="shared" ca="1" si="1487"/>
        <v>0.9492230727553429</v>
      </c>
      <c r="I9522">
        <f t="shared" ca="1" si="1488"/>
        <v>0.65219962634336337</v>
      </c>
      <c r="J9522">
        <f t="shared" ca="1" si="1489"/>
        <v>0.93961315188614258</v>
      </c>
    </row>
    <row r="9523" spans="1:10">
      <c r="A9523">
        <f t="shared" ca="1" si="1480"/>
        <v>0.5371677798470369</v>
      </c>
      <c r="B9523">
        <f t="shared" ca="1" si="1481"/>
        <v>0.66240218628659031</v>
      </c>
      <c r="C9523">
        <f t="shared" ca="1" si="1482"/>
        <v>0.53400432090066419</v>
      </c>
      <c r="D9523">
        <f t="shared" ca="1" si="1483"/>
        <v>0.88098637723948414</v>
      </c>
      <c r="E9523">
        <f t="shared" ca="1" si="1484"/>
        <v>0.50925547994163167</v>
      </c>
      <c r="F9523">
        <f t="shared" ca="1" si="1485"/>
        <v>0.85496964490816696</v>
      </c>
      <c r="G9523">
        <f t="shared" ca="1" si="1486"/>
        <v>0.25784941075447593</v>
      </c>
      <c r="H9523">
        <f t="shared" ca="1" si="1487"/>
        <v>0.91919930772427116</v>
      </c>
      <c r="I9523">
        <f t="shared" ca="1" si="1488"/>
        <v>0.92751300248907498</v>
      </c>
      <c r="J9523">
        <f t="shared" ca="1" si="1489"/>
        <v>0.63181683331073213</v>
      </c>
    </row>
    <row r="9524" spans="1:10">
      <c r="A9524">
        <f t="shared" ca="1" si="1480"/>
        <v>0.19169691834449498</v>
      </c>
      <c r="B9524">
        <f t="shared" ca="1" si="1481"/>
        <v>0.96472215083983826</v>
      </c>
      <c r="C9524">
        <f t="shared" ca="1" si="1482"/>
        <v>0.58905367793013719</v>
      </c>
      <c r="D9524">
        <f t="shared" ca="1" si="1483"/>
        <v>0.45070736618241969</v>
      </c>
      <c r="E9524">
        <f t="shared" ca="1" si="1484"/>
        <v>0.5690741110190346</v>
      </c>
      <c r="F9524">
        <f t="shared" ca="1" si="1485"/>
        <v>0.98309368154756394</v>
      </c>
      <c r="G9524">
        <f t="shared" ca="1" si="1486"/>
        <v>0.60966334811822942</v>
      </c>
      <c r="H9524">
        <f t="shared" ca="1" si="1487"/>
        <v>0.9614996033878308</v>
      </c>
      <c r="I9524">
        <f t="shared" ca="1" si="1488"/>
        <v>0.92134353215253761</v>
      </c>
      <c r="J9524">
        <f t="shared" ca="1" si="1489"/>
        <v>0.74203254401954966</v>
      </c>
    </row>
    <row r="9525" spans="1:10">
      <c r="A9525">
        <f t="shared" ca="1" si="1480"/>
        <v>0.15073872365510521</v>
      </c>
      <c r="B9525">
        <f t="shared" ca="1" si="1481"/>
        <v>0.99944459292761856</v>
      </c>
      <c r="C9525">
        <f t="shared" ca="1" si="1482"/>
        <v>0.35091128930640236</v>
      </c>
      <c r="D9525">
        <f t="shared" ca="1" si="1483"/>
        <v>0.98855685104314883</v>
      </c>
      <c r="E9525">
        <f t="shared" ca="1" si="1484"/>
        <v>0.48590855064188293</v>
      </c>
      <c r="F9525">
        <f t="shared" ca="1" si="1485"/>
        <v>0.85910724749997591</v>
      </c>
      <c r="G9525">
        <f t="shared" ca="1" si="1486"/>
        <v>0.67871854088440253</v>
      </c>
      <c r="H9525">
        <f t="shared" ca="1" si="1487"/>
        <v>0.65182607092433753</v>
      </c>
      <c r="I9525">
        <f t="shared" ca="1" si="1488"/>
        <v>0.99830653512482392</v>
      </c>
      <c r="J9525">
        <f t="shared" ca="1" si="1489"/>
        <v>0.95463055972244892</v>
      </c>
    </row>
    <row r="9526" spans="1:10">
      <c r="A9526">
        <f t="shared" ca="1" si="1480"/>
        <v>0.65402036063243063</v>
      </c>
      <c r="B9526">
        <f t="shared" ca="1" si="1481"/>
        <v>0.86666004773100047</v>
      </c>
      <c r="C9526">
        <f t="shared" ca="1" si="1482"/>
        <v>0.14918261925843401</v>
      </c>
      <c r="D9526">
        <f t="shared" ca="1" si="1483"/>
        <v>0.76647170187953839</v>
      </c>
      <c r="E9526">
        <f t="shared" ca="1" si="1484"/>
        <v>0.46067099407622991</v>
      </c>
      <c r="F9526">
        <f t="shared" ca="1" si="1485"/>
        <v>0.97338168240581879</v>
      </c>
      <c r="G9526">
        <f t="shared" ca="1" si="1486"/>
        <v>0.75098549650948243</v>
      </c>
      <c r="H9526">
        <f t="shared" ca="1" si="1487"/>
        <v>0.96396995162840982</v>
      </c>
      <c r="I9526">
        <f t="shared" ca="1" si="1488"/>
        <v>0.50516414171864721</v>
      </c>
      <c r="J9526">
        <f t="shared" ca="1" si="1489"/>
        <v>0.69615518161031953</v>
      </c>
    </row>
    <row r="9527" spans="1:10">
      <c r="A9527">
        <f t="shared" ca="1" si="1480"/>
        <v>0.947471571250599</v>
      </c>
      <c r="B9527">
        <f t="shared" ca="1" si="1481"/>
        <v>0.70654386975619943</v>
      </c>
      <c r="C9527">
        <f t="shared" ca="1" si="1482"/>
        <v>0.55037547685697996</v>
      </c>
      <c r="D9527">
        <f t="shared" ca="1" si="1483"/>
        <v>0.3499173298538194</v>
      </c>
      <c r="E9527">
        <f t="shared" ca="1" si="1484"/>
        <v>0.50460817842200778</v>
      </c>
      <c r="F9527">
        <f t="shared" ca="1" si="1485"/>
        <v>0.86369792366293896</v>
      </c>
      <c r="G9527">
        <f t="shared" ca="1" si="1486"/>
        <v>0.47559997423198663</v>
      </c>
      <c r="H9527">
        <f t="shared" ca="1" si="1487"/>
        <v>0.73566319452480466</v>
      </c>
      <c r="I9527">
        <f t="shared" ca="1" si="1488"/>
        <v>0.83524171881290599</v>
      </c>
      <c r="J9527">
        <f t="shared" ca="1" si="1489"/>
        <v>0.72503881109397961</v>
      </c>
    </row>
    <row r="9528" spans="1:10">
      <c r="A9528">
        <f t="shared" ca="1" si="1480"/>
        <v>0.18486193711685095</v>
      </c>
      <c r="B9528">
        <f t="shared" ca="1" si="1481"/>
        <v>0.29320102771684753</v>
      </c>
      <c r="C9528">
        <f t="shared" ca="1" si="1482"/>
        <v>0.11448898405312757</v>
      </c>
      <c r="D9528">
        <f t="shared" ca="1" si="1483"/>
        <v>0.42028407478929286</v>
      </c>
      <c r="E9528">
        <f t="shared" ca="1" si="1484"/>
        <v>0.43271509477316966</v>
      </c>
      <c r="F9528">
        <f t="shared" ca="1" si="1485"/>
        <v>0.86462845399426236</v>
      </c>
      <c r="G9528">
        <f t="shared" ca="1" si="1486"/>
        <v>0.43633585442537909</v>
      </c>
      <c r="H9528">
        <f t="shared" ca="1" si="1487"/>
        <v>0.68624103466138986</v>
      </c>
      <c r="I9528">
        <f t="shared" ca="1" si="1488"/>
        <v>0.81353030287765726</v>
      </c>
      <c r="J9528">
        <f t="shared" ca="1" si="1489"/>
        <v>0.95633279976962493</v>
      </c>
    </row>
    <row r="9529" spans="1:10">
      <c r="A9529">
        <f t="shared" ca="1" si="1480"/>
        <v>0.54770623318370415</v>
      </c>
      <c r="B9529">
        <f t="shared" ca="1" si="1481"/>
        <v>0.67022274442420882</v>
      </c>
      <c r="C9529">
        <f t="shared" ca="1" si="1482"/>
        <v>0.41978841745801676</v>
      </c>
      <c r="D9529">
        <f t="shared" ca="1" si="1483"/>
        <v>0.30627684555307888</v>
      </c>
      <c r="E9529">
        <f t="shared" ca="1" si="1484"/>
        <v>0.46769602415855571</v>
      </c>
      <c r="F9529">
        <f t="shared" ca="1" si="1485"/>
        <v>0.99243797989673266</v>
      </c>
      <c r="G9529">
        <f t="shared" ca="1" si="1486"/>
        <v>0.39723171361764592</v>
      </c>
      <c r="H9529">
        <f t="shared" ca="1" si="1487"/>
        <v>0.85918774143431786</v>
      </c>
      <c r="I9529">
        <f t="shared" ca="1" si="1488"/>
        <v>0.7597719525591915</v>
      </c>
      <c r="J9529">
        <f t="shared" ca="1" si="1489"/>
        <v>0.99556606967058947</v>
      </c>
    </row>
    <row r="9530" spans="1:10">
      <c r="A9530">
        <f t="shared" ca="1" si="1480"/>
        <v>0.31044314916797733</v>
      </c>
      <c r="B9530">
        <f t="shared" ca="1" si="1481"/>
        <v>0.78841512189663465</v>
      </c>
      <c r="C9530">
        <f t="shared" ca="1" si="1482"/>
        <v>0.37293151503044797</v>
      </c>
      <c r="D9530">
        <f t="shared" ca="1" si="1483"/>
        <v>0.36781615069689799</v>
      </c>
      <c r="E9530">
        <f t="shared" ca="1" si="1484"/>
        <v>0.57358201355082994</v>
      </c>
      <c r="F9530">
        <f t="shared" ca="1" si="1485"/>
        <v>0.91428344700100173</v>
      </c>
      <c r="G9530">
        <f t="shared" ca="1" si="1486"/>
        <v>0.4658865472202024</v>
      </c>
      <c r="H9530">
        <f t="shared" ca="1" si="1487"/>
        <v>0.91174292936352475</v>
      </c>
      <c r="I9530">
        <f t="shared" ca="1" si="1488"/>
        <v>0.30819803037039861</v>
      </c>
      <c r="J9530">
        <f t="shared" ca="1" si="1489"/>
        <v>0.65226653326197592</v>
      </c>
    </row>
    <row r="9531" spans="1:10">
      <c r="A9531">
        <f t="shared" ca="1" si="1480"/>
        <v>0.46380313505460524</v>
      </c>
      <c r="B9531">
        <f t="shared" ca="1" si="1481"/>
        <v>0.88026067963496879</v>
      </c>
      <c r="C9531">
        <f t="shared" ca="1" si="1482"/>
        <v>0.33795322850769483</v>
      </c>
      <c r="D9531">
        <f t="shared" ca="1" si="1483"/>
        <v>0.28780319244453767</v>
      </c>
      <c r="E9531">
        <f t="shared" ca="1" si="1484"/>
        <v>0.35825834641164372</v>
      </c>
      <c r="F9531">
        <f t="shared" ca="1" si="1485"/>
        <v>0.97400319742780983</v>
      </c>
      <c r="G9531">
        <f t="shared" ca="1" si="1486"/>
        <v>0.39205002629454816</v>
      </c>
      <c r="H9531">
        <f t="shared" ca="1" si="1487"/>
        <v>0.79315972589762718</v>
      </c>
      <c r="I9531">
        <f t="shared" ca="1" si="1488"/>
        <v>0.78938464396765395</v>
      </c>
      <c r="J9531">
        <f t="shared" ca="1" si="1489"/>
        <v>0.97198606288388367</v>
      </c>
    </row>
    <row r="9532" spans="1:10">
      <c r="A9532">
        <f t="shared" ca="1" si="1480"/>
        <v>0.68158538228606225</v>
      </c>
      <c r="B9532">
        <f t="shared" ca="1" si="1481"/>
        <v>0.99419370877449875</v>
      </c>
      <c r="C9532">
        <f t="shared" ca="1" si="1482"/>
        <v>0.52901970880115234</v>
      </c>
      <c r="D9532">
        <f t="shared" ca="1" si="1483"/>
        <v>0.66448843494586041</v>
      </c>
      <c r="E9532">
        <f t="shared" ca="1" si="1484"/>
        <v>0.62661329680365674</v>
      </c>
      <c r="F9532">
        <f t="shared" ca="1" si="1485"/>
        <v>0.9616144038461194</v>
      </c>
      <c r="G9532">
        <f t="shared" ca="1" si="1486"/>
        <v>0.65768969138771716</v>
      </c>
      <c r="H9532">
        <f t="shared" ca="1" si="1487"/>
        <v>0.77947686772756575</v>
      </c>
      <c r="I9532">
        <f t="shared" ca="1" si="1488"/>
        <v>0.7146453159674242</v>
      </c>
      <c r="J9532">
        <f t="shared" ca="1" si="1489"/>
        <v>0.87936688940600405</v>
      </c>
    </row>
    <row r="9533" spans="1:10">
      <c r="A9533">
        <f t="shared" ca="1" si="1480"/>
        <v>0.58523385165119768</v>
      </c>
      <c r="B9533">
        <f t="shared" ca="1" si="1481"/>
        <v>0.79542070984236579</v>
      </c>
      <c r="C9533">
        <f t="shared" ca="1" si="1482"/>
        <v>0.43798960405798903</v>
      </c>
      <c r="D9533">
        <f t="shared" ca="1" si="1483"/>
        <v>0.98882026045082494</v>
      </c>
      <c r="E9533">
        <f t="shared" ca="1" si="1484"/>
        <v>0.59245917414924121</v>
      </c>
      <c r="F9533">
        <f t="shared" ca="1" si="1485"/>
        <v>0.99170934485432682</v>
      </c>
      <c r="G9533">
        <f t="shared" ca="1" si="1486"/>
        <v>0.41306232726763398</v>
      </c>
      <c r="H9533">
        <f t="shared" ca="1" si="1487"/>
        <v>0.88044850736804159</v>
      </c>
      <c r="I9533">
        <f t="shared" ca="1" si="1488"/>
        <v>0.90087174115330271</v>
      </c>
      <c r="J9533">
        <f t="shared" ca="1" si="1489"/>
        <v>0.72507728491135848</v>
      </c>
    </row>
    <row r="9534" spans="1:10">
      <c r="A9534">
        <f t="shared" ca="1" si="1480"/>
        <v>0.1429618279194349</v>
      </c>
      <c r="B9534">
        <f t="shared" ca="1" si="1481"/>
        <v>0.17910205682702363</v>
      </c>
      <c r="C9534">
        <f t="shared" ca="1" si="1482"/>
        <v>0.57077685520762911</v>
      </c>
      <c r="D9534">
        <f t="shared" ca="1" si="1483"/>
        <v>0.84218631733752702</v>
      </c>
      <c r="E9534">
        <f t="shared" ca="1" si="1484"/>
        <v>0.7021457468565343</v>
      </c>
      <c r="F9534">
        <f t="shared" ca="1" si="1485"/>
        <v>0.97468420745244844</v>
      </c>
      <c r="G9534">
        <f t="shared" ca="1" si="1486"/>
        <v>0.72655570610074505</v>
      </c>
      <c r="H9534">
        <f t="shared" ca="1" si="1487"/>
        <v>0.59603351756237344</v>
      </c>
      <c r="I9534">
        <f t="shared" ca="1" si="1488"/>
        <v>0.57554577579454058</v>
      </c>
      <c r="J9534">
        <f t="shared" ca="1" si="1489"/>
        <v>0.88917030015491072</v>
      </c>
    </row>
    <row r="9535" spans="1:10">
      <c r="A9535">
        <f t="shared" ca="1" si="1480"/>
        <v>0.52205893752778421</v>
      </c>
      <c r="B9535">
        <f t="shared" ca="1" si="1481"/>
        <v>0.62253043002681352</v>
      </c>
      <c r="C9535">
        <f t="shared" ca="1" si="1482"/>
        <v>0.45802356967329461</v>
      </c>
      <c r="D9535">
        <f t="shared" ca="1" si="1483"/>
        <v>0.66417708265627962</v>
      </c>
      <c r="E9535">
        <f t="shared" ca="1" si="1484"/>
        <v>0.4888198295958664</v>
      </c>
      <c r="F9535">
        <f t="shared" ca="1" si="1485"/>
        <v>0.98858617525718229</v>
      </c>
      <c r="G9535">
        <f t="shared" ca="1" si="1486"/>
        <v>0.53863316943978934</v>
      </c>
      <c r="H9535">
        <f t="shared" ca="1" si="1487"/>
        <v>0.53141802298331031</v>
      </c>
      <c r="I9535">
        <f t="shared" ca="1" si="1488"/>
        <v>0.60349046691468278</v>
      </c>
      <c r="J9535">
        <f t="shared" ca="1" si="1489"/>
        <v>0.92763965036780238</v>
      </c>
    </row>
    <row r="9536" spans="1:10">
      <c r="A9536">
        <f t="shared" ca="1" si="1480"/>
        <v>2.0933490932634413E-2</v>
      </c>
      <c r="B9536">
        <f t="shared" ca="1" si="1481"/>
        <v>0.64143665109380077</v>
      </c>
      <c r="C9536">
        <f t="shared" ca="1" si="1482"/>
        <v>0.5971724520856293</v>
      </c>
      <c r="D9536">
        <f t="shared" ca="1" si="1483"/>
        <v>0.5620455792912038</v>
      </c>
      <c r="E9536">
        <f t="shared" ca="1" si="1484"/>
        <v>0.44815118049931552</v>
      </c>
      <c r="F9536">
        <f t="shared" ca="1" si="1485"/>
        <v>0.896257019494068</v>
      </c>
      <c r="G9536">
        <f t="shared" ca="1" si="1486"/>
        <v>0.49660130729814139</v>
      </c>
      <c r="H9536">
        <f t="shared" ca="1" si="1487"/>
        <v>0.78636491548705034</v>
      </c>
      <c r="I9536">
        <f t="shared" ca="1" si="1488"/>
        <v>0.68470515664719667</v>
      </c>
      <c r="J9536">
        <f t="shared" ca="1" si="1489"/>
        <v>0.94125377258267129</v>
      </c>
    </row>
    <row r="9537" spans="1:10">
      <c r="A9537">
        <f t="shared" ca="1" si="1480"/>
        <v>0.76546708953934495</v>
      </c>
      <c r="B9537">
        <f t="shared" ca="1" si="1481"/>
        <v>0.71364696062736499</v>
      </c>
      <c r="C9537">
        <f t="shared" ca="1" si="1482"/>
        <v>0.32032608309529154</v>
      </c>
      <c r="D9537">
        <f t="shared" ca="1" si="1483"/>
        <v>0.81216900744370402</v>
      </c>
      <c r="E9537">
        <f t="shared" ca="1" si="1484"/>
        <v>0.42042369118789574</v>
      </c>
      <c r="F9537">
        <f t="shared" ca="1" si="1485"/>
        <v>0.98771645725047996</v>
      </c>
      <c r="G9537">
        <f t="shared" ca="1" si="1486"/>
        <v>0.60306429678128382</v>
      </c>
      <c r="H9537">
        <f t="shared" ca="1" si="1487"/>
        <v>0.80070516279502668</v>
      </c>
      <c r="I9537">
        <f t="shared" ca="1" si="1488"/>
        <v>0.95997666835685136</v>
      </c>
      <c r="J9537">
        <f t="shared" ca="1" si="1489"/>
        <v>0.88334058074194877</v>
      </c>
    </row>
    <row r="9538" spans="1:10">
      <c r="A9538">
        <f t="shared" ca="1" si="1480"/>
        <v>0.73162216109203038</v>
      </c>
      <c r="B9538">
        <f t="shared" ca="1" si="1481"/>
        <v>0.57890296958333076</v>
      </c>
      <c r="C9538">
        <f t="shared" ca="1" si="1482"/>
        <v>0.20553387326618466</v>
      </c>
      <c r="D9538">
        <f t="shared" ca="1" si="1483"/>
        <v>0.21447121628471555</v>
      </c>
      <c r="E9538">
        <f t="shared" ca="1" si="1484"/>
        <v>0.66318565927889139</v>
      </c>
      <c r="F9538">
        <f t="shared" ca="1" si="1485"/>
        <v>0.89839143668095955</v>
      </c>
      <c r="G9538">
        <f t="shared" ca="1" si="1486"/>
        <v>0.68211986844308647</v>
      </c>
      <c r="H9538">
        <f t="shared" ca="1" si="1487"/>
        <v>0.76076354673574009</v>
      </c>
      <c r="I9538">
        <f t="shared" ca="1" si="1488"/>
        <v>0.98443888910005928</v>
      </c>
      <c r="J9538">
        <f t="shared" ca="1" si="1489"/>
        <v>0.88910072607438373</v>
      </c>
    </row>
    <row r="9539" spans="1:10">
      <c r="A9539">
        <f t="shared" ref="A9539:A9602" ca="1" si="1490">RAND()</f>
        <v>5.0201669701704921E-2</v>
      </c>
      <c r="B9539">
        <f t="shared" ref="B9539:B9602" ca="1" si="1491">MAX(RAND(),RAND())</f>
        <v>0.79917063967913649</v>
      </c>
      <c r="C9539">
        <f t="shared" ref="C9539:C9602" ca="1" si="1492">(RAND()+RAND())/2</f>
        <v>0.52167063434881511</v>
      </c>
      <c r="D9539">
        <f t="shared" ref="D9539:D9602" ca="1" si="1493">1-ABS(RAND()+RAND()-1)</f>
        <v>0.95181128780972468</v>
      </c>
      <c r="E9539">
        <f t="shared" ref="E9539:E9602" ca="1" si="1494">(RAND()+RAND()+RAND()+RAND()+RAND()+RAND()+RAND()+RAND()+RAND()+RAND()+RAND()+RAND())/12</f>
        <v>0.66376113944802972</v>
      </c>
      <c r="F9539">
        <f t="shared" ref="F9539:F9602" ca="1" si="1495">MAX(RAND(),RAND(),RAND(),RAND(),RAND(),RAND())</f>
        <v>0.99367453736747735</v>
      </c>
      <c r="G9539">
        <f t="shared" ref="G9539:G9602" ca="1" si="1496">(RAND()+RAND()+RAND()+RAND())/4</f>
        <v>0.49229333982593354</v>
      </c>
      <c r="H9539">
        <f t="shared" ref="H9539:H9602" ca="1" si="1497">1-ABS(RAND()+RAND()+RAND()+RAND()+RAND()+RAND()-3)/3</f>
        <v>0.99210365578365289</v>
      </c>
      <c r="I9539">
        <f t="shared" ref="I9539:I9602" ca="1" si="1498">MAX(RAND(),RAND(),RAND())</f>
        <v>0.38487732672727581</v>
      </c>
      <c r="J9539">
        <f t="shared" ref="J9539:J9602" ca="1" si="1499">MAX(RAND(),RAND(),RAND(),RAND())</f>
        <v>0.92122460279773954</v>
      </c>
    </row>
    <row r="9540" spans="1:10">
      <c r="A9540">
        <f t="shared" ca="1" si="1490"/>
        <v>0.57350187467028579</v>
      </c>
      <c r="B9540">
        <f t="shared" ca="1" si="1491"/>
        <v>0.49739907800489935</v>
      </c>
      <c r="C9540">
        <f t="shared" ca="1" si="1492"/>
        <v>8.9234172556723501E-2</v>
      </c>
      <c r="D9540">
        <f t="shared" ca="1" si="1493"/>
        <v>0.9850131121947503</v>
      </c>
      <c r="E9540">
        <f t="shared" ca="1" si="1494"/>
        <v>0.53250812751466514</v>
      </c>
      <c r="F9540">
        <f t="shared" ca="1" si="1495"/>
        <v>0.90727805762132308</v>
      </c>
      <c r="G9540">
        <f t="shared" ca="1" si="1496"/>
        <v>0.37861386192036744</v>
      </c>
      <c r="H9540">
        <f t="shared" ca="1" si="1497"/>
        <v>0.98357433941261407</v>
      </c>
      <c r="I9540">
        <f t="shared" ca="1" si="1498"/>
        <v>0.94384524004899073</v>
      </c>
      <c r="J9540">
        <f t="shared" ca="1" si="1499"/>
        <v>0.70732126922562544</v>
      </c>
    </row>
    <row r="9541" spans="1:10">
      <c r="A9541">
        <f t="shared" ca="1" si="1490"/>
        <v>0.41604089953221646</v>
      </c>
      <c r="B9541">
        <f t="shared" ca="1" si="1491"/>
        <v>0.66341961566024388</v>
      </c>
      <c r="C9541">
        <f t="shared" ca="1" si="1492"/>
        <v>0.78932278177557669</v>
      </c>
      <c r="D9541">
        <f t="shared" ca="1" si="1493"/>
        <v>0.8238019050984684</v>
      </c>
      <c r="E9541">
        <f t="shared" ca="1" si="1494"/>
        <v>0.57230102160624696</v>
      </c>
      <c r="F9541">
        <f t="shared" ca="1" si="1495"/>
        <v>0.99623374086472305</v>
      </c>
      <c r="G9541">
        <f t="shared" ca="1" si="1496"/>
        <v>0.49412858997725501</v>
      </c>
      <c r="H9541">
        <f t="shared" ca="1" si="1497"/>
        <v>0.79970177466269021</v>
      </c>
      <c r="I9541">
        <f t="shared" ca="1" si="1498"/>
        <v>0.63142962939403091</v>
      </c>
      <c r="J9541">
        <f t="shared" ca="1" si="1499"/>
        <v>0.95485405113191524</v>
      </c>
    </row>
    <row r="9542" spans="1:10">
      <c r="A9542">
        <f t="shared" ca="1" si="1490"/>
        <v>0.90226048421180938</v>
      </c>
      <c r="B9542">
        <f t="shared" ca="1" si="1491"/>
        <v>0.9756672724165556</v>
      </c>
      <c r="C9542">
        <f t="shared" ca="1" si="1492"/>
        <v>0.87091140856338145</v>
      </c>
      <c r="D9542">
        <f t="shared" ca="1" si="1493"/>
        <v>0.99900125792954508</v>
      </c>
      <c r="E9542">
        <f t="shared" ca="1" si="1494"/>
        <v>0.53744317510596573</v>
      </c>
      <c r="F9542">
        <f t="shared" ca="1" si="1495"/>
        <v>0.8505774645694939</v>
      </c>
      <c r="G9542">
        <f t="shared" ca="1" si="1496"/>
        <v>0.50805446573498458</v>
      </c>
      <c r="H9542">
        <f t="shared" ca="1" si="1497"/>
        <v>0.77623491838662417</v>
      </c>
      <c r="I9542">
        <f t="shared" ca="1" si="1498"/>
        <v>0.50858674443394247</v>
      </c>
      <c r="J9542">
        <f t="shared" ca="1" si="1499"/>
        <v>0.56752308397314355</v>
      </c>
    </row>
    <row r="9543" spans="1:10">
      <c r="A9543">
        <f t="shared" ca="1" si="1490"/>
        <v>0.90477760377399585</v>
      </c>
      <c r="B9543">
        <f t="shared" ca="1" si="1491"/>
        <v>0.34188652381858819</v>
      </c>
      <c r="C9543">
        <f t="shared" ca="1" si="1492"/>
        <v>0.5468947846725899</v>
      </c>
      <c r="D9543">
        <f t="shared" ca="1" si="1493"/>
        <v>0.27048811295411479</v>
      </c>
      <c r="E9543">
        <f t="shared" ca="1" si="1494"/>
        <v>0.42765158305839729</v>
      </c>
      <c r="F9543">
        <f t="shared" ca="1" si="1495"/>
        <v>0.84133438081716094</v>
      </c>
      <c r="G9543">
        <f t="shared" ca="1" si="1496"/>
        <v>0.75979780110128448</v>
      </c>
      <c r="H9543">
        <f t="shared" ca="1" si="1497"/>
        <v>0.88067202625001573</v>
      </c>
      <c r="I9543">
        <f t="shared" ca="1" si="1498"/>
        <v>0.69970233914011803</v>
      </c>
      <c r="J9543">
        <f t="shared" ca="1" si="1499"/>
        <v>0.90089883715622721</v>
      </c>
    </row>
    <row r="9544" spans="1:10">
      <c r="A9544">
        <f t="shared" ca="1" si="1490"/>
        <v>0.86528158245124676</v>
      </c>
      <c r="B9544">
        <f t="shared" ca="1" si="1491"/>
        <v>0.47808489231872375</v>
      </c>
      <c r="C9544">
        <f t="shared" ca="1" si="1492"/>
        <v>0.4939774372322403</v>
      </c>
      <c r="D9544">
        <f t="shared" ca="1" si="1493"/>
        <v>0.34699055583346516</v>
      </c>
      <c r="E9544">
        <f t="shared" ca="1" si="1494"/>
        <v>0.37399109720404128</v>
      </c>
      <c r="F9544">
        <f t="shared" ca="1" si="1495"/>
        <v>0.91887652811162557</v>
      </c>
      <c r="G9544">
        <f t="shared" ca="1" si="1496"/>
        <v>0.61102115633165344</v>
      </c>
      <c r="H9544">
        <f t="shared" ca="1" si="1497"/>
        <v>0.97851891841275662</v>
      </c>
      <c r="I9544">
        <f t="shared" ca="1" si="1498"/>
        <v>0.62294478975610712</v>
      </c>
      <c r="J9544">
        <f t="shared" ca="1" si="1499"/>
        <v>0.32933784882079742</v>
      </c>
    </row>
    <row r="9545" spans="1:10">
      <c r="A9545">
        <f t="shared" ca="1" si="1490"/>
        <v>0.57693139064582066</v>
      </c>
      <c r="B9545">
        <f t="shared" ca="1" si="1491"/>
        <v>0.95178064789968353</v>
      </c>
      <c r="C9545">
        <f t="shared" ca="1" si="1492"/>
        <v>0.12411264587819959</v>
      </c>
      <c r="D9545">
        <f t="shared" ca="1" si="1493"/>
        <v>0.27923189990125419</v>
      </c>
      <c r="E9545">
        <f t="shared" ca="1" si="1494"/>
        <v>0.45989742088107666</v>
      </c>
      <c r="F9545">
        <f t="shared" ca="1" si="1495"/>
        <v>0.972823598528197</v>
      </c>
      <c r="G9545">
        <f t="shared" ca="1" si="1496"/>
        <v>0.7029184587558992</v>
      </c>
      <c r="H9545">
        <f t="shared" ca="1" si="1497"/>
        <v>0.95523241030915873</v>
      </c>
      <c r="I9545">
        <f t="shared" ca="1" si="1498"/>
        <v>0.72066206522282328</v>
      </c>
      <c r="J9545">
        <f t="shared" ca="1" si="1499"/>
        <v>0.56551791376443417</v>
      </c>
    </row>
    <row r="9546" spans="1:10">
      <c r="A9546">
        <f t="shared" ca="1" si="1490"/>
        <v>0.4578136545447169</v>
      </c>
      <c r="B9546">
        <f t="shared" ca="1" si="1491"/>
        <v>0.46629395255705131</v>
      </c>
      <c r="C9546">
        <f t="shared" ca="1" si="1492"/>
        <v>0.91449882326934107</v>
      </c>
      <c r="D9546">
        <f t="shared" ca="1" si="1493"/>
        <v>0.59834553429564896</v>
      </c>
      <c r="E9546">
        <f t="shared" ca="1" si="1494"/>
        <v>0.53341847884623617</v>
      </c>
      <c r="F9546">
        <f t="shared" ca="1" si="1495"/>
        <v>0.904089172986698</v>
      </c>
      <c r="G9546">
        <f t="shared" ca="1" si="1496"/>
        <v>0.39990122562319758</v>
      </c>
      <c r="H9546">
        <f t="shared" ca="1" si="1497"/>
        <v>0.86581848619045465</v>
      </c>
      <c r="I9546">
        <f t="shared" ca="1" si="1498"/>
        <v>0.97216993756547909</v>
      </c>
      <c r="J9546">
        <f t="shared" ca="1" si="1499"/>
        <v>0.52939345349205813</v>
      </c>
    </row>
    <row r="9547" spans="1:10">
      <c r="A9547">
        <f t="shared" ca="1" si="1490"/>
        <v>0.48089731514019629</v>
      </c>
      <c r="B9547">
        <f t="shared" ca="1" si="1491"/>
        <v>0.74157544141704401</v>
      </c>
      <c r="C9547">
        <f t="shared" ca="1" si="1492"/>
        <v>0.50161944849744966</v>
      </c>
      <c r="D9547">
        <f t="shared" ca="1" si="1493"/>
        <v>0.84714650338823727</v>
      </c>
      <c r="E9547">
        <f t="shared" ca="1" si="1494"/>
        <v>0.47144479342384044</v>
      </c>
      <c r="F9547">
        <f t="shared" ca="1" si="1495"/>
        <v>0.85561069795069944</v>
      </c>
      <c r="G9547">
        <f t="shared" ca="1" si="1496"/>
        <v>0.48479346284754976</v>
      </c>
      <c r="H9547">
        <f t="shared" ca="1" si="1497"/>
        <v>0.89145262935428693</v>
      </c>
      <c r="I9547">
        <f t="shared" ca="1" si="1498"/>
        <v>0.99719355302302604</v>
      </c>
      <c r="J9547">
        <f t="shared" ca="1" si="1499"/>
        <v>0.50592220185232328</v>
      </c>
    </row>
    <row r="9548" spans="1:10">
      <c r="A9548">
        <f t="shared" ca="1" si="1490"/>
        <v>0.39584037697485552</v>
      </c>
      <c r="B9548">
        <f t="shared" ca="1" si="1491"/>
        <v>0.7352847906512876</v>
      </c>
      <c r="C9548">
        <f t="shared" ca="1" si="1492"/>
        <v>0.27386898433816764</v>
      </c>
      <c r="D9548">
        <f t="shared" ca="1" si="1493"/>
        <v>0.80285070894251409</v>
      </c>
      <c r="E9548">
        <f t="shared" ca="1" si="1494"/>
        <v>0.45600378505050548</v>
      </c>
      <c r="F9548">
        <f t="shared" ca="1" si="1495"/>
        <v>0.95170203841511847</v>
      </c>
      <c r="G9548">
        <f t="shared" ca="1" si="1496"/>
        <v>0.66697239533104014</v>
      </c>
      <c r="H9548">
        <f t="shared" ca="1" si="1497"/>
        <v>0.95565785949116666</v>
      </c>
      <c r="I9548">
        <f t="shared" ca="1" si="1498"/>
        <v>0.59320923875230047</v>
      </c>
      <c r="J9548">
        <f t="shared" ca="1" si="1499"/>
        <v>0.78284843138976767</v>
      </c>
    </row>
    <row r="9549" spans="1:10">
      <c r="A9549">
        <f t="shared" ca="1" si="1490"/>
        <v>0.52748857177240449</v>
      </c>
      <c r="B9549">
        <f t="shared" ca="1" si="1491"/>
        <v>0.81500277190212422</v>
      </c>
      <c r="C9549">
        <f t="shared" ca="1" si="1492"/>
        <v>0.94674515114083413</v>
      </c>
      <c r="D9549">
        <f t="shared" ca="1" si="1493"/>
        <v>0.43084661189694518</v>
      </c>
      <c r="E9549">
        <f t="shared" ca="1" si="1494"/>
        <v>0.51752689164577248</v>
      </c>
      <c r="F9549">
        <f t="shared" ca="1" si="1495"/>
        <v>0.99270104559211547</v>
      </c>
      <c r="G9549">
        <f t="shared" ca="1" si="1496"/>
        <v>0.61293481133593664</v>
      </c>
      <c r="H9549">
        <f t="shared" ca="1" si="1497"/>
        <v>0.94995489669116184</v>
      </c>
      <c r="I9549">
        <f t="shared" ca="1" si="1498"/>
        <v>0.7305366995983642</v>
      </c>
      <c r="J9549">
        <f t="shared" ca="1" si="1499"/>
        <v>0.87748418412989171</v>
      </c>
    </row>
    <row r="9550" spans="1:10">
      <c r="A9550">
        <f t="shared" ca="1" si="1490"/>
        <v>0.18732804569993466</v>
      </c>
      <c r="B9550">
        <f t="shared" ca="1" si="1491"/>
        <v>0.84511835905087063</v>
      </c>
      <c r="C9550">
        <f t="shared" ca="1" si="1492"/>
        <v>0.57781540518268681</v>
      </c>
      <c r="D9550">
        <f t="shared" ca="1" si="1493"/>
        <v>8.9454643664358846E-2</v>
      </c>
      <c r="E9550">
        <f t="shared" ca="1" si="1494"/>
        <v>0.45349564931367076</v>
      </c>
      <c r="F9550">
        <f t="shared" ca="1" si="1495"/>
        <v>0.95980386922978367</v>
      </c>
      <c r="G9550">
        <f t="shared" ca="1" si="1496"/>
        <v>0.65464324411024222</v>
      </c>
      <c r="H9550">
        <f t="shared" ca="1" si="1497"/>
        <v>0.6315877108251684</v>
      </c>
      <c r="I9550">
        <f t="shared" ca="1" si="1498"/>
        <v>0.7721535439485363</v>
      </c>
      <c r="J9550">
        <f t="shared" ca="1" si="1499"/>
        <v>0.84333195432673591</v>
      </c>
    </row>
    <row r="9551" spans="1:10">
      <c r="A9551">
        <f t="shared" ca="1" si="1490"/>
        <v>0.74946052093742499</v>
      </c>
      <c r="B9551">
        <f t="shared" ca="1" si="1491"/>
        <v>0.78834281495062353</v>
      </c>
      <c r="C9551">
        <f t="shared" ca="1" si="1492"/>
        <v>0.39964910468098092</v>
      </c>
      <c r="D9551">
        <f t="shared" ca="1" si="1493"/>
        <v>0.95466250109177686</v>
      </c>
      <c r="E9551">
        <f t="shared" ca="1" si="1494"/>
        <v>0.49178626947726284</v>
      </c>
      <c r="F9551">
        <f t="shared" ca="1" si="1495"/>
        <v>0.62988448784136075</v>
      </c>
      <c r="G9551">
        <f t="shared" ca="1" si="1496"/>
        <v>0.39635673946657191</v>
      </c>
      <c r="H9551">
        <f t="shared" ca="1" si="1497"/>
        <v>0.81745425817319062</v>
      </c>
      <c r="I9551">
        <f t="shared" ca="1" si="1498"/>
        <v>0.91815345646565483</v>
      </c>
      <c r="J9551">
        <f t="shared" ca="1" si="1499"/>
        <v>0.65034504838012808</v>
      </c>
    </row>
    <row r="9552" spans="1:10">
      <c r="A9552">
        <f t="shared" ca="1" si="1490"/>
        <v>0.94133599893693987</v>
      </c>
      <c r="B9552">
        <f t="shared" ca="1" si="1491"/>
        <v>0.64399718899908986</v>
      </c>
      <c r="C9552">
        <f t="shared" ca="1" si="1492"/>
        <v>0.47567028190684457</v>
      </c>
      <c r="D9552">
        <f t="shared" ca="1" si="1493"/>
        <v>0.69071767319226551</v>
      </c>
      <c r="E9552">
        <f t="shared" ca="1" si="1494"/>
        <v>0.55796404937022226</v>
      </c>
      <c r="F9552">
        <f t="shared" ca="1" si="1495"/>
        <v>0.73043007233191037</v>
      </c>
      <c r="G9552">
        <f t="shared" ca="1" si="1496"/>
        <v>0.41787208161480704</v>
      </c>
      <c r="H9552">
        <f t="shared" ca="1" si="1497"/>
        <v>0.90339247782029874</v>
      </c>
      <c r="I9552">
        <f t="shared" ca="1" si="1498"/>
        <v>0.82025553954749597</v>
      </c>
      <c r="J9552">
        <f t="shared" ca="1" si="1499"/>
        <v>0.9959440144930547</v>
      </c>
    </row>
    <row r="9553" spans="1:10">
      <c r="A9553">
        <f t="shared" ca="1" si="1490"/>
        <v>0.5008116157230198</v>
      </c>
      <c r="B9553">
        <f t="shared" ca="1" si="1491"/>
        <v>0.8387342638220201</v>
      </c>
      <c r="C9553">
        <f t="shared" ca="1" si="1492"/>
        <v>0.58788417485100919</v>
      </c>
      <c r="D9553">
        <f t="shared" ca="1" si="1493"/>
        <v>0.61514178918389018</v>
      </c>
      <c r="E9553">
        <f t="shared" ca="1" si="1494"/>
        <v>0.56139249358885446</v>
      </c>
      <c r="F9553">
        <f t="shared" ca="1" si="1495"/>
        <v>0.73674217578903844</v>
      </c>
      <c r="G9553">
        <f t="shared" ca="1" si="1496"/>
        <v>0.47539126834135109</v>
      </c>
      <c r="H9553">
        <f t="shared" ca="1" si="1497"/>
        <v>0.69108076300376275</v>
      </c>
      <c r="I9553">
        <f t="shared" ca="1" si="1498"/>
        <v>0.23192280705176316</v>
      </c>
      <c r="J9553">
        <f t="shared" ca="1" si="1499"/>
        <v>0.97683617509935416</v>
      </c>
    </row>
    <row r="9554" spans="1:10">
      <c r="A9554">
        <f t="shared" ca="1" si="1490"/>
        <v>0.6794243696917015</v>
      </c>
      <c r="B9554">
        <f t="shared" ca="1" si="1491"/>
        <v>0.10541574677692989</v>
      </c>
      <c r="C9554">
        <f t="shared" ca="1" si="1492"/>
        <v>0.77407508065440223</v>
      </c>
      <c r="D9554">
        <f t="shared" ca="1" si="1493"/>
        <v>0.78376744641057794</v>
      </c>
      <c r="E9554">
        <f t="shared" ca="1" si="1494"/>
        <v>0.38054658219249798</v>
      </c>
      <c r="F9554">
        <f t="shared" ca="1" si="1495"/>
        <v>0.96798057493099199</v>
      </c>
      <c r="G9554">
        <f t="shared" ca="1" si="1496"/>
        <v>0.67118824841502145</v>
      </c>
      <c r="H9554">
        <f t="shared" ca="1" si="1497"/>
        <v>0.93014040146040866</v>
      </c>
      <c r="I9554">
        <f t="shared" ca="1" si="1498"/>
        <v>0.84135591185783021</v>
      </c>
      <c r="J9554">
        <f t="shared" ca="1" si="1499"/>
        <v>0.87416469998792623</v>
      </c>
    </row>
    <row r="9555" spans="1:10">
      <c r="A9555">
        <f t="shared" ca="1" si="1490"/>
        <v>0.85327236976710275</v>
      </c>
      <c r="B9555">
        <f t="shared" ca="1" si="1491"/>
        <v>0.97904906843449435</v>
      </c>
      <c r="C9555">
        <f t="shared" ca="1" si="1492"/>
        <v>0.68544417064291352</v>
      </c>
      <c r="D9555">
        <f t="shared" ca="1" si="1493"/>
        <v>0.61409290326195354</v>
      </c>
      <c r="E9555">
        <f t="shared" ca="1" si="1494"/>
        <v>0.62020083018540151</v>
      </c>
      <c r="F9555">
        <f t="shared" ca="1" si="1495"/>
        <v>0.94054990035935404</v>
      </c>
      <c r="G9555">
        <f t="shared" ca="1" si="1496"/>
        <v>0.45655057529439669</v>
      </c>
      <c r="H9555">
        <f t="shared" ca="1" si="1497"/>
        <v>0.88478714319706153</v>
      </c>
      <c r="I9555">
        <f t="shared" ca="1" si="1498"/>
        <v>0.83900479414800611</v>
      </c>
      <c r="J9555">
        <f t="shared" ca="1" si="1499"/>
        <v>0.94967803443597409</v>
      </c>
    </row>
    <row r="9556" spans="1:10">
      <c r="A9556">
        <f t="shared" ca="1" si="1490"/>
        <v>0.37283007739598428</v>
      </c>
      <c r="B9556">
        <f t="shared" ca="1" si="1491"/>
        <v>0.31479712643320079</v>
      </c>
      <c r="C9556">
        <f t="shared" ca="1" si="1492"/>
        <v>0.4113556699894928</v>
      </c>
      <c r="D9556">
        <f t="shared" ca="1" si="1493"/>
        <v>0.96107880140700042</v>
      </c>
      <c r="E9556">
        <f t="shared" ca="1" si="1494"/>
        <v>0.46209103488280445</v>
      </c>
      <c r="F9556">
        <f t="shared" ca="1" si="1495"/>
        <v>0.77927777714443658</v>
      </c>
      <c r="G9556">
        <f t="shared" ca="1" si="1496"/>
        <v>0.47824943599788172</v>
      </c>
      <c r="H9556">
        <f t="shared" ca="1" si="1497"/>
        <v>0.77422078962318619</v>
      </c>
      <c r="I9556">
        <f t="shared" ca="1" si="1498"/>
        <v>0.70344564344344107</v>
      </c>
      <c r="J9556">
        <f t="shared" ca="1" si="1499"/>
        <v>0.83886927924952648</v>
      </c>
    </row>
    <row r="9557" spans="1:10">
      <c r="A9557">
        <f t="shared" ca="1" si="1490"/>
        <v>0.56433974503010909</v>
      </c>
      <c r="B9557">
        <f t="shared" ca="1" si="1491"/>
        <v>0.49219949641648508</v>
      </c>
      <c r="C9557">
        <f t="shared" ca="1" si="1492"/>
        <v>0.38292402787450941</v>
      </c>
      <c r="D9557">
        <f t="shared" ca="1" si="1493"/>
        <v>0.7503893830894468</v>
      </c>
      <c r="E9557">
        <f t="shared" ca="1" si="1494"/>
        <v>0.50057446567575681</v>
      </c>
      <c r="F9557">
        <f t="shared" ca="1" si="1495"/>
        <v>0.95466070024071481</v>
      </c>
      <c r="G9557">
        <f t="shared" ca="1" si="1496"/>
        <v>0.6209104949615023</v>
      </c>
      <c r="H9557">
        <f t="shared" ca="1" si="1497"/>
        <v>0.48148612302878491</v>
      </c>
      <c r="I9557">
        <f t="shared" ca="1" si="1498"/>
        <v>0.74259179491208815</v>
      </c>
      <c r="J9557">
        <f t="shared" ca="1" si="1499"/>
        <v>0.88371017263541329</v>
      </c>
    </row>
    <row r="9558" spans="1:10">
      <c r="A9558">
        <f t="shared" ca="1" si="1490"/>
        <v>0.39336198416253065</v>
      </c>
      <c r="B9558">
        <f t="shared" ca="1" si="1491"/>
        <v>0.88419988585999132</v>
      </c>
      <c r="C9558">
        <f t="shared" ca="1" si="1492"/>
        <v>0.15090037103268061</v>
      </c>
      <c r="D9558">
        <f t="shared" ca="1" si="1493"/>
        <v>0.11013481847316409</v>
      </c>
      <c r="E9558">
        <f t="shared" ca="1" si="1494"/>
        <v>0.30008671272034881</v>
      </c>
      <c r="F9558">
        <f t="shared" ca="1" si="1495"/>
        <v>0.62182386363068831</v>
      </c>
      <c r="G9558">
        <f t="shared" ca="1" si="1496"/>
        <v>0.19683820233797378</v>
      </c>
      <c r="H9558">
        <f t="shared" ca="1" si="1497"/>
        <v>0.64855369968683751</v>
      </c>
      <c r="I9558">
        <f t="shared" ca="1" si="1498"/>
        <v>0.66953338365927184</v>
      </c>
      <c r="J9558">
        <f t="shared" ca="1" si="1499"/>
        <v>0.91175238954746218</v>
      </c>
    </row>
    <row r="9559" spans="1:10">
      <c r="A9559">
        <f t="shared" ca="1" si="1490"/>
        <v>0.37828214931911486</v>
      </c>
      <c r="B9559">
        <f t="shared" ca="1" si="1491"/>
        <v>0.64281185607039881</v>
      </c>
      <c r="C9559">
        <f t="shared" ca="1" si="1492"/>
        <v>0.51799641695938015</v>
      </c>
      <c r="D9559">
        <f t="shared" ca="1" si="1493"/>
        <v>0.5418445313505833</v>
      </c>
      <c r="E9559">
        <f t="shared" ca="1" si="1494"/>
        <v>0.57267853396995294</v>
      </c>
      <c r="F9559">
        <f t="shared" ca="1" si="1495"/>
        <v>0.6974476650747603</v>
      </c>
      <c r="G9559">
        <f t="shared" ca="1" si="1496"/>
        <v>0.60002088329284375</v>
      </c>
      <c r="H9559">
        <f t="shared" ca="1" si="1497"/>
        <v>0.60951607873519098</v>
      </c>
      <c r="I9559">
        <f t="shared" ca="1" si="1498"/>
        <v>0.62462187499131616</v>
      </c>
      <c r="J9559">
        <f t="shared" ca="1" si="1499"/>
        <v>0.85139930796282304</v>
      </c>
    </row>
    <row r="9560" spans="1:10">
      <c r="A9560">
        <f t="shared" ca="1" si="1490"/>
        <v>0.43302217388379116</v>
      </c>
      <c r="B9560">
        <f t="shared" ca="1" si="1491"/>
        <v>0.9766153227808374</v>
      </c>
      <c r="C9560">
        <f t="shared" ca="1" si="1492"/>
        <v>0.442898043724544</v>
      </c>
      <c r="D9560">
        <f t="shared" ca="1" si="1493"/>
        <v>0.82978686640261379</v>
      </c>
      <c r="E9560">
        <f t="shared" ca="1" si="1494"/>
        <v>0.43206943695332667</v>
      </c>
      <c r="F9560">
        <f t="shared" ca="1" si="1495"/>
        <v>0.71183800167951405</v>
      </c>
      <c r="G9560">
        <f t="shared" ca="1" si="1496"/>
        <v>0.43400846319942527</v>
      </c>
      <c r="H9560">
        <f t="shared" ca="1" si="1497"/>
        <v>0.8261821488299651</v>
      </c>
      <c r="I9560">
        <f t="shared" ca="1" si="1498"/>
        <v>0.93327303173604914</v>
      </c>
      <c r="J9560">
        <f t="shared" ca="1" si="1499"/>
        <v>0.84510107311594074</v>
      </c>
    </row>
    <row r="9561" spans="1:10">
      <c r="A9561">
        <f t="shared" ca="1" si="1490"/>
        <v>0.67076435059289641</v>
      </c>
      <c r="B9561">
        <f t="shared" ca="1" si="1491"/>
        <v>0.52519952503889211</v>
      </c>
      <c r="C9561">
        <f t="shared" ca="1" si="1492"/>
        <v>0.81068205780028624</v>
      </c>
      <c r="D9561">
        <f t="shared" ca="1" si="1493"/>
        <v>0.73513290403442788</v>
      </c>
      <c r="E9561">
        <f t="shared" ca="1" si="1494"/>
        <v>0.55677378104698727</v>
      </c>
      <c r="F9561">
        <f t="shared" ca="1" si="1495"/>
        <v>0.9676544527708677</v>
      </c>
      <c r="G9561">
        <f t="shared" ca="1" si="1496"/>
        <v>0.32834129735853024</v>
      </c>
      <c r="H9561">
        <f t="shared" ca="1" si="1497"/>
        <v>0.69321453606841388</v>
      </c>
      <c r="I9561">
        <f t="shared" ca="1" si="1498"/>
        <v>0.63692675685062716</v>
      </c>
      <c r="J9561">
        <f t="shared" ca="1" si="1499"/>
        <v>0.86971852285070916</v>
      </c>
    </row>
    <row r="9562" spans="1:10">
      <c r="A9562">
        <f t="shared" ca="1" si="1490"/>
        <v>0.88367280292523898</v>
      </c>
      <c r="B9562">
        <f t="shared" ca="1" si="1491"/>
        <v>0.46071397249078672</v>
      </c>
      <c r="C9562">
        <f t="shared" ca="1" si="1492"/>
        <v>0.665154543644913</v>
      </c>
      <c r="D9562">
        <f t="shared" ca="1" si="1493"/>
        <v>0.8815327382927578</v>
      </c>
      <c r="E9562">
        <f t="shared" ca="1" si="1494"/>
        <v>0.2753637393730255</v>
      </c>
      <c r="F9562">
        <f t="shared" ca="1" si="1495"/>
        <v>0.84128558248746277</v>
      </c>
      <c r="G9562">
        <f t="shared" ca="1" si="1496"/>
        <v>0.52674686095809575</v>
      </c>
      <c r="H9562">
        <f t="shared" ca="1" si="1497"/>
        <v>0.87410940288766736</v>
      </c>
      <c r="I9562">
        <f t="shared" ca="1" si="1498"/>
        <v>0.92894807283697034</v>
      </c>
      <c r="J9562">
        <f t="shared" ca="1" si="1499"/>
        <v>0.43170452970780304</v>
      </c>
    </row>
    <row r="9563" spans="1:10">
      <c r="A9563">
        <f t="shared" ca="1" si="1490"/>
        <v>0.81758537763276506</v>
      </c>
      <c r="B9563">
        <f t="shared" ca="1" si="1491"/>
        <v>0.66252079482086845</v>
      </c>
      <c r="C9563">
        <f t="shared" ca="1" si="1492"/>
        <v>0.44141433686763021</v>
      </c>
      <c r="D9563">
        <f t="shared" ca="1" si="1493"/>
        <v>0.41018167772816905</v>
      </c>
      <c r="E9563">
        <f t="shared" ca="1" si="1494"/>
        <v>0.4208653914500094</v>
      </c>
      <c r="F9563">
        <f t="shared" ca="1" si="1495"/>
        <v>0.89763783336107172</v>
      </c>
      <c r="G9563">
        <f t="shared" ca="1" si="1496"/>
        <v>0.47684155976553771</v>
      </c>
      <c r="H9563">
        <f t="shared" ca="1" si="1497"/>
        <v>0.9798009443192166</v>
      </c>
      <c r="I9563">
        <f t="shared" ca="1" si="1498"/>
        <v>0.89327636987231607</v>
      </c>
      <c r="J9563">
        <f t="shared" ca="1" si="1499"/>
        <v>0.94943952186264879</v>
      </c>
    </row>
    <row r="9564" spans="1:10">
      <c r="A9564">
        <f t="shared" ca="1" si="1490"/>
        <v>0.67704249524619708</v>
      </c>
      <c r="B9564">
        <f t="shared" ca="1" si="1491"/>
        <v>7.8923412710138585E-2</v>
      </c>
      <c r="C9564">
        <f t="shared" ca="1" si="1492"/>
        <v>0.36736507254034079</v>
      </c>
      <c r="D9564">
        <f t="shared" ca="1" si="1493"/>
        <v>0.45189021133414675</v>
      </c>
      <c r="E9564">
        <f t="shared" ca="1" si="1494"/>
        <v>0.46765542667923121</v>
      </c>
      <c r="F9564">
        <f t="shared" ca="1" si="1495"/>
        <v>0.96853640143417419</v>
      </c>
      <c r="G9564">
        <f t="shared" ca="1" si="1496"/>
        <v>0.3913731865673612</v>
      </c>
      <c r="H9564">
        <f t="shared" ca="1" si="1497"/>
        <v>0.77774883419002483</v>
      </c>
      <c r="I9564">
        <f t="shared" ca="1" si="1498"/>
        <v>0.44852550034822358</v>
      </c>
      <c r="J9564">
        <f t="shared" ca="1" si="1499"/>
        <v>0.98496427586439994</v>
      </c>
    </row>
    <row r="9565" spans="1:10">
      <c r="A9565">
        <f t="shared" ca="1" si="1490"/>
        <v>0.57328813197670669</v>
      </c>
      <c r="B9565">
        <f t="shared" ca="1" si="1491"/>
        <v>0.33754640652595502</v>
      </c>
      <c r="C9565">
        <f t="shared" ca="1" si="1492"/>
        <v>0.65602991318217596</v>
      </c>
      <c r="D9565">
        <f t="shared" ca="1" si="1493"/>
        <v>0.98827934718427457</v>
      </c>
      <c r="E9565">
        <f t="shared" ca="1" si="1494"/>
        <v>0.58149287018195461</v>
      </c>
      <c r="F9565">
        <f t="shared" ca="1" si="1495"/>
        <v>0.98496443165932068</v>
      </c>
      <c r="G9565">
        <f t="shared" ca="1" si="1496"/>
        <v>0.42065861180077979</v>
      </c>
      <c r="H9565">
        <f t="shared" ca="1" si="1497"/>
        <v>0.86415967064072419</v>
      </c>
      <c r="I9565">
        <f t="shared" ca="1" si="1498"/>
        <v>0.82657076925609241</v>
      </c>
      <c r="J9565">
        <f t="shared" ca="1" si="1499"/>
        <v>0.97563630050255856</v>
      </c>
    </row>
    <row r="9566" spans="1:10">
      <c r="A9566">
        <f t="shared" ca="1" si="1490"/>
        <v>0.71863422380836539</v>
      </c>
      <c r="B9566">
        <f t="shared" ca="1" si="1491"/>
        <v>0.96339093003378617</v>
      </c>
      <c r="C9566">
        <f t="shared" ca="1" si="1492"/>
        <v>0.34060848173004576</v>
      </c>
      <c r="D9566">
        <f t="shared" ca="1" si="1493"/>
        <v>0.71278190952175979</v>
      </c>
      <c r="E9566">
        <f t="shared" ca="1" si="1494"/>
        <v>0.45385979729015991</v>
      </c>
      <c r="F9566">
        <f t="shared" ca="1" si="1495"/>
        <v>0.89795905764273187</v>
      </c>
      <c r="G9566">
        <f t="shared" ca="1" si="1496"/>
        <v>0.70978290184718396</v>
      </c>
      <c r="H9566">
        <f t="shared" ca="1" si="1497"/>
        <v>0.93270465435227889</v>
      </c>
      <c r="I9566">
        <f t="shared" ca="1" si="1498"/>
        <v>0.83850597114972736</v>
      </c>
      <c r="J9566">
        <f t="shared" ca="1" si="1499"/>
        <v>0.9526611466048438</v>
      </c>
    </row>
    <row r="9567" spans="1:10">
      <c r="A9567">
        <f t="shared" ca="1" si="1490"/>
        <v>0.64365197218555892</v>
      </c>
      <c r="B9567">
        <f t="shared" ca="1" si="1491"/>
        <v>0.52973202524708474</v>
      </c>
      <c r="C9567">
        <f t="shared" ca="1" si="1492"/>
        <v>0.32970490974492817</v>
      </c>
      <c r="D9567">
        <f t="shared" ca="1" si="1493"/>
        <v>0.98052827458684955</v>
      </c>
      <c r="E9567">
        <f t="shared" ca="1" si="1494"/>
        <v>0.39791234809887688</v>
      </c>
      <c r="F9567">
        <f t="shared" ca="1" si="1495"/>
        <v>0.68936468026340436</v>
      </c>
      <c r="G9567">
        <f t="shared" ca="1" si="1496"/>
        <v>0.46052330666486418</v>
      </c>
      <c r="H9567">
        <f t="shared" ca="1" si="1497"/>
        <v>0.69918777731523485</v>
      </c>
      <c r="I9567">
        <f t="shared" ca="1" si="1498"/>
        <v>0.47042630230767912</v>
      </c>
      <c r="J9567">
        <f t="shared" ca="1" si="1499"/>
        <v>0.68714012695583104</v>
      </c>
    </row>
    <row r="9568" spans="1:10">
      <c r="A9568">
        <f t="shared" ca="1" si="1490"/>
        <v>0.37690456328125799</v>
      </c>
      <c r="B9568">
        <f t="shared" ca="1" si="1491"/>
        <v>0.99710824710632329</v>
      </c>
      <c r="C9568">
        <f t="shared" ca="1" si="1492"/>
        <v>0.60731693544943888</v>
      </c>
      <c r="D9568">
        <f t="shared" ca="1" si="1493"/>
        <v>0.3680817080025891</v>
      </c>
      <c r="E9568">
        <f t="shared" ca="1" si="1494"/>
        <v>0.55551014286382272</v>
      </c>
      <c r="F9568">
        <f t="shared" ca="1" si="1495"/>
        <v>0.97820218535102299</v>
      </c>
      <c r="G9568">
        <f t="shared" ca="1" si="1496"/>
        <v>0.32328770348952324</v>
      </c>
      <c r="H9568">
        <f t="shared" ca="1" si="1497"/>
        <v>0.94189322538154074</v>
      </c>
      <c r="I9568">
        <f t="shared" ca="1" si="1498"/>
        <v>0.63889812798757029</v>
      </c>
      <c r="J9568">
        <f t="shared" ca="1" si="1499"/>
        <v>0.71048035417490407</v>
      </c>
    </row>
    <row r="9569" spans="1:10">
      <c r="A9569">
        <f t="shared" ca="1" si="1490"/>
        <v>0.66928692283351277</v>
      </c>
      <c r="B9569">
        <f t="shared" ca="1" si="1491"/>
        <v>0.70121707556067503</v>
      </c>
      <c r="C9569">
        <f t="shared" ca="1" si="1492"/>
        <v>0.44580026295009645</v>
      </c>
      <c r="D9569">
        <f t="shared" ca="1" si="1493"/>
        <v>0.85384560071067583</v>
      </c>
      <c r="E9569">
        <f t="shared" ca="1" si="1494"/>
        <v>0.68753458470159912</v>
      </c>
      <c r="F9569">
        <f t="shared" ca="1" si="1495"/>
        <v>0.9806157778237381</v>
      </c>
      <c r="G9569">
        <f t="shared" ca="1" si="1496"/>
        <v>0.60586202814635326</v>
      </c>
      <c r="H9569">
        <f t="shared" ca="1" si="1497"/>
        <v>0.84780894973727572</v>
      </c>
      <c r="I9569">
        <f t="shared" ca="1" si="1498"/>
        <v>0.61928954725392882</v>
      </c>
      <c r="J9569">
        <f t="shared" ca="1" si="1499"/>
        <v>0.72283779157512651</v>
      </c>
    </row>
    <row r="9570" spans="1:10">
      <c r="A9570">
        <f t="shared" ca="1" si="1490"/>
        <v>0.22765496421450337</v>
      </c>
      <c r="B9570">
        <f t="shared" ca="1" si="1491"/>
        <v>0.24088534535196082</v>
      </c>
      <c r="C9570">
        <f t="shared" ca="1" si="1492"/>
        <v>0.59362157715194785</v>
      </c>
      <c r="D9570">
        <f t="shared" ca="1" si="1493"/>
        <v>0.58635479507051236</v>
      </c>
      <c r="E9570">
        <f t="shared" ca="1" si="1494"/>
        <v>0.47974747524216754</v>
      </c>
      <c r="F9570">
        <f t="shared" ca="1" si="1495"/>
        <v>0.86318791869730394</v>
      </c>
      <c r="G9570">
        <f t="shared" ca="1" si="1496"/>
        <v>0.63365512816754421</v>
      </c>
      <c r="H9570">
        <f t="shared" ca="1" si="1497"/>
        <v>0.86974857748481116</v>
      </c>
      <c r="I9570">
        <f t="shared" ca="1" si="1498"/>
        <v>0.90137507504047787</v>
      </c>
      <c r="J9570">
        <f t="shared" ca="1" si="1499"/>
        <v>0.97171265469664281</v>
      </c>
    </row>
    <row r="9571" spans="1:10">
      <c r="A9571">
        <f t="shared" ca="1" si="1490"/>
        <v>0.38233924826176535</v>
      </c>
      <c r="B9571">
        <f t="shared" ca="1" si="1491"/>
        <v>0.60288754901810471</v>
      </c>
      <c r="C9571">
        <f t="shared" ca="1" si="1492"/>
        <v>0.44995354436537205</v>
      </c>
      <c r="D9571">
        <f t="shared" ca="1" si="1493"/>
        <v>0.66317675972490164</v>
      </c>
      <c r="E9571">
        <f t="shared" ca="1" si="1494"/>
        <v>0.54861831719321763</v>
      </c>
      <c r="F9571">
        <f t="shared" ca="1" si="1495"/>
        <v>0.97708962531610144</v>
      </c>
      <c r="G9571">
        <f t="shared" ca="1" si="1496"/>
        <v>0.48682313997768145</v>
      </c>
      <c r="H9571">
        <f t="shared" ca="1" si="1497"/>
        <v>0.92061930290137906</v>
      </c>
      <c r="I9571">
        <f t="shared" ca="1" si="1498"/>
        <v>0.64998018403833591</v>
      </c>
      <c r="J9571">
        <f t="shared" ca="1" si="1499"/>
        <v>0.80897762354360436</v>
      </c>
    </row>
    <row r="9572" spans="1:10">
      <c r="A9572">
        <f t="shared" ca="1" si="1490"/>
        <v>0.52790723051806498</v>
      </c>
      <c r="B9572">
        <f t="shared" ca="1" si="1491"/>
        <v>0.63225214972731236</v>
      </c>
      <c r="C9572">
        <f t="shared" ca="1" si="1492"/>
        <v>0.80496170643204701</v>
      </c>
      <c r="D9572">
        <f t="shared" ca="1" si="1493"/>
        <v>0.85797029905531641</v>
      </c>
      <c r="E9572">
        <f t="shared" ca="1" si="1494"/>
        <v>0.5574512168219744</v>
      </c>
      <c r="F9572">
        <f t="shared" ca="1" si="1495"/>
        <v>0.9381780886820783</v>
      </c>
      <c r="G9572">
        <f t="shared" ca="1" si="1496"/>
        <v>0.52134619337488008</v>
      </c>
      <c r="H9572">
        <f t="shared" ca="1" si="1497"/>
        <v>0.86744150966497513</v>
      </c>
      <c r="I9572">
        <f t="shared" ca="1" si="1498"/>
        <v>0.47046759741038091</v>
      </c>
      <c r="J9572">
        <f t="shared" ca="1" si="1499"/>
        <v>0.67883613417306155</v>
      </c>
    </row>
    <row r="9573" spans="1:10">
      <c r="A9573">
        <f t="shared" ca="1" si="1490"/>
        <v>0.56665347121374676</v>
      </c>
      <c r="B9573">
        <f t="shared" ca="1" si="1491"/>
        <v>0.23180619312245043</v>
      </c>
      <c r="C9573">
        <f t="shared" ca="1" si="1492"/>
        <v>0.50616494252074695</v>
      </c>
      <c r="D9573">
        <f t="shared" ca="1" si="1493"/>
        <v>0.53212721145682718</v>
      </c>
      <c r="E9573">
        <f t="shared" ca="1" si="1494"/>
        <v>0.4306433864757539</v>
      </c>
      <c r="F9573">
        <f t="shared" ca="1" si="1495"/>
        <v>0.7432006265074067</v>
      </c>
      <c r="G9573">
        <f t="shared" ca="1" si="1496"/>
        <v>0.43487142035054799</v>
      </c>
      <c r="H9573">
        <f t="shared" ca="1" si="1497"/>
        <v>0.58522518755961994</v>
      </c>
      <c r="I9573">
        <f t="shared" ca="1" si="1498"/>
        <v>0.48168356852100502</v>
      </c>
      <c r="J9573">
        <f t="shared" ca="1" si="1499"/>
        <v>0.99054916271837556</v>
      </c>
    </row>
    <row r="9574" spans="1:10">
      <c r="A9574">
        <f t="shared" ca="1" si="1490"/>
        <v>0.6876855896454539</v>
      </c>
      <c r="B9574">
        <f t="shared" ca="1" si="1491"/>
        <v>0.71938852020713884</v>
      </c>
      <c r="C9574">
        <f t="shared" ca="1" si="1492"/>
        <v>0.32994200588185485</v>
      </c>
      <c r="D9574">
        <f t="shared" ca="1" si="1493"/>
        <v>0.28433047825589131</v>
      </c>
      <c r="E9574">
        <f t="shared" ca="1" si="1494"/>
        <v>0.46440308559634769</v>
      </c>
      <c r="F9574">
        <f t="shared" ca="1" si="1495"/>
        <v>0.90216573141546874</v>
      </c>
      <c r="G9574">
        <f t="shared" ca="1" si="1496"/>
        <v>0.66536967747343123</v>
      </c>
      <c r="H9574">
        <f t="shared" ca="1" si="1497"/>
        <v>0.9442619394460694</v>
      </c>
      <c r="I9574">
        <f t="shared" ca="1" si="1498"/>
        <v>0.60264868533643634</v>
      </c>
      <c r="J9574">
        <f t="shared" ca="1" si="1499"/>
        <v>0.72250273447370628</v>
      </c>
    </row>
    <row r="9575" spans="1:10">
      <c r="A9575">
        <f t="shared" ca="1" si="1490"/>
        <v>0.53004436242547381</v>
      </c>
      <c r="B9575">
        <f t="shared" ca="1" si="1491"/>
        <v>0.96724332428991988</v>
      </c>
      <c r="C9575">
        <f t="shared" ca="1" si="1492"/>
        <v>0.58465801761021952</v>
      </c>
      <c r="D9575">
        <f t="shared" ca="1" si="1493"/>
        <v>0.63163240840604895</v>
      </c>
      <c r="E9575">
        <f t="shared" ca="1" si="1494"/>
        <v>0.57379145371819962</v>
      </c>
      <c r="F9575">
        <f t="shared" ca="1" si="1495"/>
        <v>0.9390308694523406</v>
      </c>
      <c r="G9575">
        <f t="shared" ca="1" si="1496"/>
        <v>0.40813168564770935</v>
      </c>
      <c r="H9575">
        <f t="shared" ca="1" si="1497"/>
        <v>0.77013790321735576</v>
      </c>
      <c r="I9575">
        <f t="shared" ca="1" si="1498"/>
        <v>0.70509897772388541</v>
      </c>
      <c r="J9575">
        <f t="shared" ca="1" si="1499"/>
        <v>0.92380452376838473</v>
      </c>
    </row>
    <row r="9576" spans="1:10">
      <c r="A9576">
        <f t="shared" ca="1" si="1490"/>
        <v>0.65172286037690341</v>
      </c>
      <c r="B9576">
        <f t="shared" ca="1" si="1491"/>
        <v>0.85667808154041647</v>
      </c>
      <c r="C9576">
        <f t="shared" ca="1" si="1492"/>
        <v>0.43266603522769254</v>
      </c>
      <c r="D9576">
        <f t="shared" ca="1" si="1493"/>
        <v>0.43859739945749876</v>
      </c>
      <c r="E9576">
        <f t="shared" ca="1" si="1494"/>
        <v>0.42847922388660914</v>
      </c>
      <c r="F9576">
        <f t="shared" ca="1" si="1495"/>
        <v>0.87806073949956964</v>
      </c>
      <c r="G9576">
        <f t="shared" ca="1" si="1496"/>
        <v>0.73648346943239473</v>
      </c>
      <c r="H9576">
        <f t="shared" ca="1" si="1497"/>
        <v>0.93631438866341721</v>
      </c>
      <c r="I9576">
        <f t="shared" ca="1" si="1498"/>
        <v>0.73734761724625941</v>
      </c>
      <c r="J9576">
        <f t="shared" ca="1" si="1499"/>
        <v>0.47208069551703269</v>
      </c>
    </row>
    <row r="9577" spans="1:10">
      <c r="A9577">
        <f t="shared" ca="1" si="1490"/>
        <v>0.57646279843175563</v>
      </c>
      <c r="B9577">
        <f t="shared" ca="1" si="1491"/>
        <v>0.81765192638591788</v>
      </c>
      <c r="C9577">
        <f t="shared" ca="1" si="1492"/>
        <v>0.48218378351572388</v>
      </c>
      <c r="D9577">
        <f t="shared" ca="1" si="1493"/>
        <v>0.12496691113370129</v>
      </c>
      <c r="E9577">
        <f t="shared" ca="1" si="1494"/>
        <v>0.41534507572669482</v>
      </c>
      <c r="F9577">
        <f t="shared" ca="1" si="1495"/>
        <v>0.48455040974124408</v>
      </c>
      <c r="G9577">
        <f t="shared" ca="1" si="1496"/>
        <v>0.27930712483950632</v>
      </c>
      <c r="H9577">
        <f t="shared" ca="1" si="1497"/>
        <v>0.98180120452525832</v>
      </c>
      <c r="I9577">
        <f t="shared" ca="1" si="1498"/>
        <v>0.73297017023017697</v>
      </c>
      <c r="J9577">
        <f t="shared" ca="1" si="1499"/>
        <v>0.66990501189197893</v>
      </c>
    </row>
    <row r="9578" spans="1:10">
      <c r="A9578">
        <f t="shared" ca="1" si="1490"/>
        <v>0.16084257680608527</v>
      </c>
      <c r="B9578">
        <f t="shared" ca="1" si="1491"/>
        <v>0.27930214423298327</v>
      </c>
      <c r="C9578">
        <f t="shared" ca="1" si="1492"/>
        <v>0.70230163627063569</v>
      </c>
      <c r="D9578">
        <f t="shared" ca="1" si="1493"/>
        <v>0.60716645505295741</v>
      </c>
      <c r="E9578">
        <f t="shared" ca="1" si="1494"/>
        <v>0.52728789640557383</v>
      </c>
      <c r="F9578">
        <f t="shared" ca="1" si="1495"/>
        <v>0.94567413157956182</v>
      </c>
      <c r="G9578">
        <f t="shared" ca="1" si="1496"/>
        <v>0.78222730866499668</v>
      </c>
      <c r="H9578">
        <f t="shared" ca="1" si="1497"/>
        <v>0.72286167632447995</v>
      </c>
      <c r="I9578">
        <f t="shared" ca="1" si="1498"/>
        <v>0.98431865068900692</v>
      </c>
      <c r="J9578">
        <f t="shared" ca="1" si="1499"/>
        <v>0.96843472919727436</v>
      </c>
    </row>
    <row r="9579" spans="1:10">
      <c r="A9579">
        <f t="shared" ca="1" si="1490"/>
        <v>2.4034745623625398E-2</v>
      </c>
      <c r="B9579">
        <f t="shared" ca="1" si="1491"/>
        <v>0.95064655732024672</v>
      </c>
      <c r="C9579">
        <f t="shared" ca="1" si="1492"/>
        <v>0.3366440529101099</v>
      </c>
      <c r="D9579">
        <f t="shared" ca="1" si="1493"/>
        <v>0.81581547366841622</v>
      </c>
      <c r="E9579">
        <f t="shared" ca="1" si="1494"/>
        <v>0.36995043645963782</v>
      </c>
      <c r="F9579">
        <f t="shared" ca="1" si="1495"/>
        <v>0.76636378266958616</v>
      </c>
      <c r="G9579">
        <f t="shared" ca="1" si="1496"/>
        <v>0.5824451842913736</v>
      </c>
      <c r="H9579">
        <f t="shared" ca="1" si="1497"/>
        <v>0.74940418698888833</v>
      </c>
      <c r="I9579">
        <f t="shared" ca="1" si="1498"/>
        <v>0.950548464715955</v>
      </c>
      <c r="J9579">
        <f t="shared" ca="1" si="1499"/>
        <v>0.89062009861547864</v>
      </c>
    </row>
    <row r="9580" spans="1:10">
      <c r="A9580">
        <f t="shared" ca="1" si="1490"/>
        <v>2.380209424357016E-2</v>
      </c>
      <c r="B9580">
        <f t="shared" ca="1" si="1491"/>
        <v>0.96000332877965633</v>
      </c>
      <c r="C9580">
        <f t="shared" ca="1" si="1492"/>
        <v>0.17052146696752823</v>
      </c>
      <c r="D9580">
        <f t="shared" ca="1" si="1493"/>
        <v>0.43996819222584893</v>
      </c>
      <c r="E9580">
        <f t="shared" ca="1" si="1494"/>
        <v>0.60802362159637247</v>
      </c>
      <c r="F9580">
        <f t="shared" ca="1" si="1495"/>
        <v>0.92162232523254883</v>
      </c>
      <c r="G9580">
        <f t="shared" ca="1" si="1496"/>
        <v>0.37577580474215744</v>
      </c>
      <c r="H9580">
        <f t="shared" ca="1" si="1497"/>
        <v>0.88638993765260565</v>
      </c>
      <c r="I9580">
        <f t="shared" ca="1" si="1498"/>
        <v>0.95878303364886452</v>
      </c>
      <c r="J9580">
        <f t="shared" ca="1" si="1499"/>
        <v>0.64565452274421165</v>
      </c>
    </row>
    <row r="9581" spans="1:10">
      <c r="A9581">
        <f t="shared" ca="1" si="1490"/>
        <v>0.35237354764512752</v>
      </c>
      <c r="B9581">
        <f t="shared" ca="1" si="1491"/>
        <v>0.87842788143339923</v>
      </c>
      <c r="C9581">
        <f t="shared" ca="1" si="1492"/>
        <v>0.5142087343113354</v>
      </c>
      <c r="D9581">
        <f t="shared" ca="1" si="1493"/>
        <v>0.55008159027100856</v>
      </c>
      <c r="E9581">
        <f t="shared" ca="1" si="1494"/>
        <v>0.49467682340269209</v>
      </c>
      <c r="F9581">
        <f t="shared" ca="1" si="1495"/>
        <v>0.95289791453645645</v>
      </c>
      <c r="G9581">
        <f t="shared" ca="1" si="1496"/>
        <v>0.56390109817543688</v>
      </c>
      <c r="H9581">
        <f t="shared" ca="1" si="1497"/>
        <v>0.55822351725125174</v>
      </c>
      <c r="I9581">
        <f t="shared" ca="1" si="1498"/>
        <v>0.87612824795931576</v>
      </c>
      <c r="J9581">
        <f t="shared" ca="1" si="1499"/>
        <v>0.83564853677968198</v>
      </c>
    </row>
    <row r="9582" spans="1:10">
      <c r="A9582">
        <f t="shared" ca="1" si="1490"/>
        <v>0.66424340401168136</v>
      </c>
      <c r="B9582">
        <f t="shared" ca="1" si="1491"/>
        <v>0.59741280931739493</v>
      </c>
      <c r="C9582">
        <f t="shared" ca="1" si="1492"/>
        <v>0.69419574272626605</v>
      </c>
      <c r="D9582">
        <f t="shared" ca="1" si="1493"/>
        <v>0.57687238728651358</v>
      </c>
      <c r="E9582">
        <f t="shared" ca="1" si="1494"/>
        <v>0.47430767713785899</v>
      </c>
      <c r="F9582">
        <f t="shared" ca="1" si="1495"/>
        <v>0.89219576695447511</v>
      </c>
      <c r="G9582">
        <f t="shared" ca="1" si="1496"/>
        <v>0.69407349668878426</v>
      </c>
      <c r="H9582">
        <f t="shared" ca="1" si="1497"/>
        <v>0.89368746058415083</v>
      </c>
      <c r="I9582">
        <f t="shared" ca="1" si="1498"/>
        <v>0.98742019189081986</v>
      </c>
      <c r="J9582">
        <f t="shared" ca="1" si="1499"/>
        <v>0.8658714875814677</v>
      </c>
    </row>
    <row r="9583" spans="1:10">
      <c r="A9583">
        <f t="shared" ca="1" si="1490"/>
        <v>0.4002707064689075</v>
      </c>
      <c r="B9583">
        <f t="shared" ca="1" si="1491"/>
        <v>0.79883782015106886</v>
      </c>
      <c r="C9583">
        <f t="shared" ca="1" si="1492"/>
        <v>0.34615070460235442</v>
      </c>
      <c r="D9583">
        <f t="shared" ca="1" si="1493"/>
        <v>0.37686888274296293</v>
      </c>
      <c r="E9583">
        <f t="shared" ca="1" si="1494"/>
        <v>0.48714557782910739</v>
      </c>
      <c r="F9583">
        <f t="shared" ca="1" si="1495"/>
        <v>0.93145015566667144</v>
      </c>
      <c r="G9583">
        <f t="shared" ca="1" si="1496"/>
        <v>0.7330353736448505</v>
      </c>
      <c r="H9583">
        <f t="shared" ca="1" si="1497"/>
        <v>0.95156048114514891</v>
      </c>
      <c r="I9583">
        <f t="shared" ca="1" si="1498"/>
        <v>0.39965637941241861</v>
      </c>
      <c r="J9583">
        <f t="shared" ca="1" si="1499"/>
        <v>0.74001285945366657</v>
      </c>
    </row>
    <row r="9584" spans="1:10">
      <c r="A9584">
        <f t="shared" ca="1" si="1490"/>
        <v>0.78827663832039008</v>
      </c>
      <c r="B9584">
        <f t="shared" ca="1" si="1491"/>
        <v>0.97527938058593855</v>
      </c>
      <c r="C9584">
        <f t="shared" ca="1" si="1492"/>
        <v>0.60099302668922272</v>
      </c>
      <c r="D9584">
        <f t="shared" ca="1" si="1493"/>
        <v>0.32719445396768165</v>
      </c>
      <c r="E9584">
        <f t="shared" ca="1" si="1494"/>
        <v>0.38433758761223524</v>
      </c>
      <c r="F9584">
        <f t="shared" ca="1" si="1495"/>
        <v>0.9899523882313277</v>
      </c>
      <c r="G9584">
        <f t="shared" ca="1" si="1496"/>
        <v>0.23539085123296194</v>
      </c>
      <c r="H9584">
        <f t="shared" ca="1" si="1497"/>
        <v>0.96435812045106184</v>
      </c>
      <c r="I9584">
        <f t="shared" ca="1" si="1498"/>
        <v>0.32354990248140281</v>
      </c>
      <c r="J9584">
        <f t="shared" ca="1" si="1499"/>
        <v>0.99450969363675323</v>
      </c>
    </row>
    <row r="9585" spans="1:10">
      <c r="A9585">
        <f t="shared" ca="1" si="1490"/>
        <v>4.4613579097983802E-2</v>
      </c>
      <c r="B9585">
        <f t="shared" ca="1" si="1491"/>
        <v>0.31978592219057145</v>
      </c>
      <c r="C9585">
        <f t="shared" ca="1" si="1492"/>
        <v>0.31490736844436329</v>
      </c>
      <c r="D9585">
        <f t="shared" ca="1" si="1493"/>
        <v>0.92127278150768976</v>
      </c>
      <c r="E9585">
        <f t="shared" ca="1" si="1494"/>
        <v>0.51378950270092627</v>
      </c>
      <c r="F9585">
        <f t="shared" ca="1" si="1495"/>
        <v>0.77289709724579869</v>
      </c>
      <c r="G9585">
        <f t="shared" ca="1" si="1496"/>
        <v>0.4717067470023551</v>
      </c>
      <c r="H9585">
        <f t="shared" ca="1" si="1497"/>
        <v>0.59632944446951619</v>
      </c>
      <c r="I9585">
        <f t="shared" ca="1" si="1498"/>
        <v>0.86780487163272024</v>
      </c>
      <c r="J9585">
        <f t="shared" ca="1" si="1499"/>
        <v>0.48635207330731545</v>
      </c>
    </row>
    <row r="9586" spans="1:10">
      <c r="A9586">
        <f t="shared" ca="1" si="1490"/>
        <v>0.80281275078614822</v>
      </c>
      <c r="B9586">
        <f t="shared" ca="1" si="1491"/>
        <v>0.49873272188270246</v>
      </c>
      <c r="C9586">
        <f t="shared" ca="1" si="1492"/>
        <v>0.88364653789535241</v>
      </c>
      <c r="D9586">
        <f t="shared" ca="1" si="1493"/>
        <v>0.26948688982374525</v>
      </c>
      <c r="E9586">
        <f t="shared" ca="1" si="1494"/>
        <v>0.57492380410869914</v>
      </c>
      <c r="F9586">
        <f t="shared" ca="1" si="1495"/>
        <v>0.80576222807180975</v>
      </c>
      <c r="G9586">
        <f t="shared" ca="1" si="1496"/>
        <v>0.41999683595404058</v>
      </c>
      <c r="H9586">
        <f t="shared" ca="1" si="1497"/>
        <v>0.93311456469665011</v>
      </c>
      <c r="I9586">
        <f t="shared" ca="1" si="1498"/>
        <v>0.75766661434606242</v>
      </c>
      <c r="J9586">
        <f t="shared" ca="1" si="1499"/>
        <v>0.87735752099413511</v>
      </c>
    </row>
    <row r="9587" spans="1:10">
      <c r="A9587">
        <f t="shared" ca="1" si="1490"/>
        <v>0.4454776396273552</v>
      </c>
      <c r="B9587">
        <f t="shared" ca="1" si="1491"/>
        <v>0.62909862625143154</v>
      </c>
      <c r="C9587">
        <f t="shared" ca="1" si="1492"/>
        <v>0.4558556176367754</v>
      </c>
      <c r="D9587">
        <f t="shared" ca="1" si="1493"/>
        <v>0.83163466420985643</v>
      </c>
      <c r="E9587">
        <f t="shared" ca="1" si="1494"/>
        <v>0.57384876182120292</v>
      </c>
      <c r="F9587">
        <f t="shared" ca="1" si="1495"/>
        <v>0.75857506609713177</v>
      </c>
      <c r="G9587">
        <f t="shared" ca="1" si="1496"/>
        <v>0.56409309685882514</v>
      </c>
      <c r="H9587">
        <f t="shared" ca="1" si="1497"/>
        <v>0.80131696770871852</v>
      </c>
      <c r="I9587">
        <f t="shared" ca="1" si="1498"/>
        <v>0.67935664321405387</v>
      </c>
      <c r="J9587">
        <f t="shared" ca="1" si="1499"/>
        <v>0.96711665664949886</v>
      </c>
    </row>
    <row r="9588" spans="1:10">
      <c r="A9588">
        <f t="shared" ca="1" si="1490"/>
        <v>0.8263047234719556</v>
      </c>
      <c r="B9588">
        <f t="shared" ca="1" si="1491"/>
        <v>0.50600381015183871</v>
      </c>
      <c r="C9588">
        <f t="shared" ca="1" si="1492"/>
        <v>0.30684922798139447</v>
      </c>
      <c r="D9588">
        <f t="shared" ca="1" si="1493"/>
        <v>0.28379734482982233</v>
      </c>
      <c r="E9588">
        <f t="shared" ca="1" si="1494"/>
        <v>0.50999684441587267</v>
      </c>
      <c r="F9588">
        <f t="shared" ca="1" si="1495"/>
        <v>0.57144977563430199</v>
      </c>
      <c r="G9588">
        <f t="shared" ca="1" si="1496"/>
        <v>0.12260417723349926</v>
      </c>
      <c r="H9588">
        <f t="shared" ca="1" si="1497"/>
        <v>0.78644620778902985</v>
      </c>
      <c r="I9588">
        <f t="shared" ca="1" si="1498"/>
        <v>0.7833832794020108</v>
      </c>
      <c r="J9588">
        <f t="shared" ca="1" si="1499"/>
        <v>0.97150182637353977</v>
      </c>
    </row>
    <row r="9589" spans="1:10">
      <c r="A9589">
        <f t="shared" ca="1" si="1490"/>
        <v>0.67910744153041502</v>
      </c>
      <c r="B9589">
        <f t="shared" ca="1" si="1491"/>
        <v>0.68152147375369432</v>
      </c>
      <c r="C9589">
        <f t="shared" ca="1" si="1492"/>
        <v>0.7365929026729251</v>
      </c>
      <c r="D9589">
        <f t="shared" ca="1" si="1493"/>
        <v>5.0533464205422041E-2</v>
      </c>
      <c r="E9589">
        <f t="shared" ca="1" si="1494"/>
        <v>0.50333653458378969</v>
      </c>
      <c r="F9589">
        <f t="shared" ca="1" si="1495"/>
        <v>0.69366898749671968</v>
      </c>
      <c r="G9589">
        <f t="shared" ca="1" si="1496"/>
        <v>0.40712620072474243</v>
      </c>
      <c r="H9589">
        <f t="shared" ca="1" si="1497"/>
        <v>0.87407130413510392</v>
      </c>
      <c r="I9589">
        <f t="shared" ca="1" si="1498"/>
        <v>0.39228274675309671</v>
      </c>
      <c r="J9589">
        <f t="shared" ca="1" si="1499"/>
        <v>0.78628762158242882</v>
      </c>
    </row>
    <row r="9590" spans="1:10">
      <c r="A9590">
        <f t="shared" ca="1" si="1490"/>
        <v>0.25366850898574267</v>
      </c>
      <c r="B9590">
        <f t="shared" ca="1" si="1491"/>
        <v>0.50104401681328703</v>
      </c>
      <c r="C9590">
        <f t="shared" ca="1" si="1492"/>
        <v>0.70789896041351552</v>
      </c>
      <c r="D9590">
        <f t="shared" ca="1" si="1493"/>
        <v>0.55156287395614711</v>
      </c>
      <c r="E9590">
        <f t="shared" ca="1" si="1494"/>
        <v>0.44980154642592957</v>
      </c>
      <c r="F9590">
        <f t="shared" ca="1" si="1495"/>
        <v>0.93957565850802127</v>
      </c>
      <c r="G9590">
        <f t="shared" ca="1" si="1496"/>
        <v>0.3460904393875146</v>
      </c>
      <c r="H9590">
        <f t="shared" ca="1" si="1497"/>
        <v>0.84027314574669543</v>
      </c>
      <c r="I9590">
        <f t="shared" ca="1" si="1498"/>
        <v>0.93860736141269863</v>
      </c>
      <c r="J9590">
        <f t="shared" ca="1" si="1499"/>
        <v>0.89550781081846531</v>
      </c>
    </row>
    <row r="9591" spans="1:10">
      <c r="A9591">
        <f t="shared" ca="1" si="1490"/>
        <v>0.83251232396007691</v>
      </c>
      <c r="B9591">
        <f t="shared" ca="1" si="1491"/>
        <v>0.66124458306925504</v>
      </c>
      <c r="C9591">
        <f t="shared" ca="1" si="1492"/>
        <v>0.24031728172549505</v>
      </c>
      <c r="D9591">
        <f t="shared" ca="1" si="1493"/>
        <v>0.73715293645690294</v>
      </c>
      <c r="E9591">
        <f t="shared" ca="1" si="1494"/>
        <v>0.46630128389594683</v>
      </c>
      <c r="F9591">
        <f t="shared" ca="1" si="1495"/>
        <v>0.82469745984416631</v>
      </c>
      <c r="G9591">
        <f t="shared" ca="1" si="1496"/>
        <v>0.66369836071345123</v>
      </c>
      <c r="H9591">
        <f t="shared" ca="1" si="1497"/>
        <v>0.81987171257421443</v>
      </c>
      <c r="I9591">
        <f t="shared" ca="1" si="1498"/>
        <v>0.82381200950256428</v>
      </c>
      <c r="J9591">
        <f t="shared" ca="1" si="1499"/>
        <v>0.91143580662606016</v>
      </c>
    </row>
    <row r="9592" spans="1:10">
      <c r="A9592">
        <f t="shared" ca="1" si="1490"/>
        <v>0.69854503637074949</v>
      </c>
      <c r="B9592">
        <f t="shared" ca="1" si="1491"/>
        <v>0.61964637223531494</v>
      </c>
      <c r="C9592">
        <f t="shared" ca="1" si="1492"/>
        <v>0.68881502213813972</v>
      </c>
      <c r="D9592">
        <f t="shared" ca="1" si="1493"/>
        <v>0.74281271023005413</v>
      </c>
      <c r="E9592">
        <f t="shared" ca="1" si="1494"/>
        <v>0.54067174256230777</v>
      </c>
      <c r="F9592">
        <f t="shared" ca="1" si="1495"/>
        <v>0.52723628165895065</v>
      </c>
      <c r="G9592">
        <f t="shared" ca="1" si="1496"/>
        <v>0.54443333668094551</v>
      </c>
      <c r="H9592">
        <f t="shared" ca="1" si="1497"/>
        <v>0.78662973281716753</v>
      </c>
      <c r="I9592">
        <f t="shared" ca="1" si="1498"/>
        <v>0.91563764875186049</v>
      </c>
      <c r="J9592">
        <f t="shared" ca="1" si="1499"/>
        <v>0.91743412122593959</v>
      </c>
    </row>
    <row r="9593" spans="1:10">
      <c r="A9593">
        <f t="shared" ca="1" si="1490"/>
        <v>0.68666335475368001</v>
      </c>
      <c r="B9593">
        <f t="shared" ca="1" si="1491"/>
        <v>0.60379518316745084</v>
      </c>
      <c r="C9593">
        <f t="shared" ca="1" si="1492"/>
        <v>0.47193793550144225</v>
      </c>
      <c r="D9593">
        <f t="shared" ca="1" si="1493"/>
        <v>9.462970911569335E-2</v>
      </c>
      <c r="E9593">
        <f t="shared" ca="1" si="1494"/>
        <v>0.48177691596684974</v>
      </c>
      <c r="F9593">
        <f t="shared" ca="1" si="1495"/>
        <v>0.54780255882995021</v>
      </c>
      <c r="G9593">
        <f t="shared" ca="1" si="1496"/>
        <v>0.68575300468259237</v>
      </c>
      <c r="H9593">
        <f t="shared" ca="1" si="1497"/>
        <v>0.64237394914480284</v>
      </c>
      <c r="I9593">
        <f t="shared" ca="1" si="1498"/>
        <v>0.31877341419105942</v>
      </c>
      <c r="J9593">
        <f t="shared" ca="1" si="1499"/>
        <v>0.93202006579050867</v>
      </c>
    </row>
    <row r="9594" spans="1:10">
      <c r="A9594">
        <f t="shared" ca="1" si="1490"/>
        <v>0.80354568291259199</v>
      </c>
      <c r="B9594">
        <f t="shared" ca="1" si="1491"/>
        <v>0.45055908849185244</v>
      </c>
      <c r="C9594">
        <f t="shared" ca="1" si="1492"/>
        <v>5.4644681909176263E-2</v>
      </c>
      <c r="D9594">
        <f t="shared" ca="1" si="1493"/>
        <v>0.98563466075816852</v>
      </c>
      <c r="E9594">
        <f t="shared" ca="1" si="1494"/>
        <v>0.5658418664560475</v>
      </c>
      <c r="F9594">
        <f t="shared" ca="1" si="1495"/>
        <v>0.87255269480262254</v>
      </c>
      <c r="G9594">
        <f t="shared" ca="1" si="1496"/>
        <v>0.50356640499278793</v>
      </c>
      <c r="H9594">
        <f t="shared" ca="1" si="1497"/>
        <v>0.96362027948472873</v>
      </c>
      <c r="I9594">
        <f t="shared" ca="1" si="1498"/>
        <v>0.81956121682160932</v>
      </c>
      <c r="J9594">
        <f t="shared" ca="1" si="1499"/>
        <v>0.78999373916878568</v>
      </c>
    </row>
    <row r="9595" spans="1:10">
      <c r="A9595">
        <f t="shared" ca="1" si="1490"/>
        <v>0.22582354229864521</v>
      </c>
      <c r="B9595">
        <f t="shared" ca="1" si="1491"/>
        <v>0.83542764908123335</v>
      </c>
      <c r="C9595">
        <f t="shared" ca="1" si="1492"/>
        <v>0.70145017095566908</v>
      </c>
      <c r="D9595">
        <f t="shared" ca="1" si="1493"/>
        <v>0.35763572301226709</v>
      </c>
      <c r="E9595">
        <f t="shared" ca="1" si="1494"/>
        <v>0.59585285859693882</v>
      </c>
      <c r="F9595">
        <f t="shared" ca="1" si="1495"/>
        <v>0.76073805304760889</v>
      </c>
      <c r="G9595">
        <f t="shared" ca="1" si="1496"/>
        <v>0.42713406665630371</v>
      </c>
      <c r="H9595">
        <f t="shared" ca="1" si="1497"/>
        <v>0.72023222039217338</v>
      </c>
      <c r="I9595">
        <f t="shared" ca="1" si="1498"/>
        <v>0.66405500127597539</v>
      </c>
      <c r="J9595">
        <f t="shared" ca="1" si="1499"/>
        <v>0.66917718483617983</v>
      </c>
    </row>
    <row r="9596" spans="1:10">
      <c r="A9596">
        <f t="shared" ca="1" si="1490"/>
        <v>0.89692038256997964</v>
      </c>
      <c r="B9596">
        <f t="shared" ca="1" si="1491"/>
        <v>0.86808954368474733</v>
      </c>
      <c r="C9596">
        <f t="shared" ca="1" si="1492"/>
        <v>0.30267300363451222</v>
      </c>
      <c r="D9596">
        <f t="shared" ca="1" si="1493"/>
        <v>0.95244729566603592</v>
      </c>
      <c r="E9596">
        <f t="shared" ca="1" si="1494"/>
        <v>0.57580129179911743</v>
      </c>
      <c r="F9596">
        <f t="shared" ca="1" si="1495"/>
        <v>0.70235492333908511</v>
      </c>
      <c r="G9596">
        <f t="shared" ca="1" si="1496"/>
        <v>0.44413349817946152</v>
      </c>
      <c r="H9596">
        <f t="shared" ca="1" si="1497"/>
        <v>0.74347388133300174</v>
      </c>
      <c r="I9596">
        <f t="shared" ca="1" si="1498"/>
        <v>0.34441716457494564</v>
      </c>
      <c r="J9596">
        <f t="shared" ca="1" si="1499"/>
        <v>0.88487267646698475</v>
      </c>
    </row>
    <row r="9597" spans="1:10">
      <c r="A9597">
        <f t="shared" ca="1" si="1490"/>
        <v>0.88981925056882805</v>
      </c>
      <c r="B9597">
        <f t="shared" ca="1" si="1491"/>
        <v>0.70513412588343627</v>
      </c>
      <c r="C9597">
        <f t="shared" ca="1" si="1492"/>
        <v>0.49171791236024509</v>
      </c>
      <c r="D9597">
        <f t="shared" ca="1" si="1493"/>
        <v>0.94796822372737655</v>
      </c>
      <c r="E9597">
        <f t="shared" ca="1" si="1494"/>
        <v>0.40522646110714167</v>
      </c>
      <c r="F9597">
        <f t="shared" ca="1" si="1495"/>
        <v>0.86877951453445679</v>
      </c>
      <c r="G9597">
        <f t="shared" ca="1" si="1496"/>
        <v>0.47437788643819451</v>
      </c>
      <c r="H9597">
        <f t="shared" ca="1" si="1497"/>
        <v>0.94249697046106451</v>
      </c>
      <c r="I9597">
        <f t="shared" ca="1" si="1498"/>
        <v>0.92926519581321099</v>
      </c>
      <c r="J9597">
        <f t="shared" ca="1" si="1499"/>
        <v>0.96176199999011081</v>
      </c>
    </row>
    <row r="9598" spans="1:10">
      <c r="A9598">
        <f t="shared" ca="1" si="1490"/>
        <v>0.96026016625095512</v>
      </c>
      <c r="B9598">
        <f t="shared" ca="1" si="1491"/>
        <v>0.39879193198543672</v>
      </c>
      <c r="C9598">
        <f t="shared" ca="1" si="1492"/>
        <v>0.75926122048519284</v>
      </c>
      <c r="D9598">
        <f t="shared" ca="1" si="1493"/>
        <v>0.37663312111036551</v>
      </c>
      <c r="E9598">
        <f t="shared" ca="1" si="1494"/>
        <v>0.37570699064964436</v>
      </c>
      <c r="F9598">
        <f t="shared" ca="1" si="1495"/>
        <v>0.97403920765501106</v>
      </c>
      <c r="G9598">
        <f t="shared" ca="1" si="1496"/>
        <v>0.62240148827683406</v>
      </c>
      <c r="H9598">
        <f t="shared" ca="1" si="1497"/>
        <v>0.89513876747995125</v>
      </c>
      <c r="I9598">
        <f t="shared" ca="1" si="1498"/>
        <v>0.89758159324588505</v>
      </c>
      <c r="J9598">
        <f t="shared" ca="1" si="1499"/>
        <v>0.70937755627570542</v>
      </c>
    </row>
    <row r="9599" spans="1:10">
      <c r="A9599">
        <f t="shared" ca="1" si="1490"/>
        <v>0.27387112083965093</v>
      </c>
      <c r="B9599">
        <f t="shared" ca="1" si="1491"/>
        <v>0.35279259856340328</v>
      </c>
      <c r="C9599">
        <f t="shared" ca="1" si="1492"/>
        <v>0.73168787763385223</v>
      </c>
      <c r="D9599">
        <f t="shared" ca="1" si="1493"/>
        <v>0.4357683072423626</v>
      </c>
      <c r="E9599">
        <f t="shared" ca="1" si="1494"/>
        <v>0.81722778621628045</v>
      </c>
      <c r="F9599">
        <f t="shared" ca="1" si="1495"/>
        <v>0.94351870600945631</v>
      </c>
      <c r="G9599">
        <f t="shared" ca="1" si="1496"/>
        <v>0.53156839618673102</v>
      </c>
      <c r="H9599">
        <f t="shared" ca="1" si="1497"/>
        <v>0.89756615863651079</v>
      </c>
      <c r="I9599">
        <f t="shared" ca="1" si="1498"/>
        <v>0.69525975066291412</v>
      </c>
      <c r="J9599">
        <f t="shared" ca="1" si="1499"/>
        <v>0.96810355738450249</v>
      </c>
    </row>
    <row r="9600" spans="1:10">
      <c r="A9600">
        <f t="shared" ca="1" si="1490"/>
        <v>0.40898112414460597</v>
      </c>
      <c r="B9600">
        <f t="shared" ca="1" si="1491"/>
        <v>0.40517148047698126</v>
      </c>
      <c r="C9600">
        <f t="shared" ca="1" si="1492"/>
        <v>0.13440396713464553</v>
      </c>
      <c r="D9600">
        <f t="shared" ca="1" si="1493"/>
        <v>0.71842817574370699</v>
      </c>
      <c r="E9600">
        <f t="shared" ca="1" si="1494"/>
        <v>0.56357544989872099</v>
      </c>
      <c r="F9600">
        <f t="shared" ca="1" si="1495"/>
        <v>0.80143321395312839</v>
      </c>
      <c r="G9600">
        <f t="shared" ca="1" si="1496"/>
        <v>0.82387740581137558</v>
      </c>
      <c r="H9600">
        <f t="shared" ca="1" si="1497"/>
        <v>0.92230344632432837</v>
      </c>
      <c r="I9600">
        <f t="shared" ca="1" si="1498"/>
        <v>0.83290670824638813</v>
      </c>
      <c r="J9600">
        <f t="shared" ca="1" si="1499"/>
        <v>0.50548941441302109</v>
      </c>
    </row>
    <row r="9601" spans="1:10">
      <c r="A9601">
        <f t="shared" ca="1" si="1490"/>
        <v>0.65347476967287954</v>
      </c>
      <c r="B9601">
        <f t="shared" ca="1" si="1491"/>
        <v>0.98081144697691047</v>
      </c>
      <c r="C9601">
        <f t="shared" ca="1" si="1492"/>
        <v>0.70330239054917199</v>
      </c>
      <c r="D9601">
        <f t="shared" ca="1" si="1493"/>
        <v>0.69866274294213593</v>
      </c>
      <c r="E9601">
        <f t="shared" ca="1" si="1494"/>
        <v>0.3457774758301066</v>
      </c>
      <c r="F9601">
        <f t="shared" ca="1" si="1495"/>
        <v>0.96382024813957212</v>
      </c>
      <c r="G9601">
        <f t="shared" ca="1" si="1496"/>
        <v>0.59088779589177554</v>
      </c>
      <c r="H9601">
        <f t="shared" ca="1" si="1497"/>
        <v>0.72038880475382872</v>
      </c>
      <c r="I9601">
        <f t="shared" ca="1" si="1498"/>
        <v>0.61840778468819591</v>
      </c>
      <c r="J9601">
        <f t="shared" ca="1" si="1499"/>
        <v>0.60592177914820877</v>
      </c>
    </row>
    <row r="9602" spans="1:10">
      <c r="A9602">
        <f t="shared" ca="1" si="1490"/>
        <v>0.49940570723348832</v>
      </c>
      <c r="B9602">
        <f t="shared" ca="1" si="1491"/>
        <v>0.74621997286078878</v>
      </c>
      <c r="C9602">
        <f t="shared" ca="1" si="1492"/>
        <v>0.57940004725686145</v>
      </c>
      <c r="D9602">
        <f t="shared" ca="1" si="1493"/>
        <v>0.98882680229286168</v>
      </c>
      <c r="E9602">
        <f t="shared" ca="1" si="1494"/>
        <v>0.36010561815424946</v>
      </c>
      <c r="F9602">
        <f t="shared" ca="1" si="1495"/>
        <v>0.93177741046478246</v>
      </c>
      <c r="G9602">
        <f t="shared" ca="1" si="1496"/>
        <v>0.48672577609007245</v>
      </c>
      <c r="H9602">
        <f t="shared" ca="1" si="1497"/>
        <v>0.5172070676244791</v>
      </c>
      <c r="I9602">
        <f t="shared" ca="1" si="1498"/>
        <v>0.5832537502816697</v>
      </c>
      <c r="J9602">
        <f t="shared" ca="1" si="1499"/>
        <v>0.84293985191467002</v>
      </c>
    </row>
    <row r="9603" spans="1:10">
      <c r="A9603">
        <f t="shared" ref="A9603:A9666" ca="1" si="1500">RAND()</f>
        <v>0.78164932406910759</v>
      </c>
      <c r="B9603">
        <f t="shared" ref="B9603:B9666" ca="1" si="1501">MAX(RAND(),RAND())</f>
        <v>0.86283370456753117</v>
      </c>
      <c r="C9603">
        <f t="shared" ref="C9603:C9666" ca="1" si="1502">(RAND()+RAND())/2</f>
        <v>0.24392704253024489</v>
      </c>
      <c r="D9603">
        <f t="shared" ref="D9603:D9666" ca="1" si="1503">1-ABS(RAND()+RAND()-1)</f>
        <v>0.237660318626852</v>
      </c>
      <c r="E9603">
        <f t="shared" ref="E9603:E9666" ca="1" si="1504">(RAND()+RAND()+RAND()+RAND()+RAND()+RAND()+RAND()+RAND()+RAND()+RAND()+RAND()+RAND())/12</f>
        <v>0.60185484599821792</v>
      </c>
      <c r="F9603">
        <f t="shared" ref="F9603:F9666" ca="1" si="1505">MAX(RAND(),RAND(),RAND(),RAND(),RAND(),RAND())</f>
        <v>0.98499872081211337</v>
      </c>
      <c r="G9603">
        <f t="shared" ref="G9603:G9666" ca="1" si="1506">(RAND()+RAND()+RAND()+RAND())/4</f>
        <v>0.58630264976560054</v>
      </c>
      <c r="H9603">
        <f t="shared" ref="H9603:H9666" ca="1" si="1507">1-ABS(RAND()+RAND()+RAND()+RAND()+RAND()+RAND()-3)/3</f>
        <v>0.72911700728251838</v>
      </c>
      <c r="I9603">
        <f t="shared" ref="I9603:I9666" ca="1" si="1508">MAX(RAND(),RAND(),RAND())</f>
        <v>0.60473510688941867</v>
      </c>
      <c r="J9603">
        <f t="shared" ref="J9603:J9666" ca="1" si="1509">MAX(RAND(),RAND(),RAND(),RAND())</f>
        <v>0.60639085150123861</v>
      </c>
    </row>
    <row r="9604" spans="1:10">
      <c r="A9604">
        <f t="shared" ca="1" si="1500"/>
        <v>0.28185279692885779</v>
      </c>
      <c r="B9604">
        <f t="shared" ca="1" si="1501"/>
        <v>0.73046884366764009</v>
      </c>
      <c r="C9604">
        <f t="shared" ca="1" si="1502"/>
        <v>0.25406774443347901</v>
      </c>
      <c r="D9604">
        <f t="shared" ca="1" si="1503"/>
        <v>0.96980944803805791</v>
      </c>
      <c r="E9604">
        <f t="shared" ca="1" si="1504"/>
        <v>0.5195130115039035</v>
      </c>
      <c r="F9604">
        <f t="shared" ca="1" si="1505"/>
        <v>0.98010258920557525</v>
      </c>
      <c r="G9604">
        <f t="shared" ca="1" si="1506"/>
        <v>0.47493438552550854</v>
      </c>
      <c r="H9604">
        <f t="shared" ca="1" si="1507"/>
        <v>0.81525735490574025</v>
      </c>
      <c r="I9604">
        <f t="shared" ca="1" si="1508"/>
        <v>0.54241344937122271</v>
      </c>
      <c r="J9604">
        <f t="shared" ca="1" si="1509"/>
        <v>0.86717645956144107</v>
      </c>
    </row>
    <row r="9605" spans="1:10">
      <c r="A9605">
        <f t="shared" ca="1" si="1500"/>
        <v>0.33471134291133708</v>
      </c>
      <c r="B9605">
        <f t="shared" ca="1" si="1501"/>
        <v>0.62594508249955338</v>
      </c>
      <c r="C9605">
        <f t="shared" ca="1" si="1502"/>
        <v>0.35162913713031851</v>
      </c>
      <c r="D9605">
        <f t="shared" ca="1" si="1503"/>
        <v>0.35673057444624656</v>
      </c>
      <c r="E9605">
        <f t="shared" ca="1" si="1504"/>
        <v>0.41527303546380229</v>
      </c>
      <c r="F9605">
        <f t="shared" ca="1" si="1505"/>
        <v>0.90968188098335823</v>
      </c>
      <c r="G9605">
        <f t="shared" ca="1" si="1506"/>
        <v>0.51231092167419634</v>
      </c>
      <c r="H9605">
        <f t="shared" ca="1" si="1507"/>
        <v>0.737801972005522</v>
      </c>
      <c r="I9605">
        <f t="shared" ca="1" si="1508"/>
        <v>0.94873280569896945</v>
      </c>
      <c r="J9605">
        <f t="shared" ca="1" si="1509"/>
        <v>0.94942255359325189</v>
      </c>
    </row>
    <row r="9606" spans="1:10">
      <c r="A9606">
        <f t="shared" ca="1" si="1500"/>
        <v>0.85671568678461729</v>
      </c>
      <c r="B9606">
        <f t="shared" ca="1" si="1501"/>
        <v>0.70141688655017198</v>
      </c>
      <c r="C9606">
        <f t="shared" ca="1" si="1502"/>
        <v>0.10522864095131412</v>
      </c>
      <c r="D9606">
        <f t="shared" ca="1" si="1503"/>
        <v>0.68177058333339691</v>
      </c>
      <c r="E9606">
        <f t="shared" ca="1" si="1504"/>
        <v>0.47646207846655758</v>
      </c>
      <c r="F9606">
        <f t="shared" ca="1" si="1505"/>
        <v>0.87990239060264397</v>
      </c>
      <c r="G9606">
        <f t="shared" ca="1" si="1506"/>
        <v>0.57417475649117433</v>
      </c>
      <c r="H9606">
        <f t="shared" ca="1" si="1507"/>
        <v>0.57069284095392314</v>
      </c>
      <c r="I9606">
        <f t="shared" ca="1" si="1508"/>
        <v>0.76606338404036278</v>
      </c>
      <c r="J9606">
        <f t="shared" ca="1" si="1509"/>
        <v>0.95175513997564654</v>
      </c>
    </row>
    <row r="9607" spans="1:10">
      <c r="A9607">
        <f t="shared" ca="1" si="1500"/>
        <v>0.22599329620233766</v>
      </c>
      <c r="B9607">
        <f t="shared" ca="1" si="1501"/>
        <v>0.39142011938493071</v>
      </c>
      <c r="C9607">
        <f t="shared" ca="1" si="1502"/>
        <v>0.18480357161607142</v>
      </c>
      <c r="D9607">
        <f t="shared" ca="1" si="1503"/>
        <v>0.14762744566502528</v>
      </c>
      <c r="E9607">
        <f t="shared" ca="1" si="1504"/>
        <v>0.53937091650446001</v>
      </c>
      <c r="F9607">
        <f t="shared" ca="1" si="1505"/>
        <v>0.79483777095545483</v>
      </c>
      <c r="G9607">
        <f t="shared" ca="1" si="1506"/>
        <v>0.57289358390023337</v>
      </c>
      <c r="H9607">
        <f t="shared" ca="1" si="1507"/>
        <v>0.65305167133470676</v>
      </c>
      <c r="I9607">
        <f t="shared" ca="1" si="1508"/>
        <v>0.61360547831166823</v>
      </c>
      <c r="J9607">
        <f t="shared" ca="1" si="1509"/>
        <v>0.86566463188848586</v>
      </c>
    </row>
    <row r="9608" spans="1:10">
      <c r="A9608">
        <f t="shared" ca="1" si="1500"/>
        <v>0.470136861517225</v>
      </c>
      <c r="B9608">
        <f t="shared" ca="1" si="1501"/>
        <v>0.76303057341520852</v>
      </c>
      <c r="C9608">
        <f t="shared" ca="1" si="1502"/>
        <v>0.42936636336139411</v>
      </c>
      <c r="D9608">
        <f t="shared" ca="1" si="1503"/>
        <v>0.81335543522010756</v>
      </c>
      <c r="E9608">
        <f t="shared" ca="1" si="1504"/>
        <v>0.48315705413847199</v>
      </c>
      <c r="F9608">
        <f t="shared" ca="1" si="1505"/>
        <v>0.90679349528551456</v>
      </c>
      <c r="G9608">
        <f t="shared" ca="1" si="1506"/>
        <v>0.67237930336243767</v>
      </c>
      <c r="H9608">
        <f t="shared" ca="1" si="1507"/>
        <v>0.56574804618926433</v>
      </c>
      <c r="I9608">
        <f t="shared" ca="1" si="1508"/>
        <v>0.66312154433254111</v>
      </c>
      <c r="J9608">
        <f t="shared" ca="1" si="1509"/>
        <v>0.53768637687539389</v>
      </c>
    </row>
    <row r="9609" spans="1:10">
      <c r="A9609">
        <f t="shared" ca="1" si="1500"/>
        <v>0.56212990987951694</v>
      </c>
      <c r="B9609">
        <f t="shared" ca="1" si="1501"/>
        <v>0.39951628600139433</v>
      </c>
      <c r="C9609">
        <f t="shared" ca="1" si="1502"/>
        <v>0.26826788016394731</v>
      </c>
      <c r="D9609">
        <f t="shared" ca="1" si="1503"/>
        <v>0.6194805762877722</v>
      </c>
      <c r="E9609">
        <f t="shared" ca="1" si="1504"/>
        <v>0.5493024185564751</v>
      </c>
      <c r="F9609">
        <f t="shared" ca="1" si="1505"/>
        <v>0.84240976150737845</v>
      </c>
      <c r="G9609">
        <f t="shared" ca="1" si="1506"/>
        <v>0.44486801304505241</v>
      </c>
      <c r="H9609">
        <f t="shared" ca="1" si="1507"/>
        <v>0.57008398845794073</v>
      </c>
      <c r="I9609">
        <f t="shared" ca="1" si="1508"/>
        <v>0.98643762869785379</v>
      </c>
      <c r="J9609">
        <f t="shared" ca="1" si="1509"/>
        <v>0.99531833115992807</v>
      </c>
    </row>
    <row r="9610" spans="1:10">
      <c r="A9610">
        <f t="shared" ca="1" si="1500"/>
        <v>0.83110793572890795</v>
      </c>
      <c r="B9610">
        <f t="shared" ca="1" si="1501"/>
        <v>0.67599788584381493</v>
      </c>
      <c r="C9610">
        <f t="shared" ca="1" si="1502"/>
        <v>0.5768846327849525</v>
      </c>
      <c r="D9610">
        <f t="shared" ca="1" si="1503"/>
        <v>0.43907282162383865</v>
      </c>
      <c r="E9610">
        <f t="shared" ca="1" si="1504"/>
        <v>0.46728763470176382</v>
      </c>
      <c r="F9610">
        <f t="shared" ca="1" si="1505"/>
        <v>0.93871992961355399</v>
      </c>
      <c r="G9610">
        <f t="shared" ca="1" si="1506"/>
        <v>0.3411257563454213</v>
      </c>
      <c r="H9610">
        <f t="shared" ca="1" si="1507"/>
        <v>0.74552324302763062</v>
      </c>
      <c r="I9610">
        <f t="shared" ca="1" si="1508"/>
        <v>0.79080275271835254</v>
      </c>
      <c r="J9610">
        <f t="shared" ca="1" si="1509"/>
        <v>0.8115686715319248</v>
      </c>
    </row>
    <row r="9611" spans="1:10">
      <c r="A9611">
        <f t="shared" ca="1" si="1500"/>
        <v>7.0677649159280875E-2</v>
      </c>
      <c r="B9611">
        <f t="shared" ca="1" si="1501"/>
        <v>0.97092870772292361</v>
      </c>
      <c r="C9611">
        <f t="shared" ca="1" si="1502"/>
        <v>0.7572588922370117</v>
      </c>
      <c r="D9611">
        <f t="shared" ca="1" si="1503"/>
        <v>0.70309560995001585</v>
      </c>
      <c r="E9611">
        <f t="shared" ca="1" si="1504"/>
        <v>0.30110750213181953</v>
      </c>
      <c r="F9611">
        <f t="shared" ca="1" si="1505"/>
        <v>0.90799664319032436</v>
      </c>
      <c r="G9611">
        <f t="shared" ca="1" si="1506"/>
        <v>0.55047282851504709</v>
      </c>
      <c r="H9611">
        <f t="shared" ca="1" si="1507"/>
        <v>0.69736563329752665</v>
      </c>
      <c r="I9611">
        <f t="shared" ca="1" si="1508"/>
        <v>0.86901173533142639</v>
      </c>
      <c r="J9611">
        <f t="shared" ca="1" si="1509"/>
        <v>0.99995133107967282</v>
      </c>
    </row>
    <row r="9612" spans="1:10">
      <c r="A9612">
        <f t="shared" ca="1" si="1500"/>
        <v>0.78454381320552491</v>
      </c>
      <c r="B9612">
        <f t="shared" ca="1" si="1501"/>
        <v>0.3927430324288439</v>
      </c>
      <c r="C9612">
        <f t="shared" ca="1" si="1502"/>
        <v>0.61032648308275406</v>
      </c>
      <c r="D9612">
        <f t="shared" ca="1" si="1503"/>
        <v>0.67319716683078124</v>
      </c>
      <c r="E9612">
        <f t="shared" ca="1" si="1504"/>
        <v>0.50554288812340153</v>
      </c>
      <c r="F9612">
        <f t="shared" ca="1" si="1505"/>
        <v>0.91961193094792559</v>
      </c>
      <c r="G9612">
        <f t="shared" ca="1" si="1506"/>
        <v>0.5878831615271054</v>
      </c>
      <c r="H9612">
        <f t="shared" ca="1" si="1507"/>
        <v>0.82656924434326673</v>
      </c>
      <c r="I9612">
        <f t="shared" ca="1" si="1508"/>
        <v>0.40245733321153843</v>
      </c>
      <c r="J9612">
        <f t="shared" ca="1" si="1509"/>
        <v>0.69499228257363765</v>
      </c>
    </row>
    <row r="9613" spans="1:10">
      <c r="A9613">
        <f t="shared" ca="1" si="1500"/>
        <v>9.9607907361766834E-2</v>
      </c>
      <c r="B9613">
        <f t="shared" ca="1" si="1501"/>
        <v>0.66603549511391269</v>
      </c>
      <c r="C9613">
        <f t="shared" ca="1" si="1502"/>
        <v>0.66014675553185898</v>
      </c>
      <c r="D9613">
        <f t="shared" ca="1" si="1503"/>
        <v>0.98858208825842664</v>
      </c>
      <c r="E9613">
        <f t="shared" ca="1" si="1504"/>
        <v>0.61927726015180518</v>
      </c>
      <c r="F9613">
        <f t="shared" ca="1" si="1505"/>
        <v>0.92971366848503778</v>
      </c>
      <c r="G9613">
        <f t="shared" ca="1" si="1506"/>
        <v>0.4670244169076963</v>
      </c>
      <c r="H9613">
        <f t="shared" ca="1" si="1507"/>
        <v>0.7654417697380862</v>
      </c>
      <c r="I9613">
        <f t="shared" ca="1" si="1508"/>
        <v>0.27743204355079509</v>
      </c>
      <c r="J9613">
        <f t="shared" ca="1" si="1509"/>
        <v>0.76019858296969423</v>
      </c>
    </row>
    <row r="9614" spans="1:10">
      <c r="A9614">
        <f t="shared" ca="1" si="1500"/>
        <v>0.89692184158239385</v>
      </c>
      <c r="B9614">
        <f t="shared" ca="1" si="1501"/>
        <v>0.94166378609528589</v>
      </c>
      <c r="C9614">
        <f t="shared" ca="1" si="1502"/>
        <v>0.5168313963073482</v>
      </c>
      <c r="D9614">
        <f t="shared" ca="1" si="1503"/>
        <v>0.97207054666838544</v>
      </c>
      <c r="E9614">
        <f t="shared" ca="1" si="1504"/>
        <v>0.33712689088511599</v>
      </c>
      <c r="F9614">
        <f t="shared" ca="1" si="1505"/>
        <v>0.98827311214220548</v>
      </c>
      <c r="G9614">
        <f t="shared" ca="1" si="1506"/>
        <v>0.31586789250214276</v>
      </c>
      <c r="H9614">
        <f t="shared" ca="1" si="1507"/>
        <v>0.90300722981402404</v>
      </c>
      <c r="I9614">
        <f t="shared" ca="1" si="1508"/>
        <v>0.60768624282001693</v>
      </c>
      <c r="J9614">
        <f t="shared" ca="1" si="1509"/>
        <v>0.77647509611164511</v>
      </c>
    </row>
    <row r="9615" spans="1:10">
      <c r="A9615">
        <f t="shared" ca="1" si="1500"/>
        <v>0.50881854581003627</v>
      </c>
      <c r="B9615">
        <f t="shared" ca="1" si="1501"/>
        <v>0.22291739581203895</v>
      </c>
      <c r="C9615">
        <f t="shared" ca="1" si="1502"/>
        <v>0.29123851838398807</v>
      </c>
      <c r="D9615">
        <f t="shared" ca="1" si="1503"/>
        <v>0.67523263204205564</v>
      </c>
      <c r="E9615">
        <f t="shared" ca="1" si="1504"/>
        <v>0.45069589165670837</v>
      </c>
      <c r="F9615">
        <f t="shared" ca="1" si="1505"/>
        <v>0.35348796884209932</v>
      </c>
      <c r="G9615">
        <f t="shared" ca="1" si="1506"/>
        <v>0.6628150371127367</v>
      </c>
      <c r="H9615">
        <f t="shared" ca="1" si="1507"/>
        <v>0.8661322499029499</v>
      </c>
      <c r="I9615">
        <f t="shared" ca="1" si="1508"/>
        <v>0.33767978277533262</v>
      </c>
      <c r="J9615">
        <f t="shared" ca="1" si="1509"/>
        <v>0.90049512242199281</v>
      </c>
    </row>
    <row r="9616" spans="1:10">
      <c r="A9616">
        <f t="shared" ca="1" si="1500"/>
        <v>6.8241212548396657E-3</v>
      </c>
      <c r="B9616">
        <f t="shared" ca="1" si="1501"/>
        <v>0.68555411462614835</v>
      </c>
      <c r="C9616">
        <f t="shared" ca="1" si="1502"/>
        <v>0.37555712903954097</v>
      </c>
      <c r="D9616">
        <f t="shared" ca="1" si="1503"/>
        <v>0.82182550740851656</v>
      </c>
      <c r="E9616">
        <f t="shared" ca="1" si="1504"/>
        <v>0.47258885673106604</v>
      </c>
      <c r="F9616">
        <f t="shared" ca="1" si="1505"/>
        <v>0.96700889127570666</v>
      </c>
      <c r="G9616">
        <f t="shared" ca="1" si="1506"/>
        <v>0.60057641132530515</v>
      </c>
      <c r="H9616">
        <f t="shared" ca="1" si="1507"/>
        <v>0.91579027468023533</v>
      </c>
      <c r="I9616">
        <f t="shared" ca="1" si="1508"/>
        <v>0.86919234894934871</v>
      </c>
      <c r="J9616">
        <f t="shared" ca="1" si="1509"/>
        <v>0.87159973501165244</v>
      </c>
    </row>
    <row r="9617" spans="1:10">
      <c r="A9617">
        <f t="shared" ca="1" si="1500"/>
        <v>0.15846137281381423</v>
      </c>
      <c r="B9617">
        <f t="shared" ca="1" si="1501"/>
        <v>0.78627793575502025</v>
      </c>
      <c r="C9617">
        <f t="shared" ca="1" si="1502"/>
        <v>0.6931901195805934</v>
      </c>
      <c r="D9617">
        <f t="shared" ca="1" si="1503"/>
        <v>0.14890138135084996</v>
      </c>
      <c r="E9617">
        <f t="shared" ca="1" si="1504"/>
        <v>0.53967169167271678</v>
      </c>
      <c r="F9617">
        <f t="shared" ca="1" si="1505"/>
        <v>0.9633393940621211</v>
      </c>
      <c r="G9617">
        <f t="shared" ca="1" si="1506"/>
        <v>0.71871679767891394</v>
      </c>
      <c r="H9617">
        <f t="shared" ca="1" si="1507"/>
        <v>0.85270057836654389</v>
      </c>
      <c r="I9617">
        <f t="shared" ca="1" si="1508"/>
        <v>0.90388432894367643</v>
      </c>
      <c r="J9617">
        <f t="shared" ca="1" si="1509"/>
        <v>0.86317281126228296</v>
      </c>
    </row>
    <row r="9618" spans="1:10">
      <c r="A9618">
        <f t="shared" ca="1" si="1500"/>
        <v>0.19639006704685968</v>
      </c>
      <c r="B9618">
        <f t="shared" ca="1" si="1501"/>
        <v>0.52601027079614582</v>
      </c>
      <c r="C9618">
        <f t="shared" ca="1" si="1502"/>
        <v>0.41556761451746338</v>
      </c>
      <c r="D9618">
        <f t="shared" ca="1" si="1503"/>
        <v>0.8210232548147125</v>
      </c>
      <c r="E9618">
        <f t="shared" ca="1" si="1504"/>
        <v>0.49939268913552359</v>
      </c>
      <c r="F9618">
        <f t="shared" ca="1" si="1505"/>
        <v>0.99336020157895</v>
      </c>
      <c r="G9618">
        <f t="shared" ca="1" si="1506"/>
        <v>0.33150991138041991</v>
      </c>
      <c r="H9618">
        <f t="shared" ca="1" si="1507"/>
        <v>0.96132930500871561</v>
      </c>
      <c r="I9618">
        <f t="shared" ca="1" si="1508"/>
        <v>0.82752817039793536</v>
      </c>
      <c r="J9618">
        <f t="shared" ca="1" si="1509"/>
        <v>0.8419214516070308</v>
      </c>
    </row>
    <row r="9619" spans="1:10">
      <c r="A9619">
        <f t="shared" ca="1" si="1500"/>
        <v>0.23831272485945387</v>
      </c>
      <c r="B9619">
        <f t="shared" ca="1" si="1501"/>
        <v>0.81073412045940696</v>
      </c>
      <c r="C9619">
        <f t="shared" ca="1" si="1502"/>
        <v>0.192699736929554</v>
      </c>
      <c r="D9619">
        <f t="shared" ca="1" si="1503"/>
        <v>0.93390662139230951</v>
      </c>
      <c r="E9619">
        <f t="shared" ca="1" si="1504"/>
        <v>0.52605245018821967</v>
      </c>
      <c r="F9619">
        <f t="shared" ca="1" si="1505"/>
        <v>0.93984884383695011</v>
      </c>
      <c r="G9619">
        <f t="shared" ca="1" si="1506"/>
        <v>0.72561790504166113</v>
      </c>
      <c r="H9619">
        <f t="shared" ca="1" si="1507"/>
        <v>0.89843655187522165</v>
      </c>
      <c r="I9619">
        <f t="shared" ca="1" si="1508"/>
        <v>0.93312927935382195</v>
      </c>
      <c r="J9619">
        <f t="shared" ca="1" si="1509"/>
        <v>0.75467279391107134</v>
      </c>
    </row>
    <row r="9620" spans="1:10">
      <c r="A9620">
        <f t="shared" ca="1" si="1500"/>
        <v>0.24342487627930254</v>
      </c>
      <c r="B9620">
        <f t="shared" ca="1" si="1501"/>
        <v>0.93013254644905263</v>
      </c>
      <c r="C9620">
        <f t="shared" ca="1" si="1502"/>
        <v>0.38948293241005649</v>
      </c>
      <c r="D9620">
        <f t="shared" ca="1" si="1503"/>
        <v>0.63248832388703402</v>
      </c>
      <c r="E9620">
        <f t="shared" ca="1" si="1504"/>
        <v>0.48983806948399894</v>
      </c>
      <c r="F9620">
        <f t="shared" ca="1" si="1505"/>
        <v>0.83239883379652935</v>
      </c>
      <c r="G9620">
        <f t="shared" ca="1" si="1506"/>
        <v>0.24588825272174319</v>
      </c>
      <c r="H9620">
        <f t="shared" ca="1" si="1507"/>
        <v>0.79335046413001054</v>
      </c>
      <c r="I9620">
        <f t="shared" ca="1" si="1508"/>
        <v>0.85216325661423298</v>
      </c>
      <c r="J9620">
        <f t="shared" ca="1" si="1509"/>
        <v>0.49936256548411895</v>
      </c>
    </row>
    <row r="9621" spans="1:10">
      <c r="A9621">
        <f t="shared" ca="1" si="1500"/>
        <v>0.47711832805175458</v>
      </c>
      <c r="B9621">
        <f t="shared" ca="1" si="1501"/>
        <v>0.75069817840530306</v>
      </c>
      <c r="C9621">
        <f t="shared" ca="1" si="1502"/>
        <v>0.590132555116747</v>
      </c>
      <c r="D9621">
        <f t="shared" ca="1" si="1503"/>
        <v>0.77257428154320462</v>
      </c>
      <c r="E9621">
        <f t="shared" ca="1" si="1504"/>
        <v>0.3991328686339724</v>
      </c>
      <c r="F9621">
        <f t="shared" ca="1" si="1505"/>
        <v>0.9405594803858135</v>
      </c>
      <c r="G9621">
        <f t="shared" ca="1" si="1506"/>
        <v>0.32254798864951806</v>
      </c>
      <c r="H9621">
        <f t="shared" ca="1" si="1507"/>
        <v>0.88514496643156859</v>
      </c>
      <c r="I9621">
        <f t="shared" ca="1" si="1508"/>
        <v>0.27696936390205051</v>
      </c>
      <c r="J9621">
        <f t="shared" ca="1" si="1509"/>
        <v>0.33013848562648307</v>
      </c>
    </row>
    <row r="9622" spans="1:10">
      <c r="A9622">
        <f t="shared" ca="1" si="1500"/>
        <v>0.28380926212112634</v>
      </c>
      <c r="B9622">
        <f t="shared" ca="1" si="1501"/>
        <v>0.70045775593303006</v>
      </c>
      <c r="C9622">
        <f t="shared" ca="1" si="1502"/>
        <v>0.77019961976841644</v>
      </c>
      <c r="D9622">
        <f t="shared" ca="1" si="1503"/>
        <v>0.8895059935496914</v>
      </c>
      <c r="E9622">
        <f t="shared" ca="1" si="1504"/>
        <v>0.61718347428054965</v>
      </c>
      <c r="F9622">
        <f t="shared" ca="1" si="1505"/>
        <v>0.80427753872995655</v>
      </c>
      <c r="G9622">
        <f t="shared" ca="1" si="1506"/>
        <v>0.46589485447319812</v>
      </c>
      <c r="H9622">
        <f t="shared" ca="1" si="1507"/>
        <v>0.50555547805893064</v>
      </c>
      <c r="I9622">
        <f t="shared" ca="1" si="1508"/>
        <v>0.37609704675698419</v>
      </c>
      <c r="J9622">
        <f t="shared" ca="1" si="1509"/>
        <v>0.59760362658731747</v>
      </c>
    </row>
    <row r="9623" spans="1:10">
      <c r="A9623">
        <f t="shared" ca="1" si="1500"/>
        <v>0.37651638106598107</v>
      </c>
      <c r="B9623">
        <f t="shared" ca="1" si="1501"/>
        <v>0.59715177817552467</v>
      </c>
      <c r="C9623">
        <f t="shared" ca="1" si="1502"/>
        <v>0.4807122946117155</v>
      </c>
      <c r="D9623">
        <f t="shared" ca="1" si="1503"/>
        <v>0.56113800469466835</v>
      </c>
      <c r="E9623">
        <f t="shared" ca="1" si="1504"/>
        <v>0.44191419693633432</v>
      </c>
      <c r="F9623">
        <f t="shared" ca="1" si="1505"/>
        <v>0.60108559544496076</v>
      </c>
      <c r="G9623">
        <f t="shared" ca="1" si="1506"/>
        <v>0.64823050683708194</v>
      </c>
      <c r="H9623">
        <f t="shared" ca="1" si="1507"/>
        <v>0.49896674427077947</v>
      </c>
      <c r="I9623">
        <f t="shared" ca="1" si="1508"/>
        <v>0.89160507812423639</v>
      </c>
      <c r="J9623">
        <f t="shared" ca="1" si="1509"/>
        <v>0.81086603481030339</v>
      </c>
    </row>
    <row r="9624" spans="1:10">
      <c r="A9624">
        <f t="shared" ca="1" si="1500"/>
        <v>0.78941438902918382</v>
      </c>
      <c r="B9624">
        <f t="shared" ca="1" si="1501"/>
        <v>0.90238837387649729</v>
      </c>
      <c r="C9624">
        <f t="shared" ca="1" si="1502"/>
        <v>0.49252568761980475</v>
      </c>
      <c r="D9624">
        <f t="shared" ca="1" si="1503"/>
        <v>0.9176700674299203</v>
      </c>
      <c r="E9624">
        <f t="shared" ca="1" si="1504"/>
        <v>0.61561683399008038</v>
      </c>
      <c r="F9624">
        <f t="shared" ca="1" si="1505"/>
        <v>0.51076826849313606</v>
      </c>
      <c r="G9624">
        <f t="shared" ca="1" si="1506"/>
        <v>0.57719835046723</v>
      </c>
      <c r="H9624">
        <f t="shared" ca="1" si="1507"/>
        <v>0.93401410734696222</v>
      </c>
      <c r="I9624">
        <f t="shared" ca="1" si="1508"/>
        <v>0.44014455379327622</v>
      </c>
      <c r="J9624">
        <f t="shared" ca="1" si="1509"/>
        <v>0.96178169999174368</v>
      </c>
    </row>
    <row r="9625" spans="1:10">
      <c r="A9625">
        <f t="shared" ca="1" si="1500"/>
        <v>0.20226866454235992</v>
      </c>
      <c r="B9625">
        <f t="shared" ca="1" si="1501"/>
        <v>0.79458538391568245</v>
      </c>
      <c r="C9625">
        <f t="shared" ca="1" si="1502"/>
        <v>0.3398022696965568</v>
      </c>
      <c r="D9625">
        <f t="shared" ca="1" si="1503"/>
        <v>0.99399578985078652</v>
      </c>
      <c r="E9625">
        <f t="shared" ca="1" si="1504"/>
        <v>0.57765362450057334</v>
      </c>
      <c r="F9625">
        <f t="shared" ca="1" si="1505"/>
        <v>0.92801302770926708</v>
      </c>
      <c r="G9625">
        <f t="shared" ca="1" si="1506"/>
        <v>0.5016781206426193</v>
      </c>
      <c r="H9625">
        <f t="shared" ca="1" si="1507"/>
        <v>0.64321705415312835</v>
      </c>
      <c r="I9625">
        <f t="shared" ca="1" si="1508"/>
        <v>0.48298349050432976</v>
      </c>
      <c r="J9625">
        <f t="shared" ca="1" si="1509"/>
        <v>0.8967616944346064</v>
      </c>
    </row>
    <row r="9626" spans="1:10">
      <c r="A9626">
        <f t="shared" ca="1" si="1500"/>
        <v>0.80128611372410496</v>
      </c>
      <c r="B9626">
        <f t="shared" ca="1" si="1501"/>
        <v>0.18714176981639774</v>
      </c>
      <c r="C9626">
        <f t="shared" ca="1" si="1502"/>
        <v>7.126364675300334E-2</v>
      </c>
      <c r="D9626">
        <f t="shared" ca="1" si="1503"/>
        <v>0.98368941902863671</v>
      </c>
      <c r="E9626">
        <f t="shared" ca="1" si="1504"/>
        <v>0.52226337590290128</v>
      </c>
      <c r="F9626">
        <f t="shared" ca="1" si="1505"/>
        <v>0.81530549428916821</v>
      </c>
      <c r="G9626">
        <f t="shared" ca="1" si="1506"/>
        <v>0.28729157555507512</v>
      </c>
      <c r="H9626">
        <f t="shared" ca="1" si="1507"/>
        <v>0.93190932056280384</v>
      </c>
      <c r="I9626">
        <f t="shared" ca="1" si="1508"/>
        <v>0.80854810703588775</v>
      </c>
      <c r="J9626">
        <f t="shared" ca="1" si="1509"/>
        <v>0.86084111431911325</v>
      </c>
    </row>
    <row r="9627" spans="1:10">
      <c r="A9627">
        <f t="shared" ca="1" si="1500"/>
        <v>0.93359308004979802</v>
      </c>
      <c r="B9627">
        <f t="shared" ca="1" si="1501"/>
        <v>0.6486385874152516</v>
      </c>
      <c r="C9627">
        <f t="shared" ca="1" si="1502"/>
        <v>0.33587535440158389</v>
      </c>
      <c r="D9627">
        <f t="shared" ca="1" si="1503"/>
        <v>0.29143129373902088</v>
      </c>
      <c r="E9627">
        <f t="shared" ca="1" si="1504"/>
        <v>0.61024866762568541</v>
      </c>
      <c r="F9627">
        <f t="shared" ca="1" si="1505"/>
        <v>0.41682478525033995</v>
      </c>
      <c r="G9627">
        <f t="shared" ca="1" si="1506"/>
        <v>0.33776747287437792</v>
      </c>
      <c r="H9627">
        <f t="shared" ca="1" si="1507"/>
        <v>0.97159064646304716</v>
      </c>
      <c r="I9627">
        <f t="shared" ca="1" si="1508"/>
        <v>0.91835213963067219</v>
      </c>
      <c r="J9627">
        <f t="shared" ca="1" si="1509"/>
        <v>0.54965518279283199</v>
      </c>
    </row>
    <row r="9628" spans="1:10">
      <c r="A9628">
        <f t="shared" ca="1" si="1500"/>
        <v>0.65328828495118252</v>
      </c>
      <c r="B9628">
        <f t="shared" ca="1" si="1501"/>
        <v>0.69188583215889743</v>
      </c>
      <c r="C9628">
        <f t="shared" ca="1" si="1502"/>
        <v>0.3312321988628214</v>
      </c>
      <c r="D9628">
        <f t="shared" ca="1" si="1503"/>
        <v>0.94741467757674758</v>
      </c>
      <c r="E9628">
        <f t="shared" ca="1" si="1504"/>
        <v>0.52145941572622356</v>
      </c>
      <c r="F9628">
        <f t="shared" ca="1" si="1505"/>
        <v>0.88768675204099257</v>
      </c>
      <c r="G9628">
        <f t="shared" ca="1" si="1506"/>
        <v>0.56741956200935206</v>
      </c>
      <c r="H9628">
        <f t="shared" ca="1" si="1507"/>
        <v>0.98479175578811284</v>
      </c>
      <c r="I9628">
        <f t="shared" ca="1" si="1508"/>
        <v>0.8710357948574301</v>
      </c>
      <c r="J9628">
        <f t="shared" ca="1" si="1509"/>
        <v>0.73990404017343181</v>
      </c>
    </row>
    <row r="9629" spans="1:10">
      <c r="A9629">
        <f t="shared" ca="1" si="1500"/>
        <v>0.64426090782666146</v>
      </c>
      <c r="B9629">
        <f t="shared" ca="1" si="1501"/>
        <v>0.89280316805684734</v>
      </c>
      <c r="C9629">
        <f t="shared" ca="1" si="1502"/>
        <v>0.79010744552748757</v>
      </c>
      <c r="D9629">
        <f t="shared" ca="1" si="1503"/>
        <v>0.71322355638011792</v>
      </c>
      <c r="E9629">
        <f t="shared" ca="1" si="1504"/>
        <v>0.500363906400212</v>
      </c>
      <c r="F9629">
        <f t="shared" ca="1" si="1505"/>
        <v>0.52870341253901376</v>
      </c>
      <c r="G9629">
        <f t="shared" ca="1" si="1506"/>
        <v>0.69162373545142808</v>
      </c>
      <c r="H9629">
        <f t="shared" ca="1" si="1507"/>
        <v>0.80233054991618002</v>
      </c>
      <c r="I9629">
        <f t="shared" ca="1" si="1508"/>
        <v>0.88968986379791914</v>
      </c>
      <c r="J9629">
        <f t="shared" ca="1" si="1509"/>
        <v>0.86678249296760601</v>
      </c>
    </row>
    <row r="9630" spans="1:10">
      <c r="A9630">
        <f t="shared" ca="1" si="1500"/>
        <v>0.50345132092344813</v>
      </c>
      <c r="B9630">
        <f t="shared" ca="1" si="1501"/>
        <v>0.50071177907741249</v>
      </c>
      <c r="C9630">
        <f t="shared" ca="1" si="1502"/>
        <v>0.7737146446419465</v>
      </c>
      <c r="D9630">
        <f t="shared" ca="1" si="1503"/>
        <v>0.77651495861552888</v>
      </c>
      <c r="E9630">
        <f t="shared" ca="1" si="1504"/>
        <v>0.46609843933295175</v>
      </c>
      <c r="F9630">
        <f t="shared" ca="1" si="1505"/>
        <v>0.81892723375691201</v>
      </c>
      <c r="G9630">
        <f t="shared" ca="1" si="1506"/>
        <v>0.86412025766138678</v>
      </c>
      <c r="H9630">
        <f t="shared" ca="1" si="1507"/>
        <v>0.76354382527017461</v>
      </c>
      <c r="I9630">
        <f t="shared" ca="1" si="1508"/>
        <v>0.95319440462468541</v>
      </c>
      <c r="J9630">
        <f t="shared" ca="1" si="1509"/>
        <v>0.94536051769162599</v>
      </c>
    </row>
    <row r="9631" spans="1:10">
      <c r="A9631">
        <f t="shared" ca="1" si="1500"/>
        <v>0.22654319142444668</v>
      </c>
      <c r="B9631">
        <f t="shared" ca="1" si="1501"/>
        <v>0.17039698139997039</v>
      </c>
      <c r="C9631">
        <f t="shared" ca="1" si="1502"/>
        <v>0.84720829256007946</v>
      </c>
      <c r="D9631">
        <f t="shared" ca="1" si="1503"/>
        <v>0.51135928901344929</v>
      </c>
      <c r="E9631">
        <f t="shared" ca="1" si="1504"/>
        <v>0.43881784879622537</v>
      </c>
      <c r="F9631">
        <f t="shared" ca="1" si="1505"/>
        <v>0.85801224520798169</v>
      </c>
      <c r="G9631">
        <f t="shared" ca="1" si="1506"/>
        <v>0.64138042326091504</v>
      </c>
      <c r="H9631">
        <f t="shared" ca="1" si="1507"/>
        <v>0.98797204643351966</v>
      </c>
      <c r="I9631">
        <f t="shared" ca="1" si="1508"/>
        <v>0.99107525918648465</v>
      </c>
      <c r="J9631">
        <f t="shared" ca="1" si="1509"/>
        <v>0.96223350998150181</v>
      </c>
    </row>
    <row r="9632" spans="1:10">
      <c r="A9632">
        <f t="shared" ca="1" si="1500"/>
        <v>0.71531471957673731</v>
      </c>
      <c r="B9632">
        <f t="shared" ca="1" si="1501"/>
        <v>0.57727440922235385</v>
      </c>
      <c r="C9632">
        <f t="shared" ca="1" si="1502"/>
        <v>0.80114312641638608</v>
      </c>
      <c r="D9632">
        <f t="shared" ca="1" si="1503"/>
        <v>0.94342059700919179</v>
      </c>
      <c r="E9632">
        <f t="shared" ca="1" si="1504"/>
        <v>0.64678715790239416</v>
      </c>
      <c r="F9632">
        <f t="shared" ca="1" si="1505"/>
        <v>0.85744031697419576</v>
      </c>
      <c r="G9632">
        <f t="shared" ca="1" si="1506"/>
        <v>0.4692209130719634</v>
      </c>
      <c r="H9632">
        <f t="shared" ca="1" si="1507"/>
        <v>0.94749430475075991</v>
      </c>
      <c r="I9632">
        <f t="shared" ca="1" si="1508"/>
        <v>0.83098879707948647</v>
      </c>
      <c r="J9632">
        <f t="shared" ca="1" si="1509"/>
        <v>0.93060393226787586</v>
      </c>
    </row>
    <row r="9633" spans="1:10">
      <c r="A9633">
        <f t="shared" ca="1" si="1500"/>
        <v>0.16031918087392327</v>
      </c>
      <c r="B9633">
        <f t="shared" ca="1" si="1501"/>
        <v>0.96266729652853744</v>
      </c>
      <c r="C9633">
        <f t="shared" ca="1" si="1502"/>
        <v>0.44230094788085372</v>
      </c>
      <c r="D9633">
        <f t="shared" ca="1" si="1503"/>
        <v>0.99901107551917878</v>
      </c>
      <c r="E9633">
        <f t="shared" ca="1" si="1504"/>
        <v>0.49182969424058393</v>
      </c>
      <c r="F9633">
        <f t="shared" ca="1" si="1505"/>
        <v>0.81424016265667198</v>
      </c>
      <c r="G9633">
        <f t="shared" ca="1" si="1506"/>
        <v>0.5674826753545047</v>
      </c>
      <c r="H9633">
        <f t="shared" ca="1" si="1507"/>
        <v>0.88319613862589608</v>
      </c>
      <c r="I9633">
        <f t="shared" ca="1" si="1508"/>
        <v>0.78829190647298453</v>
      </c>
      <c r="J9633">
        <f t="shared" ca="1" si="1509"/>
        <v>0.82158843147482941</v>
      </c>
    </row>
    <row r="9634" spans="1:10">
      <c r="A9634">
        <f t="shared" ca="1" si="1500"/>
        <v>0.27193576768833472</v>
      </c>
      <c r="B9634">
        <f t="shared" ca="1" si="1501"/>
        <v>0.94491027282331075</v>
      </c>
      <c r="C9634">
        <f t="shared" ca="1" si="1502"/>
        <v>0.87972333658301294</v>
      </c>
      <c r="D9634">
        <f t="shared" ca="1" si="1503"/>
        <v>0.63779721646233867</v>
      </c>
      <c r="E9634">
        <f t="shared" ca="1" si="1504"/>
        <v>0.50030782055549183</v>
      </c>
      <c r="F9634">
        <f t="shared" ca="1" si="1505"/>
        <v>0.96473136531438097</v>
      </c>
      <c r="G9634">
        <f t="shared" ca="1" si="1506"/>
        <v>0.66941862208686809</v>
      </c>
      <c r="H9634">
        <f t="shared" ca="1" si="1507"/>
        <v>0.81859005081464231</v>
      </c>
      <c r="I9634">
        <f t="shared" ca="1" si="1508"/>
        <v>0.40405927657036322</v>
      </c>
      <c r="J9634">
        <f t="shared" ca="1" si="1509"/>
        <v>0.72479190845205999</v>
      </c>
    </row>
    <row r="9635" spans="1:10">
      <c r="A9635">
        <f t="shared" ca="1" si="1500"/>
        <v>0.87780000974461991</v>
      </c>
      <c r="B9635">
        <f t="shared" ca="1" si="1501"/>
        <v>0.75982002031534157</v>
      </c>
      <c r="C9635">
        <f t="shared" ca="1" si="1502"/>
        <v>0.71501731477878794</v>
      </c>
      <c r="D9635">
        <f t="shared" ca="1" si="1503"/>
        <v>0.60708317673845347</v>
      </c>
      <c r="E9635">
        <f t="shared" ca="1" si="1504"/>
        <v>0.48992233274456326</v>
      </c>
      <c r="F9635">
        <f t="shared" ca="1" si="1505"/>
        <v>0.75977871151559562</v>
      </c>
      <c r="G9635">
        <f t="shared" ca="1" si="1506"/>
        <v>0.5819038359307831</v>
      </c>
      <c r="H9635">
        <f t="shared" ca="1" si="1507"/>
        <v>0.72726190545778735</v>
      </c>
      <c r="I9635">
        <f t="shared" ca="1" si="1508"/>
        <v>0.63230895142413868</v>
      </c>
      <c r="J9635">
        <f t="shared" ca="1" si="1509"/>
        <v>0.94083041486813923</v>
      </c>
    </row>
    <row r="9636" spans="1:10">
      <c r="A9636">
        <f t="shared" ca="1" si="1500"/>
        <v>0.52191212856760894</v>
      </c>
      <c r="B9636">
        <f t="shared" ca="1" si="1501"/>
        <v>0.67475320850193654</v>
      </c>
      <c r="C9636">
        <f t="shared" ca="1" si="1502"/>
        <v>0.53246734544995755</v>
      </c>
      <c r="D9636">
        <f t="shared" ca="1" si="1503"/>
        <v>0.94564243089799405</v>
      </c>
      <c r="E9636">
        <f t="shared" ca="1" si="1504"/>
        <v>0.48705964503704902</v>
      </c>
      <c r="F9636">
        <f t="shared" ca="1" si="1505"/>
        <v>0.97147941933140469</v>
      </c>
      <c r="G9636">
        <f t="shared" ca="1" si="1506"/>
        <v>0.40062320834417542</v>
      </c>
      <c r="H9636">
        <f t="shared" ca="1" si="1507"/>
        <v>0.83625784184478358</v>
      </c>
      <c r="I9636">
        <f t="shared" ca="1" si="1508"/>
        <v>0.55360101559960317</v>
      </c>
      <c r="J9636">
        <f t="shared" ca="1" si="1509"/>
        <v>0.86480263940278967</v>
      </c>
    </row>
    <row r="9637" spans="1:10">
      <c r="A9637">
        <f t="shared" ca="1" si="1500"/>
        <v>0.90130613097899404</v>
      </c>
      <c r="B9637">
        <f t="shared" ca="1" si="1501"/>
        <v>0.7942365833308962</v>
      </c>
      <c r="C9637">
        <f t="shared" ca="1" si="1502"/>
        <v>0.28725858003408844</v>
      </c>
      <c r="D9637">
        <f t="shared" ca="1" si="1503"/>
        <v>0.30999671696417153</v>
      </c>
      <c r="E9637">
        <f t="shared" ca="1" si="1504"/>
        <v>0.64870135701816867</v>
      </c>
      <c r="F9637">
        <f t="shared" ca="1" si="1505"/>
        <v>0.97132015929838555</v>
      </c>
      <c r="G9637">
        <f t="shared" ca="1" si="1506"/>
        <v>0.55102767568012301</v>
      </c>
      <c r="H9637">
        <f t="shared" ca="1" si="1507"/>
        <v>0.84578680475255152</v>
      </c>
      <c r="I9637">
        <f t="shared" ca="1" si="1508"/>
        <v>0.54722618491484787</v>
      </c>
      <c r="J9637">
        <f t="shared" ca="1" si="1509"/>
        <v>0.86680108323379046</v>
      </c>
    </row>
    <row r="9638" spans="1:10">
      <c r="A9638">
        <f t="shared" ca="1" si="1500"/>
        <v>0.89028973941553335</v>
      </c>
      <c r="B9638">
        <f t="shared" ca="1" si="1501"/>
        <v>0.42543494916143554</v>
      </c>
      <c r="C9638">
        <f t="shared" ca="1" si="1502"/>
        <v>0.60142684244889588</v>
      </c>
      <c r="D9638">
        <f t="shared" ca="1" si="1503"/>
        <v>0.34312137577815238</v>
      </c>
      <c r="E9638">
        <f t="shared" ca="1" si="1504"/>
        <v>0.56398125331055682</v>
      </c>
      <c r="F9638">
        <f t="shared" ca="1" si="1505"/>
        <v>0.92882798176236214</v>
      </c>
      <c r="G9638">
        <f t="shared" ca="1" si="1506"/>
        <v>0.38331305739025373</v>
      </c>
      <c r="H9638">
        <f t="shared" ca="1" si="1507"/>
        <v>0.86504004195997142</v>
      </c>
      <c r="I9638">
        <f t="shared" ca="1" si="1508"/>
        <v>0.97785863666045447</v>
      </c>
      <c r="J9638">
        <f t="shared" ca="1" si="1509"/>
        <v>0.65110417206753457</v>
      </c>
    </row>
    <row r="9639" spans="1:10">
      <c r="A9639">
        <f t="shared" ca="1" si="1500"/>
        <v>0.6231736185325385</v>
      </c>
      <c r="B9639">
        <f t="shared" ca="1" si="1501"/>
        <v>0.22334074830262773</v>
      </c>
      <c r="C9639">
        <f t="shared" ca="1" si="1502"/>
        <v>0.70160832486604552</v>
      </c>
      <c r="D9639">
        <f t="shared" ca="1" si="1503"/>
        <v>0.21440431400500959</v>
      </c>
      <c r="E9639">
        <f t="shared" ca="1" si="1504"/>
        <v>0.54556874655925569</v>
      </c>
      <c r="F9639">
        <f t="shared" ca="1" si="1505"/>
        <v>0.97555168299255368</v>
      </c>
      <c r="G9639">
        <f t="shared" ca="1" si="1506"/>
        <v>0.556031319151572</v>
      </c>
      <c r="H9639">
        <f t="shared" ca="1" si="1507"/>
        <v>0.99658652648831225</v>
      </c>
      <c r="I9639">
        <f t="shared" ca="1" si="1508"/>
        <v>0.76096511587549909</v>
      </c>
      <c r="J9639">
        <f t="shared" ca="1" si="1509"/>
        <v>0.86950350977818691</v>
      </c>
    </row>
    <row r="9640" spans="1:10">
      <c r="A9640">
        <f t="shared" ca="1" si="1500"/>
        <v>0.9870936585382577</v>
      </c>
      <c r="B9640">
        <f t="shared" ca="1" si="1501"/>
        <v>0.62772956679780822</v>
      </c>
      <c r="C9640">
        <f t="shared" ca="1" si="1502"/>
        <v>0.41114707873259926</v>
      </c>
      <c r="D9640">
        <f t="shared" ca="1" si="1503"/>
        <v>0.84406621276644511</v>
      </c>
      <c r="E9640">
        <f t="shared" ca="1" si="1504"/>
        <v>0.48676874247960572</v>
      </c>
      <c r="F9640">
        <f t="shared" ca="1" si="1505"/>
        <v>0.83353447966800864</v>
      </c>
      <c r="G9640">
        <f t="shared" ca="1" si="1506"/>
        <v>0.52118756672338495</v>
      </c>
      <c r="H9640">
        <f t="shared" ca="1" si="1507"/>
        <v>0.8325160389696028</v>
      </c>
      <c r="I9640">
        <f t="shared" ca="1" si="1508"/>
        <v>0.84357076238784412</v>
      </c>
      <c r="J9640">
        <f t="shared" ca="1" si="1509"/>
        <v>0.4314911733209934</v>
      </c>
    </row>
    <row r="9641" spans="1:10">
      <c r="A9641">
        <f t="shared" ca="1" si="1500"/>
        <v>0.99702943601473415</v>
      </c>
      <c r="B9641">
        <f t="shared" ca="1" si="1501"/>
        <v>0.99235299950822853</v>
      </c>
      <c r="C9641">
        <f t="shared" ca="1" si="1502"/>
        <v>0.49525537895213789</v>
      </c>
      <c r="D9641">
        <f t="shared" ca="1" si="1503"/>
        <v>0.56227979736179123</v>
      </c>
      <c r="E9641">
        <f t="shared" ca="1" si="1504"/>
        <v>0.42568264202950523</v>
      </c>
      <c r="F9641">
        <f t="shared" ca="1" si="1505"/>
        <v>0.92565973515198596</v>
      </c>
      <c r="G9641">
        <f t="shared" ca="1" si="1506"/>
        <v>0.41686368987049227</v>
      </c>
      <c r="H9641">
        <f t="shared" ca="1" si="1507"/>
        <v>0.73326398295655992</v>
      </c>
      <c r="I9641">
        <f t="shared" ca="1" si="1508"/>
        <v>0.58635785921219652</v>
      </c>
      <c r="J9641">
        <f t="shared" ca="1" si="1509"/>
        <v>0.85916867919770912</v>
      </c>
    </row>
    <row r="9642" spans="1:10">
      <c r="A9642">
        <f t="shared" ca="1" si="1500"/>
        <v>0.13566469582786467</v>
      </c>
      <c r="B9642">
        <f t="shared" ca="1" si="1501"/>
        <v>0.53565946989228541</v>
      </c>
      <c r="C9642">
        <f t="shared" ca="1" si="1502"/>
        <v>0.2446531190652439</v>
      </c>
      <c r="D9642">
        <f t="shared" ca="1" si="1503"/>
        <v>0.78459391934776135</v>
      </c>
      <c r="E9642">
        <f t="shared" ca="1" si="1504"/>
        <v>0.53313685946569345</v>
      </c>
      <c r="F9642">
        <f t="shared" ca="1" si="1505"/>
        <v>0.87280895947610748</v>
      </c>
      <c r="G9642">
        <f t="shared" ca="1" si="1506"/>
        <v>0.49498540319771867</v>
      </c>
      <c r="H9642">
        <f t="shared" ca="1" si="1507"/>
        <v>0.86473520876109722</v>
      </c>
      <c r="I9642">
        <f t="shared" ca="1" si="1508"/>
        <v>0.95956632351362381</v>
      </c>
      <c r="J9642">
        <f t="shared" ca="1" si="1509"/>
        <v>0.75875506781797064</v>
      </c>
    </row>
    <row r="9643" spans="1:10">
      <c r="A9643">
        <f t="shared" ca="1" si="1500"/>
        <v>0.36298695874024656</v>
      </c>
      <c r="B9643">
        <f t="shared" ca="1" si="1501"/>
        <v>0.95445862724633401</v>
      </c>
      <c r="C9643">
        <f t="shared" ca="1" si="1502"/>
        <v>0.56422355360714216</v>
      </c>
      <c r="D9643">
        <f t="shared" ca="1" si="1503"/>
        <v>0.50305573226312439</v>
      </c>
      <c r="E9643">
        <f t="shared" ca="1" si="1504"/>
        <v>0.64198972173817992</v>
      </c>
      <c r="F9643">
        <f t="shared" ca="1" si="1505"/>
        <v>0.88282558129295374</v>
      </c>
      <c r="G9643">
        <f t="shared" ca="1" si="1506"/>
        <v>0.49034410261160916</v>
      </c>
      <c r="H9643">
        <f t="shared" ca="1" si="1507"/>
        <v>0.99546584388370363</v>
      </c>
      <c r="I9643">
        <f t="shared" ca="1" si="1508"/>
        <v>0.96649975636551355</v>
      </c>
      <c r="J9643">
        <f t="shared" ca="1" si="1509"/>
        <v>0.62202275636536619</v>
      </c>
    </row>
    <row r="9644" spans="1:10">
      <c r="A9644">
        <f t="shared" ca="1" si="1500"/>
        <v>0.10468454700389174</v>
      </c>
      <c r="B9644">
        <f t="shared" ca="1" si="1501"/>
        <v>0.90473603736064057</v>
      </c>
      <c r="C9644">
        <f t="shared" ca="1" si="1502"/>
        <v>0.29808558789697015</v>
      </c>
      <c r="D9644">
        <f t="shared" ca="1" si="1503"/>
        <v>0.52654134458363333</v>
      </c>
      <c r="E9644">
        <f t="shared" ca="1" si="1504"/>
        <v>0.58186239379850402</v>
      </c>
      <c r="F9644">
        <f t="shared" ca="1" si="1505"/>
        <v>0.96099126150036795</v>
      </c>
      <c r="G9644">
        <f t="shared" ca="1" si="1506"/>
        <v>0.65637932113512276</v>
      </c>
      <c r="H9644">
        <f t="shared" ca="1" si="1507"/>
        <v>0.87336334071758548</v>
      </c>
      <c r="I9644">
        <f t="shared" ca="1" si="1508"/>
        <v>0.70916231061063417</v>
      </c>
      <c r="J9644">
        <f t="shared" ca="1" si="1509"/>
        <v>0.70201773919138377</v>
      </c>
    </row>
    <row r="9645" spans="1:10">
      <c r="A9645">
        <f t="shared" ca="1" si="1500"/>
        <v>0.33201865512352224</v>
      </c>
      <c r="B9645">
        <f t="shared" ca="1" si="1501"/>
        <v>0.61871495697464662</v>
      </c>
      <c r="C9645">
        <f t="shared" ca="1" si="1502"/>
        <v>0.53135753699963539</v>
      </c>
      <c r="D9645">
        <f t="shared" ca="1" si="1503"/>
        <v>0.97244755955505213</v>
      </c>
      <c r="E9645">
        <f t="shared" ca="1" si="1504"/>
        <v>0.36286831016519744</v>
      </c>
      <c r="F9645">
        <f t="shared" ca="1" si="1505"/>
        <v>0.62373753753379813</v>
      </c>
      <c r="G9645">
        <f t="shared" ca="1" si="1506"/>
        <v>0.66236072572460647</v>
      </c>
      <c r="H9645">
        <f t="shared" ca="1" si="1507"/>
        <v>0.75102062065369102</v>
      </c>
      <c r="I9645">
        <f t="shared" ca="1" si="1508"/>
        <v>0.94004682861774391</v>
      </c>
      <c r="J9645">
        <f t="shared" ca="1" si="1509"/>
        <v>0.72969824722056154</v>
      </c>
    </row>
    <row r="9646" spans="1:10">
      <c r="A9646">
        <f t="shared" ca="1" si="1500"/>
        <v>0.44234449154971522</v>
      </c>
      <c r="B9646">
        <f t="shared" ca="1" si="1501"/>
        <v>0.86459261340408489</v>
      </c>
      <c r="C9646">
        <f t="shared" ca="1" si="1502"/>
        <v>0.67078660327558304</v>
      </c>
      <c r="D9646">
        <f t="shared" ca="1" si="1503"/>
        <v>0.64651705433648243</v>
      </c>
      <c r="E9646">
        <f t="shared" ca="1" si="1504"/>
        <v>0.46896161627850791</v>
      </c>
      <c r="F9646">
        <f t="shared" ca="1" si="1505"/>
        <v>0.5568563804971367</v>
      </c>
      <c r="G9646">
        <f t="shared" ca="1" si="1506"/>
        <v>0.25956547160482096</v>
      </c>
      <c r="H9646">
        <f t="shared" ca="1" si="1507"/>
        <v>0.82199795729678782</v>
      </c>
      <c r="I9646">
        <f t="shared" ca="1" si="1508"/>
        <v>0.87972175544018505</v>
      </c>
      <c r="J9646">
        <f t="shared" ca="1" si="1509"/>
        <v>0.89767270370189323</v>
      </c>
    </row>
    <row r="9647" spans="1:10">
      <c r="A9647">
        <f t="shared" ca="1" si="1500"/>
        <v>7.2029467205932729E-2</v>
      </c>
      <c r="B9647">
        <f t="shared" ca="1" si="1501"/>
        <v>0.76608492460007116</v>
      </c>
      <c r="C9647">
        <f t="shared" ca="1" si="1502"/>
        <v>0.77466031325330775</v>
      </c>
      <c r="D9647">
        <f t="shared" ca="1" si="1503"/>
        <v>0.97828386870985296</v>
      </c>
      <c r="E9647">
        <f t="shared" ca="1" si="1504"/>
        <v>0.52144882408891979</v>
      </c>
      <c r="F9647">
        <f t="shared" ca="1" si="1505"/>
        <v>0.99573632906119913</v>
      </c>
      <c r="G9647">
        <f t="shared" ca="1" si="1506"/>
        <v>0.70758478669248848</v>
      </c>
      <c r="H9647">
        <f t="shared" ca="1" si="1507"/>
        <v>0.78857713457485656</v>
      </c>
      <c r="I9647">
        <f t="shared" ca="1" si="1508"/>
        <v>0.48849793676864173</v>
      </c>
      <c r="J9647">
        <f t="shared" ca="1" si="1509"/>
        <v>0.74675279336478528</v>
      </c>
    </row>
    <row r="9648" spans="1:10">
      <c r="A9648">
        <f t="shared" ca="1" si="1500"/>
        <v>0.58794260703085044</v>
      </c>
      <c r="B9648">
        <f t="shared" ca="1" si="1501"/>
        <v>0.46114494162233544</v>
      </c>
      <c r="C9648">
        <f t="shared" ca="1" si="1502"/>
        <v>0.15920570571741699</v>
      </c>
      <c r="D9648">
        <f t="shared" ca="1" si="1503"/>
        <v>0.82836332099434618</v>
      </c>
      <c r="E9648">
        <f t="shared" ca="1" si="1504"/>
        <v>0.4177058206090028</v>
      </c>
      <c r="F9648">
        <f t="shared" ca="1" si="1505"/>
        <v>0.87543921675681347</v>
      </c>
      <c r="G9648">
        <f t="shared" ca="1" si="1506"/>
        <v>0.51383406432989376</v>
      </c>
      <c r="H9648">
        <f t="shared" ca="1" si="1507"/>
        <v>0.57003822594043929</v>
      </c>
      <c r="I9648">
        <f t="shared" ca="1" si="1508"/>
        <v>0.98346717793717708</v>
      </c>
      <c r="J9648">
        <f t="shared" ca="1" si="1509"/>
        <v>0.57490125145984283</v>
      </c>
    </row>
    <row r="9649" spans="1:10">
      <c r="A9649">
        <f t="shared" ca="1" si="1500"/>
        <v>9.3512906308088617E-3</v>
      </c>
      <c r="B9649">
        <f t="shared" ca="1" si="1501"/>
        <v>0.79803915733036579</v>
      </c>
      <c r="C9649">
        <f t="shared" ca="1" si="1502"/>
        <v>0.50546057528762189</v>
      </c>
      <c r="D9649">
        <f t="shared" ca="1" si="1503"/>
        <v>0.80007705718746802</v>
      </c>
      <c r="E9649">
        <f t="shared" ca="1" si="1504"/>
        <v>0.49641197705721724</v>
      </c>
      <c r="F9649">
        <f t="shared" ca="1" si="1505"/>
        <v>0.92230247047114133</v>
      </c>
      <c r="G9649">
        <f t="shared" ca="1" si="1506"/>
        <v>0.27558253312843078</v>
      </c>
      <c r="H9649">
        <f t="shared" ca="1" si="1507"/>
        <v>0.99747284955765314</v>
      </c>
      <c r="I9649">
        <f t="shared" ca="1" si="1508"/>
        <v>0.56833388839426413</v>
      </c>
      <c r="J9649">
        <f t="shared" ca="1" si="1509"/>
        <v>0.98055249866419136</v>
      </c>
    </row>
    <row r="9650" spans="1:10">
      <c r="A9650">
        <f t="shared" ca="1" si="1500"/>
        <v>0.49373595180710694</v>
      </c>
      <c r="B9650">
        <f t="shared" ca="1" si="1501"/>
        <v>0.87138461305851944</v>
      </c>
      <c r="C9650">
        <f t="shared" ca="1" si="1502"/>
        <v>0.68667036191979003</v>
      </c>
      <c r="D9650">
        <f t="shared" ca="1" si="1503"/>
        <v>0.30414946150786126</v>
      </c>
      <c r="E9650">
        <f t="shared" ca="1" si="1504"/>
        <v>0.51555798133575303</v>
      </c>
      <c r="F9650">
        <f t="shared" ca="1" si="1505"/>
        <v>0.7019235209974255</v>
      </c>
      <c r="G9650">
        <f t="shared" ca="1" si="1506"/>
        <v>0.59636793149438383</v>
      </c>
      <c r="H9650">
        <f t="shared" ca="1" si="1507"/>
        <v>0.96474534522925703</v>
      </c>
      <c r="I9650">
        <f t="shared" ca="1" si="1508"/>
        <v>0.86461331360503157</v>
      </c>
      <c r="J9650">
        <f t="shared" ca="1" si="1509"/>
        <v>0.93096590515579702</v>
      </c>
    </row>
    <row r="9651" spans="1:10">
      <c r="A9651">
        <f t="shared" ca="1" si="1500"/>
        <v>0.34249725455770852</v>
      </c>
      <c r="B9651">
        <f t="shared" ca="1" si="1501"/>
        <v>0.80855165412484364</v>
      </c>
      <c r="C9651">
        <f t="shared" ca="1" si="1502"/>
        <v>0.57096234938259571</v>
      </c>
      <c r="D9651">
        <f t="shared" ca="1" si="1503"/>
        <v>0.23724325881983521</v>
      </c>
      <c r="E9651">
        <f t="shared" ca="1" si="1504"/>
        <v>0.35099874121305508</v>
      </c>
      <c r="F9651">
        <f t="shared" ca="1" si="1505"/>
        <v>0.63560289669613357</v>
      </c>
      <c r="G9651">
        <f t="shared" ca="1" si="1506"/>
        <v>0.3869260238242867</v>
      </c>
      <c r="H9651">
        <f t="shared" ca="1" si="1507"/>
        <v>0.79136387140720144</v>
      </c>
      <c r="I9651">
        <f t="shared" ca="1" si="1508"/>
        <v>0.52761231998462277</v>
      </c>
      <c r="J9651">
        <f t="shared" ca="1" si="1509"/>
        <v>0.81588476225108253</v>
      </c>
    </row>
    <row r="9652" spans="1:10">
      <c r="A9652">
        <f t="shared" ca="1" si="1500"/>
        <v>0.35754634149229614</v>
      </c>
      <c r="B9652">
        <f t="shared" ca="1" si="1501"/>
        <v>0.99639648485916266</v>
      </c>
      <c r="C9652">
        <f t="shared" ca="1" si="1502"/>
        <v>0.21476369167964471</v>
      </c>
      <c r="D9652">
        <f t="shared" ca="1" si="1503"/>
        <v>0.42996843129017304</v>
      </c>
      <c r="E9652">
        <f t="shared" ca="1" si="1504"/>
        <v>0.51459087019626359</v>
      </c>
      <c r="F9652">
        <f t="shared" ca="1" si="1505"/>
        <v>0.68489632430736691</v>
      </c>
      <c r="G9652">
        <f t="shared" ca="1" si="1506"/>
        <v>0.66688033225166432</v>
      </c>
      <c r="H9652">
        <f t="shared" ca="1" si="1507"/>
        <v>0.9553947112999136</v>
      </c>
      <c r="I9652">
        <f t="shared" ca="1" si="1508"/>
        <v>0.98230140403573962</v>
      </c>
      <c r="J9652">
        <f t="shared" ca="1" si="1509"/>
        <v>0.89126973967977285</v>
      </c>
    </row>
    <row r="9653" spans="1:10">
      <c r="A9653">
        <f t="shared" ca="1" si="1500"/>
        <v>0.29908942943102801</v>
      </c>
      <c r="B9653">
        <f t="shared" ca="1" si="1501"/>
        <v>0.77212349932782609</v>
      </c>
      <c r="C9653">
        <f t="shared" ca="1" si="1502"/>
        <v>0.50570567848682835</v>
      </c>
      <c r="D9653">
        <f t="shared" ca="1" si="1503"/>
        <v>0.93464079772692954</v>
      </c>
      <c r="E9653">
        <f t="shared" ca="1" si="1504"/>
        <v>0.50475900131086615</v>
      </c>
      <c r="F9653">
        <f t="shared" ca="1" si="1505"/>
        <v>0.93950477304036184</v>
      </c>
      <c r="G9653">
        <f t="shared" ca="1" si="1506"/>
        <v>0.34030237094223975</v>
      </c>
      <c r="H9653">
        <f t="shared" ca="1" si="1507"/>
        <v>0.85951193305391593</v>
      </c>
      <c r="I9653">
        <f t="shared" ca="1" si="1508"/>
        <v>0.94967006427282019</v>
      </c>
      <c r="J9653">
        <f t="shared" ca="1" si="1509"/>
        <v>0.97483182708793592</v>
      </c>
    </row>
    <row r="9654" spans="1:10">
      <c r="A9654">
        <f t="shared" ca="1" si="1500"/>
        <v>0.99236002967229608</v>
      </c>
      <c r="B9654">
        <f t="shared" ca="1" si="1501"/>
        <v>0.8453829191247344</v>
      </c>
      <c r="C9654">
        <f t="shared" ca="1" si="1502"/>
        <v>9.8165499088643582E-2</v>
      </c>
      <c r="D9654">
        <f t="shared" ca="1" si="1503"/>
        <v>0.32263636916244187</v>
      </c>
      <c r="E9654">
        <f t="shared" ca="1" si="1504"/>
        <v>0.48509427386599996</v>
      </c>
      <c r="F9654">
        <f t="shared" ca="1" si="1505"/>
        <v>0.81932138718919489</v>
      </c>
      <c r="G9654">
        <f t="shared" ca="1" si="1506"/>
        <v>0.53559197610556253</v>
      </c>
      <c r="H9654">
        <f t="shared" ca="1" si="1507"/>
        <v>0.74111284521574916</v>
      </c>
      <c r="I9654">
        <f t="shared" ca="1" si="1508"/>
        <v>0.96399428219634431</v>
      </c>
      <c r="J9654">
        <f t="shared" ca="1" si="1509"/>
        <v>0.45524851285182422</v>
      </c>
    </row>
    <row r="9655" spans="1:10">
      <c r="A9655">
        <f t="shared" ca="1" si="1500"/>
        <v>0.81555857347094474</v>
      </c>
      <c r="B9655">
        <f t="shared" ca="1" si="1501"/>
        <v>0.99163006335245862</v>
      </c>
      <c r="C9655">
        <f t="shared" ca="1" si="1502"/>
        <v>0.38886819050107013</v>
      </c>
      <c r="D9655">
        <f t="shared" ca="1" si="1503"/>
        <v>0.98975506884780273</v>
      </c>
      <c r="E9655">
        <f t="shared" ca="1" si="1504"/>
        <v>0.47812047736674734</v>
      </c>
      <c r="F9655">
        <f t="shared" ca="1" si="1505"/>
        <v>0.79366531360002868</v>
      </c>
      <c r="G9655">
        <f t="shared" ca="1" si="1506"/>
        <v>0.32412426960310725</v>
      </c>
      <c r="H9655">
        <f t="shared" ca="1" si="1507"/>
        <v>0.87192788761599671</v>
      </c>
      <c r="I9655">
        <f t="shared" ca="1" si="1508"/>
        <v>0.63423432386666079</v>
      </c>
      <c r="J9655">
        <f t="shared" ca="1" si="1509"/>
        <v>0.75574151586590066</v>
      </c>
    </row>
    <row r="9656" spans="1:10">
      <c r="A9656">
        <f t="shared" ca="1" si="1500"/>
        <v>0.24153350600555523</v>
      </c>
      <c r="B9656">
        <f t="shared" ca="1" si="1501"/>
        <v>0.85478964382047895</v>
      </c>
      <c r="C9656">
        <f t="shared" ca="1" si="1502"/>
        <v>0.54760451754753958</v>
      </c>
      <c r="D9656">
        <f t="shared" ca="1" si="1503"/>
        <v>0.3848008401289682</v>
      </c>
      <c r="E9656">
        <f t="shared" ca="1" si="1504"/>
        <v>0.47990591880144023</v>
      </c>
      <c r="F9656">
        <f t="shared" ca="1" si="1505"/>
        <v>0.96339202641245514</v>
      </c>
      <c r="G9656">
        <f t="shared" ca="1" si="1506"/>
        <v>0.24632575028373122</v>
      </c>
      <c r="H9656">
        <f t="shared" ca="1" si="1507"/>
        <v>0.69406795048478132</v>
      </c>
      <c r="I9656">
        <f t="shared" ca="1" si="1508"/>
        <v>0.85204269551639378</v>
      </c>
      <c r="J9656">
        <f t="shared" ca="1" si="1509"/>
        <v>0.88974372598824125</v>
      </c>
    </row>
    <row r="9657" spans="1:10">
      <c r="A9657">
        <f t="shared" ca="1" si="1500"/>
        <v>0.18096132179786117</v>
      </c>
      <c r="B9657">
        <f t="shared" ca="1" si="1501"/>
        <v>0.81290240981626649</v>
      </c>
      <c r="C9657">
        <f t="shared" ca="1" si="1502"/>
        <v>0.85147961621201562</v>
      </c>
      <c r="D9657">
        <f t="shared" ca="1" si="1503"/>
        <v>0.72066234813835894</v>
      </c>
      <c r="E9657">
        <f t="shared" ca="1" si="1504"/>
        <v>0.42697875829621285</v>
      </c>
      <c r="F9657">
        <f t="shared" ca="1" si="1505"/>
        <v>0.77048243170023301</v>
      </c>
      <c r="G9657">
        <f t="shared" ca="1" si="1506"/>
        <v>0.63720892238265303</v>
      </c>
      <c r="H9657">
        <f t="shared" ca="1" si="1507"/>
        <v>0.92005344547656309</v>
      </c>
      <c r="I9657">
        <f t="shared" ca="1" si="1508"/>
        <v>0.93562022341986939</v>
      </c>
      <c r="J9657">
        <f t="shared" ca="1" si="1509"/>
        <v>0.80996506706289662</v>
      </c>
    </row>
    <row r="9658" spans="1:10">
      <c r="A9658">
        <f t="shared" ca="1" si="1500"/>
        <v>0.3605199951671576</v>
      </c>
      <c r="B9658">
        <f t="shared" ca="1" si="1501"/>
        <v>0.50208941435673649</v>
      </c>
      <c r="C9658">
        <f t="shared" ca="1" si="1502"/>
        <v>0.47434642037368902</v>
      </c>
      <c r="D9658">
        <f t="shared" ca="1" si="1503"/>
        <v>0.96547807349441239</v>
      </c>
      <c r="E9658">
        <f t="shared" ca="1" si="1504"/>
        <v>0.49531872570890983</v>
      </c>
      <c r="F9658">
        <f t="shared" ca="1" si="1505"/>
        <v>0.98644154625482194</v>
      </c>
      <c r="G9658">
        <f t="shared" ca="1" si="1506"/>
        <v>0.67602066645594994</v>
      </c>
      <c r="H9658">
        <f t="shared" ca="1" si="1507"/>
        <v>0.86677845425168654</v>
      </c>
      <c r="I9658">
        <f t="shared" ca="1" si="1508"/>
        <v>0.92782296219079208</v>
      </c>
      <c r="J9658">
        <f t="shared" ca="1" si="1509"/>
        <v>0.92647360551009683</v>
      </c>
    </row>
    <row r="9659" spans="1:10">
      <c r="A9659">
        <f t="shared" ca="1" si="1500"/>
        <v>2.1508394961253785E-3</v>
      </c>
      <c r="B9659">
        <f t="shared" ca="1" si="1501"/>
        <v>0.73542040227196726</v>
      </c>
      <c r="C9659">
        <f t="shared" ca="1" si="1502"/>
        <v>0.36076569162649952</v>
      </c>
      <c r="D9659">
        <f t="shared" ca="1" si="1503"/>
        <v>0.80483319442754642</v>
      </c>
      <c r="E9659">
        <f t="shared" ca="1" si="1504"/>
        <v>0.44146817666519961</v>
      </c>
      <c r="F9659">
        <f t="shared" ca="1" si="1505"/>
        <v>0.89026870152697257</v>
      </c>
      <c r="G9659">
        <f t="shared" ca="1" si="1506"/>
        <v>0.50395364713322488</v>
      </c>
      <c r="H9659">
        <f t="shared" ca="1" si="1507"/>
        <v>0.67287096142453762</v>
      </c>
      <c r="I9659">
        <f t="shared" ca="1" si="1508"/>
        <v>0.71137467848620695</v>
      </c>
      <c r="J9659">
        <f t="shared" ca="1" si="1509"/>
        <v>0.95737416026551969</v>
      </c>
    </row>
    <row r="9660" spans="1:10">
      <c r="A9660">
        <f t="shared" ca="1" si="1500"/>
        <v>0.40888433447981321</v>
      </c>
      <c r="B9660">
        <f t="shared" ca="1" si="1501"/>
        <v>0.3427156694695257</v>
      </c>
      <c r="C9660">
        <f t="shared" ca="1" si="1502"/>
        <v>0.64190937887610089</v>
      </c>
      <c r="D9660">
        <f t="shared" ca="1" si="1503"/>
        <v>0.5640148082859664</v>
      </c>
      <c r="E9660">
        <f t="shared" ca="1" si="1504"/>
        <v>0.46732784516543552</v>
      </c>
      <c r="F9660">
        <f t="shared" ca="1" si="1505"/>
        <v>0.92896089610326005</v>
      </c>
      <c r="G9660">
        <f t="shared" ca="1" si="1506"/>
        <v>0.44339901167805879</v>
      </c>
      <c r="H9660">
        <f t="shared" ca="1" si="1507"/>
        <v>0.94723383430709462</v>
      </c>
      <c r="I9660">
        <f t="shared" ca="1" si="1508"/>
        <v>0.74661040885998764</v>
      </c>
      <c r="J9660">
        <f t="shared" ca="1" si="1509"/>
        <v>0.84757727201185307</v>
      </c>
    </row>
    <row r="9661" spans="1:10">
      <c r="A9661">
        <f t="shared" ca="1" si="1500"/>
        <v>0.26237251856865429</v>
      </c>
      <c r="B9661">
        <f t="shared" ca="1" si="1501"/>
        <v>0.69265039974039033</v>
      </c>
      <c r="C9661">
        <f t="shared" ca="1" si="1502"/>
        <v>0.44011148142469025</v>
      </c>
      <c r="D9661">
        <f t="shared" ca="1" si="1503"/>
        <v>0.7149876234916972</v>
      </c>
      <c r="E9661">
        <f t="shared" ca="1" si="1504"/>
        <v>0.46092147268617528</v>
      </c>
      <c r="F9661">
        <f t="shared" ca="1" si="1505"/>
        <v>0.90175126140357009</v>
      </c>
      <c r="G9661">
        <f t="shared" ca="1" si="1506"/>
        <v>0.50596402628208648</v>
      </c>
      <c r="H9661">
        <f t="shared" ca="1" si="1507"/>
        <v>0.92488435889744169</v>
      </c>
      <c r="I9661">
        <f t="shared" ca="1" si="1508"/>
        <v>0.97220699734314753</v>
      </c>
      <c r="J9661">
        <f t="shared" ca="1" si="1509"/>
        <v>0.84479211579451885</v>
      </c>
    </row>
    <row r="9662" spans="1:10">
      <c r="A9662">
        <f t="shared" ca="1" si="1500"/>
        <v>0.47709620093442107</v>
      </c>
      <c r="B9662">
        <f t="shared" ca="1" si="1501"/>
        <v>0.96387299280640559</v>
      </c>
      <c r="C9662">
        <f t="shared" ca="1" si="1502"/>
        <v>0.77599551284608781</v>
      </c>
      <c r="D9662">
        <f t="shared" ca="1" si="1503"/>
        <v>0.83913676863798758</v>
      </c>
      <c r="E9662">
        <f t="shared" ca="1" si="1504"/>
        <v>0.57306548710205762</v>
      </c>
      <c r="F9662">
        <f t="shared" ca="1" si="1505"/>
        <v>0.86165485500829653</v>
      </c>
      <c r="G9662">
        <f t="shared" ca="1" si="1506"/>
        <v>0.3942361811463056</v>
      </c>
      <c r="H9662">
        <f t="shared" ca="1" si="1507"/>
        <v>0.3872399420667304</v>
      </c>
      <c r="I9662">
        <f t="shared" ca="1" si="1508"/>
        <v>0.90104319130262978</v>
      </c>
      <c r="J9662">
        <f t="shared" ca="1" si="1509"/>
        <v>0.85034957666751443</v>
      </c>
    </row>
    <row r="9663" spans="1:10">
      <c r="A9663">
        <f t="shared" ca="1" si="1500"/>
        <v>0.13687804038618245</v>
      </c>
      <c r="B9663">
        <f t="shared" ca="1" si="1501"/>
        <v>0.96636656772101404</v>
      </c>
      <c r="C9663">
        <f t="shared" ca="1" si="1502"/>
        <v>0.54911417859140388</v>
      </c>
      <c r="D9663">
        <f t="shared" ca="1" si="1503"/>
        <v>0.79695085274496247</v>
      </c>
      <c r="E9663">
        <f t="shared" ca="1" si="1504"/>
        <v>0.51621944183519253</v>
      </c>
      <c r="F9663">
        <f t="shared" ca="1" si="1505"/>
        <v>0.73517841266990924</v>
      </c>
      <c r="G9663">
        <f t="shared" ca="1" si="1506"/>
        <v>0.4887549791346828</v>
      </c>
      <c r="H9663">
        <f t="shared" ca="1" si="1507"/>
        <v>0.86048784195213146</v>
      </c>
      <c r="I9663">
        <f t="shared" ca="1" si="1508"/>
        <v>0.70658982481512655</v>
      </c>
      <c r="J9663">
        <f t="shared" ca="1" si="1509"/>
        <v>0.56756845170067027</v>
      </c>
    </row>
    <row r="9664" spans="1:10">
      <c r="A9664">
        <f t="shared" ca="1" si="1500"/>
        <v>0.22374137515496106</v>
      </c>
      <c r="B9664">
        <f t="shared" ca="1" si="1501"/>
        <v>0.8627310224007072</v>
      </c>
      <c r="C9664">
        <f t="shared" ca="1" si="1502"/>
        <v>0.81325651840032809</v>
      </c>
      <c r="D9664">
        <f t="shared" ca="1" si="1503"/>
        <v>0.54776412810214015</v>
      </c>
      <c r="E9664">
        <f t="shared" ca="1" si="1504"/>
        <v>0.53329751863686992</v>
      </c>
      <c r="F9664">
        <f t="shared" ca="1" si="1505"/>
        <v>0.54208767880651165</v>
      </c>
      <c r="G9664">
        <f t="shared" ca="1" si="1506"/>
        <v>0.63546842368891432</v>
      </c>
      <c r="H9664">
        <f t="shared" ca="1" si="1507"/>
        <v>0.82596802664379465</v>
      </c>
      <c r="I9664">
        <f t="shared" ca="1" si="1508"/>
        <v>0.7677287038771532</v>
      </c>
      <c r="J9664">
        <f t="shared" ca="1" si="1509"/>
        <v>0.98129070661492346</v>
      </c>
    </row>
    <row r="9665" spans="1:10">
      <c r="A9665">
        <f t="shared" ca="1" si="1500"/>
        <v>0.15020035104569818</v>
      </c>
      <c r="B9665">
        <f t="shared" ca="1" si="1501"/>
        <v>0.89953006567711924</v>
      </c>
      <c r="C9665">
        <f t="shared" ca="1" si="1502"/>
        <v>0.44654016529147489</v>
      </c>
      <c r="D9665">
        <f t="shared" ca="1" si="1503"/>
        <v>0.8676116649252914</v>
      </c>
      <c r="E9665">
        <f t="shared" ca="1" si="1504"/>
        <v>0.39403307564312245</v>
      </c>
      <c r="F9665">
        <f t="shared" ca="1" si="1505"/>
        <v>0.61248105045160628</v>
      </c>
      <c r="G9665">
        <f t="shared" ca="1" si="1506"/>
        <v>0.26081327294423934</v>
      </c>
      <c r="H9665">
        <f t="shared" ca="1" si="1507"/>
        <v>0.918345491281784</v>
      </c>
      <c r="I9665">
        <f t="shared" ca="1" si="1508"/>
        <v>0.76296877907983918</v>
      </c>
      <c r="J9665">
        <f t="shared" ca="1" si="1509"/>
        <v>0.57792652844841985</v>
      </c>
    </row>
    <row r="9666" spans="1:10">
      <c r="A9666">
        <f t="shared" ca="1" si="1500"/>
        <v>0.83929379365467871</v>
      </c>
      <c r="B9666">
        <f t="shared" ca="1" si="1501"/>
        <v>0.67862050475626146</v>
      </c>
      <c r="C9666">
        <f t="shared" ca="1" si="1502"/>
        <v>0.52533863146786042</v>
      </c>
      <c r="D9666">
        <f t="shared" ca="1" si="1503"/>
        <v>0.85793096804242897</v>
      </c>
      <c r="E9666">
        <f t="shared" ca="1" si="1504"/>
        <v>0.5869147389150251</v>
      </c>
      <c r="F9666">
        <f t="shared" ca="1" si="1505"/>
        <v>0.9525662102972996</v>
      </c>
      <c r="G9666">
        <f t="shared" ca="1" si="1506"/>
        <v>0.45296747410261357</v>
      </c>
      <c r="H9666">
        <f t="shared" ca="1" si="1507"/>
        <v>0.71676259086585481</v>
      </c>
      <c r="I9666">
        <f t="shared" ca="1" si="1508"/>
        <v>0.37880397370435248</v>
      </c>
      <c r="J9666">
        <f t="shared" ca="1" si="1509"/>
        <v>0.57760341660452053</v>
      </c>
    </row>
    <row r="9667" spans="1:10">
      <c r="A9667">
        <f t="shared" ref="A9667:A9730" ca="1" si="1510">RAND()</f>
        <v>0.34443248215761546</v>
      </c>
      <c r="B9667">
        <f t="shared" ref="B9667:B9730" ca="1" si="1511">MAX(RAND(),RAND())</f>
        <v>0.91577546701682988</v>
      </c>
      <c r="C9667">
        <f t="shared" ref="C9667:C9730" ca="1" si="1512">(RAND()+RAND())/2</f>
        <v>0.49254322721666588</v>
      </c>
      <c r="D9667">
        <f t="shared" ref="D9667:D9730" ca="1" si="1513">1-ABS(RAND()+RAND()-1)</f>
        <v>0.46429321756793573</v>
      </c>
      <c r="E9667">
        <f t="shared" ref="E9667:E9730" ca="1" si="1514">(RAND()+RAND()+RAND()+RAND()+RAND()+RAND()+RAND()+RAND()+RAND()+RAND()+RAND()+RAND())/12</f>
        <v>0.43668096995157213</v>
      </c>
      <c r="F9667">
        <f t="shared" ref="F9667:F9730" ca="1" si="1515">MAX(RAND(),RAND(),RAND(),RAND(),RAND(),RAND())</f>
        <v>0.85374226877570569</v>
      </c>
      <c r="G9667">
        <f t="shared" ref="G9667:G9730" ca="1" si="1516">(RAND()+RAND()+RAND()+RAND())/4</f>
        <v>0.60443280521275833</v>
      </c>
      <c r="H9667">
        <f t="shared" ref="H9667:H9730" ca="1" si="1517">1-ABS(RAND()+RAND()+RAND()+RAND()+RAND()+RAND()-3)/3</f>
        <v>0.55872147830426977</v>
      </c>
      <c r="I9667">
        <f t="shared" ref="I9667:I9730" ca="1" si="1518">MAX(RAND(),RAND(),RAND())</f>
        <v>0.93021612569603729</v>
      </c>
      <c r="J9667">
        <f t="shared" ref="J9667:J9730" ca="1" si="1519">MAX(RAND(),RAND(),RAND(),RAND())</f>
        <v>0.87803549212349119</v>
      </c>
    </row>
    <row r="9668" spans="1:10">
      <c r="A9668">
        <f t="shared" ca="1" si="1510"/>
        <v>0.36052914341974485</v>
      </c>
      <c r="B9668">
        <f t="shared" ca="1" si="1511"/>
        <v>0.28957245079323712</v>
      </c>
      <c r="C9668">
        <f t="shared" ca="1" si="1512"/>
        <v>0.48673378530317235</v>
      </c>
      <c r="D9668">
        <f t="shared" ca="1" si="1513"/>
        <v>0.84894891896412705</v>
      </c>
      <c r="E9668">
        <f t="shared" ca="1" si="1514"/>
        <v>0.35712912605357289</v>
      </c>
      <c r="F9668">
        <f t="shared" ca="1" si="1515"/>
        <v>0.96715296167220299</v>
      </c>
      <c r="G9668">
        <f t="shared" ca="1" si="1516"/>
        <v>0.66364388097223337</v>
      </c>
      <c r="H9668">
        <f t="shared" ca="1" si="1517"/>
        <v>0.89944898911913918</v>
      </c>
      <c r="I9668">
        <f t="shared" ca="1" si="1518"/>
        <v>0.67730167220166404</v>
      </c>
      <c r="J9668">
        <f t="shared" ca="1" si="1519"/>
        <v>0.81613020896297606</v>
      </c>
    </row>
    <row r="9669" spans="1:10">
      <c r="A9669">
        <f t="shared" ca="1" si="1510"/>
        <v>0.72882798041590924</v>
      </c>
      <c r="B9669">
        <f t="shared" ca="1" si="1511"/>
        <v>0.56923986918645753</v>
      </c>
      <c r="C9669">
        <f t="shared" ca="1" si="1512"/>
        <v>0.47670789006939185</v>
      </c>
      <c r="D9669">
        <f t="shared" ca="1" si="1513"/>
        <v>0.2277913585829705</v>
      </c>
      <c r="E9669">
        <f t="shared" ca="1" si="1514"/>
        <v>0.50428901377849333</v>
      </c>
      <c r="F9669">
        <f t="shared" ca="1" si="1515"/>
        <v>0.90451516090417172</v>
      </c>
      <c r="G9669">
        <f t="shared" ca="1" si="1516"/>
        <v>0.3607507068713402</v>
      </c>
      <c r="H9669">
        <f t="shared" ca="1" si="1517"/>
        <v>0.61196263100796</v>
      </c>
      <c r="I9669">
        <f t="shared" ca="1" si="1518"/>
        <v>0.72463162027873573</v>
      </c>
      <c r="J9669">
        <f t="shared" ca="1" si="1519"/>
        <v>0.69648993098286138</v>
      </c>
    </row>
    <row r="9670" spans="1:10">
      <c r="A9670">
        <f t="shared" ca="1" si="1510"/>
        <v>0.12546681664779058</v>
      </c>
      <c r="B9670">
        <f t="shared" ca="1" si="1511"/>
        <v>0.92466645724001939</v>
      </c>
      <c r="C9670">
        <f t="shared" ca="1" si="1512"/>
        <v>0.63298526779385444</v>
      </c>
      <c r="D9670">
        <f t="shared" ca="1" si="1513"/>
        <v>0.8677257023720939</v>
      </c>
      <c r="E9670">
        <f t="shared" ca="1" si="1514"/>
        <v>0.49244030810391543</v>
      </c>
      <c r="F9670">
        <f t="shared" ca="1" si="1515"/>
        <v>0.96316141330915883</v>
      </c>
      <c r="G9670">
        <f t="shared" ca="1" si="1516"/>
        <v>0.70439811888773796</v>
      </c>
      <c r="H9670">
        <f t="shared" ca="1" si="1517"/>
        <v>0.86090118229907786</v>
      </c>
      <c r="I9670">
        <f t="shared" ca="1" si="1518"/>
        <v>0.45718408273123678</v>
      </c>
      <c r="J9670">
        <f t="shared" ca="1" si="1519"/>
        <v>0.29920574333460825</v>
      </c>
    </row>
    <row r="9671" spans="1:10">
      <c r="A9671">
        <f t="shared" ca="1" si="1510"/>
        <v>0.51190127789699802</v>
      </c>
      <c r="B9671">
        <f t="shared" ca="1" si="1511"/>
        <v>0.4932858892446581</v>
      </c>
      <c r="C9671">
        <f t="shared" ca="1" si="1512"/>
        <v>0.80012993960587608</v>
      </c>
      <c r="D9671">
        <f t="shared" ca="1" si="1513"/>
        <v>0.78345791458469494</v>
      </c>
      <c r="E9671">
        <f t="shared" ca="1" si="1514"/>
        <v>0.54227851315156783</v>
      </c>
      <c r="F9671">
        <f t="shared" ca="1" si="1515"/>
        <v>0.70088843435541737</v>
      </c>
      <c r="G9671">
        <f t="shared" ca="1" si="1516"/>
        <v>0.46917940242354117</v>
      </c>
      <c r="H9671">
        <f t="shared" ca="1" si="1517"/>
        <v>0.93344592886343214</v>
      </c>
      <c r="I9671">
        <f t="shared" ca="1" si="1518"/>
        <v>0.49453306126415431</v>
      </c>
      <c r="J9671">
        <f t="shared" ca="1" si="1519"/>
        <v>0.54573440986163835</v>
      </c>
    </row>
    <row r="9672" spans="1:10">
      <c r="A9672">
        <f t="shared" ca="1" si="1510"/>
        <v>9.1357531811457449E-2</v>
      </c>
      <c r="B9672">
        <f t="shared" ca="1" si="1511"/>
        <v>0.99248202296794608</v>
      </c>
      <c r="C9672">
        <f t="shared" ca="1" si="1512"/>
        <v>0.91747615080156042</v>
      </c>
      <c r="D9672">
        <f t="shared" ca="1" si="1513"/>
        <v>0.84685068250705275</v>
      </c>
      <c r="E9672">
        <f t="shared" ca="1" si="1514"/>
        <v>0.56078732047412216</v>
      </c>
      <c r="F9672">
        <f t="shared" ca="1" si="1515"/>
        <v>0.93201325043269323</v>
      </c>
      <c r="G9672">
        <f t="shared" ca="1" si="1516"/>
        <v>0.47469481269561631</v>
      </c>
      <c r="H9672">
        <f t="shared" ca="1" si="1517"/>
        <v>0.92504865155910565</v>
      </c>
      <c r="I9672">
        <f t="shared" ca="1" si="1518"/>
        <v>0.67907430184375572</v>
      </c>
      <c r="J9672">
        <f t="shared" ca="1" si="1519"/>
        <v>0.89768499695549697</v>
      </c>
    </row>
    <row r="9673" spans="1:10">
      <c r="A9673">
        <f t="shared" ca="1" si="1510"/>
        <v>0.86842640330617638</v>
      </c>
      <c r="B9673">
        <f t="shared" ca="1" si="1511"/>
        <v>0.78003059006799713</v>
      </c>
      <c r="C9673">
        <f t="shared" ca="1" si="1512"/>
        <v>0.52975799419993608</v>
      </c>
      <c r="D9673">
        <f t="shared" ca="1" si="1513"/>
        <v>0.68853463336241827</v>
      </c>
      <c r="E9673">
        <f t="shared" ca="1" si="1514"/>
        <v>0.55998673690921297</v>
      </c>
      <c r="F9673">
        <f t="shared" ca="1" si="1515"/>
        <v>0.90624054909815777</v>
      </c>
      <c r="G9673">
        <f t="shared" ca="1" si="1516"/>
        <v>0.55722331939829595</v>
      </c>
      <c r="H9673">
        <f t="shared" ca="1" si="1517"/>
        <v>0.84494023947704289</v>
      </c>
      <c r="I9673">
        <f t="shared" ca="1" si="1518"/>
        <v>0.88179003917265963</v>
      </c>
      <c r="J9673">
        <f t="shared" ca="1" si="1519"/>
        <v>0.82563143296508734</v>
      </c>
    </row>
    <row r="9674" spans="1:10">
      <c r="A9674">
        <f t="shared" ca="1" si="1510"/>
        <v>0.81999875411588974</v>
      </c>
      <c r="B9674">
        <f t="shared" ca="1" si="1511"/>
        <v>0.90861859394323874</v>
      </c>
      <c r="C9674">
        <f t="shared" ca="1" si="1512"/>
        <v>0.74534044590987347</v>
      </c>
      <c r="D9674">
        <f t="shared" ca="1" si="1513"/>
        <v>0.70761593570855319</v>
      </c>
      <c r="E9674">
        <f t="shared" ca="1" si="1514"/>
        <v>0.56428653393094563</v>
      </c>
      <c r="F9674">
        <f t="shared" ca="1" si="1515"/>
        <v>0.53759588432885597</v>
      </c>
      <c r="G9674">
        <f t="shared" ca="1" si="1516"/>
        <v>0.60214305039438631</v>
      </c>
      <c r="H9674">
        <f t="shared" ca="1" si="1517"/>
        <v>0.46518180099840445</v>
      </c>
      <c r="I9674">
        <f t="shared" ca="1" si="1518"/>
        <v>0.8139454107599855</v>
      </c>
      <c r="J9674">
        <f t="shared" ca="1" si="1519"/>
        <v>0.77653834300462599</v>
      </c>
    </row>
    <row r="9675" spans="1:10">
      <c r="A9675">
        <f t="shared" ca="1" si="1510"/>
        <v>0.84159870319048258</v>
      </c>
      <c r="B9675">
        <f t="shared" ca="1" si="1511"/>
        <v>0.90804027112412933</v>
      </c>
      <c r="C9675">
        <f t="shared" ca="1" si="1512"/>
        <v>0.42296531277862126</v>
      </c>
      <c r="D9675">
        <f t="shared" ca="1" si="1513"/>
        <v>0.87460212047673958</v>
      </c>
      <c r="E9675">
        <f t="shared" ca="1" si="1514"/>
        <v>0.44395581371043846</v>
      </c>
      <c r="F9675">
        <f t="shared" ca="1" si="1515"/>
        <v>0.98910472978465158</v>
      </c>
      <c r="G9675">
        <f t="shared" ca="1" si="1516"/>
        <v>0.20883912918819014</v>
      </c>
      <c r="H9675">
        <f t="shared" ca="1" si="1517"/>
        <v>0.9232154957690577</v>
      </c>
      <c r="I9675">
        <f t="shared" ca="1" si="1518"/>
        <v>0.7950366539769409</v>
      </c>
      <c r="J9675">
        <f t="shared" ca="1" si="1519"/>
        <v>0.97480403472786192</v>
      </c>
    </row>
    <row r="9676" spans="1:10">
      <c r="A9676">
        <f t="shared" ca="1" si="1510"/>
        <v>3.9216051671476126E-2</v>
      </c>
      <c r="B9676">
        <f t="shared" ca="1" si="1511"/>
        <v>0.88097695776928919</v>
      </c>
      <c r="C9676">
        <f t="shared" ca="1" si="1512"/>
        <v>0.27556172810625579</v>
      </c>
      <c r="D9676">
        <f t="shared" ca="1" si="1513"/>
        <v>0.56375575390036459</v>
      </c>
      <c r="E9676">
        <f t="shared" ca="1" si="1514"/>
        <v>0.40700809687439921</v>
      </c>
      <c r="F9676">
        <f t="shared" ca="1" si="1515"/>
        <v>0.77336473763239932</v>
      </c>
      <c r="G9676">
        <f t="shared" ca="1" si="1516"/>
        <v>0.37907237659141568</v>
      </c>
      <c r="H9676">
        <f t="shared" ca="1" si="1517"/>
        <v>0.75367657316806635</v>
      </c>
      <c r="I9676">
        <f t="shared" ca="1" si="1518"/>
        <v>0.93665419009684214</v>
      </c>
      <c r="J9676">
        <f t="shared" ca="1" si="1519"/>
        <v>0.77147812399776061</v>
      </c>
    </row>
    <row r="9677" spans="1:10">
      <c r="A9677">
        <f t="shared" ca="1" si="1510"/>
        <v>2.8132105420276776E-2</v>
      </c>
      <c r="B9677">
        <f t="shared" ca="1" si="1511"/>
        <v>0.73672247990512574</v>
      </c>
      <c r="C9677">
        <f t="shared" ca="1" si="1512"/>
        <v>0.62621418280646768</v>
      </c>
      <c r="D9677">
        <f t="shared" ca="1" si="1513"/>
        <v>0.42310734691109264</v>
      </c>
      <c r="E9677">
        <f t="shared" ca="1" si="1514"/>
        <v>0.45221005146254645</v>
      </c>
      <c r="F9677">
        <f t="shared" ca="1" si="1515"/>
        <v>0.94197546856505121</v>
      </c>
      <c r="G9677">
        <f t="shared" ca="1" si="1516"/>
        <v>0.58184926011001248</v>
      </c>
      <c r="H9677">
        <f t="shared" ca="1" si="1517"/>
        <v>0.92093088526131128</v>
      </c>
      <c r="I9677">
        <f t="shared" ca="1" si="1518"/>
        <v>0.22350691108954557</v>
      </c>
      <c r="J9677">
        <f t="shared" ca="1" si="1519"/>
        <v>0.93195630102571503</v>
      </c>
    </row>
    <row r="9678" spans="1:10">
      <c r="A9678">
        <f t="shared" ca="1" si="1510"/>
        <v>0.78796460935449897</v>
      </c>
      <c r="B9678">
        <f t="shared" ca="1" si="1511"/>
        <v>0.70605925201559594</v>
      </c>
      <c r="C9678">
        <f t="shared" ca="1" si="1512"/>
        <v>0.61137703891908002</v>
      </c>
      <c r="D9678">
        <f t="shared" ca="1" si="1513"/>
        <v>0.88371158012713291</v>
      </c>
      <c r="E9678">
        <f t="shared" ca="1" si="1514"/>
        <v>0.41798534336801713</v>
      </c>
      <c r="F9678">
        <f t="shared" ca="1" si="1515"/>
        <v>0.8941535817340025</v>
      </c>
      <c r="G9678">
        <f t="shared" ca="1" si="1516"/>
        <v>0.47245801369692036</v>
      </c>
      <c r="H9678">
        <f t="shared" ca="1" si="1517"/>
        <v>0.80366237723911949</v>
      </c>
      <c r="I9678">
        <f t="shared" ca="1" si="1518"/>
        <v>0.39157217144424994</v>
      </c>
      <c r="J9678">
        <f t="shared" ca="1" si="1519"/>
        <v>0.55280014423115298</v>
      </c>
    </row>
    <row r="9679" spans="1:10">
      <c r="A9679">
        <f t="shared" ca="1" si="1510"/>
        <v>0.77778647542168611</v>
      </c>
      <c r="B9679">
        <f t="shared" ca="1" si="1511"/>
        <v>0.48476288280934487</v>
      </c>
      <c r="C9679">
        <f t="shared" ca="1" si="1512"/>
        <v>0.78046069974017684</v>
      </c>
      <c r="D9679">
        <f t="shared" ca="1" si="1513"/>
        <v>0.9933390228911767</v>
      </c>
      <c r="E9679">
        <f t="shared" ca="1" si="1514"/>
        <v>0.54014099885177702</v>
      </c>
      <c r="F9679">
        <f t="shared" ca="1" si="1515"/>
        <v>0.99752913368596463</v>
      </c>
      <c r="G9679">
        <f t="shared" ca="1" si="1516"/>
        <v>0.21105092457410579</v>
      </c>
      <c r="H9679">
        <f t="shared" ca="1" si="1517"/>
        <v>0.86930914814285598</v>
      </c>
      <c r="I9679">
        <f t="shared" ca="1" si="1518"/>
        <v>0.73520234029605569</v>
      </c>
      <c r="J9679">
        <f t="shared" ca="1" si="1519"/>
        <v>0.82550693327689828</v>
      </c>
    </row>
    <row r="9680" spans="1:10">
      <c r="A9680">
        <f t="shared" ca="1" si="1510"/>
        <v>0.66647282880235181</v>
      </c>
      <c r="B9680">
        <f t="shared" ca="1" si="1511"/>
        <v>0.48947955618916894</v>
      </c>
      <c r="C9680">
        <f t="shared" ca="1" si="1512"/>
        <v>0.2972131185114133</v>
      </c>
      <c r="D9680">
        <f t="shared" ca="1" si="1513"/>
        <v>0.3653341651754598</v>
      </c>
      <c r="E9680">
        <f t="shared" ca="1" si="1514"/>
        <v>0.51489494952909809</v>
      </c>
      <c r="F9680">
        <f t="shared" ca="1" si="1515"/>
        <v>0.87180734115541103</v>
      </c>
      <c r="G9680">
        <f t="shared" ca="1" si="1516"/>
        <v>0.41809931858438848</v>
      </c>
      <c r="H9680">
        <f t="shared" ca="1" si="1517"/>
        <v>0.76145046393422211</v>
      </c>
      <c r="I9680">
        <f t="shared" ca="1" si="1518"/>
        <v>0.79797038905050055</v>
      </c>
      <c r="J9680">
        <f t="shared" ca="1" si="1519"/>
        <v>0.5743838020742924</v>
      </c>
    </row>
    <row r="9681" spans="1:10">
      <c r="A9681">
        <f t="shared" ca="1" si="1510"/>
        <v>0.46751264560476802</v>
      </c>
      <c r="B9681">
        <f t="shared" ca="1" si="1511"/>
        <v>0.76480593403551644</v>
      </c>
      <c r="C9681">
        <f t="shared" ca="1" si="1512"/>
        <v>0.46415110905747647</v>
      </c>
      <c r="D9681">
        <f t="shared" ca="1" si="1513"/>
        <v>0.6960052074551788</v>
      </c>
      <c r="E9681">
        <f t="shared" ca="1" si="1514"/>
        <v>0.51428551656757282</v>
      </c>
      <c r="F9681">
        <f t="shared" ca="1" si="1515"/>
        <v>0.84160773047940118</v>
      </c>
      <c r="G9681">
        <f t="shared" ca="1" si="1516"/>
        <v>0.24989856023261764</v>
      </c>
      <c r="H9681">
        <f t="shared" ca="1" si="1517"/>
        <v>0.73025158288105718</v>
      </c>
      <c r="I9681">
        <f t="shared" ca="1" si="1518"/>
        <v>0.48236573709685371</v>
      </c>
      <c r="J9681">
        <f t="shared" ca="1" si="1519"/>
        <v>0.59242324894429554</v>
      </c>
    </row>
    <row r="9682" spans="1:10">
      <c r="A9682">
        <f t="shared" ca="1" si="1510"/>
        <v>0.53218389207080108</v>
      </c>
      <c r="B9682">
        <f t="shared" ca="1" si="1511"/>
        <v>0.8359504246594931</v>
      </c>
      <c r="C9682">
        <f t="shared" ca="1" si="1512"/>
        <v>0.51552454431345585</v>
      </c>
      <c r="D9682">
        <f t="shared" ca="1" si="1513"/>
        <v>0.82118453475386399</v>
      </c>
      <c r="E9682">
        <f t="shared" ca="1" si="1514"/>
        <v>0.61560936270784772</v>
      </c>
      <c r="F9682">
        <f t="shared" ca="1" si="1515"/>
        <v>0.73199475292947991</v>
      </c>
      <c r="G9682">
        <f t="shared" ca="1" si="1516"/>
        <v>0.6263753202090161</v>
      </c>
      <c r="H9682">
        <f t="shared" ca="1" si="1517"/>
        <v>0.91191462959037406</v>
      </c>
      <c r="I9682">
        <f t="shared" ca="1" si="1518"/>
        <v>0.64408441431571717</v>
      </c>
      <c r="J9682">
        <f t="shared" ca="1" si="1519"/>
        <v>0.49485697381251081</v>
      </c>
    </row>
    <row r="9683" spans="1:10">
      <c r="A9683">
        <f t="shared" ca="1" si="1510"/>
        <v>0.55876642725542958</v>
      </c>
      <c r="B9683">
        <f t="shared" ca="1" si="1511"/>
        <v>0.68687968673062816</v>
      </c>
      <c r="C9683">
        <f t="shared" ca="1" si="1512"/>
        <v>0.2736169338244322</v>
      </c>
      <c r="D9683">
        <f t="shared" ca="1" si="1513"/>
        <v>0.26533982980601234</v>
      </c>
      <c r="E9683">
        <f t="shared" ca="1" si="1514"/>
        <v>0.54771505820680499</v>
      </c>
      <c r="F9683">
        <f t="shared" ca="1" si="1515"/>
        <v>0.68287739813589621</v>
      </c>
      <c r="G9683">
        <f t="shared" ca="1" si="1516"/>
        <v>0.57701970424017501</v>
      </c>
      <c r="H9683">
        <f t="shared" ca="1" si="1517"/>
        <v>0.56352477187630856</v>
      </c>
      <c r="I9683">
        <f t="shared" ca="1" si="1518"/>
        <v>0.71488536787875656</v>
      </c>
      <c r="J9683">
        <f t="shared" ca="1" si="1519"/>
        <v>0.96272960579331457</v>
      </c>
    </row>
    <row r="9684" spans="1:10">
      <c r="A9684">
        <f t="shared" ca="1" si="1510"/>
        <v>0.78009388395444645</v>
      </c>
      <c r="B9684">
        <f t="shared" ca="1" si="1511"/>
        <v>0.68904646291512694</v>
      </c>
      <c r="C9684">
        <f t="shared" ca="1" si="1512"/>
        <v>7.6777177407971298E-2</v>
      </c>
      <c r="D9684">
        <f t="shared" ca="1" si="1513"/>
        <v>0.38527023922934434</v>
      </c>
      <c r="E9684">
        <f t="shared" ca="1" si="1514"/>
        <v>0.31422538173113296</v>
      </c>
      <c r="F9684">
        <f t="shared" ca="1" si="1515"/>
        <v>0.94911228163771666</v>
      </c>
      <c r="G9684">
        <f t="shared" ca="1" si="1516"/>
        <v>0.52288641590339391</v>
      </c>
      <c r="H9684">
        <f t="shared" ca="1" si="1517"/>
        <v>0.913245652657519</v>
      </c>
      <c r="I9684">
        <f t="shared" ca="1" si="1518"/>
        <v>0.98327027305396619</v>
      </c>
      <c r="J9684">
        <f t="shared" ca="1" si="1519"/>
        <v>0.98427074599060638</v>
      </c>
    </row>
    <row r="9685" spans="1:10">
      <c r="A9685">
        <f t="shared" ca="1" si="1510"/>
        <v>0.95450005470239185</v>
      </c>
      <c r="B9685">
        <f t="shared" ca="1" si="1511"/>
        <v>0.90222022774874233</v>
      </c>
      <c r="C9685">
        <f t="shared" ca="1" si="1512"/>
        <v>0.49843187725503479</v>
      </c>
      <c r="D9685">
        <f t="shared" ca="1" si="1513"/>
        <v>0.96385600877285338</v>
      </c>
      <c r="E9685">
        <f t="shared" ca="1" si="1514"/>
        <v>0.43895246889419148</v>
      </c>
      <c r="F9685">
        <f t="shared" ca="1" si="1515"/>
        <v>0.92454164369727221</v>
      </c>
      <c r="G9685">
        <f t="shared" ca="1" si="1516"/>
        <v>0.66080013016542982</v>
      </c>
      <c r="H9685">
        <f t="shared" ca="1" si="1517"/>
        <v>0.91518810811230367</v>
      </c>
      <c r="I9685">
        <f t="shared" ca="1" si="1518"/>
        <v>0.70326580849741216</v>
      </c>
      <c r="J9685">
        <f t="shared" ca="1" si="1519"/>
        <v>0.96950909826218146</v>
      </c>
    </row>
    <row r="9686" spans="1:10">
      <c r="A9686">
        <f t="shared" ca="1" si="1510"/>
        <v>0.9464280459224037</v>
      </c>
      <c r="B9686">
        <f t="shared" ca="1" si="1511"/>
        <v>0.69962635717140054</v>
      </c>
      <c r="C9686">
        <f t="shared" ca="1" si="1512"/>
        <v>0.8049542202737473</v>
      </c>
      <c r="D9686">
        <f t="shared" ca="1" si="1513"/>
        <v>0.89044524277081827</v>
      </c>
      <c r="E9686">
        <f t="shared" ca="1" si="1514"/>
        <v>0.49878876676852957</v>
      </c>
      <c r="F9686">
        <f t="shared" ca="1" si="1515"/>
        <v>0.97056430095585711</v>
      </c>
      <c r="G9686">
        <f t="shared" ca="1" si="1516"/>
        <v>0.72210360411477148</v>
      </c>
      <c r="H9686">
        <f t="shared" ca="1" si="1517"/>
        <v>0.87539056621610956</v>
      </c>
      <c r="I9686">
        <f t="shared" ca="1" si="1518"/>
        <v>0.71190373819813968</v>
      </c>
      <c r="J9686">
        <f t="shared" ca="1" si="1519"/>
        <v>0.84952299947712184</v>
      </c>
    </row>
    <row r="9687" spans="1:10">
      <c r="A9687">
        <f t="shared" ca="1" si="1510"/>
        <v>0.46199964045674502</v>
      </c>
      <c r="B9687">
        <f t="shared" ca="1" si="1511"/>
        <v>0.69415440995397848</v>
      </c>
      <c r="C9687">
        <f t="shared" ca="1" si="1512"/>
        <v>0.72886996220609668</v>
      </c>
      <c r="D9687">
        <f t="shared" ca="1" si="1513"/>
        <v>0.94021180319522757</v>
      </c>
      <c r="E9687">
        <f t="shared" ca="1" si="1514"/>
        <v>0.58849265825179542</v>
      </c>
      <c r="F9687">
        <f t="shared" ca="1" si="1515"/>
        <v>0.9438055192428676</v>
      </c>
      <c r="G9687">
        <f t="shared" ca="1" si="1516"/>
        <v>0.54996630855609618</v>
      </c>
      <c r="H9687">
        <f t="shared" ca="1" si="1517"/>
        <v>0.86231375572572766</v>
      </c>
      <c r="I9687">
        <f t="shared" ca="1" si="1518"/>
        <v>0.6803125811314108</v>
      </c>
      <c r="J9687">
        <f t="shared" ca="1" si="1519"/>
        <v>0.7653369361822917</v>
      </c>
    </row>
    <row r="9688" spans="1:10">
      <c r="A9688">
        <f t="shared" ca="1" si="1510"/>
        <v>0.61684251934747625</v>
      </c>
      <c r="B9688">
        <f t="shared" ca="1" si="1511"/>
        <v>0.5886555679809371</v>
      </c>
      <c r="C9688">
        <f t="shared" ca="1" si="1512"/>
        <v>0.58742074588370607</v>
      </c>
      <c r="D9688">
        <f t="shared" ca="1" si="1513"/>
        <v>0.64244670975333706</v>
      </c>
      <c r="E9688">
        <f t="shared" ca="1" si="1514"/>
        <v>0.45509118727292347</v>
      </c>
      <c r="F9688">
        <f t="shared" ca="1" si="1515"/>
        <v>0.83430650099965664</v>
      </c>
      <c r="G9688">
        <f t="shared" ca="1" si="1516"/>
        <v>0.63436606610942503</v>
      </c>
      <c r="H9688">
        <f t="shared" ca="1" si="1517"/>
        <v>0.9180018025888671</v>
      </c>
      <c r="I9688">
        <f t="shared" ca="1" si="1518"/>
        <v>0.82619407058764138</v>
      </c>
      <c r="J9688">
        <f t="shared" ca="1" si="1519"/>
        <v>0.88560019035016402</v>
      </c>
    </row>
    <row r="9689" spans="1:10">
      <c r="A9689">
        <f t="shared" ca="1" si="1510"/>
        <v>0.86283564230761822</v>
      </c>
      <c r="B9689">
        <f t="shared" ca="1" si="1511"/>
        <v>0.59430786541078273</v>
      </c>
      <c r="C9689">
        <f t="shared" ca="1" si="1512"/>
        <v>0.8990558088563767</v>
      </c>
      <c r="D9689">
        <f t="shared" ca="1" si="1513"/>
        <v>0.12730136643410295</v>
      </c>
      <c r="E9689">
        <f t="shared" ca="1" si="1514"/>
        <v>0.61397404514148857</v>
      </c>
      <c r="F9689">
        <f t="shared" ca="1" si="1515"/>
        <v>0.89476018052711281</v>
      </c>
      <c r="G9689">
        <f t="shared" ca="1" si="1516"/>
        <v>0.59955814024605614</v>
      </c>
      <c r="H9689">
        <f t="shared" ca="1" si="1517"/>
        <v>0.99944418774870358</v>
      </c>
      <c r="I9689">
        <f t="shared" ca="1" si="1518"/>
        <v>0.76561075274727752</v>
      </c>
      <c r="J9689">
        <f t="shared" ca="1" si="1519"/>
        <v>0.52103695675732897</v>
      </c>
    </row>
    <row r="9690" spans="1:10">
      <c r="A9690">
        <f t="shared" ca="1" si="1510"/>
        <v>0.77210514406933761</v>
      </c>
      <c r="B9690">
        <f t="shared" ca="1" si="1511"/>
        <v>7.9992376001036369E-2</v>
      </c>
      <c r="C9690">
        <f t="shared" ca="1" si="1512"/>
        <v>0.46572717852062739</v>
      </c>
      <c r="D9690">
        <f t="shared" ca="1" si="1513"/>
        <v>0.88491384460485367</v>
      </c>
      <c r="E9690">
        <f t="shared" ca="1" si="1514"/>
        <v>0.46003033402420468</v>
      </c>
      <c r="F9690">
        <f t="shared" ca="1" si="1515"/>
        <v>0.72470649661548947</v>
      </c>
      <c r="G9690">
        <f t="shared" ca="1" si="1516"/>
        <v>0.53017037888084872</v>
      </c>
      <c r="H9690">
        <f t="shared" ca="1" si="1517"/>
        <v>0.81946015618912382</v>
      </c>
      <c r="I9690">
        <f t="shared" ca="1" si="1518"/>
        <v>0.95118859214286244</v>
      </c>
      <c r="J9690">
        <f t="shared" ca="1" si="1519"/>
        <v>0.79593181382235567</v>
      </c>
    </row>
    <row r="9691" spans="1:10">
      <c r="A9691">
        <f t="shared" ca="1" si="1510"/>
        <v>0.40103744646221973</v>
      </c>
      <c r="B9691">
        <f t="shared" ca="1" si="1511"/>
        <v>0.92410152569487547</v>
      </c>
      <c r="C9691">
        <f t="shared" ca="1" si="1512"/>
        <v>0.51154397854457867</v>
      </c>
      <c r="D9691">
        <f t="shared" ca="1" si="1513"/>
        <v>0.90493553822763317</v>
      </c>
      <c r="E9691">
        <f t="shared" ca="1" si="1514"/>
        <v>0.51520370759544176</v>
      </c>
      <c r="F9691">
        <f t="shared" ca="1" si="1515"/>
        <v>0.95294170964352642</v>
      </c>
      <c r="G9691">
        <f t="shared" ca="1" si="1516"/>
        <v>0.79375787639030426</v>
      </c>
      <c r="H9691">
        <f t="shared" ca="1" si="1517"/>
        <v>0.74627814077993437</v>
      </c>
      <c r="I9691">
        <f t="shared" ca="1" si="1518"/>
        <v>0.88168168266936586</v>
      </c>
      <c r="J9691">
        <f t="shared" ca="1" si="1519"/>
        <v>0.8988393405725299</v>
      </c>
    </row>
    <row r="9692" spans="1:10">
      <c r="A9692">
        <f t="shared" ca="1" si="1510"/>
        <v>0.38266121662440611</v>
      </c>
      <c r="B9692">
        <f t="shared" ca="1" si="1511"/>
        <v>0.99102451882958076</v>
      </c>
      <c r="C9692">
        <f t="shared" ca="1" si="1512"/>
        <v>0.42945892525521356</v>
      </c>
      <c r="D9692">
        <f t="shared" ca="1" si="1513"/>
        <v>0.89530037346957014</v>
      </c>
      <c r="E9692">
        <f t="shared" ca="1" si="1514"/>
        <v>0.47218768934430849</v>
      </c>
      <c r="F9692">
        <f t="shared" ca="1" si="1515"/>
        <v>0.90223130242169081</v>
      </c>
      <c r="G9692">
        <f t="shared" ca="1" si="1516"/>
        <v>0.34795913833476261</v>
      </c>
      <c r="H9692">
        <f t="shared" ca="1" si="1517"/>
        <v>0.69915566065472223</v>
      </c>
      <c r="I9692">
        <f t="shared" ca="1" si="1518"/>
        <v>0.34682568750363729</v>
      </c>
      <c r="J9692">
        <f t="shared" ca="1" si="1519"/>
        <v>0.99768456409754513</v>
      </c>
    </row>
    <row r="9693" spans="1:10">
      <c r="A9693">
        <f t="shared" ca="1" si="1510"/>
        <v>0.10638504710004515</v>
      </c>
      <c r="B9693">
        <f t="shared" ca="1" si="1511"/>
        <v>0.61586792384430589</v>
      </c>
      <c r="C9693">
        <f t="shared" ca="1" si="1512"/>
        <v>0.66745111731986473</v>
      </c>
      <c r="D9693">
        <f t="shared" ca="1" si="1513"/>
        <v>0.89524694708011854</v>
      </c>
      <c r="E9693">
        <f t="shared" ca="1" si="1514"/>
        <v>0.47700396888136715</v>
      </c>
      <c r="F9693">
        <f t="shared" ca="1" si="1515"/>
        <v>0.99010613056140362</v>
      </c>
      <c r="G9693">
        <f t="shared" ca="1" si="1516"/>
        <v>0.44724646995339201</v>
      </c>
      <c r="H9693">
        <f t="shared" ca="1" si="1517"/>
        <v>0.98962551242035379</v>
      </c>
      <c r="I9693">
        <f t="shared" ca="1" si="1518"/>
        <v>0.62526271143145529</v>
      </c>
      <c r="J9693">
        <f t="shared" ca="1" si="1519"/>
        <v>0.88031838304637233</v>
      </c>
    </row>
    <row r="9694" spans="1:10">
      <c r="A9694">
        <f t="shared" ca="1" si="1510"/>
        <v>0.55383886804175719</v>
      </c>
      <c r="B9694">
        <f t="shared" ca="1" si="1511"/>
        <v>0.60266099229875092</v>
      </c>
      <c r="C9694">
        <f t="shared" ca="1" si="1512"/>
        <v>0.33104249485149007</v>
      </c>
      <c r="D9694">
        <f t="shared" ca="1" si="1513"/>
        <v>0.82970575342650199</v>
      </c>
      <c r="E9694">
        <f t="shared" ca="1" si="1514"/>
        <v>0.51629234319717898</v>
      </c>
      <c r="F9694">
        <f t="shared" ca="1" si="1515"/>
        <v>0.85710021367599398</v>
      </c>
      <c r="G9694">
        <f t="shared" ca="1" si="1516"/>
        <v>0.5466433058012814</v>
      </c>
      <c r="H9694">
        <f t="shared" ca="1" si="1517"/>
        <v>0.99066498009367698</v>
      </c>
      <c r="I9694">
        <f t="shared" ca="1" si="1518"/>
        <v>0.57939834638212417</v>
      </c>
      <c r="J9694">
        <f t="shared" ca="1" si="1519"/>
        <v>0.97946724600241142</v>
      </c>
    </row>
    <row r="9695" spans="1:10">
      <c r="A9695">
        <f t="shared" ca="1" si="1510"/>
        <v>0.70374603376710465</v>
      </c>
      <c r="B9695">
        <f t="shared" ca="1" si="1511"/>
        <v>0.83894675910126026</v>
      </c>
      <c r="C9695">
        <f t="shared" ca="1" si="1512"/>
        <v>0.69106697460606148</v>
      </c>
      <c r="D9695">
        <f t="shared" ca="1" si="1513"/>
        <v>0.78036210888127489</v>
      </c>
      <c r="E9695">
        <f t="shared" ca="1" si="1514"/>
        <v>0.50979954925809245</v>
      </c>
      <c r="F9695">
        <f t="shared" ca="1" si="1515"/>
        <v>0.76498039644257432</v>
      </c>
      <c r="G9695">
        <f t="shared" ca="1" si="1516"/>
        <v>0.26116869382909252</v>
      </c>
      <c r="H9695">
        <f t="shared" ca="1" si="1517"/>
        <v>0.93920171279462095</v>
      </c>
      <c r="I9695">
        <f t="shared" ca="1" si="1518"/>
        <v>0.96938721927234273</v>
      </c>
      <c r="J9695">
        <f t="shared" ca="1" si="1519"/>
        <v>0.65862945814747942</v>
      </c>
    </row>
    <row r="9696" spans="1:10">
      <c r="A9696">
        <f t="shared" ca="1" si="1510"/>
        <v>0.68359980258277031</v>
      </c>
      <c r="B9696">
        <f t="shared" ca="1" si="1511"/>
        <v>0.8043920465338763</v>
      </c>
      <c r="C9696">
        <f t="shared" ca="1" si="1512"/>
        <v>0.53094166387163932</v>
      </c>
      <c r="D9696">
        <f t="shared" ca="1" si="1513"/>
        <v>0.96350547433902367</v>
      </c>
      <c r="E9696">
        <f t="shared" ca="1" si="1514"/>
        <v>0.38507625490294872</v>
      </c>
      <c r="F9696">
        <f t="shared" ca="1" si="1515"/>
        <v>0.89598882404103808</v>
      </c>
      <c r="G9696">
        <f t="shared" ca="1" si="1516"/>
        <v>0.33456401951870934</v>
      </c>
      <c r="H9696">
        <f t="shared" ca="1" si="1517"/>
        <v>0.60418410422381896</v>
      </c>
      <c r="I9696">
        <f t="shared" ca="1" si="1518"/>
        <v>0.51735563905780424</v>
      </c>
      <c r="J9696">
        <f t="shared" ca="1" si="1519"/>
        <v>0.84356070031298014</v>
      </c>
    </row>
    <row r="9697" spans="1:10">
      <c r="A9697">
        <f t="shared" ca="1" si="1510"/>
        <v>0.38332457383387464</v>
      </c>
      <c r="B9697">
        <f t="shared" ca="1" si="1511"/>
        <v>0.6909380160790306</v>
      </c>
      <c r="C9697">
        <f t="shared" ca="1" si="1512"/>
        <v>0.18811365410466019</v>
      </c>
      <c r="D9697">
        <f t="shared" ca="1" si="1513"/>
        <v>0.13171092086142178</v>
      </c>
      <c r="E9697">
        <f t="shared" ca="1" si="1514"/>
        <v>0.41971637564458208</v>
      </c>
      <c r="F9697">
        <f t="shared" ca="1" si="1515"/>
        <v>0.6199192050794422</v>
      </c>
      <c r="G9697">
        <f t="shared" ca="1" si="1516"/>
        <v>0.40411451715594826</v>
      </c>
      <c r="H9697">
        <f t="shared" ca="1" si="1517"/>
        <v>0.97579428556600634</v>
      </c>
      <c r="I9697">
        <f t="shared" ca="1" si="1518"/>
        <v>0.48841019737885216</v>
      </c>
      <c r="J9697">
        <f t="shared" ca="1" si="1519"/>
        <v>0.76470022490942924</v>
      </c>
    </row>
    <row r="9698" spans="1:10">
      <c r="A9698">
        <f t="shared" ca="1" si="1510"/>
        <v>0.67367704659139438</v>
      </c>
      <c r="B9698">
        <f t="shared" ca="1" si="1511"/>
        <v>0.37178154339364422</v>
      </c>
      <c r="C9698">
        <f t="shared" ca="1" si="1512"/>
        <v>0.18285305028052212</v>
      </c>
      <c r="D9698">
        <f t="shared" ca="1" si="1513"/>
        <v>0.45243450622984138</v>
      </c>
      <c r="E9698">
        <f t="shared" ca="1" si="1514"/>
        <v>0.49304655257417046</v>
      </c>
      <c r="F9698">
        <f t="shared" ca="1" si="1515"/>
        <v>0.82905449591822178</v>
      </c>
      <c r="G9698">
        <f t="shared" ca="1" si="1516"/>
        <v>0.64231615727376123</v>
      </c>
      <c r="H9698">
        <f t="shared" ca="1" si="1517"/>
        <v>0.72499620085387062</v>
      </c>
      <c r="I9698">
        <f t="shared" ca="1" si="1518"/>
        <v>0.673565728323827</v>
      </c>
      <c r="J9698">
        <f t="shared" ca="1" si="1519"/>
        <v>0.83389514235303253</v>
      </c>
    </row>
    <row r="9699" spans="1:10">
      <c r="A9699">
        <f t="shared" ca="1" si="1510"/>
        <v>9.7266200473176134E-2</v>
      </c>
      <c r="B9699">
        <f t="shared" ca="1" si="1511"/>
        <v>0.85703368039767902</v>
      </c>
      <c r="C9699">
        <f t="shared" ca="1" si="1512"/>
        <v>0.50561428300284694</v>
      </c>
      <c r="D9699">
        <f t="shared" ca="1" si="1513"/>
        <v>0.27926879050917197</v>
      </c>
      <c r="E9699">
        <f t="shared" ca="1" si="1514"/>
        <v>0.59145659829669572</v>
      </c>
      <c r="F9699">
        <f t="shared" ca="1" si="1515"/>
        <v>0.92370305123342589</v>
      </c>
      <c r="G9699">
        <f t="shared" ca="1" si="1516"/>
        <v>0.60978416165107441</v>
      </c>
      <c r="H9699">
        <f t="shared" ca="1" si="1517"/>
        <v>0.73520434110712718</v>
      </c>
      <c r="I9699">
        <f t="shared" ca="1" si="1518"/>
        <v>0.92088848022468817</v>
      </c>
      <c r="J9699">
        <f t="shared" ca="1" si="1519"/>
        <v>0.92677938249756142</v>
      </c>
    </row>
    <row r="9700" spans="1:10">
      <c r="A9700">
        <f t="shared" ca="1" si="1510"/>
        <v>0.92719378398386176</v>
      </c>
      <c r="B9700">
        <f t="shared" ca="1" si="1511"/>
        <v>0.99274842373469707</v>
      </c>
      <c r="C9700">
        <f t="shared" ca="1" si="1512"/>
        <v>0.74965799802197763</v>
      </c>
      <c r="D9700">
        <f t="shared" ca="1" si="1513"/>
        <v>0.90704917557129749</v>
      </c>
      <c r="E9700">
        <f t="shared" ca="1" si="1514"/>
        <v>0.55922464139826966</v>
      </c>
      <c r="F9700">
        <f t="shared" ca="1" si="1515"/>
        <v>0.99144255395602698</v>
      </c>
      <c r="G9700">
        <f t="shared" ca="1" si="1516"/>
        <v>0.68231280352415746</v>
      </c>
      <c r="H9700">
        <f t="shared" ca="1" si="1517"/>
        <v>0.97344165302042229</v>
      </c>
      <c r="I9700">
        <f t="shared" ca="1" si="1518"/>
        <v>0.8091246883527603</v>
      </c>
      <c r="J9700">
        <f t="shared" ca="1" si="1519"/>
        <v>0.82149019420537162</v>
      </c>
    </row>
    <row r="9701" spans="1:10">
      <c r="A9701">
        <f t="shared" ca="1" si="1510"/>
        <v>0.55975075435341459</v>
      </c>
      <c r="B9701">
        <f t="shared" ca="1" si="1511"/>
        <v>0.92950098706870943</v>
      </c>
      <c r="C9701">
        <f t="shared" ca="1" si="1512"/>
        <v>0.72295942316595696</v>
      </c>
      <c r="D9701">
        <f t="shared" ca="1" si="1513"/>
        <v>0.75701273104255118</v>
      </c>
      <c r="E9701">
        <f t="shared" ca="1" si="1514"/>
        <v>0.52430437127505025</v>
      </c>
      <c r="F9701">
        <f t="shared" ca="1" si="1515"/>
        <v>0.90846448137761215</v>
      </c>
      <c r="G9701">
        <f t="shared" ca="1" si="1516"/>
        <v>0.5823950522865986</v>
      </c>
      <c r="H9701">
        <f t="shared" ca="1" si="1517"/>
        <v>0.62991433603946767</v>
      </c>
      <c r="I9701">
        <f t="shared" ca="1" si="1518"/>
        <v>0.52112323661965254</v>
      </c>
      <c r="J9701">
        <f t="shared" ca="1" si="1519"/>
        <v>0.97359328170484205</v>
      </c>
    </row>
    <row r="9702" spans="1:10">
      <c r="A9702">
        <f t="shared" ca="1" si="1510"/>
        <v>0.68666174658078027</v>
      </c>
      <c r="B9702">
        <f t="shared" ca="1" si="1511"/>
        <v>0.91624633754481533</v>
      </c>
      <c r="C9702">
        <f t="shared" ca="1" si="1512"/>
        <v>0.73366134986370968</v>
      </c>
      <c r="D9702">
        <f t="shared" ca="1" si="1513"/>
        <v>0.72140186499271919</v>
      </c>
      <c r="E9702">
        <f t="shared" ca="1" si="1514"/>
        <v>0.54866012169629774</v>
      </c>
      <c r="F9702">
        <f t="shared" ca="1" si="1515"/>
        <v>0.92237298981723947</v>
      </c>
      <c r="G9702">
        <f t="shared" ca="1" si="1516"/>
        <v>0.46927545420653743</v>
      </c>
      <c r="H9702">
        <f t="shared" ca="1" si="1517"/>
        <v>0.65560149778306642</v>
      </c>
      <c r="I9702">
        <f t="shared" ca="1" si="1518"/>
        <v>0.61056855593170045</v>
      </c>
      <c r="J9702">
        <f t="shared" ca="1" si="1519"/>
        <v>0.86995548889352015</v>
      </c>
    </row>
    <row r="9703" spans="1:10">
      <c r="A9703">
        <f t="shared" ca="1" si="1510"/>
        <v>0.15186631943108453</v>
      </c>
      <c r="B9703">
        <f t="shared" ca="1" si="1511"/>
        <v>0.32980551188189544</v>
      </c>
      <c r="C9703">
        <f t="shared" ca="1" si="1512"/>
        <v>0.70078710084910723</v>
      </c>
      <c r="D9703">
        <f t="shared" ca="1" si="1513"/>
        <v>0.88209756630201763</v>
      </c>
      <c r="E9703">
        <f t="shared" ca="1" si="1514"/>
        <v>0.48972592875797133</v>
      </c>
      <c r="F9703">
        <f t="shared" ca="1" si="1515"/>
        <v>0.93874801673834174</v>
      </c>
      <c r="G9703">
        <f t="shared" ca="1" si="1516"/>
        <v>0.65097005206410241</v>
      </c>
      <c r="H9703">
        <f t="shared" ca="1" si="1517"/>
        <v>0.93200282865122774</v>
      </c>
      <c r="I9703">
        <f t="shared" ca="1" si="1518"/>
        <v>0.98479007700726839</v>
      </c>
      <c r="J9703">
        <f t="shared" ca="1" si="1519"/>
        <v>0.96066962942697764</v>
      </c>
    </row>
    <row r="9704" spans="1:10">
      <c r="A9704">
        <f t="shared" ca="1" si="1510"/>
        <v>0.14963322956683855</v>
      </c>
      <c r="B9704">
        <f t="shared" ca="1" si="1511"/>
        <v>0.69559421641716357</v>
      </c>
      <c r="C9704">
        <f t="shared" ca="1" si="1512"/>
        <v>0.76883500337804433</v>
      </c>
      <c r="D9704">
        <f t="shared" ca="1" si="1513"/>
        <v>0.80690497742691036</v>
      </c>
      <c r="E9704">
        <f t="shared" ca="1" si="1514"/>
        <v>0.51923384720040067</v>
      </c>
      <c r="F9704">
        <f t="shared" ca="1" si="1515"/>
        <v>0.87466020534278677</v>
      </c>
      <c r="G9704">
        <f t="shared" ca="1" si="1516"/>
        <v>0.47240529978073548</v>
      </c>
      <c r="H9704">
        <f t="shared" ca="1" si="1517"/>
        <v>0.8442998334688826</v>
      </c>
      <c r="I9704">
        <f t="shared" ca="1" si="1518"/>
        <v>0.95960956240289885</v>
      </c>
      <c r="J9704">
        <f t="shared" ca="1" si="1519"/>
        <v>0.71702621030790947</v>
      </c>
    </row>
    <row r="9705" spans="1:10">
      <c r="A9705">
        <f t="shared" ca="1" si="1510"/>
        <v>2.225221727835569E-2</v>
      </c>
      <c r="B9705">
        <f t="shared" ca="1" si="1511"/>
        <v>0.90402790203348316</v>
      </c>
      <c r="C9705">
        <f t="shared" ca="1" si="1512"/>
        <v>0.53572625258778539</v>
      </c>
      <c r="D9705">
        <f t="shared" ca="1" si="1513"/>
        <v>0.108897573001421</v>
      </c>
      <c r="E9705">
        <f t="shared" ca="1" si="1514"/>
        <v>0.39972919397626633</v>
      </c>
      <c r="F9705">
        <f t="shared" ca="1" si="1515"/>
        <v>0.7019211129199292</v>
      </c>
      <c r="G9705">
        <f t="shared" ca="1" si="1516"/>
        <v>0.5051615991566818</v>
      </c>
      <c r="H9705">
        <f t="shared" ca="1" si="1517"/>
        <v>0.88945179945220365</v>
      </c>
      <c r="I9705">
        <f t="shared" ca="1" si="1518"/>
        <v>0.99146527891024738</v>
      </c>
      <c r="J9705">
        <f t="shared" ca="1" si="1519"/>
        <v>0.69194048973658262</v>
      </c>
    </row>
    <row r="9706" spans="1:10">
      <c r="A9706">
        <f t="shared" ca="1" si="1510"/>
        <v>0.94791652591659625</v>
      </c>
      <c r="B9706">
        <f t="shared" ca="1" si="1511"/>
        <v>0.87667092498906651</v>
      </c>
      <c r="C9706">
        <f t="shared" ca="1" si="1512"/>
        <v>0.22715727456380186</v>
      </c>
      <c r="D9706">
        <f t="shared" ca="1" si="1513"/>
        <v>0.77473256149174641</v>
      </c>
      <c r="E9706">
        <f t="shared" ca="1" si="1514"/>
        <v>0.5353008201322581</v>
      </c>
      <c r="F9706">
        <f t="shared" ca="1" si="1515"/>
        <v>0.86958152162315949</v>
      </c>
      <c r="G9706">
        <f t="shared" ca="1" si="1516"/>
        <v>0.65656083906748131</v>
      </c>
      <c r="H9706">
        <f t="shared" ca="1" si="1517"/>
        <v>0.91862224457090613</v>
      </c>
      <c r="I9706">
        <f t="shared" ca="1" si="1518"/>
        <v>0.97849534701273111</v>
      </c>
      <c r="J9706">
        <f t="shared" ca="1" si="1519"/>
        <v>0.97467662151580026</v>
      </c>
    </row>
    <row r="9707" spans="1:10">
      <c r="A9707">
        <f t="shared" ca="1" si="1510"/>
        <v>0.6555419743742763</v>
      </c>
      <c r="B9707">
        <f t="shared" ca="1" si="1511"/>
        <v>0.98208997465820214</v>
      </c>
      <c r="C9707">
        <f t="shared" ca="1" si="1512"/>
        <v>0.68853295539765957</v>
      </c>
      <c r="D9707">
        <f t="shared" ca="1" si="1513"/>
        <v>0.45451137925899343</v>
      </c>
      <c r="E9707">
        <f t="shared" ca="1" si="1514"/>
        <v>0.50520992597846826</v>
      </c>
      <c r="F9707">
        <f t="shared" ca="1" si="1515"/>
        <v>0.66544104350724043</v>
      </c>
      <c r="G9707">
        <f t="shared" ca="1" si="1516"/>
        <v>0.56193340684796955</v>
      </c>
      <c r="H9707">
        <f t="shared" ca="1" si="1517"/>
        <v>0.90546483241338149</v>
      </c>
      <c r="I9707">
        <f t="shared" ca="1" si="1518"/>
        <v>0.79541688285152645</v>
      </c>
      <c r="J9707">
        <f t="shared" ca="1" si="1519"/>
        <v>0.85708846374558512</v>
      </c>
    </row>
    <row r="9708" spans="1:10">
      <c r="A9708">
        <f t="shared" ca="1" si="1510"/>
        <v>0.35744763957821912</v>
      </c>
      <c r="B9708">
        <f t="shared" ca="1" si="1511"/>
        <v>0.60114145262409435</v>
      </c>
      <c r="C9708">
        <f t="shared" ca="1" si="1512"/>
        <v>0.24900134436902777</v>
      </c>
      <c r="D9708">
        <f t="shared" ca="1" si="1513"/>
        <v>0.73395519124102382</v>
      </c>
      <c r="E9708">
        <f t="shared" ca="1" si="1514"/>
        <v>0.57311468909296459</v>
      </c>
      <c r="F9708">
        <f t="shared" ca="1" si="1515"/>
        <v>0.8546736842083491</v>
      </c>
      <c r="G9708">
        <f t="shared" ca="1" si="1516"/>
        <v>0.4607196245037799</v>
      </c>
      <c r="H9708">
        <f t="shared" ca="1" si="1517"/>
        <v>0.79447278741490679</v>
      </c>
      <c r="I9708">
        <f t="shared" ca="1" si="1518"/>
        <v>0.94370944289051018</v>
      </c>
      <c r="J9708">
        <f t="shared" ca="1" si="1519"/>
        <v>0.92149470114605592</v>
      </c>
    </row>
    <row r="9709" spans="1:10">
      <c r="A9709">
        <f t="shared" ca="1" si="1510"/>
        <v>0.7590467628734443</v>
      </c>
      <c r="B9709">
        <f t="shared" ca="1" si="1511"/>
        <v>0.74014308127768924</v>
      </c>
      <c r="C9709">
        <f t="shared" ca="1" si="1512"/>
        <v>0.73884934901721655</v>
      </c>
      <c r="D9709">
        <f t="shared" ca="1" si="1513"/>
        <v>0.27854396534302306</v>
      </c>
      <c r="E9709">
        <f t="shared" ca="1" si="1514"/>
        <v>0.53772745838757763</v>
      </c>
      <c r="F9709">
        <f t="shared" ca="1" si="1515"/>
        <v>0.98991755089927591</v>
      </c>
      <c r="G9709">
        <f t="shared" ca="1" si="1516"/>
        <v>0.4724535093222495</v>
      </c>
      <c r="H9709">
        <f t="shared" ca="1" si="1517"/>
        <v>0.89142119407838616</v>
      </c>
      <c r="I9709">
        <f t="shared" ca="1" si="1518"/>
        <v>0.93020681528892935</v>
      </c>
      <c r="J9709">
        <f t="shared" ca="1" si="1519"/>
        <v>0.98723388566737946</v>
      </c>
    </row>
    <row r="9710" spans="1:10">
      <c r="A9710">
        <f t="shared" ca="1" si="1510"/>
        <v>0.90596517249356889</v>
      </c>
      <c r="B9710">
        <f t="shared" ca="1" si="1511"/>
        <v>0.91914291584158958</v>
      </c>
      <c r="C9710">
        <f t="shared" ca="1" si="1512"/>
        <v>0.55963712991336501</v>
      </c>
      <c r="D9710">
        <f t="shared" ca="1" si="1513"/>
        <v>0.87585226009389383</v>
      </c>
      <c r="E9710">
        <f t="shared" ca="1" si="1514"/>
        <v>0.37407498439692882</v>
      </c>
      <c r="F9710">
        <f t="shared" ca="1" si="1515"/>
        <v>0.7414278823462439</v>
      </c>
      <c r="G9710">
        <f t="shared" ca="1" si="1516"/>
        <v>0.31143032206919991</v>
      </c>
      <c r="H9710">
        <f t="shared" ca="1" si="1517"/>
        <v>0.91690298167839934</v>
      </c>
      <c r="I9710">
        <f t="shared" ca="1" si="1518"/>
        <v>0.89713752199720265</v>
      </c>
      <c r="J9710">
        <f t="shared" ca="1" si="1519"/>
        <v>0.50141133492236722</v>
      </c>
    </row>
    <row r="9711" spans="1:10">
      <c r="A9711">
        <f t="shared" ca="1" si="1510"/>
        <v>0.85873798376886357</v>
      </c>
      <c r="B9711">
        <f t="shared" ca="1" si="1511"/>
        <v>0.72438489093412706</v>
      </c>
      <c r="C9711">
        <f t="shared" ca="1" si="1512"/>
        <v>0.50150774753405403</v>
      </c>
      <c r="D9711">
        <f t="shared" ca="1" si="1513"/>
        <v>0.99616281307490406</v>
      </c>
      <c r="E9711">
        <f t="shared" ca="1" si="1514"/>
        <v>0.56789432220532665</v>
      </c>
      <c r="F9711">
        <f t="shared" ca="1" si="1515"/>
        <v>0.92449308604379121</v>
      </c>
      <c r="G9711">
        <f t="shared" ca="1" si="1516"/>
        <v>0.43979431073280045</v>
      </c>
      <c r="H9711">
        <f t="shared" ca="1" si="1517"/>
        <v>0.83184652383912649</v>
      </c>
      <c r="I9711">
        <f t="shared" ca="1" si="1518"/>
        <v>0.53423956339995193</v>
      </c>
      <c r="J9711">
        <f t="shared" ca="1" si="1519"/>
        <v>0.95755968462421936</v>
      </c>
    </row>
    <row r="9712" spans="1:10">
      <c r="A9712">
        <f t="shared" ca="1" si="1510"/>
        <v>0.86560527794065845</v>
      </c>
      <c r="B9712">
        <f t="shared" ca="1" si="1511"/>
        <v>0.99480317661763795</v>
      </c>
      <c r="C9712">
        <f t="shared" ca="1" si="1512"/>
        <v>0.52468261137046879</v>
      </c>
      <c r="D9712">
        <f t="shared" ca="1" si="1513"/>
        <v>0.87141579819465864</v>
      </c>
      <c r="E9712">
        <f t="shared" ca="1" si="1514"/>
        <v>0.51096358226245286</v>
      </c>
      <c r="F9712">
        <f t="shared" ca="1" si="1515"/>
        <v>0.91189082359091156</v>
      </c>
      <c r="G9712">
        <f t="shared" ca="1" si="1516"/>
        <v>0.52548815488096112</v>
      </c>
      <c r="H9712">
        <f t="shared" ca="1" si="1517"/>
        <v>0.90744242487191917</v>
      </c>
      <c r="I9712">
        <f t="shared" ca="1" si="1518"/>
        <v>0.95716917700867943</v>
      </c>
      <c r="J9712">
        <f t="shared" ca="1" si="1519"/>
        <v>0.87886942087475983</v>
      </c>
    </row>
    <row r="9713" spans="1:10">
      <c r="A9713">
        <f t="shared" ca="1" si="1510"/>
        <v>0.94358692974644942</v>
      </c>
      <c r="B9713">
        <f t="shared" ca="1" si="1511"/>
        <v>0.97696738222738966</v>
      </c>
      <c r="C9713">
        <f t="shared" ca="1" si="1512"/>
        <v>0.71686905837958748</v>
      </c>
      <c r="D9713">
        <f t="shared" ca="1" si="1513"/>
        <v>0.52742620693141706</v>
      </c>
      <c r="E9713">
        <f t="shared" ca="1" si="1514"/>
        <v>0.64700252199212394</v>
      </c>
      <c r="F9713">
        <f t="shared" ca="1" si="1515"/>
        <v>0.93426272860018145</v>
      </c>
      <c r="G9713">
        <f t="shared" ca="1" si="1516"/>
        <v>0.54955560300960205</v>
      </c>
      <c r="H9713">
        <f t="shared" ca="1" si="1517"/>
        <v>0.86700166996659023</v>
      </c>
      <c r="I9713">
        <f t="shared" ca="1" si="1518"/>
        <v>0.81990607714887287</v>
      </c>
      <c r="J9713">
        <f t="shared" ca="1" si="1519"/>
        <v>0.97349182737432405</v>
      </c>
    </row>
    <row r="9714" spans="1:10">
      <c r="A9714">
        <f t="shared" ca="1" si="1510"/>
        <v>0.67060823959661775</v>
      </c>
      <c r="B9714">
        <f t="shared" ca="1" si="1511"/>
        <v>0.7792615798063327</v>
      </c>
      <c r="C9714">
        <f t="shared" ca="1" si="1512"/>
        <v>0.39602565514019838</v>
      </c>
      <c r="D9714">
        <f t="shared" ca="1" si="1513"/>
        <v>0.85043077379402621</v>
      </c>
      <c r="E9714">
        <f t="shared" ca="1" si="1514"/>
        <v>0.49051598027413185</v>
      </c>
      <c r="F9714">
        <f t="shared" ca="1" si="1515"/>
        <v>0.89344413513003929</v>
      </c>
      <c r="G9714">
        <f t="shared" ca="1" si="1516"/>
        <v>0.41602041594144662</v>
      </c>
      <c r="H9714">
        <f t="shared" ca="1" si="1517"/>
        <v>0.9063404060732978</v>
      </c>
      <c r="I9714">
        <f t="shared" ca="1" si="1518"/>
        <v>0.48496444202505007</v>
      </c>
      <c r="J9714">
        <f t="shared" ca="1" si="1519"/>
        <v>0.80283034811040732</v>
      </c>
    </row>
    <row r="9715" spans="1:10">
      <c r="A9715">
        <f t="shared" ca="1" si="1510"/>
        <v>0.44308730499739934</v>
      </c>
      <c r="B9715">
        <f t="shared" ca="1" si="1511"/>
        <v>0.88960033092026536</v>
      </c>
      <c r="C9715">
        <f t="shared" ca="1" si="1512"/>
        <v>0.93465429905965403</v>
      </c>
      <c r="D9715">
        <f t="shared" ca="1" si="1513"/>
        <v>0.54080111802444764</v>
      </c>
      <c r="E9715">
        <f t="shared" ca="1" si="1514"/>
        <v>0.47886935121154933</v>
      </c>
      <c r="F9715">
        <f t="shared" ca="1" si="1515"/>
        <v>0.94445984169646358</v>
      </c>
      <c r="G9715">
        <f t="shared" ca="1" si="1516"/>
        <v>0.60031249122090236</v>
      </c>
      <c r="H9715">
        <f t="shared" ca="1" si="1517"/>
        <v>0.87412116083271563</v>
      </c>
      <c r="I9715">
        <f t="shared" ca="1" si="1518"/>
        <v>0.94514322303931597</v>
      </c>
      <c r="J9715">
        <f t="shared" ca="1" si="1519"/>
        <v>0.57519207256119231</v>
      </c>
    </row>
    <row r="9716" spans="1:10">
      <c r="A9716">
        <f t="shared" ca="1" si="1510"/>
        <v>0.91041806122948299</v>
      </c>
      <c r="B9716">
        <f t="shared" ca="1" si="1511"/>
        <v>0.78275362512775204</v>
      </c>
      <c r="C9716">
        <f t="shared" ca="1" si="1512"/>
        <v>0.42386639906052226</v>
      </c>
      <c r="D9716">
        <f t="shared" ca="1" si="1513"/>
        <v>0.78340044296021505</v>
      </c>
      <c r="E9716">
        <f t="shared" ca="1" si="1514"/>
        <v>0.4947324599831493</v>
      </c>
      <c r="F9716">
        <f t="shared" ca="1" si="1515"/>
        <v>0.81696095041741046</v>
      </c>
      <c r="G9716">
        <f t="shared" ca="1" si="1516"/>
        <v>0.55148561034504928</v>
      </c>
      <c r="H9716">
        <f t="shared" ca="1" si="1517"/>
        <v>0.77316448340721566</v>
      </c>
      <c r="I9716">
        <f t="shared" ca="1" si="1518"/>
        <v>0.77588314017747373</v>
      </c>
      <c r="J9716">
        <f t="shared" ca="1" si="1519"/>
        <v>0.86587814711915811</v>
      </c>
    </row>
    <row r="9717" spans="1:10">
      <c r="A9717">
        <f t="shared" ca="1" si="1510"/>
        <v>0.20335526663719872</v>
      </c>
      <c r="B9717">
        <f t="shared" ca="1" si="1511"/>
        <v>0.24945591112572729</v>
      </c>
      <c r="C9717">
        <f t="shared" ca="1" si="1512"/>
        <v>0.85942934817632699</v>
      </c>
      <c r="D9717">
        <f t="shared" ca="1" si="1513"/>
        <v>0.5878028673262341</v>
      </c>
      <c r="E9717">
        <f t="shared" ca="1" si="1514"/>
        <v>0.64516189592061146</v>
      </c>
      <c r="F9717">
        <f t="shared" ca="1" si="1515"/>
        <v>0.86514700667479527</v>
      </c>
      <c r="G9717">
        <f t="shared" ca="1" si="1516"/>
        <v>0.53872826311915656</v>
      </c>
      <c r="H9717">
        <f t="shared" ca="1" si="1517"/>
        <v>0.84522244009097369</v>
      </c>
      <c r="I9717">
        <f t="shared" ca="1" si="1518"/>
        <v>0.81458153744308071</v>
      </c>
      <c r="J9717">
        <f t="shared" ca="1" si="1519"/>
        <v>0.82893899883689648</v>
      </c>
    </row>
    <row r="9718" spans="1:10">
      <c r="A9718">
        <f t="shared" ca="1" si="1510"/>
        <v>0.28932819840489099</v>
      </c>
      <c r="B9718">
        <f t="shared" ca="1" si="1511"/>
        <v>0.32511554626214778</v>
      </c>
      <c r="C9718">
        <f t="shared" ca="1" si="1512"/>
        <v>0.92064893269761017</v>
      </c>
      <c r="D9718">
        <f t="shared" ca="1" si="1513"/>
        <v>0.80679335215919257</v>
      </c>
      <c r="E9718">
        <f t="shared" ca="1" si="1514"/>
        <v>0.53686836669515869</v>
      </c>
      <c r="F9718">
        <f t="shared" ca="1" si="1515"/>
        <v>0.95478782839216003</v>
      </c>
      <c r="G9718">
        <f t="shared" ca="1" si="1516"/>
        <v>0.24628057942470577</v>
      </c>
      <c r="H9718">
        <f t="shared" ca="1" si="1517"/>
        <v>0.79518052511324611</v>
      </c>
      <c r="I9718">
        <f t="shared" ca="1" si="1518"/>
        <v>0.59921307967831972</v>
      </c>
      <c r="J9718">
        <f t="shared" ca="1" si="1519"/>
        <v>0.88387952843015061</v>
      </c>
    </row>
    <row r="9719" spans="1:10">
      <c r="A9719">
        <f t="shared" ca="1" si="1510"/>
        <v>6.6722895392163473E-2</v>
      </c>
      <c r="B9719">
        <f t="shared" ca="1" si="1511"/>
        <v>0.96092994127958153</v>
      </c>
      <c r="C9719">
        <f t="shared" ca="1" si="1512"/>
        <v>0.48703838060453064</v>
      </c>
      <c r="D9719">
        <f t="shared" ca="1" si="1513"/>
        <v>0.6323846106628721</v>
      </c>
      <c r="E9719">
        <f t="shared" ca="1" si="1514"/>
        <v>0.54250598220017587</v>
      </c>
      <c r="F9719">
        <f t="shared" ca="1" si="1515"/>
        <v>0.68238769125681165</v>
      </c>
      <c r="G9719">
        <f t="shared" ca="1" si="1516"/>
        <v>0.15529410444586178</v>
      </c>
      <c r="H9719">
        <f t="shared" ca="1" si="1517"/>
        <v>0.79807166853575551</v>
      </c>
      <c r="I9719">
        <f t="shared" ca="1" si="1518"/>
        <v>0.84573775178001864</v>
      </c>
      <c r="J9719">
        <f t="shared" ca="1" si="1519"/>
        <v>0.95242101789449851</v>
      </c>
    </row>
    <row r="9720" spans="1:10">
      <c r="A9720">
        <f t="shared" ca="1" si="1510"/>
        <v>0.99531916559832023</v>
      </c>
      <c r="B9720">
        <f t="shared" ca="1" si="1511"/>
        <v>0.98412143842930422</v>
      </c>
      <c r="C9720">
        <f t="shared" ca="1" si="1512"/>
        <v>0.80337996758121777</v>
      </c>
      <c r="D9720">
        <f t="shared" ca="1" si="1513"/>
        <v>0.98882258635402631</v>
      </c>
      <c r="E9720">
        <f t="shared" ca="1" si="1514"/>
        <v>0.42334055873626281</v>
      </c>
      <c r="F9720">
        <f t="shared" ca="1" si="1515"/>
        <v>0.92336078439435898</v>
      </c>
      <c r="G9720">
        <f t="shared" ca="1" si="1516"/>
        <v>0.67983855684841821</v>
      </c>
      <c r="H9720">
        <f t="shared" ca="1" si="1517"/>
        <v>0.9530327164082607</v>
      </c>
      <c r="I9720">
        <f t="shared" ca="1" si="1518"/>
        <v>0.88565584838247258</v>
      </c>
      <c r="J9720">
        <f t="shared" ca="1" si="1519"/>
        <v>0.72096114678355194</v>
      </c>
    </row>
    <row r="9721" spans="1:10">
      <c r="A9721">
        <f t="shared" ca="1" si="1510"/>
        <v>0.86908399652343249</v>
      </c>
      <c r="B9721">
        <f t="shared" ca="1" si="1511"/>
        <v>0.92945086952846534</v>
      </c>
      <c r="C9721">
        <f t="shared" ca="1" si="1512"/>
        <v>0.28050549425851845</v>
      </c>
      <c r="D9721">
        <f t="shared" ca="1" si="1513"/>
        <v>0.90381549465892785</v>
      </c>
      <c r="E9721">
        <f t="shared" ca="1" si="1514"/>
        <v>0.47723127806435034</v>
      </c>
      <c r="F9721">
        <f t="shared" ca="1" si="1515"/>
        <v>0.99375952812700552</v>
      </c>
      <c r="G9721">
        <f t="shared" ca="1" si="1516"/>
        <v>0.23560111915322812</v>
      </c>
      <c r="H9721">
        <f t="shared" ca="1" si="1517"/>
        <v>0.8907767785131574</v>
      </c>
      <c r="I9721">
        <f t="shared" ca="1" si="1518"/>
        <v>0.86286056352442508</v>
      </c>
      <c r="J9721">
        <f t="shared" ca="1" si="1519"/>
        <v>0.57051800206134651</v>
      </c>
    </row>
    <row r="9722" spans="1:10">
      <c r="A9722">
        <f t="shared" ca="1" si="1510"/>
        <v>0.35548739063113288</v>
      </c>
      <c r="B9722">
        <f t="shared" ca="1" si="1511"/>
        <v>0.83389660385812281</v>
      </c>
      <c r="C9722">
        <f t="shared" ca="1" si="1512"/>
        <v>0.41385456748370908</v>
      </c>
      <c r="D9722">
        <f t="shared" ca="1" si="1513"/>
        <v>0.91239107464268177</v>
      </c>
      <c r="E9722">
        <f t="shared" ca="1" si="1514"/>
        <v>0.51663604006068198</v>
      </c>
      <c r="F9722">
        <f t="shared" ca="1" si="1515"/>
        <v>0.93155570674320343</v>
      </c>
      <c r="G9722">
        <f t="shared" ca="1" si="1516"/>
        <v>0.68668421933581802</v>
      </c>
      <c r="H9722">
        <f t="shared" ca="1" si="1517"/>
        <v>0.91601120857752283</v>
      </c>
      <c r="I9722">
        <f t="shared" ca="1" si="1518"/>
        <v>0.94649361778224383</v>
      </c>
      <c r="J9722">
        <f t="shared" ca="1" si="1519"/>
        <v>0.98918514753189424</v>
      </c>
    </row>
    <row r="9723" spans="1:10">
      <c r="A9723">
        <f t="shared" ca="1" si="1510"/>
        <v>0.21700218320978948</v>
      </c>
      <c r="B9723">
        <f t="shared" ca="1" si="1511"/>
        <v>0.43817561552654105</v>
      </c>
      <c r="C9723">
        <f t="shared" ca="1" si="1512"/>
        <v>0.73404881317375559</v>
      </c>
      <c r="D9723">
        <f t="shared" ca="1" si="1513"/>
        <v>0.80899980332057697</v>
      </c>
      <c r="E9723">
        <f t="shared" ca="1" si="1514"/>
        <v>0.46958655104943242</v>
      </c>
      <c r="F9723">
        <f t="shared" ca="1" si="1515"/>
        <v>0.64622726659052288</v>
      </c>
      <c r="G9723">
        <f t="shared" ca="1" si="1516"/>
        <v>0.48331168705527489</v>
      </c>
      <c r="H9723">
        <f t="shared" ca="1" si="1517"/>
        <v>0.74018508287308027</v>
      </c>
      <c r="I9723">
        <f t="shared" ca="1" si="1518"/>
        <v>0.74003199471682612</v>
      </c>
      <c r="J9723">
        <f t="shared" ca="1" si="1519"/>
        <v>0.95182567166026377</v>
      </c>
    </row>
    <row r="9724" spans="1:10">
      <c r="A9724">
        <f t="shared" ca="1" si="1510"/>
        <v>6.8275394461325689E-3</v>
      </c>
      <c r="B9724">
        <f t="shared" ca="1" si="1511"/>
        <v>0.8952823849243825</v>
      </c>
      <c r="C9724">
        <f t="shared" ca="1" si="1512"/>
        <v>0.7161344569881769</v>
      </c>
      <c r="D9724">
        <f t="shared" ca="1" si="1513"/>
        <v>0.90833344502200219</v>
      </c>
      <c r="E9724">
        <f t="shared" ca="1" si="1514"/>
        <v>0.51861234719578353</v>
      </c>
      <c r="F9724">
        <f t="shared" ca="1" si="1515"/>
        <v>0.99592336018830574</v>
      </c>
      <c r="G9724">
        <f t="shared" ca="1" si="1516"/>
        <v>0.54605359713473467</v>
      </c>
      <c r="H9724">
        <f t="shared" ca="1" si="1517"/>
        <v>0.99275180544999608</v>
      </c>
      <c r="I9724">
        <f t="shared" ca="1" si="1518"/>
        <v>0.54587130926556005</v>
      </c>
      <c r="J9724">
        <f t="shared" ca="1" si="1519"/>
        <v>0.54322611892000161</v>
      </c>
    </row>
    <row r="9725" spans="1:10">
      <c r="A9725">
        <f t="shared" ca="1" si="1510"/>
        <v>0.61424195563801831</v>
      </c>
      <c r="B9725">
        <f t="shared" ca="1" si="1511"/>
        <v>0.11021511495602887</v>
      </c>
      <c r="C9725">
        <f t="shared" ca="1" si="1512"/>
        <v>0.33549192675343964</v>
      </c>
      <c r="D9725">
        <f t="shared" ca="1" si="1513"/>
        <v>0.51586880325802942</v>
      </c>
      <c r="E9725">
        <f t="shared" ca="1" si="1514"/>
        <v>0.56980042384755736</v>
      </c>
      <c r="F9725">
        <f t="shared" ca="1" si="1515"/>
        <v>0.86779280062363151</v>
      </c>
      <c r="G9725">
        <f t="shared" ca="1" si="1516"/>
        <v>0.43220880352409785</v>
      </c>
      <c r="H9725">
        <f t="shared" ca="1" si="1517"/>
        <v>0.44350057529165354</v>
      </c>
      <c r="I9725">
        <f t="shared" ca="1" si="1518"/>
        <v>0.955218600905827</v>
      </c>
      <c r="J9725">
        <f t="shared" ca="1" si="1519"/>
        <v>0.88277157778085535</v>
      </c>
    </row>
    <row r="9726" spans="1:10">
      <c r="A9726">
        <f t="shared" ca="1" si="1510"/>
        <v>0.19727921740017806</v>
      </c>
      <c r="B9726">
        <f t="shared" ca="1" si="1511"/>
        <v>0.32026446131976138</v>
      </c>
      <c r="C9726">
        <f t="shared" ca="1" si="1512"/>
        <v>0.42087913718334269</v>
      </c>
      <c r="D9726">
        <f t="shared" ca="1" si="1513"/>
        <v>0.47690064257708986</v>
      </c>
      <c r="E9726">
        <f t="shared" ca="1" si="1514"/>
        <v>0.59212150873496938</v>
      </c>
      <c r="F9726">
        <f t="shared" ca="1" si="1515"/>
        <v>0.79837526556101945</v>
      </c>
      <c r="G9726">
        <f t="shared" ca="1" si="1516"/>
        <v>0.67089650069381812</v>
      </c>
      <c r="H9726">
        <f t="shared" ca="1" si="1517"/>
        <v>0.93973817700461793</v>
      </c>
      <c r="I9726">
        <f t="shared" ca="1" si="1518"/>
        <v>0.48485279231307965</v>
      </c>
      <c r="J9726">
        <f t="shared" ca="1" si="1519"/>
        <v>0.88961656011027856</v>
      </c>
    </row>
    <row r="9727" spans="1:10">
      <c r="A9727">
        <f t="shared" ca="1" si="1510"/>
        <v>0.79647375942799337</v>
      </c>
      <c r="B9727">
        <f t="shared" ca="1" si="1511"/>
        <v>0.74705507395986537</v>
      </c>
      <c r="C9727">
        <f t="shared" ca="1" si="1512"/>
        <v>0.94933076467830357</v>
      </c>
      <c r="D9727">
        <f t="shared" ca="1" si="1513"/>
        <v>0.68833286677746996</v>
      </c>
      <c r="E9727">
        <f t="shared" ca="1" si="1514"/>
        <v>0.49365815527944229</v>
      </c>
      <c r="F9727">
        <f t="shared" ca="1" si="1515"/>
        <v>0.96755197534209092</v>
      </c>
      <c r="G9727">
        <f t="shared" ca="1" si="1516"/>
        <v>0.30243690946391011</v>
      </c>
      <c r="H9727">
        <f t="shared" ca="1" si="1517"/>
        <v>0.93179631770314097</v>
      </c>
      <c r="I9727">
        <f t="shared" ca="1" si="1518"/>
        <v>0.72030045021514777</v>
      </c>
      <c r="J9727">
        <f t="shared" ca="1" si="1519"/>
        <v>0.86972503775025256</v>
      </c>
    </row>
    <row r="9728" spans="1:10">
      <c r="A9728">
        <f t="shared" ca="1" si="1510"/>
        <v>0.33076962910089414</v>
      </c>
      <c r="B9728">
        <f t="shared" ca="1" si="1511"/>
        <v>0.62720035669079177</v>
      </c>
      <c r="C9728">
        <f t="shared" ca="1" si="1512"/>
        <v>0.43859792716721246</v>
      </c>
      <c r="D9728">
        <f t="shared" ca="1" si="1513"/>
        <v>0.74924053932401247</v>
      </c>
      <c r="E9728">
        <f t="shared" ca="1" si="1514"/>
        <v>0.52099195188261371</v>
      </c>
      <c r="F9728">
        <f t="shared" ca="1" si="1515"/>
        <v>0.80839789160440123</v>
      </c>
      <c r="G9728">
        <f t="shared" ca="1" si="1516"/>
        <v>0.59432475045930144</v>
      </c>
      <c r="H9728">
        <f t="shared" ca="1" si="1517"/>
        <v>0.76673161541041557</v>
      </c>
      <c r="I9728">
        <f t="shared" ca="1" si="1518"/>
        <v>0.73570997496690027</v>
      </c>
      <c r="J9728">
        <f t="shared" ca="1" si="1519"/>
        <v>0.62399829808657548</v>
      </c>
    </row>
    <row r="9729" spans="1:10">
      <c r="A9729">
        <f t="shared" ca="1" si="1510"/>
        <v>0.22051373178401379</v>
      </c>
      <c r="B9729">
        <f t="shared" ca="1" si="1511"/>
        <v>0.43834456123253496</v>
      </c>
      <c r="C9729">
        <f t="shared" ca="1" si="1512"/>
        <v>0.53488339253663486</v>
      </c>
      <c r="D9729">
        <f t="shared" ca="1" si="1513"/>
        <v>0.92428912475750735</v>
      </c>
      <c r="E9729">
        <f t="shared" ca="1" si="1514"/>
        <v>0.54714097131671546</v>
      </c>
      <c r="F9729">
        <f t="shared" ca="1" si="1515"/>
        <v>0.73560137470219056</v>
      </c>
      <c r="G9729">
        <f t="shared" ca="1" si="1516"/>
        <v>0.38558364635035897</v>
      </c>
      <c r="H9729">
        <f t="shared" ca="1" si="1517"/>
        <v>0.99404386441151138</v>
      </c>
      <c r="I9729">
        <f t="shared" ca="1" si="1518"/>
        <v>0.85325906759277936</v>
      </c>
      <c r="J9729">
        <f t="shared" ca="1" si="1519"/>
        <v>0.85182499895666131</v>
      </c>
    </row>
    <row r="9730" spans="1:10">
      <c r="A9730">
        <f t="shared" ca="1" si="1510"/>
        <v>0.56004484434621471</v>
      </c>
      <c r="B9730">
        <f t="shared" ca="1" si="1511"/>
        <v>0.9595927192007605</v>
      </c>
      <c r="C9730">
        <f t="shared" ca="1" si="1512"/>
        <v>0.44555061885778635</v>
      </c>
      <c r="D9730">
        <f t="shared" ca="1" si="1513"/>
        <v>0.65873551627733917</v>
      </c>
      <c r="E9730">
        <f t="shared" ca="1" si="1514"/>
        <v>0.50328657128572618</v>
      </c>
      <c r="F9730">
        <f t="shared" ca="1" si="1515"/>
        <v>0.87952159892966364</v>
      </c>
      <c r="G9730">
        <f t="shared" ca="1" si="1516"/>
        <v>0.61672530436860784</v>
      </c>
      <c r="H9730">
        <f t="shared" ca="1" si="1517"/>
        <v>0.66700709051676843</v>
      </c>
      <c r="I9730">
        <f t="shared" ca="1" si="1518"/>
        <v>0.59635058063335245</v>
      </c>
      <c r="J9730">
        <f t="shared" ca="1" si="1519"/>
        <v>0.95521941294778434</v>
      </c>
    </row>
    <row r="9731" spans="1:10">
      <c r="A9731">
        <f t="shared" ref="A9731:A9794" ca="1" si="1520">RAND()</f>
        <v>0.48491716419083719</v>
      </c>
      <c r="B9731">
        <f t="shared" ref="B9731:B9794" ca="1" si="1521">MAX(RAND(),RAND())</f>
        <v>0.40788686538433438</v>
      </c>
      <c r="C9731">
        <f t="shared" ref="C9731:C9794" ca="1" si="1522">(RAND()+RAND())/2</f>
        <v>0.42714284432245941</v>
      </c>
      <c r="D9731">
        <f t="shared" ref="D9731:D9794" ca="1" si="1523">1-ABS(RAND()+RAND()-1)</f>
        <v>0.72848038230941636</v>
      </c>
      <c r="E9731">
        <f t="shared" ref="E9731:E9794" ca="1" si="1524">(RAND()+RAND()+RAND()+RAND()+RAND()+RAND()+RAND()+RAND()+RAND()+RAND()+RAND()+RAND())/12</f>
        <v>0.32440406056539628</v>
      </c>
      <c r="F9731">
        <f t="shared" ref="F9731:F9794" ca="1" si="1525">MAX(RAND(),RAND(),RAND(),RAND(),RAND(),RAND())</f>
        <v>0.79366197753123569</v>
      </c>
      <c r="G9731">
        <f t="shared" ref="G9731:G9794" ca="1" si="1526">(RAND()+RAND()+RAND()+RAND())/4</f>
        <v>0.57441015555994568</v>
      </c>
      <c r="H9731">
        <f t="shared" ref="H9731:H9794" ca="1" si="1527">1-ABS(RAND()+RAND()+RAND()+RAND()+RAND()+RAND()-3)/3</f>
        <v>0.79968135567017795</v>
      </c>
      <c r="I9731">
        <f t="shared" ref="I9731:I9794" ca="1" si="1528">MAX(RAND(),RAND(),RAND())</f>
        <v>0.97081291953408622</v>
      </c>
      <c r="J9731">
        <f t="shared" ref="J9731:J9794" ca="1" si="1529">MAX(RAND(),RAND(),RAND(),RAND())</f>
        <v>0.74455858829765553</v>
      </c>
    </row>
    <row r="9732" spans="1:10">
      <c r="A9732">
        <f t="shared" ca="1" si="1520"/>
        <v>0.12865367155382312</v>
      </c>
      <c r="B9732">
        <f t="shared" ca="1" si="1521"/>
        <v>0.81938920509912561</v>
      </c>
      <c r="C9732">
        <f t="shared" ca="1" si="1522"/>
        <v>0.19304442902620134</v>
      </c>
      <c r="D9732">
        <f t="shared" ca="1" si="1523"/>
        <v>0.66513621668079193</v>
      </c>
      <c r="E9732">
        <f t="shared" ca="1" si="1524"/>
        <v>0.42347139966809361</v>
      </c>
      <c r="F9732">
        <f t="shared" ca="1" si="1525"/>
        <v>0.95026528752873163</v>
      </c>
      <c r="G9732">
        <f t="shared" ca="1" si="1526"/>
        <v>0.4720325009583215</v>
      </c>
      <c r="H9732">
        <f t="shared" ca="1" si="1527"/>
        <v>0.66998472902754358</v>
      </c>
      <c r="I9732">
        <f t="shared" ca="1" si="1528"/>
        <v>0.97341839632808758</v>
      </c>
      <c r="J9732">
        <f t="shared" ca="1" si="1529"/>
        <v>0.81901682796632791</v>
      </c>
    </row>
    <row r="9733" spans="1:10">
      <c r="A9733">
        <f t="shared" ca="1" si="1520"/>
        <v>0.18439014125334285</v>
      </c>
      <c r="B9733">
        <f t="shared" ca="1" si="1521"/>
        <v>0.77043399876544449</v>
      </c>
      <c r="C9733">
        <f t="shared" ca="1" si="1522"/>
        <v>0.51956258343508332</v>
      </c>
      <c r="D9733">
        <f t="shared" ca="1" si="1523"/>
        <v>0.83691454413085942</v>
      </c>
      <c r="E9733">
        <f t="shared" ca="1" si="1524"/>
        <v>0.4760821760504334</v>
      </c>
      <c r="F9733">
        <f t="shared" ca="1" si="1525"/>
        <v>0.88182058656771245</v>
      </c>
      <c r="G9733">
        <f t="shared" ca="1" si="1526"/>
        <v>0.46569100490943044</v>
      </c>
      <c r="H9733">
        <f t="shared" ca="1" si="1527"/>
        <v>0.61151996034405243</v>
      </c>
      <c r="I9733">
        <f t="shared" ca="1" si="1528"/>
        <v>0.96990929174223117</v>
      </c>
      <c r="J9733">
        <f t="shared" ca="1" si="1529"/>
        <v>0.87711363267420417</v>
      </c>
    </row>
    <row r="9734" spans="1:10">
      <c r="A9734">
        <f t="shared" ca="1" si="1520"/>
        <v>0.41343280538115845</v>
      </c>
      <c r="B9734">
        <f t="shared" ca="1" si="1521"/>
        <v>0.95459714951424601</v>
      </c>
      <c r="C9734">
        <f t="shared" ca="1" si="1522"/>
        <v>0.58788064181427269</v>
      </c>
      <c r="D9734">
        <f t="shared" ca="1" si="1523"/>
        <v>0.86202214399662136</v>
      </c>
      <c r="E9734">
        <f t="shared" ca="1" si="1524"/>
        <v>0.55096688331408405</v>
      </c>
      <c r="F9734">
        <f t="shared" ca="1" si="1525"/>
        <v>0.84381186963404953</v>
      </c>
      <c r="G9734">
        <f t="shared" ca="1" si="1526"/>
        <v>0.82824462040810976</v>
      </c>
      <c r="H9734">
        <f t="shared" ca="1" si="1527"/>
        <v>0.93921817123914375</v>
      </c>
      <c r="I9734">
        <f t="shared" ca="1" si="1528"/>
        <v>0.68000576278815195</v>
      </c>
      <c r="J9734">
        <f t="shared" ca="1" si="1529"/>
        <v>0.99415614776974692</v>
      </c>
    </row>
    <row r="9735" spans="1:10">
      <c r="A9735">
        <f t="shared" ca="1" si="1520"/>
        <v>0.14103899541944953</v>
      </c>
      <c r="B9735">
        <f t="shared" ca="1" si="1521"/>
        <v>0.76466769279715407</v>
      </c>
      <c r="C9735">
        <f t="shared" ca="1" si="1522"/>
        <v>0.58727144043993196</v>
      </c>
      <c r="D9735">
        <f t="shared" ca="1" si="1523"/>
        <v>0.66300414617009285</v>
      </c>
      <c r="E9735">
        <f t="shared" ca="1" si="1524"/>
        <v>0.54686489655667414</v>
      </c>
      <c r="F9735">
        <f t="shared" ca="1" si="1525"/>
        <v>0.82988554213413801</v>
      </c>
      <c r="G9735">
        <f t="shared" ca="1" si="1526"/>
        <v>0.25832695893266133</v>
      </c>
      <c r="H9735">
        <f t="shared" ca="1" si="1527"/>
        <v>0.99214024423906155</v>
      </c>
      <c r="I9735">
        <f t="shared" ca="1" si="1528"/>
        <v>0.66914426834572405</v>
      </c>
      <c r="J9735">
        <f t="shared" ca="1" si="1529"/>
        <v>0.85219245741913952</v>
      </c>
    </row>
    <row r="9736" spans="1:10">
      <c r="A9736">
        <f t="shared" ca="1" si="1520"/>
        <v>0.82957042162915995</v>
      </c>
      <c r="B9736">
        <f t="shared" ca="1" si="1521"/>
        <v>0.48844450758434466</v>
      </c>
      <c r="C9736">
        <f t="shared" ca="1" si="1522"/>
        <v>0.63267484382613826</v>
      </c>
      <c r="D9736">
        <f t="shared" ca="1" si="1523"/>
        <v>0.17577820260449895</v>
      </c>
      <c r="E9736">
        <f t="shared" ca="1" si="1524"/>
        <v>0.34507067011776188</v>
      </c>
      <c r="F9736">
        <f t="shared" ca="1" si="1525"/>
        <v>0.76618294925911901</v>
      </c>
      <c r="G9736">
        <f t="shared" ca="1" si="1526"/>
        <v>0.41702284752177343</v>
      </c>
      <c r="H9736">
        <f t="shared" ca="1" si="1527"/>
        <v>0.86684302074872177</v>
      </c>
      <c r="I9736">
        <f t="shared" ca="1" si="1528"/>
        <v>0.5966613518148014</v>
      </c>
      <c r="J9736">
        <f t="shared" ca="1" si="1529"/>
        <v>0.97873814540046045</v>
      </c>
    </row>
    <row r="9737" spans="1:10">
      <c r="A9737">
        <f t="shared" ca="1" si="1520"/>
        <v>0.73009756740737219</v>
      </c>
      <c r="B9737">
        <f t="shared" ca="1" si="1521"/>
        <v>0.72689124273109496</v>
      </c>
      <c r="C9737">
        <f t="shared" ca="1" si="1522"/>
        <v>0.65978328672406994</v>
      </c>
      <c r="D9737">
        <f t="shared" ca="1" si="1523"/>
        <v>0.57762963700104741</v>
      </c>
      <c r="E9737">
        <f t="shared" ca="1" si="1524"/>
        <v>0.49071550449051643</v>
      </c>
      <c r="F9737">
        <f t="shared" ca="1" si="1525"/>
        <v>0.75826602229763829</v>
      </c>
      <c r="G9737">
        <f t="shared" ca="1" si="1526"/>
        <v>0.5571548249155216</v>
      </c>
      <c r="H9737">
        <f t="shared" ca="1" si="1527"/>
        <v>0.81323843141734697</v>
      </c>
      <c r="I9737">
        <f t="shared" ca="1" si="1528"/>
        <v>0.90022023482899893</v>
      </c>
      <c r="J9737">
        <f t="shared" ca="1" si="1529"/>
        <v>0.9603221795707535</v>
      </c>
    </row>
    <row r="9738" spans="1:10">
      <c r="A9738">
        <f t="shared" ca="1" si="1520"/>
        <v>0.85070813905858156</v>
      </c>
      <c r="B9738">
        <f t="shared" ca="1" si="1521"/>
        <v>0.96712721097840237</v>
      </c>
      <c r="C9738">
        <f t="shared" ca="1" si="1522"/>
        <v>0.30863099056259025</v>
      </c>
      <c r="D9738">
        <f t="shared" ca="1" si="1523"/>
        <v>0.64743567850933248</v>
      </c>
      <c r="E9738">
        <f t="shared" ca="1" si="1524"/>
        <v>0.61600889392848268</v>
      </c>
      <c r="F9738">
        <f t="shared" ca="1" si="1525"/>
        <v>0.82581810678560874</v>
      </c>
      <c r="G9738">
        <f t="shared" ca="1" si="1526"/>
        <v>0.31696366334487136</v>
      </c>
      <c r="H9738">
        <f t="shared" ca="1" si="1527"/>
        <v>0.96388878365863284</v>
      </c>
      <c r="I9738">
        <f t="shared" ca="1" si="1528"/>
        <v>0.77485935238002246</v>
      </c>
      <c r="J9738">
        <f t="shared" ca="1" si="1529"/>
        <v>0.73456131326936625</v>
      </c>
    </row>
    <row r="9739" spans="1:10">
      <c r="A9739">
        <f t="shared" ca="1" si="1520"/>
        <v>0.53235261405404444</v>
      </c>
      <c r="B9739">
        <f t="shared" ca="1" si="1521"/>
        <v>0.36375777959766653</v>
      </c>
      <c r="C9739">
        <f t="shared" ca="1" si="1522"/>
        <v>0.41302744592183638</v>
      </c>
      <c r="D9739">
        <f t="shared" ca="1" si="1523"/>
        <v>0.92284351267065134</v>
      </c>
      <c r="E9739">
        <f t="shared" ca="1" si="1524"/>
        <v>0.48194904668306787</v>
      </c>
      <c r="F9739">
        <f t="shared" ca="1" si="1525"/>
        <v>0.8432149251015113</v>
      </c>
      <c r="G9739">
        <f t="shared" ca="1" si="1526"/>
        <v>0.64651677573639899</v>
      </c>
      <c r="H9739">
        <f t="shared" ca="1" si="1527"/>
        <v>0.90133468190225374</v>
      </c>
      <c r="I9739">
        <f t="shared" ca="1" si="1528"/>
        <v>0.88426250455399025</v>
      </c>
      <c r="J9739">
        <f t="shared" ca="1" si="1529"/>
        <v>0.82407916693226735</v>
      </c>
    </row>
    <row r="9740" spans="1:10">
      <c r="A9740">
        <f t="shared" ca="1" si="1520"/>
        <v>0.7169966251723523</v>
      </c>
      <c r="B9740">
        <f t="shared" ca="1" si="1521"/>
        <v>0.55874602870004964</v>
      </c>
      <c r="C9740">
        <f t="shared" ca="1" si="1522"/>
        <v>0.3737460690562675</v>
      </c>
      <c r="D9740">
        <f t="shared" ca="1" si="1523"/>
        <v>0.5329963592489273</v>
      </c>
      <c r="E9740">
        <f t="shared" ca="1" si="1524"/>
        <v>0.42948786172038572</v>
      </c>
      <c r="F9740">
        <f t="shared" ca="1" si="1525"/>
        <v>0.91410098805327733</v>
      </c>
      <c r="G9740">
        <f t="shared" ca="1" si="1526"/>
        <v>0.57388358047667909</v>
      </c>
      <c r="H9740">
        <f t="shared" ca="1" si="1527"/>
        <v>0.8720487946062363</v>
      </c>
      <c r="I9740">
        <f t="shared" ca="1" si="1528"/>
        <v>0.68004596005029261</v>
      </c>
      <c r="J9740">
        <f t="shared" ca="1" si="1529"/>
        <v>0.90111257647539267</v>
      </c>
    </row>
    <row r="9741" spans="1:10">
      <c r="A9741">
        <f t="shared" ca="1" si="1520"/>
        <v>0.65033873913815032</v>
      </c>
      <c r="B9741">
        <f t="shared" ca="1" si="1521"/>
        <v>0.51612760885105224</v>
      </c>
      <c r="C9741">
        <f t="shared" ca="1" si="1522"/>
        <v>0.53156367070381227</v>
      </c>
      <c r="D9741">
        <f t="shared" ca="1" si="1523"/>
        <v>0.87895553775702262</v>
      </c>
      <c r="E9741">
        <f t="shared" ca="1" si="1524"/>
        <v>0.44170643076100791</v>
      </c>
      <c r="F9741">
        <f t="shared" ca="1" si="1525"/>
        <v>0.92228778961102775</v>
      </c>
      <c r="G9741">
        <f t="shared" ca="1" si="1526"/>
        <v>0.67010868050100891</v>
      </c>
      <c r="H9741">
        <f t="shared" ca="1" si="1527"/>
        <v>0.69962349783780975</v>
      </c>
      <c r="I9741">
        <f t="shared" ca="1" si="1528"/>
        <v>0.83102923273027862</v>
      </c>
      <c r="J9741">
        <f t="shared" ca="1" si="1529"/>
        <v>0.93300372668136955</v>
      </c>
    </row>
    <row r="9742" spans="1:10">
      <c r="A9742">
        <f t="shared" ca="1" si="1520"/>
        <v>0.80226789094842399</v>
      </c>
      <c r="B9742">
        <f t="shared" ca="1" si="1521"/>
        <v>0.69717202418720525</v>
      </c>
      <c r="C9742">
        <f t="shared" ca="1" si="1522"/>
        <v>0.29937334467869159</v>
      </c>
      <c r="D9742">
        <f t="shared" ca="1" si="1523"/>
        <v>0.82588424148905393</v>
      </c>
      <c r="E9742">
        <f t="shared" ca="1" si="1524"/>
        <v>0.33218955809189388</v>
      </c>
      <c r="F9742">
        <f t="shared" ca="1" si="1525"/>
        <v>0.63139692277902015</v>
      </c>
      <c r="G9742">
        <f t="shared" ca="1" si="1526"/>
        <v>0.30443566047853277</v>
      </c>
      <c r="H9742">
        <f t="shared" ca="1" si="1527"/>
        <v>0.44465478963388139</v>
      </c>
      <c r="I9742">
        <f t="shared" ca="1" si="1528"/>
        <v>0.4846830809126299</v>
      </c>
      <c r="J9742">
        <f t="shared" ca="1" si="1529"/>
        <v>0.94077475424698775</v>
      </c>
    </row>
    <row r="9743" spans="1:10">
      <c r="A9743">
        <f t="shared" ca="1" si="1520"/>
        <v>0.23800382119645236</v>
      </c>
      <c r="B9743">
        <f t="shared" ca="1" si="1521"/>
        <v>0.95152622117634533</v>
      </c>
      <c r="C9743">
        <f t="shared" ca="1" si="1522"/>
        <v>0.65704827412121092</v>
      </c>
      <c r="D9743">
        <f t="shared" ca="1" si="1523"/>
        <v>0.64198457984075663</v>
      </c>
      <c r="E9743">
        <f t="shared" ca="1" si="1524"/>
        <v>0.38053621072944255</v>
      </c>
      <c r="F9743">
        <f t="shared" ca="1" si="1525"/>
        <v>0.76511042548149444</v>
      </c>
      <c r="G9743">
        <f t="shared" ca="1" si="1526"/>
        <v>0.57672645361524899</v>
      </c>
      <c r="H9743">
        <f t="shared" ca="1" si="1527"/>
        <v>0.82629753487501656</v>
      </c>
      <c r="I9743">
        <f t="shared" ca="1" si="1528"/>
        <v>0.85769574606128351</v>
      </c>
      <c r="J9743">
        <f t="shared" ca="1" si="1529"/>
        <v>0.94382971160765883</v>
      </c>
    </row>
    <row r="9744" spans="1:10">
      <c r="A9744">
        <f t="shared" ca="1" si="1520"/>
        <v>0.58800220157602068</v>
      </c>
      <c r="B9744">
        <f t="shared" ca="1" si="1521"/>
        <v>0.84575004672397935</v>
      </c>
      <c r="C9744">
        <f t="shared" ca="1" si="1522"/>
        <v>0.41900700472351915</v>
      </c>
      <c r="D9744">
        <f t="shared" ca="1" si="1523"/>
        <v>0.70498185982799377</v>
      </c>
      <c r="E9744">
        <f t="shared" ca="1" si="1524"/>
        <v>0.5274048254832171</v>
      </c>
      <c r="F9744">
        <f t="shared" ca="1" si="1525"/>
        <v>0.88075289096567033</v>
      </c>
      <c r="G9744">
        <f t="shared" ca="1" si="1526"/>
        <v>0.57707220429673844</v>
      </c>
      <c r="H9744">
        <f t="shared" ca="1" si="1527"/>
        <v>0.84771522171411462</v>
      </c>
      <c r="I9744">
        <f t="shared" ca="1" si="1528"/>
        <v>0.80340740808108291</v>
      </c>
      <c r="J9744">
        <f t="shared" ca="1" si="1529"/>
        <v>0.36719756949066351</v>
      </c>
    </row>
    <row r="9745" spans="1:10">
      <c r="A9745">
        <f t="shared" ca="1" si="1520"/>
        <v>0.76038202260698551</v>
      </c>
      <c r="B9745">
        <f t="shared" ca="1" si="1521"/>
        <v>0.98362901538599257</v>
      </c>
      <c r="C9745">
        <f t="shared" ca="1" si="1522"/>
        <v>0.33053779549590667</v>
      </c>
      <c r="D9745">
        <f t="shared" ca="1" si="1523"/>
        <v>0.88605673399158813</v>
      </c>
      <c r="E9745">
        <f t="shared" ca="1" si="1524"/>
        <v>0.4245605181953907</v>
      </c>
      <c r="F9745">
        <f t="shared" ca="1" si="1525"/>
        <v>0.66713487891129564</v>
      </c>
      <c r="G9745">
        <f t="shared" ca="1" si="1526"/>
        <v>0.42673411839009612</v>
      </c>
      <c r="H9745">
        <f t="shared" ca="1" si="1527"/>
        <v>0.76749475426023894</v>
      </c>
      <c r="I9745">
        <f t="shared" ca="1" si="1528"/>
        <v>0.82867495364820543</v>
      </c>
      <c r="J9745">
        <f t="shared" ca="1" si="1529"/>
        <v>0.49200598082994262</v>
      </c>
    </row>
    <row r="9746" spans="1:10">
      <c r="A9746">
        <f t="shared" ca="1" si="1520"/>
        <v>0.55599567386864912</v>
      </c>
      <c r="B9746">
        <f t="shared" ca="1" si="1521"/>
        <v>0.79550432092847201</v>
      </c>
      <c r="C9746">
        <f t="shared" ca="1" si="1522"/>
        <v>0.65073739189460544</v>
      </c>
      <c r="D9746">
        <f t="shared" ca="1" si="1523"/>
        <v>0.54296178887978219</v>
      </c>
      <c r="E9746">
        <f t="shared" ca="1" si="1524"/>
        <v>0.45824636359844212</v>
      </c>
      <c r="F9746">
        <f t="shared" ca="1" si="1525"/>
        <v>0.92372820083135809</v>
      </c>
      <c r="G9746">
        <f t="shared" ca="1" si="1526"/>
        <v>0.70612858389633848</v>
      </c>
      <c r="H9746">
        <f t="shared" ca="1" si="1527"/>
        <v>0.68262376591387119</v>
      </c>
      <c r="I9746">
        <f t="shared" ca="1" si="1528"/>
        <v>0.71823121571631754</v>
      </c>
      <c r="J9746">
        <f t="shared" ca="1" si="1529"/>
        <v>0.75771213908278678</v>
      </c>
    </row>
    <row r="9747" spans="1:10">
      <c r="A9747">
        <f t="shared" ca="1" si="1520"/>
        <v>0.43819205487142465</v>
      </c>
      <c r="B9747">
        <f t="shared" ca="1" si="1521"/>
        <v>0.96125637693171218</v>
      </c>
      <c r="C9747">
        <f t="shared" ca="1" si="1522"/>
        <v>8.9848972421122664E-2</v>
      </c>
      <c r="D9747">
        <f t="shared" ca="1" si="1523"/>
        <v>0.18547298463225892</v>
      </c>
      <c r="E9747">
        <f t="shared" ca="1" si="1524"/>
        <v>0.59373846457889845</v>
      </c>
      <c r="F9747">
        <f t="shared" ca="1" si="1525"/>
        <v>0.3735162039153872</v>
      </c>
      <c r="G9747">
        <f t="shared" ca="1" si="1526"/>
        <v>0.28953198000939512</v>
      </c>
      <c r="H9747">
        <f t="shared" ca="1" si="1527"/>
        <v>0.91508948856061456</v>
      </c>
      <c r="I9747">
        <f t="shared" ca="1" si="1528"/>
        <v>0.6735867529775097</v>
      </c>
      <c r="J9747">
        <f t="shared" ca="1" si="1529"/>
        <v>0.97801146925997573</v>
      </c>
    </row>
    <row r="9748" spans="1:10">
      <c r="A9748">
        <f t="shared" ca="1" si="1520"/>
        <v>0.23676156557271066</v>
      </c>
      <c r="B9748">
        <f t="shared" ca="1" si="1521"/>
        <v>0.55524949984434713</v>
      </c>
      <c r="C9748">
        <f t="shared" ca="1" si="1522"/>
        <v>0.53262350070641828</v>
      </c>
      <c r="D9748">
        <f t="shared" ca="1" si="1523"/>
        <v>0.34076136131082646</v>
      </c>
      <c r="E9748">
        <f t="shared" ca="1" si="1524"/>
        <v>0.67849252937955951</v>
      </c>
      <c r="F9748">
        <f t="shared" ca="1" si="1525"/>
        <v>0.87754577250001198</v>
      </c>
      <c r="G9748">
        <f t="shared" ca="1" si="1526"/>
        <v>0.27724631196836835</v>
      </c>
      <c r="H9748">
        <f t="shared" ca="1" si="1527"/>
        <v>0.97142028891632692</v>
      </c>
      <c r="I9748">
        <f t="shared" ca="1" si="1528"/>
        <v>0.41952677404621586</v>
      </c>
      <c r="J9748">
        <f t="shared" ca="1" si="1529"/>
        <v>0.93291647181496118</v>
      </c>
    </row>
    <row r="9749" spans="1:10">
      <c r="A9749">
        <f t="shared" ca="1" si="1520"/>
        <v>0.69615667726036534</v>
      </c>
      <c r="B9749">
        <f t="shared" ca="1" si="1521"/>
        <v>0.40584845805243819</v>
      </c>
      <c r="C9749">
        <f t="shared" ca="1" si="1522"/>
        <v>0.52007270472992895</v>
      </c>
      <c r="D9749">
        <f t="shared" ca="1" si="1523"/>
        <v>0.69587449347532337</v>
      </c>
      <c r="E9749">
        <f t="shared" ca="1" si="1524"/>
        <v>0.54066033110511202</v>
      </c>
      <c r="F9749">
        <f t="shared" ca="1" si="1525"/>
        <v>0.65431718426669416</v>
      </c>
      <c r="G9749">
        <f t="shared" ca="1" si="1526"/>
        <v>0.30151844686503293</v>
      </c>
      <c r="H9749">
        <f t="shared" ca="1" si="1527"/>
        <v>0.88631897207275301</v>
      </c>
      <c r="I9749">
        <f t="shared" ca="1" si="1528"/>
        <v>0.84890440555632463</v>
      </c>
      <c r="J9749">
        <f t="shared" ca="1" si="1529"/>
        <v>0.98413851982504674</v>
      </c>
    </row>
    <row r="9750" spans="1:10">
      <c r="A9750">
        <f t="shared" ca="1" si="1520"/>
        <v>0.19304657476523879</v>
      </c>
      <c r="B9750">
        <f t="shared" ca="1" si="1521"/>
        <v>0.50643869756313786</v>
      </c>
      <c r="C9750">
        <f t="shared" ca="1" si="1522"/>
        <v>0.67772322761020487</v>
      </c>
      <c r="D9750">
        <f t="shared" ca="1" si="1523"/>
        <v>0.41746939601052735</v>
      </c>
      <c r="E9750">
        <f t="shared" ca="1" si="1524"/>
        <v>0.47183234545946506</v>
      </c>
      <c r="F9750">
        <f t="shared" ca="1" si="1525"/>
        <v>0.86008630212704684</v>
      </c>
      <c r="G9750">
        <f t="shared" ca="1" si="1526"/>
        <v>0.26269640040993975</v>
      </c>
      <c r="H9750">
        <f t="shared" ca="1" si="1527"/>
        <v>0.63194965651861601</v>
      </c>
      <c r="I9750">
        <f t="shared" ca="1" si="1528"/>
        <v>0.97596246710004242</v>
      </c>
      <c r="J9750">
        <f t="shared" ca="1" si="1529"/>
        <v>0.96359738885121082</v>
      </c>
    </row>
    <row r="9751" spans="1:10">
      <c r="A9751">
        <f t="shared" ca="1" si="1520"/>
        <v>0.67321168793669384</v>
      </c>
      <c r="B9751">
        <f t="shared" ca="1" si="1521"/>
        <v>0.66563661585669842</v>
      </c>
      <c r="C9751">
        <f t="shared" ca="1" si="1522"/>
        <v>7.2542659028302703E-2</v>
      </c>
      <c r="D9751">
        <f t="shared" ca="1" si="1523"/>
        <v>0.84713349990084841</v>
      </c>
      <c r="E9751">
        <f t="shared" ca="1" si="1524"/>
        <v>0.56755910335335058</v>
      </c>
      <c r="F9751">
        <f t="shared" ca="1" si="1525"/>
        <v>0.7874482295839329</v>
      </c>
      <c r="G9751">
        <f t="shared" ca="1" si="1526"/>
        <v>0.33664833808265415</v>
      </c>
      <c r="H9751">
        <f t="shared" ca="1" si="1527"/>
        <v>0.95638621715799721</v>
      </c>
      <c r="I9751">
        <f t="shared" ca="1" si="1528"/>
        <v>0.92803724863466819</v>
      </c>
      <c r="J9751">
        <f t="shared" ca="1" si="1529"/>
        <v>0.98369021816386337</v>
      </c>
    </row>
    <row r="9752" spans="1:10">
      <c r="A9752">
        <f t="shared" ca="1" si="1520"/>
        <v>0.25407126279763581</v>
      </c>
      <c r="B9752">
        <f t="shared" ca="1" si="1521"/>
        <v>0.85650621525082271</v>
      </c>
      <c r="C9752">
        <f t="shared" ca="1" si="1522"/>
        <v>0.41315961573079951</v>
      </c>
      <c r="D9752">
        <f t="shared" ca="1" si="1523"/>
        <v>0.88728351391509386</v>
      </c>
      <c r="E9752">
        <f t="shared" ca="1" si="1524"/>
        <v>0.44762582925210564</v>
      </c>
      <c r="F9752">
        <f t="shared" ca="1" si="1525"/>
        <v>0.97331579783504996</v>
      </c>
      <c r="G9752">
        <f t="shared" ca="1" si="1526"/>
        <v>0.62676368737174104</v>
      </c>
      <c r="H9752">
        <f t="shared" ca="1" si="1527"/>
        <v>0.80273702141051506</v>
      </c>
      <c r="I9752">
        <f t="shared" ca="1" si="1528"/>
        <v>0.61395328686725814</v>
      </c>
      <c r="J9752">
        <f t="shared" ca="1" si="1529"/>
        <v>0.84088780533852714</v>
      </c>
    </row>
    <row r="9753" spans="1:10">
      <c r="A9753">
        <f t="shared" ca="1" si="1520"/>
        <v>0.77146850236512776</v>
      </c>
      <c r="B9753">
        <f t="shared" ca="1" si="1521"/>
        <v>0.60831217422919992</v>
      </c>
      <c r="C9753">
        <f t="shared" ca="1" si="1522"/>
        <v>0.44786812574905188</v>
      </c>
      <c r="D9753">
        <f t="shared" ca="1" si="1523"/>
        <v>0.93778854936064371</v>
      </c>
      <c r="E9753">
        <f t="shared" ca="1" si="1524"/>
        <v>0.53043620998222629</v>
      </c>
      <c r="F9753">
        <f t="shared" ca="1" si="1525"/>
        <v>0.93180593027303438</v>
      </c>
      <c r="G9753">
        <f t="shared" ca="1" si="1526"/>
        <v>0.40212113266501293</v>
      </c>
      <c r="H9753">
        <f t="shared" ca="1" si="1527"/>
        <v>0.62642879115189953</v>
      </c>
      <c r="I9753">
        <f t="shared" ca="1" si="1528"/>
        <v>0.19057441653358875</v>
      </c>
      <c r="J9753">
        <f t="shared" ca="1" si="1529"/>
        <v>0.78072993007400626</v>
      </c>
    </row>
    <row r="9754" spans="1:10">
      <c r="A9754">
        <f t="shared" ca="1" si="1520"/>
        <v>0.64691316459395498</v>
      </c>
      <c r="B9754">
        <f t="shared" ca="1" si="1521"/>
        <v>0.66541198899631748</v>
      </c>
      <c r="C9754">
        <f t="shared" ca="1" si="1522"/>
        <v>0.62352859775916381</v>
      </c>
      <c r="D9754">
        <f t="shared" ca="1" si="1523"/>
        <v>0.37800442518029964</v>
      </c>
      <c r="E9754">
        <f t="shared" ca="1" si="1524"/>
        <v>0.43301931773283009</v>
      </c>
      <c r="F9754">
        <f t="shared" ca="1" si="1525"/>
        <v>0.92520047390203697</v>
      </c>
      <c r="G9754">
        <f t="shared" ca="1" si="1526"/>
        <v>0.31553115090960243</v>
      </c>
      <c r="H9754">
        <f t="shared" ca="1" si="1527"/>
        <v>0.99788250315627491</v>
      </c>
      <c r="I9754">
        <f t="shared" ca="1" si="1528"/>
        <v>0.34112092721863863</v>
      </c>
      <c r="J9754">
        <f t="shared" ca="1" si="1529"/>
        <v>0.8262854870869436</v>
      </c>
    </row>
    <row r="9755" spans="1:10">
      <c r="A9755">
        <f t="shared" ca="1" si="1520"/>
        <v>0.8631900166703057</v>
      </c>
      <c r="B9755">
        <f t="shared" ca="1" si="1521"/>
        <v>0.48875627907342079</v>
      </c>
      <c r="C9755">
        <f t="shared" ca="1" si="1522"/>
        <v>0.66546543864715657</v>
      </c>
      <c r="D9755">
        <f t="shared" ca="1" si="1523"/>
        <v>0.81019025791927324</v>
      </c>
      <c r="E9755">
        <f t="shared" ca="1" si="1524"/>
        <v>0.52730038996089557</v>
      </c>
      <c r="F9755">
        <f t="shared" ca="1" si="1525"/>
        <v>0.99904150231101863</v>
      </c>
      <c r="G9755">
        <f t="shared" ca="1" si="1526"/>
        <v>0.44429068596112581</v>
      </c>
      <c r="H9755">
        <f t="shared" ca="1" si="1527"/>
        <v>0.66349913939556804</v>
      </c>
      <c r="I9755">
        <f t="shared" ca="1" si="1528"/>
        <v>0.97572038414997131</v>
      </c>
      <c r="J9755">
        <f t="shared" ca="1" si="1529"/>
        <v>0.9663233983589139</v>
      </c>
    </row>
    <row r="9756" spans="1:10">
      <c r="A9756">
        <f t="shared" ca="1" si="1520"/>
        <v>0.28796668837888451</v>
      </c>
      <c r="B9756">
        <f t="shared" ca="1" si="1521"/>
        <v>0.30266145848218473</v>
      </c>
      <c r="C9756">
        <f t="shared" ca="1" si="1522"/>
        <v>0.39269470049968647</v>
      </c>
      <c r="D9756">
        <f t="shared" ca="1" si="1523"/>
        <v>0.72392122384040647</v>
      </c>
      <c r="E9756">
        <f t="shared" ca="1" si="1524"/>
        <v>0.57554274863181509</v>
      </c>
      <c r="F9756">
        <f t="shared" ca="1" si="1525"/>
        <v>0.98265418839637242</v>
      </c>
      <c r="G9756">
        <f t="shared" ca="1" si="1526"/>
        <v>0.39877130124495697</v>
      </c>
      <c r="H9756">
        <f t="shared" ca="1" si="1527"/>
        <v>0.96992942719342867</v>
      </c>
      <c r="I9756">
        <f t="shared" ca="1" si="1528"/>
        <v>0.72725882604880443</v>
      </c>
      <c r="J9756">
        <f t="shared" ca="1" si="1529"/>
        <v>0.87392350431177968</v>
      </c>
    </row>
    <row r="9757" spans="1:10">
      <c r="A9757">
        <f t="shared" ca="1" si="1520"/>
        <v>0.21604676348082918</v>
      </c>
      <c r="B9757">
        <f t="shared" ca="1" si="1521"/>
        <v>0.93003503314409786</v>
      </c>
      <c r="C9757">
        <f t="shared" ca="1" si="1522"/>
        <v>0.5693775501603775</v>
      </c>
      <c r="D9757">
        <f t="shared" ca="1" si="1523"/>
        <v>0.57798764403492697</v>
      </c>
      <c r="E9757">
        <f t="shared" ca="1" si="1524"/>
        <v>0.39018534203990435</v>
      </c>
      <c r="F9757">
        <f t="shared" ca="1" si="1525"/>
        <v>0.98300670240865884</v>
      </c>
      <c r="G9757">
        <f t="shared" ca="1" si="1526"/>
        <v>0.46968035433503413</v>
      </c>
      <c r="H9757">
        <f t="shared" ca="1" si="1527"/>
        <v>0.98137746989708707</v>
      </c>
      <c r="I9757">
        <f t="shared" ca="1" si="1528"/>
        <v>0.87212129510229142</v>
      </c>
      <c r="J9757">
        <f t="shared" ca="1" si="1529"/>
        <v>0.87981264430507533</v>
      </c>
    </row>
    <row r="9758" spans="1:10">
      <c r="A9758">
        <f t="shared" ca="1" si="1520"/>
        <v>0.49639827744220799</v>
      </c>
      <c r="B9758">
        <f t="shared" ca="1" si="1521"/>
        <v>0.96992560886664214</v>
      </c>
      <c r="C9758">
        <f t="shared" ca="1" si="1522"/>
        <v>0.52143262004223123</v>
      </c>
      <c r="D9758">
        <f t="shared" ca="1" si="1523"/>
        <v>0.77685620665334998</v>
      </c>
      <c r="E9758">
        <f t="shared" ca="1" si="1524"/>
        <v>0.52904801958901793</v>
      </c>
      <c r="F9758">
        <f t="shared" ca="1" si="1525"/>
        <v>0.94522807160573952</v>
      </c>
      <c r="G9758">
        <f t="shared" ca="1" si="1526"/>
        <v>0.34120855297495922</v>
      </c>
      <c r="H9758">
        <f t="shared" ca="1" si="1527"/>
        <v>0.99910816965225901</v>
      </c>
      <c r="I9758">
        <f t="shared" ca="1" si="1528"/>
        <v>0.77071041213593361</v>
      </c>
      <c r="J9758">
        <f t="shared" ca="1" si="1529"/>
        <v>0.97422529220956178</v>
      </c>
    </row>
    <row r="9759" spans="1:10">
      <c r="A9759">
        <f t="shared" ca="1" si="1520"/>
        <v>0.23002885551380925</v>
      </c>
      <c r="B9759">
        <f t="shared" ca="1" si="1521"/>
        <v>0.73261536257919158</v>
      </c>
      <c r="C9759">
        <f t="shared" ca="1" si="1522"/>
        <v>0.49911604791285846</v>
      </c>
      <c r="D9759">
        <f t="shared" ca="1" si="1523"/>
        <v>0.77298686797812532</v>
      </c>
      <c r="E9759">
        <f t="shared" ca="1" si="1524"/>
        <v>0.57353979621201867</v>
      </c>
      <c r="F9759">
        <f t="shared" ca="1" si="1525"/>
        <v>0.93533002154438094</v>
      </c>
      <c r="G9759">
        <f t="shared" ca="1" si="1526"/>
        <v>0.39611757889893823</v>
      </c>
      <c r="H9759">
        <f t="shared" ca="1" si="1527"/>
        <v>0.56290692036091117</v>
      </c>
      <c r="I9759">
        <f t="shared" ca="1" si="1528"/>
        <v>0.99919279717157572</v>
      </c>
      <c r="J9759">
        <f t="shared" ca="1" si="1529"/>
        <v>0.93510784927385249</v>
      </c>
    </row>
    <row r="9760" spans="1:10">
      <c r="A9760">
        <f t="shared" ca="1" si="1520"/>
        <v>0.50673346777434425</v>
      </c>
      <c r="B9760">
        <f t="shared" ca="1" si="1521"/>
        <v>0.40526326339042118</v>
      </c>
      <c r="C9760">
        <f t="shared" ca="1" si="1522"/>
        <v>0.5480657348413055</v>
      </c>
      <c r="D9760">
        <f t="shared" ca="1" si="1523"/>
        <v>0.7425235408013251</v>
      </c>
      <c r="E9760">
        <f t="shared" ca="1" si="1524"/>
        <v>0.51937527749381351</v>
      </c>
      <c r="F9760">
        <f t="shared" ca="1" si="1525"/>
        <v>0.93036607110390079</v>
      </c>
      <c r="G9760">
        <f t="shared" ca="1" si="1526"/>
        <v>0.48700283451823667</v>
      </c>
      <c r="H9760">
        <f t="shared" ca="1" si="1527"/>
        <v>0.62693779899295365</v>
      </c>
      <c r="I9760">
        <f t="shared" ca="1" si="1528"/>
        <v>0.78557882345661856</v>
      </c>
      <c r="J9760">
        <f t="shared" ca="1" si="1529"/>
        <v>0.99291664618024877</v>
      </c>
    </row>
    <row r="9761" spans="1:10">
      <c r="A9761">
        <f t="shared" ca="1" si="1520"/>
        <v>0.90583360560620241</v>
      </c>
      <c r="B9761">
        <f t="shared" ca="1" si="1521"/>
        <v>0.80733330682251125</v>
      </c>
      <c r="C9761">
        <f t="shared" ca="1" si="1522"/>
        <v>0.53761993706364475</v>
      </c>
      <c r="D9761">
        <f t="shared" ca="1" si="1523"/>
        <v>0.28838024466465928</v>
      </c>
      <c r="E9761">
        <f t="shared" ca="1" si="1524"/>
        <v>0.41513054621809387</v>
      </c>
      <c r="F9761">
        <f t="shared" ca="1" si="1525"/>
        <v>0.91608323386828672</v>
      </c>
      <c r="G9761">
        <f t="shared" ca="1" si="1526"/>
        <v>0.36971040946114225</v>
      </c>
      <c r="H9761">
        <f t="shared" ca="1" si="1527"/>
        <v>0.68930148265290736</v>
      </c>
      <c r="I9761">
        <f t="shared" ca="1" si="1528"/>
        <v>0.76820450887173131</v>
      </c>
      <c r="J9761">
        <f t="shared" ca="1" si="1529"/>
        <v>0.83581386683551839</v>
      </c>
    </row>
    <row r="9762" spans="1:10">
      <c r="A9762">
        <f t="shared" ca="1" si="1520"/>
        <v>0.82242665471487286</v>
      </c>
      <c r="B9762">
        <f t="shared" ca="1" si="1521"/>
        <v>0.74798842487966533</v>
      </c>
      <c r="C9762">
        <f t="shared" ca="1" si="1522"/>
        <v>0.26680088752713393</v>
      </c>
      <c r="D9762">
        <f t="shared" ca="1" si="1523"/>
        <v>0.47460031620605836</v>
      </c>
      <c r="E9762">
        <f t="shared" ca="1" si="1524"/>
        <v>0.58451335947038507</v>
      </c>
      <c r="F9762">
        <f t="shared" ca="1" si="1525"/>
        <v>0.56305306899276664</v>
      </c>
      <c r="G9762">
        <f t="shared" ca="1" si="1526"/>
        <v>0.46196670001003493</v>
      </c>
      <c r="H9762">
        <f t="shared" ca="1" si="1527"/>
        <v>0.65188202027021691</v>
      </c>
      <c r="I9762">
        <f t="shared" ca="1" si="1528"/>
        <v>0.82575484672501798</v>
      </c>
      <c r="J9762">
        <f t="shared" ca="1" si="1529"/>
        <v>0.69308500447024279</v>
      </c>
    </row>
    <row r="9763" spans="1:10">
      <c r="A9763">
        <f t="shared" ca="1" si="1520"/>
        <v>0.59867326625600792</v>
      </c>
      <c r="B9763">
        <f t="shared" ca="1" si="1521"/>
        <v>0.63929055429125636</v>
      </c>
      <c r="C9763">
        <f t="shared" ca="1" si="1522"/>
        <v>0.74873660298386779</v>
      </c>
      <c r="D9763">
        <f t="shared" ca="1" si="1523"/>
        <v>0.54351467012938492</v>
      </c>
      <c r="E9763">
        <f t="shared" ca="1" si="1524"/>
        <v>0.47762971844516861</v>
      </c>
      <c r="F9763">
        <f t="shared" ca="1" si="1525"/>
        <v>0.92691768697140819</v>
      </c>
      <c r="G9763">
        <f t="shared" ca="1" si="1526"/>
        <v>0.39783958327876323</v>
      </c>
      <c r="H9763">
        <f t="shared" ca="1" si="1527"/>
        <v>0.95911165244346341</v>
      </c>
      <c r="I9763">
        <f t="shared" ca="1" si="1528"/>
        <v>0.95118202465678658</v>
      </c>
      <c r="J9763">
        <f t="shared" ca="1" si="1529"/>
        <v>0.97321861207127491</v>
      </c>
    </row>
    <row r="9764" spans="1:10">
      <c r="A9764">
        <f t="shared" ca="1" si="1520"/>
        <v>0.3651677100534565</v>
      </c>
      <c r="B9764">
        <f t="shared" ca="1" si="1521"/>
        <v>0.74679790954748859</v>
      </c>
      <c r="C9764">
        <f t="shared" ca="1" si="1522"/>
        <v>0.38216750089871143</v>
      </c>
      <c r="D9764">
        <f t="shared" ca="1" si="1523"/>
        <v>0.55168153044887025</v>
      </c>
      <c r="E9764">
        <f t="shared" ca="1" si="1524"/>
        <v>0.54088131793772865</v>
      </c>
      <c r="F9764">
        <f t="shared" ca="1" si="1525"/>
        <v>0.88568802596663421</v>
      </c>
      <c r="G9764">
        <f t="shared" ca="1" si="1526"/>
        <v>0.662779813400734</v>
      </c>
      <c r="H9764">
        <f t="shared" ca="1" si="1527"/>
        <v>0.78366209393637909</v>
      </c>
      <c r="I9764">
        <f t="shared" ca="1" si="1528"/>
        <v>0.93149319539987019</v>
      </c>
      <c r="J9764">
        <f t="shared" ca="1" si="1529"/>
        <v>0.72208908666513749</v>
      </c>
    </row>
    <row r="9765" spans="1:10">
      <c r="A9765">
        <f t="shared" ca="1" si="1520"/>
        <v>0.58076307993022525</v>
      </c>
      <c r="B9765">
        <f t="shared" ca="1" si="1521"/>
        <v>0.91063052387275922</v>
      </c>
      <c r="C9765">
        <f t="shared" ca="1" si="1522"/>
        <v>0.26710289234404938</v>
      </c>
      <c r="D9765">
        <f t="shared" ca="1" si="1523"/>
        <v>0.88213215762949559</v>
      </c>
      <c r="E9765">
        <f t="shared" ca="1" si="1524"/>
        <v>0.37424425669816036</v>
      </c>
      <c r="F9765">
        <f t="shared" ca="1" si="1525"/>
        <v>0.72837209242660972</v>
      </c>
      <c r="G9765">
        <f t="shared" ca="1" si="1526"/>
        <v>0.67153937604751457</v>
      </c>
      <c r="H9765">
        <f t="shared" ca="1" si="1527"/>
        <v>0.77083917889069908</v>
      </c>
      <c r="I9765">
        <f t="shared" ca="1" si="1528"/>
        <v>0.98161413902206007</v>
      </c>
      <c r="J9765">
        <f t="shared" ca="1" si="1529"/>
        <v>0.82685221119430707</v>
      </c>
    </row>
    <row r="9766" spans="1:10">
      <c r="A9766">
        <f t="shared" ca="1" si="1520"/>
        <v>0.93303137316391993</v>
      </c>
      <c r="B9766">
        <f t="shared" ca="1" si="1521"/>
        <v>0.37130125941356162</v>
      </c>
      <c r="C9766">
        <f t="shared" ca="1" si="1522"/>
        <v>0.83558899146587917</v>
      </c>
      <c r="D9766">
        <f t="shared" ca="1" si="1523"/>
        <v>0.99104114872674987</v>
      </c>
      <c r="E9766">
        <f t="shared" ca="1" si="1524"/>
        <v>0.40944218138521787</v>
      </c>
      <c r="F9766">
        <f t="shared" ca="1" si="1525"/>
        <v>0.88752007537437083</v>
      </c>
      <c r="G9766">
        <f t="shared" ca="1" si="1526"/>
        <v>0.51801162528694733</v>
      </c>
      <c r="H9766">
        <f t="shared" ca="1" si="1527"/>
        <v>0.54750076447912299</v>
      </c>
      <c r="I9766">
        <f t="shared" ca="1" si="1528"/>
        <v>0.51318871262060251</v>
      </c>
      <c r="J9766">
        <f t="shared" ca="1" si="1529"/>
        <v>0.35762631930073763</v>
      </c>
    </row>
    <row r="9767" spans="1:10">
      <c r="A9767">
        <f t="shared" ca="1" si="1520"/>
        <v>0.87354296567913048</v>
      </c>
      <c r="B9767">
        <f t="shared" ca="1" si="1521"/>
        <v>0.68401561868862792</v>
      </c>
      <c r="C9767">
        <f t="shared" ca="1" si="1522"/>
        <v>0.46192822960726287</v>
      </c>
      <c r="D9767">
        <f t="shared" ca="1" si="1523"/>
        <v>0.95937443861195515</v>
      </c>
      <c r="E9767">
        <f t="shared" ca="1" si="1524"/>
        <v>0.66475038597209035</v>
      </c>
      <c r="F9767">
        <f t="shared" ca="1" si="1525"/>
        <v>0.98232772009437874</v>
      </c>
      <c r="G9767">
        <f t="shared" ca="1" si="1526"/>
        <v>0.7141137110545579</v>
      </c>
      <c r="H9767">
        <f t="shared" ca="1" si="1527"/>
        <v>0.89374584097816534</v>
      </c>
      <c r="I9767">
        <f t="shared" ca="1" si="1528"/>
        <v>0.93152519336874562</v>
      </c>
      <c r="J9767">
        <f t="shared" ca="1" si="1529"/>
        <v>0.84174546251269833</v>
      </c>
    </row>
    <row r="9768" spans="1:10">
      <c r="A9768">
        <f t="shared" ca="1" si="1520"/>
        <v>0.8052607435878727</v>
      </c>
      <c r="B9768">
        <f t="shared" ca="1" si="1521"/>
        <v>0.37034231520753114</v>
      </c>
      <c r="C9768">
        <f t="shared" ca="1" si="1522"/>
        <v>0.40732246125798932</v>
      </c>
      <c r="D9768">
        <f t="shared" ca="1" si="1523"/>
        <v>0.35983585454002021</v>
      </c>
      <c r="E9768">
        <f t="shared" ca="1" si="1524"/>
        <v>0.5377968187998472</v>
      </c>
      <c r="F9768">
        <f t="shared" ca="1" si="1525"/>
        <v>0.93157051644719613</v>
      </c>
      <c r="G9768">
        <f t="shared" ca="1" si="1526"/>
        <v>0.82630442553082251</v>
      </c>
      <c r="H9768">
        <f t="shared" ca="1" si="1527"/>
        <v>0.80660344152355556</v>
      </c>
      <c r="I9768">
        <f t="shared" ca="1" si="1528"/>
        <v>0.73112526636690234</v>
      </c>
      <c r="J9768">
        <f t="shared" ca="1" si="1529"/>
        <v>0.66192857678650197</v>
      </c>
    </row>
    <row r="9769" spans="1:10">
      <c r="A9769">
        <f t="shared" ca="1" si="1520"/>
        <v>0.20477519719870685</v>
      </c>
      <c r="B9769">
        <f t="shared" ca="1" si="1521"/>
        <v>0.74942050237709479</v>
      </c>
      <c r="C9769">
        <f t="shared" ca="1" si="1522"/>
        <v>0.28762248266099144</v>
      </c>
      <c r="D9769">
        <f t="shared" ca="1" si="1523"/>
        <v>0.50987482942262718</v>
      </c>
      <c r="E9769">
        <f t="shared" ca="1" si="1524"/>
        <v>0.47719162093050516</v>
      </c>
      <c r="F9769">
        <f t="shared" ca="1" si="1525"/>
        <v>0.82179193537973561</v>
      </c>
      <c r="G9769">
        <f t="shared" ca="1" si="1526"/>
        <v>0.44268112732109977</v>
      </c>
      <c r="H9769">
        <f t="shared" ca="1" si="1527"/>
        <v>0.81419965032586672</v>
      </c>
      <c r="I9769">
        <f t="shared" ca="1" si="1528"/>
        <v>0.7256093101322183</v>
      </c>
      <c r="J9769">
        <f t="shared" ca="1" si="1529"/>
        <v>0.96504659662719039</v>
      </c>
    </row>
    <row r="9770" spans="1:10">
      <c r="A9770">
        <f t="shared" ca="1" si="1520"/>
        <v>0.47436215386623548</v>
      </c>
      <c r="B9770">
        <f t="shared" ca="1" si="1521"/>
        <v>0.53736997493639116</v>
      </c>
      <c r="C9770">
        <f t="shared" ca="1" si="1522"/>
        <v>0.43094068181673395</v>
      </c>
      <c r="D9770">
        <f t="shared" ca="1" si="1523"/>
        <v>0.47747121858159591</v>
      </c>
      <c r="E9770">
        <f t="shared" ca="1" si="1524"/>
        <v>0.33949768622509963</v>
      </c>
      <c r="F9770">
        <f t="shared" ca="1" si="1525"/>
        <v>0.84531285184338256</v>
      </c>
      <c r="G9770">
        <f t="shared" ca="1" si="1526"/>
        <v>0.54884184027450722</v>
      </c>
      <c r="H9770">
        <f t="shared" ca="1" si="1527"/>
        <v>0.67452143043447843</v>
      </c>
      <c r="I9770">
        <f t="shared" ca="1" si="1528"/>
        <v>0.89531362503726131</v>
      </c>
      <c r="J9770">
        <f t="shared" ca="1" si="1529"/>
        <v>0.87689596456846353</v>
      </c>
    </row>
    <row r="9771" spans="1:10">
      <c r="A9771">
        <f t="shared" ca="1" si="1520"/>
        <v>0.46947013528663928</v>
      </c>
      <c r="B9771">
        <f t="shared" ca="1" si="1521"/>
        <v>0.79751341176074431</v>
      </c>
      <c r="C9771">
        <f t="shared" ca="1" si="1522"/>
        <v>0.50062493755964121</v>
      </c>
      <c r="D9771">
        <f t="shared" ca="1" si="1523"/>
        <v>0.37630960971685656</v>
      </c>
      <c r="E9771">
        <f t="shared" ca="1" si="1524"/>
        <v>0.5424211457229603</v>
      </c>
      <c r="F9771">
        <f t="shared" ca="1" si="1525"/>
        <v>0.98332019396419401</v>
      </c>
      <c r="G9771">
        <f t="shared" ca="1" si="1526"/>
        <v>0.49900442473889017</v>
      </c>
      <c r="H9771">
        <f t="shared" ca="1" si="1527"/>
        <v>0.86660906958955286</v>
      </c>
      <c r="I9771">
        <f t="shared" ca="1" si="1528"/>
        <v>0.84093087135431599</v>
      </c>
      <c r="J9771">
        <f t="shared" ca="1" si="1529"/>
        <v>0.94973868121532456</v>
      </c>
    </row>
    <row r="9772" spans="1:10">
      <c r="A9772">
        <f t="shared" ca="1" si="1520"/>
        <v>0.53184130865073831</v>
      </c>
      <c r="B9772">
        <f t="shared" ca="1" si="1521"/>
        <v>0.97605171220067355</v>
      </c>
      <c r="C9772">
        <f t="shared" ca="1" si="1522"/>
        <v>0.424873289833264</v>
      </c>
      <c r="D9772">
        <f t="shared" ca="1" si="1523"/>
        <v>0.91623993618658783</v>
      </c>
      <c r="E9772">
        <f t="shared" ca="1" si="1524"/>
        <v>0.38195571476790668</v>
      </c>
      <c r="F9772">
        <f t="shared" ca="1" si="1525"/>
        <v>0.97509129762022173</v>
      </c>
      <c r="G9772">
        <f t="shared" ca="1" si="1526"/>
        <v>0.6649942490593217</v>
      </c>
      <c r="H9772">
        <f t="shared" ca="1" si="1527"/>
        <v>0.96395657369155929</v>
      </c>
      <c r="I9772">
        <f t="shared" ca="1" si="1528"/>
        <v>0.93885576444042718</v>
      </c>
      <c r="J9772">
        <f t="shared" ca="1" si="1529"/>
        <v>0.78796493460375761</v>
      </c>
    </row>
    <row r="9773" spans="1:10">
      <c r="A9773">
        <f t="shared" ca="1" si="1520"/>
        <v>0.94841410801884241</v>
      </c>
      <c r="B9773">
        <f t="shared" ca="1" si="1521"/>
        <v>0.13039882417966009</v>
      </c>
      <c r="C9773">
        <f t="shared" ca="1" si="1522"/>
        <v>0.25132964897513466</v>
      </c>
      <c r="D9773">
        <f t="shared" ca="1" si="1523"/>
        <v>0.81218607516778629</v>
      </c>
      <c r="E9773">
        <f t="shared" ca="1" si="1524"/>
        <v>0.33040506051446233</v>
      </c>
      <c r="F9773">
        <f t="shared" ca="1" si="1525"/>
        <v>0.88555003067620186</v>
      </c>
      <c r="G9773">
        <f t="shared" ca="1" si="1526"/>
        <v>0.39767940682999497</v>
      </c>
      <c r="H9773">
        <f t="shared" ca="1" si="1527"/>
        <v>0.93418240456595303</v>
      </c>
      <c r="I9773">
        <f t="shared" ca="1" si="1528"/>
        <v>0.83774756445536447</v>
      </c>
      <c r="J9773">
        <f t="shared" ca="1" si="1529"/>
        <v>0.75852293473056576</v>
      </c>
    </row>
    <row r="9774" spans="1:10">
      <c r="A9774">
        <f t="shared" ca="1" si="1520"/>
        <v>0.21128070148822964</v>
      </c>
      <c r="B9774">
        <f t="shared" ca="1" si="1521"/>
        <v>0.81731514056869425</v>
      </c>
      <c r="C9774">
        <f t="shared" ca="1" si="1522"/>
        <v>0.79802271421630255</v>
      </c>
      <c r="D9774">
        <f t="shared" ca="1" si="1523"/>
        <v>0.82453070489722169</v>
      </c>
      <c r="E9774">
        <f t="shared" ca="1" si="1524"/>
        <v>0.44497002091972893</v>
      </c>
      <c r="F9774">
        <f t="shared" ca="1" si="1525"/>
        <v>0.94932177829062336</v>
      </c>
      <c r="G9774">
        <f t="shared" ca="1" si="1526"/>
        <v>0.82052518199825331</v>
      </c>
      <c r="H9774">
        <f t="shared" ca="1" si="1527"/>
        <v>0.87324043000727958</v>
      </c>
      <c r="I9774">
        <f t="shared" ca="1" si="1528"/>
        <v>0.96603159080772927</v>
      </c>
      <c r="J9774">
        <f t="shared" ca="1" si="1529"/>
        <v>0.79451293214056395</v>
      </c>
    </row>
    <row r="9775" spans="1:10">
      <c r="A9775">
        <f t="shared" ca="1" si="1520"/>
        <v>0.75584456535791666</v>
      </c>
      <c r="B9775">
        <f t="shared" ca="1" si="1521"/>
        <v>0.99215139227546278</v>
      </c>
      <c r="C9775">
        <f t="shared" ca="1" si="1522"/>
        <v>0.12491935045257252</v>
      </c>
      <c r="D9775">
        <f t="shared" ca="1" si="1523"/>
        <v>0.71590830509300818</v>
      </c>
      <c r="E9775">
        <f t="shared" ca="1" si="1524"/>
        <v>0.52243909445501979</v>
      </c>
      <c r="F9775">
        <f t="shared" ca="1" si="1525"/>
        <v>0.81223036426623962</v>
      </c>
      <c r="G9775">
        <f t="shared" ca="1" si="1526"/>
        <v>0.41416354022764829</v>
      </c>
      <c r="H9775">
        <f t="shared" ca="1" si="1527"/>
        <v>0.94590311616858302</v>
      </c>
      <c r="I9775">
        <f t="shared" ca="1" si="1528"/>
        <v>0.58924703512114984</v>
      </c>
      <c r="J9775">
        <f t="shared" ca="1" si="1529"/>
        <v>0.91040470146816155</v>
      </c>
    </row>
    <row r="9776" spans="1:10">
      <c r="A9776">
        <f t="shared" ca="1" si="1520"/>
        <v>0.748323617470247</v>
      </c>
      <c r="B9776">
        <f t="shared" ca="1" si="1521"/>
        <v>0.59974940865815984</v>
      </c>
      <c r="C9776">
        <f t="shared" ca="1" si="1522"/>
        <v>0.26809629501336996</v>
      </c>
      <c r="D9776">
        <f t="shared" ca="1" si="1523"/>
        <v>0.65196494351741596</v>
      </c>
      <c r="E9776">
        <f t="shared" ca="1" si="1524"/>
        <v>0.47317225525518908</v>
      </c>
      <c r="F9776">
        <f t="shared" ca="1" si="1525"/>
        <v>0.91359589747268455</v>
      </c>
      <c r="G9776">
        <f t="shared" ca="1" si="1526"/>
        <v>0.56428973279192074</v>
      </c>
      <c r="H9776">
        <f t="shared" ca="1" si="1527"/>
        <v>0.97951534679533603</v>
      </c>
      <c r="I9776">
        <f t="shared" ca="1" si="1528"/>
        <v>0.81026296280958743</v>
      </c>
      <c r="J9776">
        <f t="shared" ca="1" si="1529"/>
        <v>0.9893143896924006</v>
      </c>
    </row>
    <row r="9777" spans="1:10">
      <c r="A9777">
        <f t="shared" ca="1" si="1520"/>
        <v>4.419064450078114E-3</v>
      </c>
      <c r="B9777">
        <f t="shared" ca="1" si="1521"/>
        <v>0.43267031903319708</v>
      </c>
      <c r="C9777">
        <f t="shared" ca="1" si="1522"/>
        <v>0.39180837735582807</v>
      </c>
      <c r="D9777">
        <f t="shared" ca="1" si="1523"/>
        <v>0.94866289112622315</v>
      </c>
      <c r="E9777">
        <f t="shared" ca="1" si="1524"/>
        <v>0.42415582265120871</v>
      </c>
      <c r="F9777">
        <f t="shared" ca="1" si="1525"/>
        <v>0.98024451176105232</v>
      </c>
      <c r="G9777">
        <f t="shared" ca="1" si="1526"/>
        <v>0.5773785932451001</v>
      </c>
      <c r="H9777">
        <f t="shared" ca="1" si="1527"/>
        <v>0.80121315817249028</v>
      </c>
      <c r="I9777">
        <f t="shared" ca="1" si="1528"/>
        <v>0.89855116614634767</v>
      </c>
      <c r="J9777">
        <f t="shared" ca="1" si="1529"/>
        <v>0.76480580365791351</v>
      </c>
    </row>
    <row r="9778" spans="1:10">
      <c r="A9778">
        <f t="shared" ca="1" si="1520"/>
        <v>0.33925574076389542</v>
      </c>
      <c r="B9778">
        <f t="shared" ca="1" si="1521"/>
        <v>0.7201741794394465</v>
      </c>
      <c r="C9778">
        <f t="shared" ca="1" si="1522"/>
        <v>0.67839293447746862</v>
      </c>
      <c r="D9778">
        <f t="shared" ca="1" si="1523"/>
        <v>0.77350018885597516</v>
      </c>
      <c r="E9778">
        <f t="shared" ca="1" si="1524"/>
        <v>0.39486670618094544</v>
      </c>
      <c r="F9778">
        <f t="shared" ca="1" si="1525"/>
        <v>0.79434666276659449</v>
      </c>
      <c r="G9778">
        <f t="shared" ca="1" si="1526"/>
        <v>0.5313370658030776</v>
      </c>
      <c r="H9778">
        <f t="shared" ca="1" si="1527"/>
        <v>0.94722847523873599</v>
      </c>
      <c r="I9778">
        <f t="shared" ca="1" si="1528"/>
        <v>0.92839487312511881</v>
      </c>
      <c r="J9778">
        <f t="shared" ca="1" si="1529"/>
        <v>0.80896795106659525</v>
      </c>
    </row>
    <row r="9779" spans="1:10">
      <c r="A9779">
        <f t="shared" ca="1" si="1520"/>
        <v>0.70637141006205884</v>
      </c>
      <c r="B9779">
        <f t="shared" ca="1" si="1521"/>
        <v>0.39579284795288361</v>
      </c>
      <c r="C9779">
        <f t="shared" ca="1" si="1522"/>
        <v>0.54174492513595629</v>
      </c>
      <c r="D9779">
        <f t="shared" ca="1" si="1523"/>
        <v>0.76417096149363872</v>
      </c>
      <c r="E9779">
        <f t="shared" ca="1" si="1524"/>
        <v>0.61345693656900446</v>
      </c>
      <c r="F9779">
        <f t="shared" ca="1" si="1525"/>
        <v>0.90255924676644406</v>
      </c>
      <c r="G9779">
        <f t="shared" ca="1" si="1526"/>
        <v>0.52120090365787353</v>
      </c>
      <c r="H9779">
        <f t="shared" ca="1" si="1527"/>
        <v>0.91463168269060591</v>
      </c>
      <c r="I9779">
        <f t="shared" ca="1" si="1528"/>
        <v>0.99770960751563931</v>
      </c>
      <c r="J9779">
        <f t="shared" ca="1" si="1529"/>
        <v>0.94100407552272269</v>
      </c>
    </row>
    <row r="9780" spans="1:10">
      <c r="A9780">
        <f t="shared" ca="1" si="1520"/>
        <v>0.66950182921773127</v>
      </c>
      <c r="B9780">
        <f t="shared" ca="1" si="1521"/>
        <v>5.6448236825530351E-2</v>
      </c>
      <c r="C9780">
        <f t="shared" ca="1" si="1522"/>
        <v>0.23460217826648488</v>
      </c>
      <c r="D9780">
        <f t="shared" ca="1" si="1523"/>
        <v>0.31914077518797668</v>
      </c>
      <c r="E9780">
        <f t="shared" ca="1" si="1524"/>
        <v>0.54796151331263887</v>
      </c>
      <c r="F9780">
        <f t="shared" ca="1" si="1525"/>
        <v>0.59782846535394651</v>
      </c>
      <c r="G9780">
        <f t="shared" ca="1" si="1526"/>
        <v>0.70253792644011925</v>
      </c>
      <c r="H9780">
        <f t="shared" ca="1" si="1527"/>
        <v>0.87371457792687224</v>
      </c>
      <c r="I9780">
        <f t="shared" ca="1" si="1528"/>
        <v>0.63793877753727157</v>
      </c>
      <c r="J9780">
        <f t="shared" ca="1" si="1529"/>
        <v>0.91076778539221181</v>
      </c>
    </row>
    <row r="9781" spans="1:10">
      <c r="A9781">
        <f t="shared" ca="1" si="1520"/>
        <v>0.40430095878176631</v>
      </c>
      <c r="B9781">
        <f t="shared" ca="1" si="1521"/>
        <v>0.68661625036804885</v>
      </c>
      <c r="C9781">
        <f t="shared" ca="1" si="1522"/>
        <v>0.19071602560059409</v>
      </c>
      <c r="D9781">
        <f t="shared" ca="1" si="1523"/>
        <v>0.7355430492620918</v>
      </c>
      <c r="E9781">
        <f t="shared" ca="1" si="1524"/>
        <v>0.4522483075376304</v>
      </c>
      <c r="F9781">
        <f t="shared" ca="1" si="1525"/>
        <v>0.98332603215994796</v>
      </c>
      <c r="G9781">
        <f t="shared" ca="1" si="1526"/>
        <v>0.36010483504702523</v>
      </c>
      <c r="H9781">
        <f t="shared" ca="1" si="1527"/>
        <v>0.59533836577098409</v>
      </c>
      <c r="I9781">
        <f t="shared" ca="1" si="1528"/>
        <v>0.44446774829828328</v>
      </c>
      <c r="J9781">
        <f t="shared" ca="1" si="1529"/>
        <v>0.88454017380855277</v>
      </c>
    </row>
    <row r="9782" spans="1:10">
      <c r="A9782">
        <f t="shared" ca="1" si="1520"/>
        <v>0.49538844966515927</v>
      </c>
      <c r="B9782">
        <f t="shared" ca="1" si="1521"/>
        <v>0.31505007376740557</v>
      </c>
      <c r="C9782">
        <f t="shared" ca="1" si="1522"/>
        <v>0.43256951442872671</v>
      </c>
      <c r="D9782">
        <f t="shared" ca="1" si="1523"/>
        <v>0.74147492041399499</v>
      </c>
      <c r="E9782">
        <f t="shared" ca="1" si="1524"/>
        <v>0.37138125872195021</v>
      </c>
      <c r="F9782">
        <f t="shared" ca="1" si="1525"/>
        <v>0.96835501529466494</v>
      </c>
      <c r="G9782">
        <f t="shared" ca="1" si="1526"/>
        <v>0.79269894237501937</v>
      </c>
      <c r="H9782">
        <f t="shared" ca="1" si="1527"/>
        <v>0.7035147331060343</v>
      </c>
      <c r="I9782">
        <f t="shared" ca="1" si="1528"/>
        <v>0.49177073093201606</v>
      </c>
      <c r="J9782">
        <f t="shared" ca="1" si="1529"/>
        <v>0.96463369624593676</v>
      </c>
    </row>
    <row r="9783" spans="1:10">
      <c r="A9783">
        <f t="shared" ca="1" si="1520"/>
        <v>0.96156801125232771</v>
      </c>
      <c r="B9783">
        <f t="shared" ca="1" si="1521"/>
        <v>0.74335175113047969</v>
      </c>
      <c r="C9783">
        <f t="shared" ca="1" si="1522"/>
        <v>0.47818549694767798</v>
      </c>
      <c r="D9783">
        <f t="shared" ca="1" si="1523"/>
        <v>0.85402446891446804</v>
      </c>
      <c r="E9783">
        <f t="shared" ca="1" si="1524"/>
        <v>0.41156393956831466</v>
      </c>
      <c r="F9783">
        <f t="shared" ca="1" si="1525"/>
        <v>0.91304625904812053</v>
      </c>
      <c r="G9783">
        <f t="shared" ca="1" si="1526"/>
        <v>0.59827106283534714</v>
      </c>
      <c r="H9783">
        <f t="shared" ca="1" si="1527"/>
        <v>0.85512161082612481</v>
      </c>
      <c r="I9783">
        <f t="shared" ca="1" si="1528"/>
        <v>0.76051284753693249</v>
      </c>
      <c r="J9783">
        <f t="shared" ca="1" si="1529"/>
        <v>0.96267803419879971</v>
      </c>
    </row>
    <row r="9784" spans="1:10">
      <c r="A9784">
        <f t="shared" ca="1" si="1520"/>
        <v>0.97737910936454342</v>
      </c>
      <c r="B9784">
        <f t="shared" ca="1" si="1521"/>
        <v>0.66032303674907489</v>
      </c>
      <c r="C9784">
        <f t="shared" ca="1" si="1522"/>
        <v>0.50155751767507928</v>
      </c>
      <c r="D9784">
        <f t="shared" ca="1" si="1523"/>
        <v>0.959270482162073</v>
      </c>
      <c r="E9784">
        <f t="shared" ca="1" si="1524"/>
        <v>0.67239535968848319</v>
      </c>
      <c r="F9784">
        <f t="shared" ca="1" si="1525"/>
        <v>0.85925366423167304</v>
      </c>
      <c r="G9784">
        <f t="shared" ca="1" si="1526"/>
        <v>0.66112194937157232</v>
      </c>
      <c r="H9784">
        <f t="shared" ca="1" si="1527"/>
        <v>0.98824960235650694</v>
      </c>
      <c r="I9784">
        <f t="shared" ca="1" si="1528"/>
        <v>0.60545721734069602</v>
      </c>
      <c r="J9784">
        <f t="shared" ca="1" si="1529"/>
        <v>0.98641622061118839</v>
      </c>
    </row>
    <row r="9785" spans="1:10">
      <c r="A9785">
        <f t="shared" ca="1" si="1520"/>
        <v>0.32737592596438181</v>
      </c>
      <c r="B9785">
        <f t="shared" ca="1" si="1521"/>
        <v>4.9455040605623113E-2</v>
      </c>
      <c r="C9785">
        <f t="shared" ca="1" si="1522"/>
        <v>0.3206957574012036</v>
      </c>
      <c r="D9785">
        <f t="shared" ca="1" si="1523"/>
        <v>0.38356027444376029</v>
      </c>
      <c r="E9785">
        <f t="shared" ca="1" si="1524"/>
        <v>0.6068724214689466</v>
      </c>
      <c r="F9785">
        <f t="shared" ca="1" si="1525"/>
        <v>0.86598843276700466</v>
      </c>
      <c r="G9785">
        <f t="shared" ca="1" si="1526"/>
        <v>0.4875081829955164</v>
      </c>
      <c r="H9785">
        <f t="shared" ca="1" si="1527"/>
        <v>0.72326097125285238</v>
      </c>
      <c r="I9785">
        <f t="shared" ca="1" si="1528"/>
        <v>0.72459101011881799</v>
      </c>
      <c r="J9785">
        <f t="shared" ca="1" si="1529"/>
        <v>0.66546591727096516</v>
      </c>
    </row>
    <row r="9786" spans="1:10">
      <c r="A9786">
        <f t="shared" ca="1" si="1520"/>
        <v>0.2356579468393587</v>
      </c>
      <c r="B9786">
        <f t="shared" ca="1" si="1521"/>
        <v>0.8332333438169286</v>
      </c>
      <c r="C9786">
        <f t="shared" ca="1" si="1522"/>
        <v>0.49625795822794683</v>
      </c>
      <c r="D9786">
        <f t="shared" ca="1" si="1523"/>
        <v>0.87334306135080819</v>
      </c>
      <c r="E9786">
        <f t="shared" ca="1" si="1524"/>
        <v>0.63501990078909654</v>
      </c>
      <c r="F9786">
        <f t="shared" ca="1" si="1525"/>
        <v>0.87671994327855796</v>
      </c>
      <c r="G9786">
        <f t="shared" ca="1" si="1526"/>
        <v>0.70207601964894495</v>
      </c>
      <c r="H9786">
        <f t="shared" ca="1" si="1527"/>
        <v>0.8482638366311136</v>
      </c>
      <c r="I9786">
        <f t="shared" ca="1" si="1528"/>
        <v>0.88038763494724837</v>
      </c>
      <c r="J9786">
        <f t="shared" ca="1" si="1529"/>
        <v>0.99261413061624149</v>
      </c>
    </row>
    <row r="9787" spans="1:10">
      <c r="A9787">
        <f t="shared" ca="1" si="1520"/>
        <v>0.91206335565680696</v>
      </c>
      <c r="B9787">
        <f t="shared" ca="1" si="1521"/>
        <v>0.85332713526068593</v>
      </c>
      <c r="C9787">
        <f t="shared" ca="1" si="1522"/>
        <v>0.86450736837897024</v>
      </c>
      <c r="D9787">
        <f t="shared" ca="1" si="1523"/>
        <v>0.87156895814654911</v>
      </c>
      <c r="E9787">
        <f t="shared" ca="1" si="1524"/>
        <v>0.44245132607805804</v>
      </c>
      <c r="F9787">
        <f t="shared" ca="1" si="1525"/>
        <v>0.76255400784530991</v>
      </c>
      <c r="G9787">
        <f t="shared" ca="1" si="1526"/>
        <v>0.50390023158466724</v>
      </c>
      <c r="H9787">
        <f t="shared" ca="1" si="1527"/>
        <v>0.9977337829704821</v>
      </c>
      <c r="I9787">
        <f t="shared" ca="1" si="1528"/>
        <v>0.7587898135283071</v>
      </c>
      <c r="J9787">
        <f t="shared" ca="1" si="1529"/>
        <v>0.66329157879571077</v>
      </c>
    </row>
    <row r="9788" spans="1:10">
      <c r="A9788">
        <f t="shared" ca="1" si="1520"/>
        <v>0.60166161249494921</v>
      </c>
      <c r="B9788">
        <f t="shared" ca="1" si="1521"/>
        <v>0.58070778532643708</v>
      </c>
      <c r="C9788">
        <f t="shared" ca="1" si="1522"/>
        <v>0.27091322734032586</v>
      </c>
      <c r="D9788">
        <f t="shared" ca="1" si="1523"/>
        <v>0.77337017746810677</v>
      </c>
      <c r="E9788">
        <f t="shared" ca="1" si="1524"/>
        <v>0.55373276080031886</v>
      </c>
      <c r="F9788">
        <f t="shared" ca="1" si="1525"/>
        <v>0.69916718250971233</v>
      </c>
      <c r="G9788">
        <f t="shared" ca="1" si="1526"/>
        <v>0.48896292047998235</v>
      </c>
      <c r="H9788">
        <f t="shared" ca="1" si="1527"/>
        <v>0.76160159568230978</v>
      </c>
      <c r="I9788">
        <f t="shared" ca="1" si="1528"/>
        <v>0.52259942667709502</v>
      </c>
      <c r="J9788">
        <f t="shared" ca="1" si="1529"/>
        <v>0.75492240285544288</v>
      </c>
    </row>
    <row r="9789" spans="1:10">
      <c r="A9789">
        <f t="shared" ca="1" si="1520"/>
        <v>0.90870792898500996</v>
      </c>
      <c r="B9789">
        <f t="shared" ca="1" si="1521"/>
        <v>0.90014722048170093</v>
      </c>
      <c r="C9789">
        <f t="shared" ca="1" si="1522"/>
        <v>0.82269473905656643</v>
      </c>
      <c r="D9789">
        <f t="shared" ca="1" si="1523"/>
        <v>0.9986408343047346</v>
      </c>
      <c r="E9789">
        <f t="shared" ca="1" si="1524"/>
        <v>0.6397513890363733</v>
      </c>
      <c r="F9789">
        <f t="shared" ca="1" si="1525"/>
        <v>0.99982114542216616</v>
      </c>
      <c r="G9789">
        <f t="shared" ca="1" si="1526"/>
        <v>0.49112307295386648</v>
      </c>
      <c r="H9789">
        <f t="shared" ca="1" si="1527"/>
        <v>0.46736837830020783</v>
      </c>
      <c r="I9789">
        <f t="shared" ca="1" si="1528"/>
        <v>0.71992601294014147</v>
      </c>
      <c r="J9789">
        <f t="shared" ca="1" si="1529"/>
        <v>0.8500688202135005</v>
      </c>
    </row>
    <row r="9790" spans="1:10">
      <c r="A9790">
        <f t="shared" ca="1" si="1520"/>
        <v>6.9815086654678282E-2</v>
      </c>
      <c r="B9790">
        <f t="shared" ca="1" si="1521"/>
        <v>0.712307039430228</v>
      </c>
      <c r="C9790">
        <f t="shared" ca="1" si="1522"/>
        <v>0.87694880458619062</v>
      </c>
      <c r="D9790">
        <f t="shared" ca="1" si="1523"/>
        <v>0.44293775224365883</v>
      </c>
      <c r="E9790">
        <f t="shared" ca="1" si="1524"/>
        <v>0.46739046480210233</v>
      </c>
      <c r="F9790">
        <f t="shared" ca="1" si="1525"/>
        <v>0.99020781488968534</v>
      </c>
      <c r="G9790">
        <f t="shared" ca="1" si="1526"/>
        <v>0.36508433415795055</v>
      </c>
      <c r="H9790">
        <f t="shared" ca="1" si="1527"/>
        <v>0.7510245025645762</v>
      </c>
      <c r="I9790">
        <f t="shared" ca="1" si="1528"/>
        <v>0.60702223700223179</v>
      </c>
      <c r="J9790">
        <f t="shared" ca="1" si="1529"/>
        <v>0.95806847346944979</v>
      </c>
    </row>
    <row r="9791" spans="1:10">
      <c r="A9791">
        <f t="shared" ca="1" si="1520"/>
        <v>0.72280481639786354</v>
      </c>
      <c r="B9791">
        <f t="shared" ca="1" si="1521"/>
        <v>0.19705132935842862</v>
      </c>
      <c r="C9791">
        <f t="shared" ca="1" si="1522"/>
        <v>0.51432834259602511</v>
      </c>
      <c r="D9791">
        <f t="shared" ca="1" si="1523"/>
        <v>0.8822743306040699</v>
      </c>
      <c r="E9791">
        <f t="shared" ca="1" si="1524"/>
        <v>0.49633652176699111</v>
      </c>
      <c r="F9791">
        <f t="shared" ca="1" si="1525"/>
        <v>0.77216041390350143</v>
      </c>
      <c r="G9791">
        <f t="shared" ca="1" si="1526"/>
        <v>0.55676520624593273</v>
      </c>
      <c r="H9791">
        <f t="shared" ca="1" si="1527"/>
        <v>0.74041085324461053</v>
      </c>
      <c r="I9791">
        <f t="shared" ca="1" si="1528"/>
        <v>0.84787167876533065</v>
      </c>
      <c r="J9791">
        <f t="shared" ca="1" si="1529"/>
        <v>0.32564542279974429</v>
      </c>
    </row>
    <row r="9792" spans="1:10">
      <c r="A9792">
        <f t="shared" ca="1" si="1520"/>
        <v>0.31275403371524857</v>
      </c>
      <c r="B9792">
        <f t="shared" ca="1" si="1521"/>
        <v>0.77400643117069512</v>
      </c>
      <c r="C9792">
        <f t="shared" ca="1" si="1522"/>
        <v>0.62787288318983758</v>
      </c>
      <c r="D9792">
        <f t="shared" ca="1" si="1523"/>
        <v>0.20038767087377551</v>
      </c>
      <c r="E9792">
        <f t="shared" ca="1" si="1524"/>
        <v>0.56416692726091711</v>
      </c>
      <c r="F9792">
        <f t="shared" ca="1" si="1525"/>
        <v>0.91263313215757691</v>
      </c>
      <c r="G9792">
        <f t="shared" ca="1" si="1526"/>
        <v>0.54336846550493201</v>
      </c>
      <c r="H9792">
        <f t="shared" ca="1" si="1527"/>
        <v>0.82846535361669249</v>
      </c>
      <c r="I9792">
        <f t="shared" ca="1" si="1528"/>
        <v>0.65914211982935478</v>
      </c>
      <c r="J9792">
        <f t="shared" ca="1" si="1529"/>
        <v>0.9720406879704806</v>
      </c>
    </row>
    <row r="9793" spans="1:10">
      <c r="A9793">
        <f t="shared" ca="1" si="1520"/>
        <v>0.27383156928928809</v>
      </c>
      <c r="B9793">
        <f t="shared" ca="1" si="1521"/>
        <v>0.7507048563255927</v>
      </c>
      <c r="C9793">
        <f t="shared" ca="1" si="1522"/>
        <v>0.67890389925364003</v>
      </c>
      <c r="D9793">
        <f t="shared" ca="1" si="1523"/>
        <v>0.49201305943754536</v>
      </c>
      <c r="E9793">
        <f t="shared" ca="1" si="1524"/>
        <v>0.47328331923838024</v>
      </c>
      <c r="F9793">
        <f t="shared" ca="1" si="1525"/>
        <v>0.95209096158284279</v>
      </c>
      <c r="G9793">
        <f t="shared" ca="1" si="1526"/>
        <v>0.72452665431528407</v>
      </c>
      <c r="H9793">
        <f t="shared" ca="1" si="1527"/>
        <v>0.9459435909946966</v>
      </c>
      <c r="I9793">
        <f t="shared" ca="1" si="1528"/>
        <v>0.73524772031484531</v>
      </c>
      <c r="J9793">
        <f t="shared" ca="1" si="1529"/>
        <v>0.81701766954215493</v>
      </c>
    </row>
    <row r="9794" spans="1:10">
      <c r="A9794">
        <f t="shared" ca="1" si="1520"/>
        <v>0.32243225977084666</v>
      </c>
      <c r="B9794">
        <f t="shared" ca="1" si="1521"/>
        <v>0.95623399344382287</v>
      </c>
      <c r="C9794">
        <f t="shared" ca="1" si="1522"/>
        <v>0.56418879597651062</v>
      </c>
      <c r="D9794">
        <f t="shared" ca="1" si="1523"/>
        <v>9.2478228049690081E-2</v>
      </c>
      <c r="E9794">
        <f t="shared" ca="1" si="1524"/>
        <v>0.45318868664197681</v>
      </c>
      <c r="F9794">
        <f t="shared" ca="1" si="1525"/>
        <v>0.97773785139963465</v>
      </c>
      <c r="G9794">
        <f t="shared" ca="1" si="1526"/>
        <v>0.35932227779766152</v>
      </c>
      <c r="H9794">
        <f t="shared" ca="1" si="1527"/>
        <v>0.78272507048847439</v>
      </c>
      <c r="I9794">
        <f t="shared" ca="1" si="1528"/>
        <v>0.75396738639363603</v>
      </c>
      <c r="J9794">
        <f t="shared" ca="1" si="1529"/>
        <v>0.76414398656186644</v>
      </c>
    </row>
    <row r="9795" spans="1:10">
      <c r="A9795">
        <f t="shared" ref="A9795:A9858" ca="1" si="1530">RAND()</f>
        <v>0.20731316038447556</v>
      </c>
      <c r="B9795">
        <f t="shared" ref="B9795:B9858" ca="1" si="1531">MAX(RAND(),RAND())</f>
        <v>0.905864448833688</v>
      </c>
      <c r="C9795">
        <f t="shared" ref="C9795:C9858" ca="1" si="1532">(RAND()+RAND())/2</f>
        <v>0.60935232105825277</v>
      </c>
      <c r="D9795">
        <f t="shared" ref="D9795:D9858" ca="1" si="1533">1-ABS(RAND()+RAND()-1)</f>
        <v>0.61450052011957035</v>
      </c>
      <c r="E9795">
        <f t="shared" ref="E9795:E9858" ca="1" si="1534">(RAND()+RAND()+RAND()+RAND()+RAND()+RAND()+RAND()+RAND()+RAND()+RAND()+RAND()+RAND())/12</f>
        <v>0.48308704982460321</v>
      </c>
      <c r="F9795">
        <f t="shared" ref="F9795:F9858" ca="1" si="1535">MAX(RAND(),RAND(),RAND(),RAND(),RAND(),RAND())</f>
        <v>0.85965475478886777</v>
      </c>
      <c r="G9795">
        <f t="shared" ref="G9795:G9858" ca="1" si="1536">(RAND()+RAND()+RAND()+RAND())/4</f>
        <v>0.27551599364831791</v>
      </c>
      <c r="H9795">
        <f t="shared" ref="H9795:H9858" ca="1" si="1537">1-ABS(RAND()+RAND()+RAND()+RAND()+RAND()+RAND()-3)/3</f>
        <v>0.42873122630001159</v>
      </c>
      <c r="I9795">
        <f t="shared" ref="I9795:I9858" ca="1" si="1538">MAX(RAND(),RAND(),RAND())</f>
        <v>0.78756116205106341</v>
      </c>
      <c r="J9795">
        <f t="shared" ref="J9795:J9858" ca="1" si="1539">MAX(RAND(),RAND(),RAND(),RAND())</f>
        <v>0.68643838879488328</v>
      </c>
    </row>
    <row r="9796" spans="1:10">
      <c r="A9796">
        <f t="shared" ca="1" si="1530"/>
        <v>1.1280750505632042E-2</v>
      </c>
      <c r="B9796">
        <f t="shared" ca="1" si="1531"/>
        <v>0.63565346776415144</v>
      </c>
      <c r="C9796">
        <f t="shared" ca="1" si="1532"/>
        <v>0.51774895351474115</v>
      </c>
      <c r="D9796">
        <f t="shared" ca="1" si="1533"/>
        <v>0.92852472688882792</v>
      </c>
      <c r="E9796">
        <f t="shared" ca="1" si="1534"/>
        <v>0.53010761123885775</v>
      </c>
      <c r="F9796">
        <f t="shared" ca="1" si="1535"/>
        <v>0.72691002978857644</v>
      </c>
      <c r="G9796">
        <f t="shared" ca="1" si="1536"/>
        <v>0.62134357324844869</v>
      </c>
      <c r="H9796">
        <f t="shared" ca="1" si="1537"/>
        <v>0.91633894036780905</v>
      </c>
      <c r="I9796">
        <f t="shared" ca="1" si="1538"/>
        <v>0.87761086403681743</v>
      </c>
      <c r="J9796">
        <f t="shared" ca="1" si="1539"/>
        <v>0.5545692376597926</v>
      </c>
    </row>
    <row r="9797" spans="1:10">
      <c r="A9797">
        <f t="shared" ca="1" si="1530"/>
        <v>0.26122742873465654</v>
      </c>
      <c r="B9797">
        <f t="shared" ca="1" si="1531"/>
        <v>0.61230338771263604</v>
      </c>
      <c r="C9797">
        <f t="shared" ca="1" si="1532"/>
        <v>0.57618091198080512</v>
      </c>
      <c r="D9797">
        <f t="shared" ca="1" si="1533"/>
        <v>0.72564155283133402</v>
      </c>
      <c r="E9797">
        <f t="shared" ca="1" si="1534"/>
        <v>0.50673369616366803</v>
      </c>
      <c r="F9797">
        <f t="shared" ca="1" si="1535"/>
        <v>0.96768984914203782</v>
      </c>
      <c r="G9797">
        <f t="shared" ca="1" si="1536"/>
        <v>0.42832481127083821</v>
      </c>
      <c r="H9797">
        <f t="shared" ca="1" si="1537"/>
        <v>0.64175348130795484</v>
      </c>
      <c r="I9797">
        <f t="shared" ca="1" si="1538"/>
        <v>0.78963480314942269</v>
      </c>
      <c r="J9797">
        <f t="shared" ca="1" si="1539"/>
        <v>0.86207890552790944</v>
      </c>
    </row>
    <row r="9798" spans="1:10">
      <c r="A9798">
        <f t="shared" ca="1" si="1530"/>
        <v>0.70757060316504639</v>
      </c>
      <c r="B9798">
        <f t="shared" ca="1" si="1531"/>
        <v>0.70276263473441714</v>
      </c>
      <c r="C9798">
        <f t="shared" ca="1" si="1532"/>
        <v>0.72385451725732386</v>
      </c>
      <c r="D9798">
        <f t="shared" ca="1" si="1533"/>
        <v>0.61727257406008351</v>
      </c>
      <c r="E9798">
        <f t="shared" ca="1" si="1534"/>
        <v>0.33130334192433686</v>
      </c>
      <c r="F9798">
        <f t="shared" ca="1" si="1535"/>
        <v>0.64963268486374481</v>
      </c>
      <c r="G9798">
        <f t="shared" ca="1" si="1536"/>
        <v>0.51633492221769561</v>
      </c>
      <c r="H9798">
        <f t="shared" ca="1" si="1537"/>
        <v>0.91622439405851264</v>
      </c>
      <c r="I9798">
        <f t="shared" ca="1" si="1538"/>
        <v>0.90802918644459263</v>
      </c>
      <c r="J9798">
        <f t="shared" ca="1" si="1539"/>
        <v>0.82211396459732256</v>
      </c>
    </row>
    <row r="9799" spans="1:10">
      <c r="A9799">
        <f t="shared" ca="1" si="1530"/>
        <v>0.51861350625170277</v>
      </c>
      <c r="B9799">
        <f t="shared" ca="1" si="1531"/>
        <v>0.48016600542611965</v>
      </c>
      <c r="C9799">
        <f t="shared" ca="1" si="1532"/>
        <v>0.37151040281819059</v>
      </c>
      <c r="D9799">
        <f t="shared" ca="1" si="1533"/>
        <v>0.88560460816054021</v>
      </c>
      <c r="E9799">
        <f t="shared" ca="1" si="1534"/>
        <v>0.49126921018931879</v>
      </c>
      <c r="F9799">
        <f t="shared" ca="1" si="1535"/>
        <v>0.93427228322635747</v>
      </c>
      <c r="G9799">
        <f t="shared" ca="1" si="1536"/>
        <v>0.49436745924656927</v>
      </c>
      <c r="H9799">
        <f t="shared" ca="1" si="1537"/>
        <v>0.69358439898884239</v>
      </c>
      <c r="I9799">
        <f t="shared" ca="1" si="1538"/>
        <v>0.9692142694430208</v>
      </c>
      <c r="J9799">
        <f t="shared" ca="1" si="1539"/>
        <v>0.73275000717942596</v>
      </c>
    </row>
    <row r="9800" spans="1:10">
      <c r="A9800">
        <f t="shared" ca="1" si="1530"/>
        <v>0.20648280652763362</v>
      </c>
      <c r="B9800">
        <f t="shared" ca="1" si="1531"/>
        <v>0.98704118936780794</v>
      </c>
      <c r="C9800">
        <f t="shared" ca="1" si="1532"/>
        <v>0.59625812256373001</v>
      </c>
      <c r="D9800">
        <f t="shared" ca="1" si="1533"/>
        <v>0.66332277357108405</v>
      </c>
      <c r="E9800">
        <f t="shared" ca="1" si="1534"/>
        <v>0.37290060959207705</v>
      </c>
      <c r="F9800">
        <f t="shared" ca="1" si="1535"/>
        <v>0.77039556268803366</v>
      </c>
      <c r="G9800">
        <f t="shared" ca="1" si="1536"/>
        <v>0.5816914383895655</v>
      </c>
      <c r="H9800">
        <f t="shared" ca="1" si="1537"/>
        <v>0.72302671721792944</v>
      </c>
      <c r="I9800">
        <f t="shared" ca="1" si="1538"/>
        <v>0.59995124519431187</v>
      </c>
      <c r="J9800">
        <f t="shared" ca="1" si="1539"/>
        <v>0.70248307849916891</v>
      </c>
    </row>
    <row r="9801" spans="1:10">
      <c r="A9801">
        <f t="shared" ca="1" si="1530"/>
        <v>0.21761343185901527</v>
      </c>
      <c r="B9801">
        <f t="shared" ca="1" si="1531"/>
        <v>0.40341717351437523</v>
      </c>
      <c r="C9801">
        <f t="shared" ca="1" si="1532"/>
        <v>0.32717991223276244</v>
      </c>
      <c r="D9801">
        <f t="shared" ca="1" si="1533"/>
        <v>0.60132139927731076</v>
      </c>
      <c r="E9801">
        <f t="shared" ca="1" si="1534"/>
        <v>0.41082466420399472</v>
      </c>
      <c r="F9801">
        <f t="shared" ca="1" si="1535"/>
        <v>0.93184656874606597</v>
      </c>
      <c r="G9801">
        <f t="shared" ca="1" si="1536"/>
        <v>0.73705583478699488</v>
      </c>
      <c r="H9801">
        <f t="shared" ca="1" si="1537"/>
        <v>0.76038717460784466</v>
      </c>
      <c r="I9801">
        <f t="shared" ca="1" si="1538"/>
        <v>0.92022523537698664</v>
      </c>
      <c r="J9801">
        <f t="shared" ca="1" si="1539"/>
        <v>0.58229592250684181</v>
      </c>
    </row>
    <row r="9802" spans="1:10">
      <c r="A9802">
        <f t="shared" ca="1" si="1530"/>
        <v>0.36168665626804675</v>
      </c>
      <c r="B9802">
        <f t="shared" ca="1" si="1531"/>
        <v>0.83355186259259662</v>
      </c>
      <c r="C9802">
        <f t="shared" ca="1" si="1532"/>
        <v>0.63334296560903214</v>
      </c>
      <c r="D9802">
        <f t="shared" ca="1" si="1533"/>
        <v>0.84988587170065633</v>
      </c>
      <c r="E9802">
        <f t="shared" ca="1" si="1534"/>
        <v>0.61693747237312013</v>
      </c>
      <c r="F9802">
        <f t="shared" ca="1" si="1535"/>
        <v>0.83621725596918339</v>
      </c>
      <c r="G9802">
        <f t="shared" ca="1" si="1536"/>
        <v>0.65873023177891366</v>
      </c>
      <c r="H9802">
        <f t="shared" ca="1" si="1537"/>
        <v>0.92294635479046161</v>
      </c>
      <c r="I9802">
        <f t="shared" ca="1" si="1538"/>
        <v>0.80654977031394126</v>
      </c>
      <c r="J9802">
        <f t="shared" ca="1" si="1539"/>
        <v>0.97114013456167347</v>
      </c>
    </row>
    <row r="9803" spans="1:10">
      <c r="A9803">
        <f t="shared" ca="1" si="1530"/>
        <v>0.67691885620508874</v>
      </c>
      <c r="B9803">
        <f t="shared" ca="1" si="1531"/>
        <v>0.72046267187604141</v>
      </c>
      <c r="C9803">
        <f t="shared" ca="1" si="1532"/>
        <v>0.49193789622978346</v>
      </c>
      <c r="D9803">
        <f t="shared" ca="1" si="1533"/>
        <v>0.93512432147858338</v>
      </c>
      <c r="E9803">
        <f t="shared" ca="1" si="1534"/>
        <v>0.52771842090053078</v>
      </c>
      <c r="F9803">
        <f t="shared" ca="1" si="1535"/>
        <v>0.55249103202439587</v>
      </c>
      <c r="G9803">
        <f t="shared" ca="1" si="1536"/>
        <v>0.69529095168634458</v>
      </c>
      <c r="H9803">
        <f t="shared" ca="1" si="1537"/>
        <v>0.50471972528343545</v>
      </c>
      <c r="I9803">
        <f t="shared" ca="1" si="1538"/>
        <v>0.60995696967143687</v>
      </c>
      <c r="J9803">
        <f t="shared" ca="1" si="1539"/>
        <v>0.69282152807635056</v>
      </c>
    </row>
    <row r="9804" spans="1:10">
      <c r="A9804">
        <f t="shared" ca="1" si="1530"/>
        <v>0.41899651260556969</v>
      </c>
      <c r="B9804">
        <f t="shared" ca="1" si="1531"/>
        <v>0.7000508643336778</v>
      </c>
      <c r="C9804">
        <f t="shared" ca="1" si="1532"/>
        <v>0.62340073473786362</v>
      </c>
      <c r="D9804">
        <f t="shared" ca="1" si="1533"/>
        <v>0.92031912927669701</v>
      </c>
      <c r="E9804">
        <f t="shared" ca="1" si="1534"/>
        <v>0.57534610014505561</v>
      </c>
      <c r="F9804">
        <f t="shared" ca="1" si="1535"/>
        <v>0.82147842804485016</v>
      </c>
      <c r="G9804">
        <f t="shared" ca="1" si="1536"/>
        <v>0.3077569157424544</v>
      </c>
      <c r="H9804">
        <f t="shared" ca="1" si="1537"/>
        <v>0.56581432680533195</v>
      </c>
      <c r="I9804">
        <f t="shared" ca="1" si="1538"/>
        <v>0.74933519816225891</v>
      </c>
      <c r="J9804">
        <f t="shared" ca="1" si="1539"/>
        <v>0.94026062301180779</v>
      </c>
    </row>
    <row r="9805" spans="1:10">
      <c r="A9805">
        <f t="shared" ca="1" si="1530"/>
        <v>0.67868978046385298</v>
      </c>
      <c r="B9805">
        <f t="shared" ca="1" si="1531"/>
        <v>0.88655857315159148</v>
      </c>
      <c r="C9805">
        <f t="shared" ca="1" si="1532"/>
        <v>0.69172612502945929</v>
      </c>
      <c r="D9805">
        <f t="shared" ca="1" si="1533"/>
        <v>0.46866380888759873</v>
      </c>
      <c r="E9805">
        <f t="shared" ca="1" si="1534"/>
        <v>0.56400339223861928</v>
      </c>
      <c r="F9805">
        <f t="shared" ca="1" si="1535"/>
        <v>0.97558277165200669</v>
      </c>
      <c r="G9805">
        <f t="shared" ca="1" si="1536"/>
        <v>0.3393802152009191</v>
      </c>
      <c r="H9805">
        <f t="shared" ca="1" si="1537"/>
        <v>0.83062975888674162</v>
      </c>
      <c r="I9805">
        <f t="shared" ca="1" si="1538"/>
        <v>0.463781556612199</v>
      </c>
      <c r="J9805">
        <f t="shared" ca="1" si="1539"/>
        <v>0.54146896027480262</v>
      </c>
    </row>
    <row r="9806" spans="1:10">
      <c r="A9806">
        <f t="shared" ca="1" si="1530"/>
        <v>0.77413986319531514</v>
      </c>
      <c r="B9806">
        <f t="shared" ca="1" si="1531"/>
        <v>0.56631612993506941</v>
      </c>
      <c r="C9806">
        <f t="shared" ca="1" si="1532"/>
        <v>0.3173997417947052</v>
      </c>
      <c r="D9806">
        <f t="shared" ca="1" si="1533"/>
        <v>0.86994346270262213</v>
      </c>
      <c r="E9806">
        <f t="shared" ca="1" si="1534"/>
        <v>0.45133439365474493</v>
      </c>
      <c r="F9806">
        <f t="shared" ca="1" si="1535"/>
        <v>0.57796557662083092</v>
      </c>
      <c r="G9806">
        <f t="shared" ca="1" si="1536"/>
        <v>0.37340141820992867</v>
      </c>
      <c r="H9806">
        <f t="shared" ca="1" si="1537"/>
        <v>0.9854488441175423</v>
      </c>
      <c r="I9806">
        <f t="shared" ca="1" si="1538"/>
        <v>0.97952483980447802</v>
      </c>
      <c r="J9806">
        <f t="shared" ca="1" si="1539"/>
        <v>0.71906912534879486</v>
      </c>
    </row>
    <row r="9807" spans="1:10">
      <c r="A9807">
        <f t="shared" ca="1" si="1530"/>
        <v>0.40316546393156294</v>
      </c>
      <c r="B9807">
        <f t="shared" ca="1" si="1531"/>
        <v>0.60535767222404679</v>
      </c>
      <c r="C9807">
        <f t="shared" ca="1" si="1532"/>
        <v>0.3673550424640345</v>
      </c>
      <c r="D9807">
        <f t="shared" ca="1" si="1533"/>
        <v>0.68590368900516263</v>
      </c>
      <c r="E9807">
        <f t="shared" ca="1" si="1534"/>
        <v>0.63549659377591095</v>
      </c>
      <c r="F9807">
        <f t="shared" ca="1" si="1535"/>
        <v>0.81557271436734968</v>
      </c>
      <c r="G9807">
        <f t="shared" ca="1" si="1536"/>
        <v>0.76200413383302479</v>
      </c>
      <c r="H9807">
        <f t="shared" ca="1" si="1537"/>
        <v>0.74061897099313989</v>
      </c>
      <c r="I9807">
        <f t="shared" ca="1" si="1538"/>
        <v>0.97221403849376653</v>
      </c>
      <c r="J9807">
        <f t="shared" ca="1" si="1539"/>
        <v>0.98897475699583937</v>
      </c>
    </row>
    <row r="9808" spans="1:10">
      <c r="A9808">
        <f t="shared" ca="1" si="1530"/>
        <v>0.37989682527002361</v>
      </c>
      <c r="B9808">
        <f t="shared" ca="1" si="1531"/>
        <v>0.74471583349611326</v>
      </c>
      <c r="C9808">
        <f t="shared" ca="1" si="1532"/>
        <v>0.78119512212875797</v>
      </c>
      <c r="D9808">
        <f t="shared" ca="1" si="1533"/>
        <v>0.80707056194908144</v>
      </c>
      <c r="E9808">
        <f t="shared" ca="1" si="1534"/>
        <v>0.43057112418540272</v>
      </c>
      <c r="F9808">
        <f t="shared" ca="1" si="1535"/>
        <v>0.96442711080145038</v>
      </c>
      <c r="G9808">
        <f t="shared" ca="1" si="1536"/>
        <v>0.49002285699920678</v>
      </c>
      <c r="H9808">
        <f t="shared" ca="1" si="1537"/>
        <v>0.95566045051237314</v>
      </c>
      <c r="I9808">
        <f t="shared" ca="1" si="1538"/>
        <v>0.59290854671191795</v>
      </c>
      <c r="J9808">
        <f t="shared" ca="1" si="1539"/>
        <v>0.83662464586578444</v>
      </c>
    </row>
    <row r="9809" spans="1:10">
      <c r="A9809">
        <f t="shared" ca="1" si="1530"/>
        <v>4.2994292641575615E-2</v>
      </c>
      <c r="B9809">
        <f t="shared" ca="1" si="1531"/>
        <v>0.27079147845185503</v>
      </c>
      <c r="C9809">
        <f t="shared" ca="1" si="1532"/>
        <v>0.21773871832156777</v>
      </c>
      <c r="D9809">
        <f t="shared" ca="1" si="1533"/>
        <v>0.99913013144257068</v>
      </c>
      <c r="E9809">
        <f t="shared" ca="1" si="1534"/>
        <v>0.50709045246448925</v>
      </c>
      <c r="F9809">
        <f t="shared" ca="1" si="1535"/>
        <v>0.89875734943424046</v>
      </c>
      <c r="G9809">
        <f t="shared" ca="1" si="1536"/>
        <v>0.4114327553775754</v>
      </c>
      <c r="H9809">
        <f t="shared" ca="1" si="1537"/>
        <v>0.76005780035627313</v>
      </c>
      <c r="I9809">
        <f t="shared" ca="1" si="1538"/>
        <v>0.6640912818755651</v>
      </c>
      <c r="J9809">
        <f t="shared" ca="1" si="1539"/>
        <v>0.93744124272758644</v>
      </c>
    </row>
    <row r="9810" spans="1:10">
      <c r="A9810">
        <f t="shared" ca="1" si="1530"/>
        <v>0.69442073789878389</v>
      </c>
      <c r="B9810">
        <f t="shared" ca="1" si="1531"/>
        <v>0.95334997595471815</v>
      </c>
      <c r="C9810">
        <f t="shared" ca="1" si="1532"/>
        <v>7.3401437570907557E-2</v>
      </c>
      <c r="D9810">
        <f t="shared" ca="1" si="1533"/>
        <v>0.53546802765607548</v>
      </c>
      <c r="E9810">
        <f t="shared" ca="1" si="1534"/>
        <v>0.55611467839342732</v>
      </c>
      <c r="F9810">
        <f t="shared" ca="1" si="1535"/>
        <v>0.83644093465429936</v>
      </c>
      <c r="G9810">
        <f t="shared" ca="1" si="1536"/>
        <v>0.66017148620109856</v>
      </c>
      <c r="H9810">
        <f t="shared" ca="1" si="1537"/>
        <v>0.70935134631100172</v>
      </c>
      <c r="I9810">
        <f t="shared" ca="1" si="1538"/>
        <v>0.64933665902892201</v>
      </c>
      <c r="J9810">
        <f t="shared" ca="1" si="1539"/>
        <v>0.99686440773372187</v>
      </c>
    </row>
    <row r="9811" spans="1:10">
      <c r="A9811">
        <f t="shared" ca="1" si="1530"/>
        <v>0.72141764846622003</v>
      </c>
      <c r="B9811">
        <f t="shared" ca="1" si="1531"/>
        <v>0.54877103810679451</v>
      </c>
      <c r="C9811">
        <f t="shared" ca="1" si="1532"/>
        <v>0.46621422528456347</v>
      </c>
      <c r="D9811">
        <f t="shared" ca="1" si="1533"/>
        <v>0.63337704212561352</v>
      </c>
      <c r="E9811">
        <f t="shared" ca="1" si="1534"/>
        <v>0.26559772050520847</v>
      </c>
      <c r="F9811">
        <f t="shared" ca="1" si="1535"/>
        <v>0.68482708114445145</v>
      </c>
      <c r="G9811">
        <f t="shared" ca="1" si="1536"/>
        <v>0.40658864177580206</v>
      </c>
      <c r="H9811">
        <f t="shared" ca="1" si="1537"/>
        <v>0.94570242480935285</v>
      </c>
      <c r="I9811">
        <f t="shared" ca="1" si="1538"/>
        <v>0.98310772137544533</v>
      </c>
      <c r="J9811">
        <f t="shared" ca="1" si="1539"/>
        <v>0.37879249309359686</v>
      </c>
    </row>
    <row r="9812" spans="1:10">
      <c r="A9812">
        <f t="shared" ca="1" si="1530"/>
        <v>0.18292888200925361</v>
      </c>
      <c r="B9812">
        <f t="shared" ca="1" si="1531"/>
        <v>0.97051515136035005</v>
      </c>
      <c r="C9812">
        <f t="shared" ca="1" si="1532"/>
        <v>0.66215181454422922</v>
      </c>
      <c r="D9812">
        <f t="shared" ca="1" si="1533"/>
        <v>4.6611260440742264E-2</v>
      </c>
      <c r="E9812">
        <f t="shared" ca="1" si="1534"/>
        <v>0.53221560592199268</v>
      </c>
      <c r="F9812">
        <f t="shared" ca="1" si="1535"/>
        <v>0.93457979739820218</v>
      </c>
      <c r="G9812">
        <f t="shared" ca="1" si="1536"/>
        <v>0.65958861207343278</v>
      </c>
      <c r="H9812">
        <f t="shared" ca="1" si="1537"/>
        <v>0.60395676877574278</v>
      </c>
      <c r="I9812">
        <f t="shared" ca="1" si="1538"/>
        <v>0.93810039037433057</v>
      </c>
      <c r="J9812">
        <f t="shared" ca="1" si="1539"/>
        <v>0.52778815215133035</v>
      </c>
    </row>
    <row r="9813" spans="1:10">
      <c r="A9813">
        <f t="shared" ca="1" si="1530"/>
        <v>0.76870533982521594</v>
      </c>
      <c r="B9813">
        <f t="shared" ca="1" si="1531"/>
        <v>0.14039925067264925</v>
      </c>
      <c r="C9813">
        <f t="shared" ca="1" si="1532"/>
        <v>0.486117689369857</v>
      </c>
      <c r="D9813">
        <f t="shared" ca="1" si="1533"/>
        <v>0.78166398259148906</v>
      </c>
      <c r="E9813">
        <f t="shared" ca="1" si="1534"/>
        <v>0.64499632731409939</v>
      </c>
      <c r="F9813">
        <f t="shared" ca="1" si="1535"/>
        <v>0.93537864478562249</v>
      </c>
      <c r="G9813">
        <f t="shared" ca="1" si="1536"/>
        <v>0.35694416721665406</v>
      </c>
      <c r="H9813">
        <f t="shared" ca="1" si="1537"/>
        <v>0.86413560349257124</v>
      </c>
      <c r="I9813">
        <f t="shared" ca="1" si="1538"/>
        <v>0.79064651707366829</v>
      </c>
      <c r="J9813">
        <f t="shared" ca="1" si="1539"/>
        <v>0.50764172013415743</v>
      </c>
    </row>
    <row r="9814" spans="1:10">
      <c r="A9814">
        <f t="shared" ca="1" si="1530"/>
        <v>0.30520495573034978</v>
      </c>
      <c r="B9814">
        <f t="shared" ca="1" si="1531"/>
        <v>0.6657590431082463</v>
      </c>
      <c r="C9814">
        <f t="shared" ca="1" si="1532"/>
        <v>0.87065051707289121</v>
      </c>
      <c r="D9814">
        <f t="shared" ca="1" si="1533"/>
        <v>0.88508498279114445</v>
      </c>
      <c r="E9814">
        <f t="shared" ca="1" si="1534"/>
        <v>0.51233816009307931</v>
      </c>
      <c r="F9814">
        <f t="shared" ca="1" si="1535"/>
        <v>0.73935296706229714</v>
      </c>
      <c r="G9814">
        <f t="shared" ca="1" si="1536"/>
        <v>0.45025062285772638</v>
      </c>
      <c r="H9814">
        <f t="shared" ca="1" si="1537"/>
        <v>0.59900016180244564</v>
      </c>
      <c r="I9814">
        <f t="shared" ca="1" si="1538"/>
        <v>0.95983688030640657</v>
      </c>
      <c r="J9814">
        <f t="shared" ca="1" si="1539"/>
        <v>0.82118989518031715</v>
      </c>
    </row>
    <row r="9815" spans="1:10">
      <c r="A9815">
        <f t="shared" ca="1" si="1530"/>
        <v>0.87174774129779697</v>
      </c>
      <c r="B9815">
        <f t="shared" ca="1" si="1531"/>
        <v>0.83963908645766794</v>
      </c>
      <c r="C9815">
        <f t="shared" ca="1" si="1532"/>
        <v>0.14739722782526876</v>
      </c>
      <c r="D9815">
        <f t="shared" ca="1" si="1533"/>
        <v>0.82394716910548693</v>
      </c>
      <c r="E9815">
        <f t="shared" ca="1" si="1534"/>
        <v>0.58327209878148667</v>
      </c>
      <c r="F9815">
        <f t="shared" ca="1" si="1535"/>
        <v>0.81127734174018862</v>
      </c>
      <c r="G9815">
        <f t="shared" ca="1" si="1536"/>
        <v>0.75561555019812121</v>
      </c>
      <c r="H9815">
        <f t="shared" ca="1" si="1537"/>
        <v>0.68739639622082493</v>
      </c>
      <c r="I9815">
        <f t="shared" ca="1" si="1538"/>
        <v>0.80604769817195354</v>
      </c>
      <c r="J9815">
        <f t="shared" ca="1" si="1539"/>
        <v>0.87564972959110143</v>
      </c>
    </row>
    <row r="9816" spans="1:10">
      <c r="A9816">
        <f t="shared" ca="1" si="1530"/>
        <v>0.56518354177843833</v>
      </c>
      <c r="B9816">
        <f t="shared" ca="1" si="1531"/>
        <v>0.65933850540448646</v>
      </c>
      <c r="C9816">
        <f t="shared" ca="1" si="1532"/>
        <v>0.49200416045835238</v>
      </c>
      <c r="D9816">
        <f t="shared" ca="1" si="1533"/>
        <v>0.80710668099755667</v>
      </c>
      <c r="E9816">
        <f t="shared" ca="1" si="1534"/>
        <v>0.51520529145270899</v>
      </c>
      <c r="F9816">
        <f t="shared" ca="1" si="1535"/>
        <v>0.95723145657314657</v>
      </c>
      <c r="G9816">
        <f t="shared" ca="1" si="1536"/>
        <v>0.46051526531529885</v>
      </c>
      <c r="H9816">
        <f t="shared" ca="1" si="1537"/>
        <v>0.93801804076582174</v>
      </c>
      <c r="I9816">
        <f t="shared" ca="1" si="1538"/>
        <v>0.63015011337718452</v>
      </c>
      <c r="J9816">
        <f t="shared" ca="1" si="1539"/>
        <v>0.99771487548198268</v>
      </c>
    </row>
    <row r="9817" spans="1:10">
      <c r="A9817">
        <f t="shared" ca="1" si="1530"/>
        <v>0.92367943886718606</v>
      </c>
      <c r="B9817">
        <f t="shared" ca="1" si="1531"/>
        <v>0.63600507028165065</v>
      </c>
      <c r="C9817">
        <f t="shared" ca="1" si="1532"/>
        <v>0.56716043698032881</v>
      </c>
      <c r="D9817">
        <f t="shared" ca="1" si="1533"/>
        <v>0.41146339600817528</v>
      </c>
      <c r="E9817">
        <f t="shared" ca="1" si="1534"/>
        <v>0.66239610151352035</v>
      </c>
      <c r="F9817">
        <f t="shared" ca="1" si="1535"/>
        <v>0.89705886929415146</v>
      </c>
      <c r="G9817">
        <f t="shared" ca="1" si="1536"/>
        <v>0.25332441101833014</v>
      </c>
      <c r="H9817">
        <f t="shared" ca="1" si="1537"/>
        <v>0.76585096404966535</v>
      </c>
      <c r="I9817">
        <f t="shared" ca="1" si="1538"/>
        <v>0.77702130124758462</v>
      </c>
      <c r="J9817">
        <f t="shared" ca="1" si="1539"/>
        <v>0.96503305757650182</v>
      </c>
    </row>
    <row r="9818" spans="1:10">
      <c r="A9818">
        <f t="shared" ca="1" si="1530"/>
        <v>0.99837521468003709</v>
      </c>
      <c r="B9818">
        <f t="shared" ca="1" si="1531"/>
        <v>0.41680109514851971</v>
      </c>
      <c r="C9818">
        <f t="shared" ca="1" si="1532"/>
        <v>0.22481058345987559</v>
      </c>
      <c r="D9818">
        <f t="shared" ca="1" si="1533"/>
        <v>0.35901986873413327</v>
      </c>
      <c r="E9818">
        <f t="shared" ca="1" si="1534"/>
        <v>0.40125184561373367</v>
      </c>
      <c r="F9818">
        <f t="shared" ca="1" si="1535"/>
        <v>0.65394275792491285</v>
      </c>
      <c r="G9818">
        <f t="shared" ca="1" si="1536"/>
        <v>0.4538488330520925</v>
      </c>
      <c r="H9818">
        <f t="shared" ca="1" si="1537"/>
        <v>0.87842767288398826</v>
      </c>
      <c r="I9818">
        <f t="shared" ca="1" si="1538"/>
        <v>0.66275380348668889</v>
      </c>
      <c r="J9818">
        <f t="shared" ca="1" si="1539"/>
        <v>0.76878508514618016</v>
      </c>
    </row>
    <row r="9819" spans="1:10">
      <c r="A9819">
        <f t="shared" ca="1" si="1530"/>
        <v>0.56497142863972627</v>
      </c>
      <c r="B9819">
        <f t="shared" ca="1" si="1531"/>
        <v>0.4703092229000454</v>
      </c>
      <c r="C9819">
        <f t="shared" ca="1" si="1532"/>
        <v>0.27964838853421103</v>
      </c>
      <c r="D9819">
        <f t="shared" ca="1" si="1533"/>
        <v>0.31236098167178405</v>
      </c>
      <c r="E9819">
        <f t="shared" ca="1" si="1534"/>
        <v>0.47582277155837077</v>
      </c>
      <c r="F9819">
        <f t="shared" ca="1" si="1535"/>
        <v>0.92955512563186216</v>
      </c>
      <c r="G9819">
        <f t="shared" ca="1" si="1536"/>
        <v>0.46602633179194597</v>
      </c>
      <c r="H9819">
        <f t="shared" ca="1" si="1537"/>
        <v>0.97887576874249704</v>
      </c>
      <c r="I9819">
        <f t="shared" ca="1" si="1538"/>
        <v>0.78765425662641775</v>
      </c>
      <c r="J9819">
        <f t="shared" ca="1" si="1539"/>
        <v>0.65981261983693695</v>
      </c>
    </row>
    <row r="9820" spans="1:10">
      <c r="A9820">
        <f t="shared" ca="1" si="1530"/>
        <v>0.45108185573579984</v>
      </c>
      <c r="B9820">
        <f t="shared" ca="1" si="1531"/>
        <v>0.53385033246255276</v>
      </c>
      <c r="C9820">
        <f t="shared" ca="1" si="1532"/>
        <v>0.4779803599730893</v>
      </c>
      <c r="D9820">
        <f t="shared" ca="1" si="1533"/>
        <v>0.92573120265628184</v>
      </c>
      <c r="E9820">
        <f t="shared" ca="1" si="1534"/>
        <v>0.40031827969017852</v>
      </c>
      <c r="F9820">
        <f t="shared" ca="1" si="1535"/>
        <v>0.74075400448538709</v>
      </c>
      <c r="G9820">
        <f t="shared" ca="1" si="1536"/>
        <v>0.52092041652691412</v>
      </c>
      <c r="H9820">
        <f t="shared" ca="1" si="1537"/>
        <v>0.9881271622374278</v>
      </c>
      <c r="I9820">
        <f t="shared" ca="1" si="1538"/>
        <v>0.73402674863731843</v>
      </c>
      <c r="J9820">
        <f t="shared" ca="1" si="1539"/>
        <v>0.80548959702385936</v>
      </c>
    </row>
    <row r="9821" spans="1:10">
      <c r="A9821">
        <f t="shared" ca="1" si="1530"/>
        <v>0.55506650398120705</v>
      </c>
      <c r="B9821">
        <f t="shared" ca="1" si="1531"/>
        <v>0.95858575682564418</v>
      </c>
      <c r="C9821">
        <f t="shared" ca="1" si="1532"/>
        <v>0.17423993385794401</v>
      </c>
      <c r="D9821">
        <f t="shared" ca="1" si="1533"/>
        <v>0.73917365149389158</v>
      </c>
      <c r="E9821">
        <f t="shared" ca="1" si="1534"/>
        <v>0.48667529824575451</v>
      </c>
      <c r="F9821">
        <f t="shared" ca="1" si="1535"/>
        <v>0.75504624804046294</v>
      </c>
      <c r="G9821">
        <f t="shared" ca="1" si="1536"/>
        <v>0.15748390006399055</v>
      </c>
      <c r="H9821">
        <f t="shared" ca="1" si="1537"/>
        <v>0.79419895531015605</v>
      </c>
      <c r="I9821">
        <f t="shared" ca="1" si="1538"/>
        <v>0.17597020683651099</v>
      </c>
      <c r="J9821">
        <f t="shared" ca="1" si="1539"/>
        <v>0.43938739301641716</v>
      </c>
    </row>
    <row r="9822" spans="1:10">
      <c r="A9822">
        <f t="shared" ca="1" si="1530"/>
        <v>0.32198102524220307</v>
      </c>
      <c r="B9822">
        <f t="shared" ca="1" si="1531"/>
        <v>0.97779959132672301</v>
      </c>
      <c r="C9822">
        <f t="shared" ca="1" si="1532"/>
        <v>0.71351250653406195</v>
      </c>
      <c r="D9822">
        <f t="shared" ca="1" si="1533"/>
        <v>0.92963426764043433</v>
      </c>
      <c r="E9822">
        <f t="shared" ca="1" si="1534"/>
        <v>0.5567351929331471</v>
      </c>
      <c r="F9822">
        <f t="shared" ca="1" si="1535"/>
        <v>0.98208123625940669</v>
      </c>
      <c r="G9822">
        <f t="shared" ca="1" si="1536"/>
        <v>0.48184775799584689</v>
      </c>
      <c r="H9822">
        <f t="shared" ca="1" si="1537"/>
        <v>0.93363036418299483</v>
      </c>
      <c r="I9822">
        <f t="shared" ca="1" si="1538"/>
        <v>0.57807393724024103</v>
      </c>
      <c r="J9822">
        <f t="shared" ca="1" si="1539"/>
        <v>0.70485939961609878</v>
      </c>
    </row>
    <row r="9823" spans="1:10">
      <c r="A9823">
        <f t="shared" ca="1" si="1530"/>
        <v>0.24297598624365713</v>
      </c>
      <c r="B9823">
        <f t="shared" ca="1" si="1531"/>
        <v>0.91102893271839758</v>
      </c>
      <c r="C9823">
        <f t="shared" ca="1" si="1532"/>
        <v>0.23481166272365861</v>
      </c>
      <c r="D9823">
        <f t="shared" ca="1" si="1533"/>
        <v>0.76622931318859422</v>
      </c>
      <c r="E9823">
        <f t="shared" ca="1" si="1534"/>
        <v>0.47095651407622707</v>
      </c>
      <c r="F9823">
        <f t="shared" ca="1" si="1535"/>
        <v>0.62968530407865742</v>
      </c>
      <c r="G9823">
        <f t="shared" ca="1" si="1536"/>
        <v>0.53191925614658531</v>
      </c>
      <c r="H9823">
        <f t="shared" ca="1" si="1537"/>
        <v>0.88880878182666001</v>
      </c>
      <c r="I9823">
        <f t="shared" ca="1" si="1538"/>
        <v>0.76123420304433331</v>
      </c>
      <c r="J9823">
        <f t="shared" ca="1" si="1539"/>
        <v>0.89388384389404685</v>
      </c>
    </row>
    <row r="9824" spans="1:10">
      <c r="A9824">
        <f t="shared" ca="1" si="1530"/>
        <v>0.716983259465934</v>
      </c>
      <c r="B9824">
        <f t="shared" ca="1" si="1531"/>
        <v>0.64114103944791534</v>
      </c>
      <c r="C9824">
        <f t="shared" ca="1" si="1532"/>
        <v>0.36461201278567545</v>
      </c>
      <c r="D9824">
        <f t="shared" ca="1" si="1533"/>
        <v>0.7588497117951496</v>
      </c>
      <c r="E9824">
        <f t="shared" ca="1" si="1534"/>
        <v>0.63415741064955444</v>
      </c>
      <c r="F9824">
        <f t="shared" ca="1" si="1535"/>
        <v>0.80504410432501228</v>
      </c>
      <c r="G9824">
        <f t="shared" ca="1" si="1536"/>
        <v>0.73463013306767744</v>
      </c>
      <c r="H9824">
        <f t="shared" ca="1" si="1537"/>
        <v>0.84620316948420415</v>
      </c>
      <c r="I9824">
        <f t="shared" ca="1" si="1538"/>
        <v>0.71343199006817137</v>
      </c>
      <c r="J9824">
        <f t="shared" ca="1" si="1539"/>
        <v>0.36535556448458828</v>
      </c>
    </row>
    <row r="9825" spans="1:10">
      <c r="A9825">
        <f t="shared" ca="1" si="1530"/>
        <v>0.55203017853584679</v>
      </c>
      <c r="B9825">
        <f t="shared" ca="1" si="1531"/>
        <v>0.28693413685617752</v>
      </c>
      <c r="C9825">
        <f t="shared" ca="1" si="1532"/>
        <v>0.262271672070166</v>
      </c>
      <c r="D9825">
        <f t="shared" ca="1" si="1533"/>
        <v>0.27909056036102253</v>
      </c>
      <c r="E9825">
        <f t="shared" ca="1" si="1534"/>
        <v>0.45651703946512595</v>
      </c>
      <c r="F9825">
        <f t="shared" ca="1" si="1535"/>
        <v>0.62668632623224063</v>
      </c>
      <c r="G9825">
        <f t="shared" ca="1" si="1536"/>
        <v>0.64784912557445873</v>
      </c>
      <c r="H9825">
        <f t="shared" ca="1" si="1537"/>
        <v>0.99259022177858114</v>
      </c>
      <c r="I9825">
        <f t="shared" ca="1" si="1538"/>
        <v>0.71547480803324337</v>
      </c>
      <c r="J9825">
        <f t="shared" ca="1" si="1539"/>
        <v>0.99098541944743079</v>
      </c>
    </row>
    <row r="9826" spans="1:10">
      <c r="A9826">
        <f t="shared" ca="1" si="1530"/>
        <v>9.5416235006458017E-2</v>
      </c>
      <c r="B9826">
        <f t="shared" ca="1" si="1531"/>
        <v>0.92694847971170269</v>
      </c>
      <c r="C9826">
        <f t="shared" ca="1" si="1532"/>
        <v>0.63347843439995222</v>
      </c>
      <c r="D9826">
        <f t="shared" ca="1" si="1533"/>
        <v>0.78024124968333797</v>
      </c>
      <c r="E9826">
        <f t="shared" ca="1" si="1534"/>
        <v>0.30251900417789013</v>
      </c>
      <c r="F9826">
        <f t="shared" ca="1" si="1535"/>
        <v>0.98116334665237526</v>
      </c>
      <c r="G9826">
        <f t="shared" ca="1" si="1536"/>
        <v>0.49251759098474684</v>
      </c>
      <c r="H9826">
        <f t="shared" ca="1" si="1537"/>
        <v>0.99966100883545206</v>
      </c>
      <c r="I9826">
        <f t="shared" ca="1" si="1538"/>
        <v>0.49077543732645124</v>
      </c>
      <c r="J9826">
        <f t="shared" ca="1" si="1539"/>
        <v>0.7955393367574628</v>
      </c>
    </row>
    <row r="9827" spans="1:10">
      <c r="A9827">
        <f t="shared" ca="1" si="1530"/>
        <v>0.3745719966148604</v>
      </c>
      <c r="B9827">
        <f t="shared" ca="1" si="1531"/>
        <v>0.85736406037779078</v>
      </c>
      <c r="C9827">
        <f t="shared" ca="1" si="1532"/>
        <v>0.31136977122782783</v>
      </c>
      <c r="D9827">
        <f t="shared" ca="1" si="1533"/>
        <v>0.96634161820891173</v>
      </c>
      <c r="E9827">
        <f t="shared" ca="1" si="1534"/>
        <v>0.48780574204696081</v>
      </c>
      <c r="F9827">
        <f t="shared" ca="1" si="1535"/>
        <v>0.76612840096904922</v>
      </c>
      <c r="G9827">
        <f t="shared" ca="1" si="1536"/>
        <v>0.44080137723413343</v>
      </c>
      <c r="H9827">
        <f t="shared" ca="1" si="1537"/>
        <v>0.54576378501884659</v>
      </c>
      <c r="I9827">
        <f t="shared" ca="1" si="1538"/>
        <v>0.78796223358031559</v>
      </c>
      <c r="J9827">
        <f t="shared" ca="1" si="1539"/>
        <v>0.6621359231028654</v>
      </c>
    </row>
    <row r="9828" spans="1:10">
      <c r="A9828">
        <f t="shared" ca="1" si="1530"/>
        <v>0.28013325548796608</v>
      </c>
      <c r="B9828">
        <f t="shared" ca="1" si="1531"/>
        <v>0.5654922690872688</v>
      </c>
      <c r="C9828">
        <f t="shared" ca="1" si="1532"/>
        <v>0.25616239182758349</v>
      </c>
      <c r="D9828">
        <f t="shared" ca="1" si="1533"/>
        <v>0.90782440984642521</v>
      </c>
      <c r="E9828">
        <f t="shared" ca="1" si="1534"/>
        <v>0.58364657968881006</v>
      </c>
      <c r="F9828">
        <f t="shared" ca="1" si="1535"/>
        <v>0.66368288275281184</v>
      </c>
      <c r="G9828">
        <f t="shared" ca="1" si="1536"/>
        <v>0.41791015440397866</v>
      </c>
      <c r="H9828">
        <f t="shared" ca="1" si="1537"/>
        <v>0.94082001582706232</v>
      </c>
      <c r="I9828">
        <f t="shared" ca="1" si="1538"/>
        <v>0.36829752474567545</v>
      </c>
      <c r="J9828">
        <f t="shared" ca="1" si="1539"/>
        <v>0.69670037057452405</v>
      </c>
    </row>
    <row r="9829" spans="1:10">
      <c r="A9829">
        <f t="shared" ca="1" si="1530"/>
        <v>0.16835709871627369</v>
      </c>
      <c r="B9829">
        <f t="shared" ca="1" si="1531"/>
        <v>0.85524258655162755</v>
      </c>
      <c r="C9829">
        <f t="shared" ca="1" si="1532"/>
        <v>0.36866671983560506</v>
      </c>
      <c r="D9829">
        <f t="shared" ca="1" si="1533"/>
        <v>0.97279509229074823</v>
      </c>
      <c r="E9829">
        <f t="shared" ca="1" si="1534"/>
        <v>0.4913189845526264</v>
      </c>
      <c r="F9829">
        <f t="shared" ca="1" si="1535"/>
        <v>0.86469230744306724</v>
      </c>
      <c r="G9829">
        <f t="shared" ca="1" si="1536"/>
        <v>0.36691131957743073</v>
      </c>
      <c r="H9829">
        <f t="shared" ca="1" si="1537"/>
        <v>0.49558047340155031</v>
      </c>
      <c r="I9829">
        <f t="shared" ca="1" si="1538"/>
        <v>0.66369490178628432</v>
      </c>
      <c r="J9829">
        <f t="shared" ca="1" si="1539"/>
        <v>0.98718820258486706</v>
      </c>
    </row>
    <row r="9830" spans="1:10">
      <c r="A9830">
        <f t="shared" ca="1" si="1530"/>
        <v>0.24563307169298731</v>
      </c>
      <c r="B9830">
        <f t="shared" ca="1" si="1531"/>
        <v>0.51120050372397197</v>
      </c>
      <c r="C9830">
        <f t="shared" ca="1" si="1532"/>
        <v>0.69936748947781213</v>
      </c>
      <c r="D9830">
        <f t="shared" ca="1" si="1533"/>
        <v>0.76161117697094749</v>
      </c>
      <c r="E9830">
        <f t="shared" ca="1" si="1534"/>
        <v>0.5025664339259619</v>
      </c>
      <c r="F9830">
        <f t="shared" ca="1" si="1535"/>
        <v>0.90423098792335921</v>
      </c>
      <c r="G9830">
        <f t="shared" ca="1" si="1536"/>
        <v>0.54221511791822796</v>
      </c>
      <c r="H9830">
        <f t="shared" ca="1" si="1537"/>
        <v>0.6993972705143372</v>
      </c>
      <c r="I9830">
        <f t="shared" ca="1" si="1538"/>
        <v>0.92498473290931837</v>
      </c>
      <c r="J9830">
        <f t="shared" ca="1" si="1539"/>
        <v>0.76902349904943512</v>
      </c>
    </row>
    <row r="9831" spans="1:10">
      <c r="A9831">
        <f t="shared" ca="1" si="1530"/>
        <v>0.72023799181799575</v>
      </c>
      <c r="B9831">
        <f t="shared" ca="1" si="1531"/>
        <v>0.97658256934417143</v>
      </c>
      <c r="C9831">
        <f t="shared" ca="1" si="1532"/>
        <v>0.79163392210407058</v>
      </c>
      <c r="D9831">
        <f t="shared" ca="1" si="1533"/>
        <v>0.93030090134466259</v>
      </c>
      <c r="E9831">
        <f t="shared" ca="1" si="1534"/>
        <v>0.458596778965422</v>
      </c>
      <c r="F9831">
        <f t="shared" ca="1" si="1535"/>
        <v>0.82131028768115777</v>
      </c>
      <c r="G9831">
        <f t="shared" ca="1" si="1536"/>
        <v>0.4202853950868457</v>
      </c>
      <c r="H9831">
        <f t="shared" ca="1" si="1537"/>
        <v>0.76470130893973121</v>
      </c>
      <c r="I9831">
        <f t="shared" ca="1" si="1538"/>
        <v>0.65781072213404856</v>
      </c>
      <c r="J9831">
        <f t="shared" ca="1" si="1539"/>
        <v>0.76829362281835278</v>
      </c>
    </row>
    <row r="9832" spans="1:10">
      <c r="A9832">
        <f t="shared" ca="1" si="1530"/>
        <v>0.26346173311012588</v>
      </c>
      <c r="B9832">
        <f t="shared" ca="1" si="1531"/>
        <v>0.81887300046764278</v>
      </c>
      <c r="C9832">
        <f t="shared" ca="1" si="1532"/>
        <v>0.82539482561018529</v>
      </c>
      <c r="D9832">
        <f t="shared" ca="1" si="1533"/>
        <v>0.80867436719044061</v>
      </c>
      <c r="E9832">
        <f t="shared" ca="1" si="1534"/>
        <v>0.4103444164440444</v>
      </c>
      <c r="F9832">
        <f t="shared" ca="1" si="1535"/>
        <v>0.89571130738987748</v>
      </c>
      <c r="G9832">
        <f t="shared" ca="1" si="1536"/>
        <v>0.74682040822876206</v>
      </c>
      <c r="H9832">
        <f t="shared" ca="1" si="1537"/>
        <v>0.73770533765294277</v>
      </c>
      <c r="I9832">
        <f t="shared" ca="1" si="1538"/>
        <v>0.93201090789675778</v>
      </c>
      <c r="J9832">
        <f t="shared" ca="1" si="1539"/>
        <v>0.92168264121173582</v>
      </c>
    </row>
    <row r="9833" spans="1:10">
      <c r="A9833">
        <f t="shared" ca="1" si="1530"/>
        <v>0.58861008042349283</v>
      </c>
      <c r="B9833">
        <f t="shared" ca="1" si="1531"/>
        <v>0.9084206742500518</v>
      </c>
      <c r="C9833">
        <f t="shared" ca="1" si="1532"/>
        <v>0.5853876594135472</v>
      </c>
      <c r="D9833">
        <f t="shared" ca="1" si="1533"/>
        <v>0.30139159220237111</v>
      </c>
      <c r="E9833">
        <f t="shared" ca="1" si="1534"/>
        <v>0.43685472601436642</v>
      </c>
      <c r="F9833">
        <f t="shared" ca="1" si="1535"/>
        <v>0.852484185104466</v>
      </c>
      <c r="G9833">
        <f t="shared" ca="1" si="1536"/>
        <v>0.57494079730895453</v>
      </c>
      <c r="H9833">
        <f t="shared" ca="1" si="1537"/>
        <v>0.70588830051676688</v>
      </c>
      <c r="I9833">
        <f t="shared" ca="1" si="1538"/>
        <v>0.52250877876139912</v>
      </c>
      <c r="J9833">
        <f t="shared" ca="1" si="1539"/>
        <v>0.95978781528929868</v>
      </c>
    </row>
    <row r="9834" spans="1:10">
      <c r="A9834">
        <f t="shared" ca="1" si="1530"/>
        <v>1.0673410919231907E-2</v>
      </c>
      <c r="B9834">
        <f t="shared" ca="1" si="1531"/>
        <v>0.94151139509369686</v>
      </c>
      <c r="C9834">
        <f t="shared" ca="1" si="1532"/>
        <v>0.30621921524610629</v>
      </c>
      <c r="D9834">
        <f t="shared" ca="1" si="1533"/>
        <v>0.91676995466074396</v>
      </c>
      <c r="E9834">
        <f t="shared" ca="1" si="1534"/>
        <v>0.41894223169284189</v>
      </c>
      <c r="F9834">
        <f t="shared" ca="1" si="1535"/>
        <v>0.93186422868302832</v>
      </c>
      <c r="G9834">
        <f t="shared" ca="1" si="1536"/>
        <v>0.6115461259267041</v>
      </c>
      <c r="H9834">
        <f t="shared" ca="1" si="1537"/>
        <v>0.88176509227344102</v>
      </c>
      <c r="I9834">
        <f t="shared" ca="1" si="1538"/>
        <v>0.73820339399022661</v>
      </c>
      <c r="J9834">
        <f t="shared" ca="1" si="1539"/>
        <v>0.93984492886022686</v>
      </c>
    </row>
    <row r="9835" spans="1:10">
      <c r="A9835">
        <f t="shared" ca="1" si="1530"/>
        <v>0.81179753854483927</v>
      </c>
      <c r="B9835">
        <f t="shared" ca="1" si="1531"/>
        <v>0.61032828722888177</v>
      </c>
      <c r="C9835">
        <f t="shared" ca="1" si="1532"/>
        <v>0.54633307146684418</v>
      </c>
      <c r="D9835">
        <f t="shared" ca="1" si="1533"/>
        <v>0.28216226434980674</v>
      </c>
      <c r="E9835">
        <f t="shared" ca="1" si="1534"/>
        <v>0.37267192472314986</v>
      </c>
      <c r="F9835">
        <f t="shared" ca="1" si="1535"/>
        <v>0.89857208276135636</v>
      </c>
      <c r="G9835">
        <f t="shared" ca="1" si="1536"/>
        <v>0.5261745360834964</v>
      </c>
      <c r="H9835">
        <f t="shared" ca="1" si="1537"/>
        <v>0.81793139180830521</v>
      </c>
      <c r="I9835">
        <f t="shared" ca="1" si="1538"/>
        <v>0.67977160227162159</v>
      </c>
      <c r="J9835">
        <f t="shared" ca="1" si="1539"/>
        <v>0.61510716788976172</v>
      </c>
    </row>
    <row r="9836" spans="1:10">
      <c r="A9836">
        <f t="shared" ca="1" si="1530"/>
        <v>0.24587541886449227</v>
      </c>
      <c r="B9836">
        <f t="shared" ca="1" si="1531"/>
        <v>0.82037951749133753</v>
      </c>
      <c r="C9836">
        <f t="shared" ca="1" si="1532"/>
        <v>0.79041812735104211</v>
      </c>
      <c r="D9836">
        <f t="shared" ca="1" si="1533"/>
        <v>0.62917327224272457</v>
      </c>
      <c r="E9836">
        <f t="shared" ca="1" si="1534"/>
        <v>0.54276983359141162</v>
      </c>
      <c r="F9836">
        <f t="shared" ca="1" si="1535"/>
        <v>0.93742759120260954</v>
      </c>
      <c r="G9836">
        <f t="shared" ca="1" si="1536"/>
        <v>0.55998981127041736</v>
      </c>
      <c r="H9836">
        <f t="shared" ca="1" si="1537"/>
        <v>0.85628364871366802</v>
      </c>
      <c r="I9836">
        <f t="shared" ca="1" si="1538"/>
        <v>0.80373214406064264</v>
      </c>
      <c r="J9836">
        <f t="shared" ca="1" si="1539"/>
        <v>0.7592869900964585</v>
      </c>
    </row>
    <row r="9837" spans="1:10">
      <c r="A9837">
        <f t="shared" ca="1" si="1530"/>
        <v>0.1402051053179596</v>
      </c>
      <c r="B9837">
        <f t="shared" ca="1" si="1531"/>
        <v>0.67327927781074992</v>
      </c>
      <c r="C9837">
        <f t="shared" ca="1" si="1532"/>
        <v>0.30033214186512991</v>
      </c>
      <c r="D9837">
        <f t="shared" ca="1" si="1533"/>
        <v>0.55215178508265139</v>
      </c>
      <c r="E9837">
        <f t="shared" ca="1" si="1534"/>
        <v>0.56013358728503104</v>
      </c>
      <c r="F9837">
        <f t="shared" ca="1" si="1535"/>
        <v>0.96804550398625988</v>
      </c>
      <c r="G9837">
        <f t="shared" ca="1" si="1536"/>
        <v>0.56155564181770679</v>
      </c>
      <c r="H9837">
        <f t="shared" ca="1" si="1537"/>
        <v>0.91577260187277909</v>
      </c>
      <c r="I9837">
        <f t="shared" ca="1" si="1538"/>
        <v>0.93701583588406923</v>
      </c>
      <c r="J9837">
        <f t="shared" ca="1" si="1539"/>
        <v>0.87016840267048456</v>
      </c>
    </row>
    <row r="9838" spans="1:10">
      <c r="A9838">
        <f t="shared" ca="1" si="1530"/>
        <v>0.91083318501672661</v>
      </c>
      <c r="B9838">
        <f t="shared" ca="1" si="1531"/>
        <v>0.78070138141673695</v>
      </c>
      <c r="C9838">
        <f t="shared" ca="1" si="1532"/>
        <v>0.49026477907117139</v>
      </c>
      <c r="D9838">
        <f t="shared" ca="1" si="1533"/>
        <v>0.91999601093774341</v>
      </c>
      <c r="E9838">
        <f t="shared" ca="1" si="1534"/>
        <v>0.594881403268821</v>
      </c>
      <c r="F9838">
        <f t="shared" ca="1" si="1535"/>
        <v>0.77584799168900176</v>
      </c>
      <c r="G9838">
        <f t="shared" ca="1" si="1536"/>
        <v>0.66276531820048645</v>
      </c>
      <c r="H9838">
        <f t="shared" ca="1" si="1537"/>
        <v>0.56027928207635225</v>
      </c>
      <c r="I9838">
        <f t="shared" ca="1" si="1538"/>
        <v>0.99638213551866284</v>
      </c>
      <c r="J9838">
        <f t="shared" ca="1" si="1539"/>
        <v>0.8124041351913176</v>
      </c>
    </row>
    <row r="9839" spans="1:10">
      <c r="A9839">
        <f t="shared" ca="1" si="1530"/>
        <v>0.6558701276917418</v>
      </c>
      <c r="B9839">
        <f t="shared" ca="1" si="1531"/>
        <v>0.24435666290778912</v>
      </c>
      <c r="C9839">
        <f t="shared" ca="1" si="1532"/>
        <v>0.64776689497996831</v>
      </c>
      <c r="D9839">
        <f t="shared" ca="1" si="1533"/>
        <v>0.62483072508913873</v>
      </c>
      <c r="E9839">
        <f t="shared" ca="1" si="1534"/>
        <v>0.58852776041604815</v>
      </c>
      <c r="F9839">
        <f t="shared" ca="1" si="1535"/>
        <v>0.99540480854215585</v>
      </c>
      <c r="G9839">
        <f t="shared" ca="1" si="1536"/>
        <v>0.30766782655451785</v>
      </c>
      <c r="H9839">
        <f t="shared" ca="1" si="1537"/>
        <v>0.81098463493257766</v>
      </c>
      <c r="I9839">
        <f t="shared" ca="1" si="1538"/>
        <v>0.23294381268054165</v>
      </c>
      <c r="J9839">
        <f t="shared" ca="1" si="1539"/>
        <v>0.45344688969793734</v>
      </c>
    </row>
    <row r="9840" spans="1:10">
      <c r="A9840">
        <f t="shared" ca="1" si="1530"/>
        <v>0.22490121497814641</v>
      </c>
      <c r="B9840">
        <f t="shared" ca="1" si="1531"/>
        <v>0.76654969469979051</v>
      </c>
      <c r="C9840">
        <f t="shared" ca="1" si="1532"/>
        <v>0.73099420433995599</v>
      </c>
      <c r="D9840">
        <f t="shared" ca="1" si="1533"/>
        <v>0.69313021908901251</v>
      </c>
      <c r="E9840">
        <f t="shared" ca="1" si="1534"/>
        <v>0.36480925810195547</v>
      </c>
      <c r="F9840">
        <f t="shared" ca="1" si="1535"/>
        <v>0.87055205586589635</v>
      </c>
      <c r="G9840">
        <f t="shared" ca="1" si="1536"/>
        <v>0.59866706368185274</v>
      </c>
      <c r="H9840">
        <f t="shared" ca="1" si="1537"/>
        <v>0.93768589888013798</v>
      </c>
      <c r="I9840">
        <f t="shared" ca="1" si="1538"/>
        <v>0.5291926722244793</v>
      </c>
      <c r="J9840">
        <f t="shared" ca="1" si="1539"/>
        <v>0.8904193265256195</v>
      </c>
    </row>
    <row r="9841" spans="1:10">
      <c r="A9841">
        <f t="shared" ca="1" si="1530"/>
        <v>8.151891931464661E-2</v>
      </c>
      <c r="B9841">
        <f t="shared" ca="1" si="1531"/>
        <v>0.74334057059278713</v>
      </c>
      <c r="C9841">
        <f t="shared" ca="1" si="1532"/>
        <v>0.41783388312541669</v>
      </c>
      <c r="D9841">
        <f t="shared" ca="1" si="1533"/>
        <v>0.10905450569913699</v>
      </c>
      <c r="E9841">
        <f t="shared" ca="1" si="1534"/>
        <v>0.47756339907557205</v>
      </c>
      <c r="F9841">
        <f t="shared" ca="1" si="1535"/>
        <v>0.90409506918781091</v>
      </c>
      <c r="G9841">
        <f t="shared" ca="1" si="1536"/>
        <v>0.65407280556635838</v>
      </c>
      <c r="H9841">
        <f t="shared" ca="1" si="1537"/>
        <v>0.8883549437760786</v>
      </c>
      <c r="I9841">
        <f t="shared" ca="1" si="1538"/>
        <v>0.9007994431738191</v>
      </c>
      <c r="J9841">
        <f t="shared" ca="1" si="1539"/>
        <v>0.57443659749705933</v>
      </c>
    </row>
    <row r="9842" spans="1:10">
      <c r="A9842">
        <f t="shared" ca="1" si="1530"/>
        <v>0.77142780841662262</v>
      </c>
      <c r="B9842">
        <f t="shared" ca="1" si="1531"/>
        <v>0.72132195245913233</v>
      </c>
      <c r="C9842">
        <f t="shared" ca="1" si="1532"/>
        <v>8.0725564269376715E-2</v>
      </c>
      <c r="D9842">
        <f t="shared" ca="1" si="1533"/>
        <v>0.80581393596846507</v>
      </c>
      <c r="E9842">
        <f t="shared" ca="1" si="1534"/>
        <v>0.51040051076416237</v>
      </c>
      <c r="F9842">
        <f t="shared" ca="1" si="1535"/>
        <v>0.987290002721666</v>
      </c>
      <c r="G9842">
        <f t="shared" ca="1" si="1536"/>
        <v>0.74554973566583915</v>
      </c>
      <c r="H9842">
        <f t="shared" ca="1" si="1537"/>
        <v>0.99407293149684739</v>
      </c>
      <c r="I9842">
        <f t="shared" ca="1" si="1538"/>
        <v>0.7387685490637379</v>
      </c>
      <c r="J9842">
        <f t="shared" ca="1" si="1539"/>
        <v>0.85054724932952652</v>
      </c>
    </row>
    <row r="9843" spans="1:10">
      <c r="A9843">
        <f t="shared" ca="1" si="1530"/>
        <v>0.9366742828857797</v>
      </c>
      <c r="B9843">
        <f t="shared" ca="1" si="1531"/>
        <v>0.38109337162368373</v>
      </c>
      <c r="C9843">
        <f t="shared" ca="1" si="1532"/>
        <v>0.47857759002517275</v>
      </c>
      <c r="D9843">
        <f t="shared" ca="1" si="1533"/>
        <v>0.98632324094973201</v>
      </c>
      <c r="E9843">
        <f t="shared" ca="1" si="1534"/>
        <v>0.34605550391152967</v>
      </c>
      <c r="F9843">
        <f t="shared" ca="1" si="1535"/>
        <v>0.91852506663209077</v>
      </c>
      <c r="G9843">
        <f t="shared" ca="1" si="1536"/>
        <v>0.59377296726391315</v>
      </c>
      <c r="H9843">
        <f t="shared" ca="1" si="1537"/>
        <v>0.8166423639920074</v>
      </c>
      <c r="I9843">
        <f t="shared" ca="1" si="1538"/>
        <v>0.99739469750697207</v>
      </c>
      <c r="J9843">
        <f t="shared" ca="1" si="1539"/>
        <v>0.88073462490840271</v>
      </c>
    </row>
    <row r="9844" spans="1:10">
      <c r="A9844">
        <f t="shared" ca="1" si="1530"/>
        <v>0.68715731902365307</v>
      </c>
      <c r="B9844">
        <f t="shared" ca="1" si="1531"/>
        <v>0.59479434541848608</v>
      </c>
      <c r="C9844">
        <f t="shared" ca="1" si="1532"/>
        <v>0.61080664790865447</v>
      </c>
      <c r="D9844">
        <f t="shared" ca="1" si="1533"/>
        <v>0.57940854604361047</v>
      </c>
      <c r="E9844">
        <f t="shared" ca="1" si="1534"/>
        <v>0.42072992236365842</v>
      </c>
      <c r="F9844">
        <f t="shared" ca="1" si="1535"/>
        <v>0.98064984015754697</v>
      </c>
      <c r="G9844">
        <f t="shared" ca="1" si="1536"/>
        <v>0.4031948793553537</v>
      </c>
      <c r="H9844">
        <f t="shared" ca="1" si="1537"/>
        <v>0.94818545082236472</v>
      </c>
      <c r="I9844">
        <f t="shared" ca="1" si="1538"/>
        <v>0.82365904092165954</v>
      </c>
      <c r="J9844">
        <f t="shared" ca="1" si="1539"/>
        <v>0.34860765110124525</v>
      </c>
    </row>
    <row r="9845" spans="1:10">
      <c r="A9845">
        <f t="shared" ca="1" si="1530"/>
        <v>0.77906187441206343</v>
      </c>
      <c r="B9845">
        <f t="shared" ca="1" si="1531"/>
        <v>0.92387091278079159</v>
      </c>
      <c r="C9845">
        <f t="shared" ca="1" si="1532"/>
        <v>0.28095030683881905</v>
      </c>
      <c r="D9845">
        <f t="shared" ca="1" si="1533"/>
        <v>0.40898620812566122</v>
      </c>
      <c r="E9845">
        <f t="shared" ca="1" si="1534"/>
        <v>0.6422828174152484</v>
      </c>
      <c r="F9845">
        <f t="shared" ca="1" si="1535"/>
        <v>0.96814102653382439</v>
      </c>
      <c r="G9845">
        <f t="shared" ca="1" si="1536"/>
        <v>0.28838588498726986</v>
      </c>
      <c r="H9845">
        <f t="shared" ca="1" si="1537"/>
        <v>0.89872184099260399</v>
      </c>
      <c r="I9845">
        <f t="shared" ca="1" si="1538"/>
        <v>0.8037743465893854</v>
      </c>
      <c r="J9845">
        <f t="shared" ca="1" si="1539"/>
        <v>0.93542656373735666</v>
      </c>
    </row>
    <row r="9846" spans="1:10">
      <c r="A9846">
        <f t="shared" ca="1" si="1530"/>
        <v>0.50381022732363512</v>
      </c>
      <c r="B9846">
        <f t="shared" ca="1" si="1531"/>
        <v>0.58629398451465486</v>
      </c>
      <c r="C9846">
        <f t="shared" ca="1" si="1532"/>
        <v>0.32795130482550805</v>
      </c>
      <c r="D9846">
        <f t="shared" ca="1" si="1533"/>
        <v>0.79134218327621508</v>
      </c>
      <c r="E9846">
        <f t="shared" ca="1" si="1534"/>
        <v>0.53788992335669283</v>
      </c>
      <c r="F9846">
        <f t="shared" ca="1" si="1535"/>
        <v>0.96798332766378925</v>
      </c>
      <c r="G9846">
        <f t="shared" ca="1" si="1536"/>
        <v>0.51843509690496514</v>
      </c>
      <c r="H9846">
        <f t="shared" ca="1" si="1537"/>
        <v>0.72460375511137642</v>
      </c>
      <c r="I9846">
        <f t="shared" ca="1" si="1538"/>
        <v>0.95599933959467109</v>
      </c>
      <c r="J9846">
        <f t="shared" ca="1" si="1539"/>
        <v>0.4788349407071717</v>
      </c>
    </row>
    <row r="9847" spans="1:10">
      <c r="A9847">
        <f t="shared" ca="1" si="1530"/>
        <v>0.46933838133030159</v>
      </c>
      <c r="B9847">
        <f t="shared" ca="1" si="1531"/>
        <v>0.38533702842412976</v>
      </c>
      <c r="C9847">
        <f t="shared" ca="1" si="1532"/>
        <v>0.64704370373629605</v>
      </c>
      <c r="D9847">
        <f t="shared" ca="1" si="1533"/>
        <v>0.89877857438243058</v>
      </c>
      <c r="E9847">
        <f t="shared" ca="1" si="1534"/>
        <v>0.41145934096027537</v>
      </c>
      <c r="F9847">
        <f t="shared" ca="1" si="1535"/>
        <v>0.87723972134128747</v>
      </c>
      <c r="G9847">
        <f t="shared" ca="1" si="1536"/>
        <v>0.42386673754156318</v>
      </c>
      <c r="H9847">
        <f t="shared" ca="1" si="1537"/>
        <v>0.70164925964315805</v>
      </c>
      <c r="I9847">
        <f t="shared" ca="1" si="1538"/>
        <v>0.67554788925731502</v>
      </c>
      <c r="J9847">
        <f t="shared" ca="1" si="1539"/>
        <v>0.87507942343821998</v>
      </c>
    </row>
    <row r="9848" spans="1:10">
      <c r="A9848">
        <f t="shared" ca="1" si="1530"/>
        <v>0.39433301793283526</v>
      </c>
      <c r="B9848">
        <f t="shared" ca="1" si="1531"/>
        <v>0.99796348660699596</v>
      </c>
      <c r="C9848">
        <f t="shared" ca="1" si="1532"/>
        <v>0.68045031749949259</v>
      </c>
      <c r="D9848">
        <f t="shared" ca="1" si="1533"/>
        <v>0.69256946853123846</v>
      </c>
      <c r="E9848">
        <f t="shared" ca="1" si="1534"/>
        <v>0.57670648362586197</v>
      </c>
      <c r="F9848">
        <f t="shared" ca="1" si="1535"/>
        <v>0.96653422606951112</v>
      </c>
      <c r="G9848">
        <f t="shared" ca="1" si="1536"/>
        <v>0.36188091699960284</v>
      </c>
      <c r="H9848">
        <f t="shared" ca="1" si="1537"/>
        <v>0.9218437989877577</v>
      </c>
      <c r="I9848">
        <f t="shared" ca="1" si="1538"/>
        <v>0.96447734516089234</v>
      </c>
      <c r="J9848">
        <f t="shared" ca="1" si="1539"/>
        <v>0.7605333335643254</v>
      </c>
    </row>
    <row r="9849" spans="1:10">
      <c r="A9849">
        <f t="shared" ca="1" si="1530"/>
        <v>6.060744368304416E-2</v>
      </c>
      <c r="B9849">
        <f t="shared" ca="1" si="1531"/>
        <v>0.86244109776421762</v>
      </c>
      <c r="C9849">
        <f t="shared" ca="1" si="1532"/>
        <v>0.59787927027333965</v>
      </c>
      <c r="D9849">
        <f t="shared" ca="1" si="1533"/>
        <v>0.65816133063384696</v>
      </c>
      <c r="E9849">
        <f t="shared" ca="1" si="1534"/>
        <v>0.43268373985759495</v>
      </c>
      <c r="F9849">
        <f t="shared" ca="1" si="1535"/>
        <v>0.74809203033299521</v>
      </c>
      <c r="G9849">
        <f t="shared" ca="1" si="1536"/>
        <v>0.51025610033643087</v>
      </c>
      <c r="H9849">
        <f t="shared" ca="1" si="1537"/>
        <v>0.67968528245930027</v>
      </c>
      <c r="I9849">
        <f t="shared" ca="1" si="1538"/>
        <v>0.96291497795411396</v>
      </c>
      <c r="J9849">
        <f t="shared" ca="1" si="1539"/>
        <v>0.89129805869329815</v>
      </c>
    </row>
    <row r="9850" spans="1:10">
      <c r="A9850">
        <f t="shared" ca="1" si="1530"/>
        <v>0.7244154411208843</v>
      </c>
      <c r="B9850">
        <f t="shared" ca="1" si="1531"/>
        <v>0.36067375880380848</v>
      </c>
      <c r="C9850">
        <f t="shared" ca="1" si="1532"/>
        <v>0.30653719577166105</v>
      </c>
      <c r="D9850">
        <f t="shared" ca="1" si="1533"/>
        <v>0.92558479530841797</v>
      </c>
      <c r="E9850">
        <f t="shared" ca="1" si="1534"/>
        <v>0.48102530217431144</v>
      </c>
      <c r="F9850">
        <f t="shared" ca="1" si="1535"/>
        <v>0.81700332012540056</v>
      </c>
      <c r="G9850">
        <f t="shared" ca="1" si="1536"/>
        <v>0.20894440552739063</v>
      </c>
      <c r="H9850">
        <f t="shared" ca="1" si="1537"/>
        <v>0.58544673256332325</v>
      </c>
      <c r="I9850">
        <f t="shared" ca="1" si="1538"/>
        <v>0.51349392833877072</v>
      </c>
      <c r="J9850">
        <f t="shared" ca="1" si="1539"/>
        <v>0.99041653191070833</v>
      </c>
    </row>
    <row r="9851" spans="1:10">
      <c r="A9851">
        <f t="shared" ca="1" si="1530"/>
        <v>0.24311163735239316</v>
      </c>
      <c r="B9851">
        <f t="shared" ca="1" si="1531"/>
        <v>0.38466897306468883</v>
      </c>
      <c r="C9851">
        <f t="shared" ca="1" si="1532"/>
        <v>0.71462665528335723</v>
      </c>
      <c r="D9851">
        <f t="shared" ca="1" si="1533"/>
        <v>3.2960414894513512E-2</v>
      </c>
      <c r="E9851">
        <f t="shared" ca="1" si="1534"/>
        <v>0.51015243821793388</v>
      </c>
      <c r="F9851">
        <f t="shared" ca="1" si="1535"/>
        <v>0.748766497980629</v>
      </c>
      <c r="G9851">
        <f t="shared" ca="1" si="1536"/>
        <v>0.44358610154434036</v>
      </c>
      <c r="H9851">
        <f t="shared" ca="1" si="1537"/>
        <v>0.98342352351741402</v>
      </c>
      <c r="I9851">
        <f t="shared" ca="1" si="1538"/>
        <v>0.97244689638869453</v>
      </c>
      <c r="J9851">
        <f t="shared" ca="1" si="1539"/>
        <v>0.90367278753253899</v>
      </c>
    </row>
    <row r="9852" spans="1:10">
      <c r="A9852">
        <f t="shared" ca="1" si="1530"/>
        <v>0.61999353437153903</v>
      </c>
      <c r="B9852">
        <f t="shared" ca="1" si="1531"/>
        <v>0.92155841810337069</v>
      </c>
      <c r="C9852">
        <f t="shared" ca="1" si="1532"/>
        <v>0.72597553908934076</v>
      </c>
      <c r="D9852">
        <f t="shared" ca="1" si="1533"/>
        <v>0.62368122990364494</v>
      </c>
      <c r="E9852">
        <f t="shared" ca="1" si="1534"/>
        <v>0.53253412499562691</v>
      </c>
      <c r="F9852">
        <f t="shared" ca="1" si="1535"/>
        <v>0.86818193480104244</v>
      </c>
      <c r="G9852">
        <f t="shared" ca="1" si="1536"/>
        <v>0.30088078332639412</v>
      </c>
      <c r="H9852">
        <f t="shared" ca="1" si="1537"/>
        <v>0.67383058292326403</v>
      </c>
      <c r="I9852">
        <f t="shared" ca="1" si="1538"/>
        <v>0.92778964542502518</v>
      </c>
      <c r="J9852">
        <f t="shared" ca="1" si="1539"/>
        <v>0.8056925523883729</v>
      </c>
    </row>
    <row r="9853" spans="1:10">
      <c r="A9853">
        <f t="shared" ca="1" si="1530"/>
        <v>0.53251851397036742</v>
      </c>
      <c r="B9853">
        <f t="shared" ca="1" si="1531"/>
        <v>0.59132135967542165</v>
      </c>
      <c r="C9853">
        <f t="shared" ca="1" si="1532"/>
        <v>0.44844844181929677</v>
      </c>
      <c r="D9853">
        <f t="shared" ca="1" si="1533"/>
        <v>0.75533091426459875</v>
      </c>
      <c r="E9853">
        <f t="shared" ca="1" si="1534"/>
        <v>0.58226974035562384</v>
      </c>
      <c r="F9853">
        <f t="shared" ca="1" si="1535"/>
        <v>0.93806079956040533</v>
      </c>
      <c r="G9853">
        <f t="shared" ca="1" si="1536"/>
        <v>0.39953783111844948</v>
      </c>
      <c r="H9853">
        <f t="shared" ca="1" si="1537"/>
        <v>0.96256873231622553</v>
      </c>
      <c r="I9853">
        <f t="shared" ca="1" si="1538"/>
        <v>0.56500439518717016</v>
      </c>
      <c r="J9853">
        <f t="shared" ca="1" si="1539"/>
        <v>0.91122959103330059</v>
      </c>
    </row>
    <row r="9854" spans="1:10">
      <c r="A9854">
        <f t="shared" ca="1" si="1530"/>
        <v>0.83829850988269339</v>
      </c>
      <c r="B9854">
        <f t="shared" ca="1" si="1531"/>
        <v>0.70015690478135739</v>
      </c>
      <c r="C9854">
        <f t="shared" ca="1" si="1532"/>
        <v>0.3187274939912853</v>
      </c>
      <c r="D9854">
        <f t="shared" ca="1" si="1533"/>
        <v>0.82518091101912661</v>
      </c>
      <c r="E9854">
        <f t="shared" ca="1" si="1534"/>
        <v>0.3253261955858317</v>
      </c>
      <c r="F9854">
        <f t="shared" ca="1" si="1535"/>
        <v>0.71526892754587479</v>
      </c>
      <c r="G9854">
        <f t="shared" ca="1" si="1536"/>
        <v>0.2999998312815384</v>
      </c>
      <c r="H9854">
        <f t="shared" ca="1" si="1537"/>
        <v>0.44759492847944815</v>
      </c>
      <c r="I9854">
        <f t="shared" ca="1" si="1538"/>
        <v>0.26014268061872325</v>
      </c>
      <c r="J9854">
        <f t="shared" ca="1" si="1539"/>
        <v>0.48943681710000986</v>
      </c>
    </row>
    <row r="9855" spans="1:10">
      <c r="A9855">
        <f t="shared" ca="1" si="1530"/>
        <v>0.85181368171793981</v>
      </c>
      <c r="B9855">
        <f t="shared" ca="1" si="1531"/>
        <v>0.69241661501932228</v>
      </c>
      <c r="C9855">
        <f t="shared" ca="1" si="1532"/>
        <v>0.77071006205347958</v>
      </c>
      <c r="D9855">
        <f t="shared" ca="1" si="1533"/>
        <v>0.85724874587075983</v>
      </c>
      <c r="E9855">
        <f t="shared" ca="1" si="1534"/>
        <v>0.54505742960813175</v>
      </c>
      <c r="F9855">
        <f t="shared" ca="1" si="1535"/>
        <v>0.81621787362087339</v>
      </c>
      <c r="G9855">
        <f t="shared" ca="1" si="1536"/>
        <v>0.53095404914054178</v>
      </c>
      <c r="H9855">
        <f t="shared" ca="1" si="1537"/>
        <v>0.91154097427532932</v>
      </c>
      <c r="I9855">
        <f t="shared" ca="1" si="1538"/>
        <v>0.97605549732724928</v>
      </c>
      <c r="J9855">
        <f t="shared" ca="1" si="1539"/>
        <v>0.46105189101617672</v>
      </c>
    </row>
    <row r="9856" spans="1:10">
      <c r="A9856">
        <f t="shared" ca="1" si="1530"/>
        <v>8.5674279988565694E-2</v>
      </c>
      <c r="B9856">
        <f t="shared" ca="1" si="1531"/>
        <v>0.42124487584278381</v>
      </c>
      <c r="C9856">
        <f t="shared" ca="1" si="1532"/>
        <v>0.51308869509089938</v>
      </c>
      <c r="D9856">
        <f t="shared" ca="1" si="1533"/>
        <v>0.86558490676675515</v>
      </c>
      <c r="E9856">
        <f t="shared" ca="1" si="1534"/>
        <v>0.45510408511272876</v>
      </c>
      <c r="F9856">
        <f t="shared" ca="1" si="1535"/>
        <v>0.58356451719457159</v>
      </c>
      <c r="G9856">
        <f t="shared" ca="1" si="1536"/>
        <v>0.47452237149608206</v>
      </c>
      <c r="H9856">
        <f t="shared" ca="1" si="1537"/>
        <v>0.49918202349123564</v>
      </c>
      <c r="I9856">
        <f t="shared" ca="1" si="1538"/>
        <v>0.70094384994755998</v>
      </c>
      <c r="J9856">
        <f t="shared" ca="1" si="1539"/>
        <v>0.99219477686529833</v>
      </c>
    </row>
    <row r="9857" spans="1:10">
      <c r="A9857">
        <f t="shared" ca="1" si="1530"/>
        <v>0.10733531605994306</v>
      </c>
      <c r="B9857">
        <f t="shared" ca="1" si="1531"/>
        <v>0.86676915862209025</v>
      </c>
      <c r="C9857">
        <f t="shared" ca="1" si="1532"/>
        <v>0.41110572642670673</v>
      </c>
      <c r="D9857">
        <f t="shared" ca="1" si="1533"/>
        <v>0.8955713788384132</v>
      </c>
      <c r="E9857">
        <f t="shared" ca="1" si="1534"/>
        <v>0.55752419679222032</v>
      </c>
      <c r="F9857">
        <f t="shared" ca="1" si="1535"/>
        <v>0.87711587406270874</v>
      </c>
      <c r="G9857">
        <f t="shared" ca="1" si="1536"/>
        <v>0.47591564758077293</v>
      </c>
      <c r="H9857">
        <f t="shared" ca="1" si="1537"/>
        <v>0.86541894927049456</v>
      </c>
      <c r="I9857">
        <f t="shared" ca="1" si="1538"/>
        <v>0.84878803756878762</v>
      </c>
      <c r="J9857">
        <f t="shared" ca="1" si="1539"/>
        <v>0.69963344030418906</v>
      </c>
    </row>
    <row r="9858" spans="1:10">
      <c r="A9858">
        <f t="shared" ca="1" si="1530"/>
        <v>0.85621603805173141</v>
      </c>
      <c r="B9858">
        <f t="shared" ca="1" si="1531"/>
        <v>0.75069490231349967</v>
      </c>
      <c r="C9858">
        <f t="shared" ca="1" si="1532"/>
        <v>0.82490631837344131</v>
      </c>
      <c r="D9858">
        <f t="shared" ca="1" si="1533"/>
        <v>0.79743606668126343</v>
      </c>
      <c r="E9858">
        <f t="shared" ca="1" si="1534"/>
        <v>0.54374363663225977</v>
      </c>
      <c r="F9858">
        <f t="shared" ca="1" si="1535"/>
        <v>0.93131360835787014</v>
      </c>
      <c r="G9858">
        <f t="shared" ca="1" si="1536"/>
        <v>0.60773749176476211</v>
      </c>
      <c r="H9858">
        <f t="shared" ca="1" si="1537"/>
        <v>0.62255335879861118</v>
      </c>
      <c r="I9858">
        <f t="shared" ca="1" si="1538"/>
        <v>0.78207741172411804</v>
      </c>
      <c r="J9858">
        <f t="shared" ca="1" si="1539"/>
        <v>0.38771507750804268</v>
      </c>
    </row>
    <row r="9859" spans="1:10">
      <c r="A9859">
        <f t="shared" ref="A9859:A9922" ca="1" si="1540">RAND()</f>
        <v>0.76240985616133239</v>
      </c>
      <c r="B9859">
        <f t="shared" ref="B9859:B9922" ca="1" si="1541">MAX(RAND(),RAND())</f>
        <v>0.70399902656611424</v>
      </c>
      <c r="C9859">
        <f t="shared" ref="C9859:C9922" ca="1" si="1542">(RAND()+RAND())/2</f>
        <v>0.5307901957344785</v>
      </c>
      <c r="D9859">
        <f t="shared" ref="D9859:D9922" ca="1" si="1543">1-ABS(RAND()+RAND()-1)</f>
        <v>0.90923297348073784</v>
      </c>
      <c r="E9859">
        <f t="shared" ref="E9859:E9922" ca="1" si="1544">(RAND()+RAND()+RAND()+RAND()+RAND()+RAND()+RAND()+RAND()+RAND()+RAND()+RAND()+RAND())/12</f>
        <v>0.4403488381447454</v>
      </c>
      <c r="F9859">
        <f t="shared" ref="F9859:F9922" ca="1" si="1545">MAX(RAND(),RAND(),RAND(),RAND(),RAND(),RAND())</f>
        <v>0.90229487963324861</v>
      </c>
      <c r="G9859">
        <f t="shared" ref="G9859:G9922" ca="1" si="1546">(RAND()+RAND()+RAND()+RAND())/4</f>
        <v>0.41421475748812187</v>
      </c>
      <c r="H9859">
        <f t="shared" ref="H9859:H9922" ca="1" si="1547">1-ABS(RAND()+RAND()+RAND()+RAND()+RAND()+RAND()-3)/3</f>
        <v>0.97236931520199266</v>
      </c>
      <c r="I9859">
        <f t="shared" ref="I9859:I9922" ca="1" si="1548">MAX(RAND(),RAND(),RAND())</f>
        <v>0.77757053551432587</v>
      </c>
      <c r="J9859">
        <f t="shared" ref="J9859:J9922" ca="1" si="1549">MAX(RAND(),RAND(),RAND(),RAND())</f>
        <v>0.89486802181769076</v>
      </c>
    </row>
    <row r="9860" spans="1:10">
      <c r="A9860">
        <f t="shared" ca="1" si="1540"/>
        <v>0.86416650796594707</v>
      </c>
      <c r="B9860">
        <f t="shared" ca="1" si="1541"/>
        <v>0.5183481569730346</v>
      </c>
      <c r="C9860">
        <f t="shared" ca="1" si="1542"/>
        <v>0.28643489391856114</v>
      </c>
      <c r="D9860">
        <f t="shared" ca="1" si="1543"/>
        <v>0.95062376475683141</v>
      </c>
      <c r="E9860">
        <f t="shared" ca="1" si="1544"/>
        <v>0.59482057587810655</v>
      </c>
      <c r="F9860">
        <f t="shared" ca="1" si="1545"/>
        <v>0.95784613044116229</v>
      </c>
      <c r="G9860">
        <f t="shared" ca="1" si="1546"/>
        <v>0.47743522581769865</v>
      </c>
      <c r="H9860">
        <f t="shared" ca="1" si="1547"/>
        <v>0.75959380394816611</v>
      </c>
      <c r="I9860">
        <f t="shared" ca="1" si="1548"/>
        <v>0.68794813893708073</v>
      </c>
      <c r="J9860">
        <f t="shared" ca="1" si="1549"/>
        <v>0.87064908192628421</v>
      </c>
    </row>
    <row r="9861" spans="1:10">
      <c r="A9861">
        <f t="shared" ca="1" si="1540"/>
        <v>0.77241580697667467</v>
      </c>
      <c r="B9861">
        <f t="shared" ca="1" si="1541"/>
        <v>0.31378591039171599</v>
      </c>
      <c r="C9861">
        <f t="shared" ca="1" si="1542"/>
        <v>0.80625352683531404</v>
      </c>
      <c r="D9861">
        <f t="shared" ca="1" si="1543"/>
        <v>0.81576924941180518</v>
      </c>
      <c r="E9861">
        <f t="shared" ca="1" si="1544"/>
        <v>0.57531423769839163</v>
      </c>
      <c r="F9861">
        <f t="shared" ca="1" si="1545"/>
        <v>0.95470967466010603</v>
      </c>
      <c r="G9861">
        <f t="shared" ca="1" si="1546"/>
        <v>0.43605791387022791</v>
      </c>
      <c r="H9861">
        <f t="shared" ca="1" si="1547"/>
        <v>0.93575557136482068</v>
      </c>
      <c r="I9861">
        <f t="shared" ca="1" si="1548"/>
        <v>0.1812339209181868</v>
      </c>
      <c r="J9861">
        <f t="shared" ca="1" si="1549"/>
        <v>0.75620726417784612</v>
      </c>
    </row>
    <row r="9862" spans="1:10">
      <c r="A9862">
        <f t="shared" ca="1" si="1540"/>
        <v>3.1805980069437467E-2</v>
      </c>
      <c r="B9862">
        <f t="shared" ca="1" si="1541"/>
        <v>0.96400813818957665</v>
      </c>
      <c r="C9862">
        <f t="shared" ca="1" si="1542"/>
        <v>0.42676309529255008</v>
      </c>
      <c r="D9862">
        <f t="shared" ca="1" si="1543"/>
        <v>0.90729668427916432</v>
      </c>
      <c r="E9862">
        <f t="shared" ca="1" si="1544"/>
        <v>0.67915368617250838</v>
      </c>
      <c r="F9862">
        <f t="shared" ca="1" si="1545"/>
        <v>0.81849214434521045</v>
      </c>
      <c r="G9862">
        <f t="shared" ca="1" si="1546"/>
        <v>0.1270754235235807</v>
      </c>
      <c r="H9862">
        <f t="shared" ca="1" si="1547"/>
        <v>0.53166689480723561</v>
      </c>
      <c r="I9862">
        <f t="shared" ca="1" si="1548"/>
        <v>0.76343581185128606</v>
      </c>
      <c r="J9862">
        <f t="shared" ca="1" si="1549"/>
        <v>0.61810704363313107</v>
      </c>
    </row>
    <row r="9863" spans="1:10">
      <c r="A9863">
        <f t="shared" ca="1" si="1540"/>
        <v>0.40695862491257717</v>
      </c>
      <c r="B9863">
        <f t="shared" ca="1" si="1541"/>
        <v>0.83793514633529975</v>
      </c>
      <c r="C9863">
        <f t="shared" ca="1" si="1542"/>
        <v>0.73229032905328451</v>
      </c>
      <c r="D9863">
        <f t="shared" ca="1" si="1543"/>
        <v>0.88864629487426661</v>
      </c>
      <c r="E9863">
        <f t="shared" ca="1" si="1544"/>
        <v>0.46253644427789259</v>
      </c>
      <c r="F9863">
        <f t="shared" ca="1" si="1545"/>
        <v>0.95237399255742505</v>
      </c>
      <c r="G9863">
        <f t="shared" ca="1" si="1546"/>
        <v>0.40901106649397856</v>
      </c>
      <c r="H9863">
        <f t="shared" ca="1" si="1547"/>
        <v>0.90190312328738231</v>
      </c>
      <c r="I9863">
        <f t="shared" ca="1" si="1548"/>
        <v>0.92683895540050765</v>
      </c>
      <c r="J9863">
        <f t="shared" ca="1" si="1549"/>
        <v>0.8585077386356561</v>
      </c>
    </row>
    <row r="9864" spans="1:10">
      <c r="A9864">
        <f t="shared" ca="1" si="1540"/>
        <v>0.81579694818881876</v>
      </c>
      <c r="B9864">
        <f t="shared" ca="1" si="1541"/>
        <v>0.42302720101835245</v>
      </c>
      <c r="C9864">
        <f t="shared" ca="1" si="1542"/>
        <v>0.41092677423828272</v>
      </c>
      <c r="D9864">
        <f t="shared" ca="1" si="1543"/>
        <v>0.96530143199490825</v>
      </c>
      <c r="E9864">
        <f t="shared" ca="1" si="1544"/>
        <v>0.53938069581224479</v>
      </c>
      <c r="F9864">
        <f t="shared" ca="1" si="1545"/>
        <v>0.95194964033324436</v>
      </c>
      <c r="G9864">
        <f t="shared" ca="1" si="1546"/>
        <v>0.50120069025070701</v>
      </c>
      <c r="H9864">
        <f t="shared" ca="1" si="1547"/>
        <v>0.97819166958402992</v>
      </c>
      <c r="I9864">
        <f t="shared" ca="1" si="1548"/>
        <v>0.97946878371541546</v>
      </c>
      <c r="J9864">
        <f t="shared" ca="1" si="1549"/>
        <v>0.80241727900663662</v>
      </c>
    </row>
    <row r="9865" spans="1:10">
      <c r="A9865">
        <f t="shared" ca="1" si="1540"/>
        <v>0.37919140483284175</v>
      </c>
      <c r="B9865">
        <f t="shared" ca="1" si="1541"/>
        <v>0.61673331606518733</v>
      </c>
      <c r="C9865">
        <f t="shared" ca="1" si="1542"/>
        <v>0.54524972958630658</v>
      </c>
      <c r="D9865">
        <f t="shared" ca="1" si="1543"/>
        <v>0.8678568825507782</v>
      </c>
      <c r="E9865">
        <f t="shared" ca="1" si="1544"/>
        <v>0.58645629884679917</v>
      </c>
      <c r="F9865">
        <f t="shared" ca="1" si="1545"/>
        <v>0.98824008791929874</v>
      </c>
      <c r="G9865">
        <f t="shared" ca="1" si="1546"/>
        <v>0.52995659968392439</v>
      </c>
      <c r="H9865">
        <f t="shared" ca="1" si="1547"/>
        <v>0.96141528311158009</v>
      </c>
      <c r="I9865">
        <f t="shared" ca="1" si="1548"/>
        <v>0.9330594924816018</v>
      </c>
      <c r="J9865">
        <f t="shared" ca="1" si="1549"/>
        <v>0.62335756712838153</v>
      </c>
    </row>
    <row r="9866" spans="1:10">
      <c r="A9866">
        <f t="shared" ca="1" si="1540"/>
        <v>0.22979142128353014</v>
      </c>
      <c r="B9866">
        <f t="shared" ca="1" si="1541"/>
        <v>0.69897913725257244</v>
      </c>
      <c r="C9866">
        <f t="shared" ca="1" si="1542"/>
        <v>0.73821417805819378</v>
      </c>
      <c r="D9866">
        <f t="shared" ca="1" si="1543"/>
        <v>0.48088067157326275</v>
      </c>
      <c r="E9866">
        <f t="shared" ca="1" si="1544"/>
        <v>0.30322642878086098</v>
      </c>
      <c r="F9866">
        <f t="shared" ca="1" si="1545"/>
        <v>0.91651610484175605</v>
      </c>
      <c r="G9866">
        <f t="shared" ca="1" si="1546"/>
        <v>0.58710552079548417</v>
      </c>
      <c r="H9866">
        <f t="shared" ca="1" si="1547"/>
        <v>0.95825917351753598</v>
      </c>
      <c r="I9866">
        <f t="shared" ca="1" si="1548"/>
        <v>0.73514254748951657</v>
      </c>
      <c r="J9866">
        <f t="shared" ca="1" si="1549"/>
        <v>0.89624796583242983</v>
      </c>
    </row>
    <row r="9867" spans="1:10">
      <c r="A9867">
        <f t="shared" ca="1" si="1540"/>
        <v>0.50143524874884005</v>
      </c>
      <c r="B9867">
        <f t="shared" ca="1" si="1541"/>
        <v>0.57815813378586522</v>
      </c>
      <c r="C9867">
        <f t="shared" ca="1" si="1542"/>
        <v>0.22568825199520826</v>
      </c>
      <c r="D9867">
        <f t="shared" ca="1" si="1543"/>
        <v>0.84681393551167528</v>
      </c>
      <c r="E9867">
        <f t="shared" ca="1" si="1544"/>
        <v>0.55720336602908793</v>
      </c>
      <c r="F9867">
        <f t="shared" ca="1" si="1545"/>
        <v>0.9374901392868884</v>
      </c>
      <c r="G9867">
        <f t="shared" ca="1" si="1546"/>
        <v>0.56886208840141927</v>
      </c>
      <c r="H9867">
        <f t="shared" ca="1" si="1547"/>
        <v>0.94536343050419269</v>
      </c>
      <c r="I9867">
        <f t="shared" ca="1" si="1548"/>
        <v>0.27047095814913757</v>
      </c>
      <c r="J9867">
        <f t="shared" ca="1" si="1549"/>
        <v>0.90064731729465697</v>
      </c>
    </row>
    <row r="9868" spans="1:10">
      <c r="A9868">
        <f t="shared" ca="1" si="1540"/>
        <v>0.42719294696769183</v>
      </c>
      <c r="B9868">
        <f t="shared" ca="1" si="1541"/>
        <v>0.95546957647536956</v>
      </c>
      <c r="C9868">
        <f t="shared" ca="1" si="1542"/>
        <v>0.63244474974230613</v>
      </c>
      <c r="D9868">
        <f t="shared" ca="1" si="1543"/>
        <v>0.5680662398104499</v>
      </c>
      <c r="E9868">
        <f t="shared" ca="1" si="1544"/>
        <v>0.54130623774219122</v>
      </c>
      <c r="F9868">
        <f t="shared" ca="1" si="1545"/>
        <v>0.99500383057901698</v>
      </c>
      <c r="G9868">
        <f t="shared" ca="1" si="1546"/>
        <v>0.47564827418879602</v>
      </c>
      <c r="H9868">
        <f t="shared" ca="1" si="1547"/>
        <v>0.96815946971742495</v>
      </c>
      <c r="I9868">
        <f t="shared" ca="1" si="1548"/>
        <v>0.86989896623448115</v>
      </c>
      <c r="J9868">
        <f t="shared" ca="1" si="1549"/>
        <v>0.8158774611760804</v>
      </c>
    </row>
    <row r="9869" spans="1:10">
      <c r="A9869">
        <f t="shared" ca="1" si="1540"/>
        <v>0.94521231051205801</v>
      </c>
      <c r="B9869">
        <f t="shared" ca="1" si="1541"/>
        <v>0.4019543123491891</v>
      </c>
      <c r="C9869">
        <f t="shared" ca="1" si="1542"/>
        <v>0.23973557057337613</v>
      </c>
      <c r="D9869">
        <f t="shared" ca="1" si="1543"/>
        <v>5.904777025210084E-2</v>
      </c>
      <c r="E9869">
        <f t="shared" ca="1" si="1544"/>
        <v>0.62452273327638308</v>
      </c>
      <c r="F9869">
        <f t="shared" ca="1" si="1545"/>
        <v>0.95950395814196998</v>
      </c>
      <c r="G9869">
        <f t="shared" ca="1" si="1546"/>
        <v>0.52095912996583305</v>
      </c>
      <c r="H9869">
        <f t="shared" ca="1" si="1547"/>
        <v>0.99750042517990656</v>
      </c>
      <c r="I9869">
        <f t="shared" ca="1" si="1548"/>
        <v>0.7723070120872304</v>
      </c>
      <c r="J9869">
        <f t="shared" ca="1" si="1549"/>
        <v>0.98315962231305276</v>
      </c>
    </row>
    <row r="9870" spans="1:10">
      <c r="A9870">
        <f t="shared" ca="1" si="1540"/>
        <v>0.57865340388140485</v>
      </c>
      <c r="B9870">
        <f t="shared" ca="1" si="1541"/>
        <v>0.80857693568408484</v>
      </c>
      <c r="C9870">
        <f t="shared" ca="1" si="1542"/>
        <v>0.49635516728967266</v>
      </c>
      <c r="D9870">
        <f t="shared" ca="1" si="1543"/>
        <v>0.30419969125395085</v>
      </c>
      <c r="E9870">
        <f t="shared" ca="1" si="1544"/>
        <v>0.42020644486165387</v>
      </c>
      <c r="F9870">
        <f t="shared" ca="1" si="1545"/>
        <v>0.68105708898588535</v>
      </c>
      <c r="G9870">
        <f t="shared" ca="1" si="1546"/>
        <v>0.20081301431440185</v>
      </c>
      <c r="H9870">
        <f t="shared" ca="1" si="1547"/>
        <v>0.89331473030587916</v>
      </c>
      <c r="I9870">
        <f t="shared" ca="1" si="1548"/>
        <v>0.89987063886198637</v>
      </c>
      <c r="J9870">
        <f t="shared" ca="1" si="1549"/>
        <v>0.99747831874359183</v>
      </c>
    </row>
    <row r="9871" spans="1:10">
      <c r="A9871">
        <f t="shared" ca="1" si="1540"/>
        <v>0.51591346655142445</v>
      </c>
      <c r="B9871">
        <f t="shared" ca="1" si="1541"/>
        <v>0.8568340259570697</v>
      </c>
      <c r="C9871">
        <f t="shared" ca="1" si="1542"/>
        <v>0.22373209038975939</v>
      </c>
      <c r="D9871">
        <f t="shared" ca="1" si="1543"/>
        <v>0.69365846888911786</v>
      </c>
      <c r="E9871">
        <f t="shared" ca="1" si="1544"/>
        <v>0.42291193568524948</v>
      </c>
      <c r="F9871">
        <f t="shared" ca="1" si="1545"/>
        <v>0.99681753539103646</v>
      </c>
      <c r="G9871">
        <f t="shared" ca="1" si="1546"/>
        <v>0.25481219116376924</v>
      </c>
      <c r="H9871">
        <f t="shared" ca="1" si="1547"/>
        <v>0.71578648921328303</v>
      </c>
      <c r="I9871">
        <f t="shared" ca="1" si="1548"/>
        <v>0.27600961236528931</v>
      </c>
      <c r="J9871">
        <f t="shared" ca="1" si="1549"/>
        <v>0.79056695488671203</v>
      </c>
    </row>
    <row r="9872" spans="1:10">
      <c r="A9872">
        <f t="shared" ca="1" si="1540"/>
        <v>0.10196366881970964</v>
      </c>
      <c r="B9872">
        <f t="shared" ca="1" si="1541"/>
        <v>0.23932559578854029</v>
      </c>
      <c r="C9872">
        <f t="shared" ca="1" si="1542"/>
        <v>0.5494550465796455</v>
      </c>
      <c r="D9872">
        <f t="shared" ca="1" si="1543"/>
        <v>0.44197663487176886</v>
      </c>
      <c r="E9872">
        <f t="shared" ca="1" si="1544"/>
        <v>0.66635728048362453</v>
      </c>
      <c r="F9872">
        <f t="shared" ca="1" si="1545"/>
        <v>0.98100458001005597</v>
      </c>
      <c r="G9872">
        <f t="shared" ca="1" si="1546"/>
        <v>0.47223509829662591</v>
      </c>
      <c r="H9872">
        <f t="shared" ca="1" si="1547"/>
        <v>0.68464334732523002</v>
      </c>
      <c r="I9872">
        <f t="shared" ca="1" si="1548"/>
        <v>0.64261958405884201</v>
      </c>
      <c r="J9872">
        <f t="shared" ca="1" si="1549"/>
        <v>0.65479633579508523</v>
      </c>
    </row>
    <row r="9873" spans="1:10">
      <c r="A9873">
        <f t="shared" ca="1" si="1540"/>
        <v>0.86400167925242055</v>
      </c>
      <c r="B9873">
        <f t="shared" ca="1" si="1541"/>
        <v>0.59615287305280273</v>
      </c>
      <c r="C9873">
        <f t="shared" ca="1" si="1542"/>
        <v>0.37730985582782361</v>
      </c>
      <c r="D9873">
        <f t="shared" ca="1" si="1543"/>
        <v>0.25611361612201233</v>
      </c>
      <c r="E9873">
        <f t="shared" ca="1" si="1544"/>
        <v>0.5984508453942935</v>
      </c>
      <c r="F9873">
        <f t="shared" ca="1" si="1545"/>
        <v>0.84786245129356264</v>
      </c>
      <c r="G9873">
        <f t="shared" ca="1" si="1546"/>
        <v>0.59899004341973272</v>
      </c>
      <c r="H9873">
        <f t="shared" ca="1" si="1547"/>
        <v>0.87466636454232705</v>
      </c>
      <c r="I9873">
        <f t="shared" ca="1" si="1548"/>
        <v>0.97500858814154623</v>
      </c>
      <c r="J9873">
        <f t="shared" ca="1" si="1549"/>
        <v>0.52472833527714347</v>
      </c>
    </row>
    <row r="9874" spans="1:10">
      <c r="A9874">
        <f t="shared" ca="1" si="1540"/>
        <v>0.76278744289627021</v>
      </c>
      <c r="B9874">
        <f t="shared" ca="1" si="1541"/>
        <v>0.83029020142011278</v>
      </c>
      <c r="C9874">
        <f t="shared" ca="1" si="1542"/>
        <v>0.42122205747116237</v>
      </c>
      <c r="D9874">
        <f t="shared" ca="1" si="1543"/>
        <v>0.4526419183552568</v>
      </c>
      <c r="E9874">
        <f t="shared" ca="1" si="1544"/>
        <v>0.68178184119443797</v>
      </c>
      <c r="F9874">
        <f t="shared" ca="1" si="1545"/>
        <v>0.96269047490249182</v>
      </c>
      <c r="G9874">
        <f t="shared" ca="1" si="1546"/>
        <v>0.53536068377039814</v>
      </c>
      <c r="H9874">
        <f t="shared" ca="1" si="1547"/>
        <v>0.82152786243420461</v>
      </c>
      <c r="I9874">
        <f t="shared" ca="1" si="1548"/>
        <v>0.75118934433671036</v>
      </c>
      <c r="J9874">
        <f t="shared" ca="1" si="1549"/>
        <v>0.85407984694338346</v>
      </c>
    </row>
    <row r="9875" spans="1:10">
      <c r="A9875">
        <f t="shared" ca="1" si="1540"/>
        <v>0.72730751844897146</v>
      </c>
      <c r="B9875">
        <f t="shared" ca="1" si="1541"/>
        <v>0.63473505852562173</v>
      </c>
      <c r="C9875">
        <f t="shared" ca="1" si="1542"/>
        <v>0.84966745574712499</v>
      </c>
      <c r="D9875">
        <f t="shared" ca="1" si="1543"/>
        <v>0.39315405144561733</v>
      </c>
      <c r="E9875">
        <f t="shared" ca="1" si="1544"/>
        <v>0.43869870581922027</v>
      </c>
      <c r="F9875">
        <f t="shared" ca="1" si="1545"/>
        <v>0.95701328064134428</v>
      </c>
      <c r="G9875">
        <f t="shared" ca="1" si="1546"/>
        <v>0.89500558446930312</v>
      </c>
      <c r="H9875">
        <f t="shared" ca="1" si="1547"/>
        <v>0.83866342663064142</v>
      </c>
      <c r="I9875">
        <f t="shared" ca="1" si="1548"/>
        <v>0.8640530573575953</v>
      </c>
      <c r="J9875">
        <f t="shared" ca="1" si="1549"/>
        <v>0.98316350461900548</v>
      </c>
    </row>
    <row r="9876" spans="1:10">
      <c r="A9876">
        <f t="shared" ca="1" si="1540"/>
        <v>0.63147523743104195</v>
      </c>
      <c r="B9876">
        <f t="shared" ca="1" si="1541"/>
        <v>0.70554542613820193</v>
      </c>
      <c r="C9876">
        <f t="shared" ca="1" si="1542"/>
        <v>0.55367542418417548</v>
      </c>
      <c r="D9876">
        <f t="shared" ca="1" si="1543"/>
        <v>0.75364092531633453</v>
      </c>
      <c r="E9876">
        <f t="shared" ca="1" si="1544"/>
        <v>0.48355213996445667</v>
      </c>
      <c r="F9876">
        <f t="shared" ca="1" si="1545"/>
        <v>0.9895344528270924</v>
      </c>
      <c r="G9876">
        <f t="shared" ca="1" si="1546"/>
        <v>0.48280140806984306</v>
      </c>
      <c r="H9876">
        <f t="shared" ca="1" si="1547"/>
        <v>0.83771423600079054</v>
      </c>
      <c r="I9876">
        <f t="shared" ca="1" si="1548"/>
        <v>0.99176961330685209</v>
      </c>
      <c r="J9876">
        <f t="shared" ca="1" si="1549"/>
        <v>0.90566998702491297</v>
      </c>
    </row>
    <row r="9877" spans="1:10">
      <c r="A9877">
        <f t="shared" ca="1" si="1540"/>
        <v>0.54104661281484545</v>
      </c>
      <c r="B9877">
        <f t="shared" ca="1" si="1541"/>
        <v>0.73833364356613718</v>
      </c>
      <c r="C9877">
        <f t="shared" ca="1" si="1542"/>
        <v>0.46908301348576276</v>
      </c>
      <c r="D9877">
        <f t="shared" ca="1" si="1543"/>
        <v>0.84624385982403982</v>
      </c>
      <c r="E9877">
        <f t="shared" ca="1" si="1544"/>
        <v>0.4690232199066342</v>
      </c>
      <c r="F9877">
        <f t="shared" ca="1" si="1545"/>
        <v>0.95679250556534079</v>
      </c>
      <c r="G9877">
        <f t="shared" ca="1" si="1546"/>
        <v>0.17727589425674622</v>
      </c>
      <c r="H9877">
        <f t="shared" ca="1" si="1547"/>
        <v>0.82088160674417632</v>
      </c>
      <c r="I9877">
        <f t="shared" ca="1" si="1548"/>
        <v>0.51260786212916654</v>
      </c>
      <c r="J9877">
        <f t="shared" ca="1" si="1549"/>
        <v>0.83126679647801982</v>
      </c>
    </row>
    <row r="9878" spans="1:10">
      <c r="A9878">
        <f t="shared" ca="1" si="1540"/>
        <v>0.12637122135931556</v>
      </c>
      <c r="B9878">
        <f t="shared" ca="1" si="1541"/>
        <v>0.476985240324173</v>
      </c>
      <c r="C9878">
        <f t="shared" ca="1" si="1542"/>
        <v>0.41737434726228573</v>
      </c>
      <c r="D9878">
        <f t="shared" ca="1" si="1543"/>
        <v>0.56120797600548666</v>
      </c>
      <c r="E9878">
        <f t="shared" ca="1" si="1544"/>
        <v>0.3896480733752406</v>
      </c>
      <c r="F9878">
        <f t="shared" ca="1" si="1545"/>
        <v>0.72797790916240168</v>
      </c>
      <c r="G9878">
        <f t="shared" ca="1" si="1546"/>
        <v>0.70664593672286702</v>
      </c>
      <c r="H9878">
        <f t="shared" ca="1" si="1547"/>
        <v>0.52222969141544651</v>
      </c>
      <c r="I9878">
        <f t="shared" ca="1" si="1548"/>
        <v>0.13768076814030739</v>
      </c>
      <c r="J9878">
        <f t="shared" ca="1" si="1549"/>
        <v>0.570813865070954</v>
      </c>
    </row>
    <row r="9879" spans="1:10">
      <c r="A9879">
        <f t="shared" ca="1" si="1540"/>
        <v>0.48938092895194996</v>
      </c>
      <c r="B9879">
        <f t="shared" ca="1" si="1541"/>
        <v>0.81675535646335451</v>
      </c>
      <c r="C9879">
        <f t="shared" ca="1" si="1542"/>
        <v>0.49411193333769338</v>
      </c>
      <c r="D9879">
        <f t="shared" ca="1" si="1543"/>
        <v>0.73287649638612873</v>
      </c>
      <c r="E9879">
        <f t="shared" ca="1" si="1544"/>
        <v>0.418262024361231</v>
      </c>
      <c r="F9879">
        <f t="shared" ca="1" si="1545"/>
        <v>0.98301836410854992</v>
      </c>
      <c r="G9879">
        <f t="shared" ca="1" si="1546"/>
        <v>0.29853358743361319</v>
      </c>
      <c r="H9879">
        <f t="shared" ca="1" si="1547"/>
        <v>0.87298945683889106</v>
      </c>
      <c r="I9879">
        <f t="shared" ca="1" si="1548"/>
        <v>0.40844327843731332</v>
      </c>
      <c r="J9879">
        <f t="shared" ca="1" si="1549"/>
        <v>0.82528706112926287</v>
      </c>
    </row>
    <row r="9880" spans="1:10">
      <c r="A9880">
        <f t="shared" ca="1" si="1540"/>
        <v>2.6697514927587207E-3</v>
      </c>
      <c r="B9880">
        <f t="shared" ca="1" si="1541"/>
        <v>0.8057214462111677</v>
      </c>
      <c r="C9880">
        <f t="shared" ca="1" si="1542"/>
        <v>0.62087995073817981</v>
      </c>
      <c r="D9880">
        <f t="shared" ca="1" si="1543"/>
        <v>0.95835238039337667</v>
      </c>
      <c r="E9880">
        <f t="shared" ca="1" si="1544"/>
        <v>0.57154734997635492</v>
      </c>
      <c r="F9880">
        <f t="shared" ca="1" si="1545"/>
        <v>0.95156341903537633</v>
      </c>
      <c r="G9880">
        <f t="shared" ca="1" si="1546"/>
        <v>0.66563277912387275</v>
      </c>
      <c r="H9880">
        <f t="shared" ca="1" si="1547"/>
        <v>0.67384154639133076</v>
      </c>
      <c r="I9880">
        <f t="shared" ca="1" si="1548"/>
        <v>0.92358928807673202</v>
      </c>
      <c r="J9880">
        <f t="shared" ca="1" si="1549"/>
        <v>0.31200440135197227</v>
      </c>
    </row>
    <row r="9881" spans="1:10">
      <c r="A9881">
        <f t="shared" ca="1" si="1540"/>
        <v>0.14632810852449407</v>
      </c>
      <c r="B9881">
        <f t="shared" ca="1" si="1541"/>
        <v>0.78424753076367915</v>
      </c>
      <c r="C9881">
        <f t="shared" ca="1" si="1542"/>
        <v>0.64161493496603816</v>
      </c>
      <c r="D9881">
        <f t="shared" ca="1" si="1543"/>
        <v>0.98106921442394057</v>
      </c>
      <c r="E9881">
        <f t="shared" ca="1" si="1544"/>
        <v>0.52112985841897697</v>
      </c>
      <c r="F9881">
        <f t="shared" ca="1" si="1545"/>
        <v>0.87503920302602989</v>
      </c>
      <c r="G9881">
        <f t="shared" ca="1" si="1546"/>
        <v>0.55346249894030297</v>
      </c>
      <c r="H9881">
        <f t="shared" ca="1" si="1547"/>
        <v>0.64454689765484985</v>
      </c>
      <c r="I9881">
        <f t="shared" ca="1" si="1548"/>
        <v>0.94253921068665303</v>
      </c>
      <c r="J9881">
        <f t="shared" ca="1" si="1549"/>
        <v>0.83310697984597337</v>
      </c>
    </row>
    <row r="9882" spans="1:10">
      <c r="A9882">
        <f t="shared" ca="1" si="1540"/>
        <v>0.23163672789215317</v>
      </c>
      <c r="B9882">
        <f t="shared" ca="1" si="1541"/>
        <v>0.78260028475377585</v>
      </c>
      <c r="C9882">
        <f t="shared" ca="1" si="1542"/>
        <v>0.59619110231696393</v>
      </c>
      <c r="D9882">
        <f t="shared" ca="1" si="1543"/>
        <v>0.6323418287268876</v>
      </c>
      <c r="E9882">
        <f t="shared" ca="1" si="1544"/>
        <v>0.54977543830687015</v>
      </c>
      <c r="F9882">
        <f t="shared" ca="1" si="1545"/>
        <v>0.87470910751203235</v>
      </c>
      <c r="G9882">
        <f t="shared" ca="1" si="1546"/>
        <v>0.26448419848359678</v>
      </c>
      <c r="H9882">
        <f t="shared" ca="1" si="1547"/>
        <v>0.93559790637425755</v>
      </c>
      <c r="I9882">
        <f t="shared" ca="1" si="1548"/>
        <v>0.55783034208561677</v>
      </c>
      <c r="J9882">
        <f t="shared" ca="1" si="1549"/>
        <v>0.70692766151515229</v>
      </c>
    </row>
    <row r="9883" spans="1:10">
      <c r="A9883">
        <f t="shared" ca="1" si="1540"/>
        <v>0.26938052853400851</v>
      </c>
      <c r="B9883">
        <f t="shared" ca="1" si="1541"/>
        <v>0.47546568542275613</v>
      </c>
      <c r="C9883">
        <f t="shared" ca="1" si="1542"/>
        <v>0.11971100309009008</v>
      </c>
      <c r="D9883">
        <f t="shared" ca="1" si="1543"/>
        <v>0.81762210013821779</v>
      </c>
      <c r="E9883">
        <f t="shared" ca="1" si="1544"/>
        <v>0.4323636958833828</v>
      </c>
      <c r="F9883">
        <f t="shared" ca="1" si="1545"/>
        <v>0.85039337495375689</v>
      </c>
      <c r="G9883">
        <f t="shared" ca="1" si="1546"/>
        <v>0.26318690921839061</v>
      </c>
      <c r="H9883">
        <f t="shared" ca="1" si="1547"/>
        <v>0.89294858184256098</v>
      </c>
      <c r="I9883">
        <f t="shared" ca="1" si="1548"/>
        <v>0.90916474785055534</v>
      </c>
      <c r="J9883">
        <f t="shared" ca="1" si="1549"/>
        <v>0.89179774761828856</v>
      </c>
    </row>
    <row r="9884" spans="1:10">
      <c r="A9884">
        <f t="shared" ca="1" si="1540"/>
        <v>5.9230980993576487E-2</v>
      </c>
      <c r="B9884">
        <f t="shared" ca="1" si="1541"/>
        <v>0.63274905540395343</v>
      </c>
      <c r="C9884">
        <f t="shared" ca="1" si="1542"/>
        <v>0.4410267670790522</v>
      </c>
      <c r="D9884">
        <f t="shared" ca="1" si="1543"/>
        <v>0.24217063760225188</v>
      </c>
      <c r="E9884">
        <f t="shared" ca="1" si="1544"/>
        <v>0.42250801911631597</v>
      </c>
      <c r="F9884">
        <f t="shared" ca="1" si="1545"/>
        <v>0.78202570154469608</v>
      </c>
      <c r="G9884">
        <f t="shared" ca="1" si="1546"/>
        <v>0.24998310898907294</v>
      </c>
      <c r="H9884">
        <f t="shared" ca="1" si="1547"/>
        <v>0.86277141868146889</v>
      </c>
      <c r="I9884">
        <f t="shared" ca="1" si="1548"/>
        <v>0.63900529683973084</v>
      </c>
      <c r="J9884">
        <f t="shared" ca="1" si="1549"/>
        <v>0.94443282032590226</v>
      </c>
    </row>
    <row r="9885" spans="1:10">
      <c r="A9885">
        <f t="shared" ca="1" si="1540"/>
        <v>0.33121526594792616</v>
      </c>
      <c r="B9885">
        <f t="shared" ca="1" si="1541"/>
        <v>0.9900851804959494</v>
      </c>
      <c r="C9885">
        <f t="shared" ca="1" si="1542"/>
        <v>0.17686436236723801</v>
      </c>
      <c r="D9885">
        <f t="shared" ca="1" si="1543"/>
        <v>0.73480817848111268</v>
      </c>
      <c r="E9885">
        <f t="shared" ca="1" si="1544"/>
        <v>0.48588262377999603</v>
      </c>
      <c r="F9885">
        <f t="shared" ca="1" si="1545"/>
        <v>0.95904235052091114</v>
      </c>
      <c r="G9885">
        <f t="shared" ca="1" si="1546"/>
        <v>0.51409348620264628</v>
      </c>
      <c r="H9885">
        <f t="shared" ca="1" si="1547"/>
        <v>0.98929130875393512</v>
      </c>
      <c r="I9885">
        <f t="shared" ca="1" si="1548"/>
        <v>0.52142200795076477</v>
      </c>
      <c r="J9885">
        <f t="shared" ca="1" si="1549"/>
        <v>0.81633526361069753</v>
      </c>
    </row>
    <row r="9886" spans="1:10">
      <c r="A9886">
        <f t="shared" ca="1" si="1540"/>
        <v>0.95146182932483736</v>
      </c>
      <c r="B9886">
        <f t="shared" ca="1" si="1541"/>
        <v>0.97916755029719216</v>
      </c>
      <c r="C9886">
        <f t="shared" ca="1" si="1542"/>
        <v>0.43154003140863584</v>
      </c>
      <c r="D9886">
        <f t="shared" ca="1" si="1543"/>
        <v>0.93713450200381221</v>
      </c>
      <c r="E9886">
        <f t="shared" ca="1" si="1544"/>
        <v>0.58252597111820825</v>
      </c>
      <c r="F9886">
        <f t="shared" ca="1" si="1545"/>
        <v>0.92193184423968977</v>
      </c>
      <c r="G9886">
        <f t="shared" ca="1" si="1546"/>
        <v>0.33100173700298324</v>
      </c>
      <c r="H9886">
        <f t="shared" ca="1" si="1547"/>
        <v>0.86670202588719913</v>
      </c>
      <c r="I9886">
        <f t="shared" ca="1" si="1548"/>
        <v>0.93738298042351165</v>
      </c>
      <c r="J9886">
        <f t="shared" ca="1" si="1549"/>
        <v>0.91080128548770833</v>
      </c>
    </row>
    <row r="9887" spans="1:10">
      <c r="A9887">
        <f t="shared" ca="1" si="1540"/>
        <v>0.77757450881290602</v>
      </c>
      <c r="B9887">
        <f t="shared" ca="1" si="1541"/>
        <v>0.75779618069893684</v>
      </c>
      <c r="C9887">
        <f t="shared" ca="1" si="1542"/>
        <v>0.29361240159475399</v>
      </c>
      <c r="D9887">
        <f t="shared" ca="1" si="1543"/>
        <v>0.85110609241387802</v>
      </c>
      <c r="E9887">
        <f t="shared" ca="1" si="1544"/>
        <v>0.58019918255724412</v>
      </c>
      <c r="F9887">
        <f t="shared" ca="1" si="1545"/>
        <v>0.82845957294615058</v>
      </c>
      <c r="G9887">
        <f t="shared" ca="1" si="1546"/>
        <v>0.54083322906139153</v>
      </c>
      <c r="H9887">
        <f t="shared" ca="1" si="1547"/>
        <v>0.83852163117025003</v>
      </c>
      <c r="I9887">
        <f t="shared" ca="1" si="1548"/>
        <v>0.91219409331888102</v>
      </c>
      <c r="J9887">
        <f t="shared" ca="1" si="1549"/>
        <v>0.73126042291227256</v>
      </c>
    </row>
    <row r="9888" spans="1:10">
      <c r="A9888">
        <f t="shared" ca="1" si="1540"/>
        <v>7.858865896373235E-2</v>
      </c>
      <c r="B9888">
        <f t="shared" ca="1" si="1541"/>
        <v>0.90934229742207884</v>
      </c>
      <c r="C9888">
        <f t="shared" ca="1" si="1542"/>
        <v>0.52309718341995071</v>
      </c>
      <c r="D9888">
        <f t="shared" ca="1" si="1543"/>
        <v>0.44817593357912267</v>
      </c>
      <c r="E9888">
        <f t="shared" ca="1" si="1544"/>
        <v>0.43781987157838004</v>
      </c>
      <c r="F9888">
        <f t="shared" ca="1" si="1545"/>
        <v>0.538562477963199</v>
      </c>
      <c r="G9888">
        <f t="shared" ca="1" si="1546"/>
        <v>0.20067507969347931</v>
      </c>
      <c r="H9888">
        <f t="shared" ca="1" si="1547"/>
        <v>0.86721423952423116</v>
      </c>
      <c r="I9888">
        <f t="shared" ca="1" si="1548"/>
        <v>0.57660066925400355</v>
      </c>
      <c r="J9888">
        <f t="shared" ca="1" si="1549"/>
        <v>0.83641901226732607</v>
      </c>
    </row>
    <row r="9889" spans="1:10">
      <c r="A9889">
        <f t="shared" ca="1" si="1540"/>
        <v>0.26530859406660134</v>
      </c>
      <c r="B9889">
        <f t="shared" ca="1" si="1541"/>
        <v>0.61170659259347282</v>
      </c>
      <c r="C9889">
        <f t="shared" ca="1" si="1542"/>
        <v>0.14720053868888205</v>
      </c>
      <c r="D9889">
        <f t="shared" ca="1" si="1543"/>
        <v>0.69411654491283414</v>
      </c>
      <c r="E9889">
        <f t="shared" ca="1" si="1544"/>
        <v>0.64478106138858005</v>
      </c>
      <c r="F9889">
        <f t="shared" ca="1" si="1545"/>
        <v>0.97597031631894016</v>
      </c>
      <c r="G9889">
        <f t="shared" ca="1" si="1546"/>
        <v>8.425754249613554E-2</v>
      </c>
      <c r="H9889">
        <f t="shared" ca="1" si="1547"/>
        <v>0.6645631164163941</v>
      </c>
      <c r="I9889">
        <f t="shared" ca="1" si="1548"/>
        <v>0.67041682399045621</v>
      </c>
      <c r="J9889">
        <f t="shared" ca="1" si="1549"/>
        <v>0.76554985333254333</v>
      </c>
    </row>
    <row r="9890" spans="1:10">
      <c r="A9890">
        <f t="shared" ca="1" si="1540"/>
        <v>0.6947775857119769</v>
      </c>
      <c r="B9890">
        <f t="shared" ca="1" si="1541"/>
        <v>0.95330682820119383</v>
      </c>
      <c r="C9890">
        <f t="shared" ca="1" si="1542"/>
        <v>0.43126732264179424</v>
      </c>
      <c r="D9890">
        <f t="shared" ca="1" si="1543"/>
        <v>0.91275860188601232</v>
      </c>
      <c r="E9890">
        <f t="shared" ca="1" si="1544"/>
        <v>0.46975451687880315</v>
      </c>
      <c r="F9890">
        <f t="shared" ca="1" si="1545"/>
        <v>0.96036092464655809</v>
      </c>
      <c r="G9890">
        <f t="shared" ca="1" si="1546"/>
        <v>0.51569022830081712</v>
      </c>
      <c r="H9890">
        <f t="shared" ca="1" si="1547"/>
        <v>0.86212189195178901</v>
      </c>
      <c r="I9890">
        <f t="shared" ca="1" si="1548"/>
        <v>0.98223828491432075</v>
      </c>
      <c r="J9890">
        <f t="shared" ca="1" si="1549"/>
        <v>0.97917384706958632</v>
      </c>
    </row>
    <row r="9891" spans="1:10">
      <c r="A9891">
        <f t="shared" ca="1" si="1540"/>
        <v>0.86484321210867865</v>
      </c>
      <c r="B9891">
        <f t="shared" ca="1" si="1541"/>
        <v>0.61819057185334803</v>
      </c>
      <c r="C9891">
        <f t="shared" ca="1" si="1542"/>
        <v>0.1243558612076997</v>
      </c>
      <c r="D9891">
        <f t="shared" ca="1" si="1543"/>
        <v>0.51233366838114325</v>
      </c>
      <c r="E9891">
        <f t="shared" ca="1" si="1544"/>
        <v>0.5207631523716606</v>
      </c>
      <c r="F9891">
        <f t="shared" ca="1" si="1545"/>
        <v>0.71143808008432363</v>
      </c>
      <c r="G9891">
        <f t="shared" ca="1" si="1546"/>
        <v>0.36108633841069387</v>
      </c>
      <c r="H9891">
        <f t="shared" ca="1" si="1547"/>
        <v>0.28177854267833646</v>
      </c>
      <c r="I9891">
        <f t="shared" ca="1" si="1548"/>
        <v>0.80618626594057141</v>
      </c>
      <c r="J9891">
        <f t="shared" ca="1" si="1549"/>
        <v>0.59064338989516685</v>
      </c>
    </row>
    <row r="9892" spans="1:10">
      <c r="A9892">
        <f t="shared" ca="1" si="1540"/>
        <v>0.36520965635083869</v>
      </c>
      <c r="B9892">
        <f t="shared" ca="1" si="1541"/>
        <v>0.83836357207148327</v>
      </c>
      <c r="C9892">
        <f t="shared" ca="1" si="1542"/>
        <v>0.48957813566038599</v>
      </c>
      <c r="D9892">
        <f t="shared" ca="1" si="1543"/>
        <v>0.380544679206956</v>
      </c>
      <c r="E9892">
        <f t="shared" ca="1" si="1544"/>
        <v>0.62548640965314461</v>
      </c>
      <c r="F9892">
        <f t="shared" ca="1" si="1545"/>
        <v>0.64664502605041019</v>
      </c>
      <c r="G9892">
        <f t="shared" ca="1" si="1546"/>
        <v>0.63154908853686642</v>
      </c>
      <c r="H9892">
        <f t="shared" ca="1" si="1547"/>
        <v>0.67564746262178699</v>
      </c>
      <c r="I9892">
        <f t="shared" ca="1" si="1548"/>
        <v>0.97116128178745775</v>
      </c>
      <c r="J9892">
        <f t="shared" ca="1" si="1549"/>
        <v>0.97331547726131151</v>
      </c>
    </row>
    <row r="9893" spans="1:10">
      <c r="A9893">
        <f t="shared" ca="1" si="1540"/>
        <v>0.80876914224795149</v>
      </c>
      <c r="B9893">
        <f t="shared" ca="1" si="1541"/>
        <v>0.86979455670354211</v>
      </c>
      <c r="C9893">
        <f t="shared" ca="1" si="1542"/>
        <v>0.35766562948812253</v>
      </c>
      <c r="D9893">
        <f t="shared" ca="1" si="1543"/>
        <v>0.68082064287233091</v>
      </c>
      <c r="E9893">
        <f t="shared" ca="1" si="1544"/>
        <v>0.57495340062090428</v>
      </c>
      <c r="F9893">
        <f t="shared" ca="1" si="1545"/>
        <v>0.65117284164865041</v>
      </c>
      <c r="G9893">
        <f t="shared" ca="1" si="1546"/>
        <v>0.47383642884909533</v>
      </c>
      <c r="H9893">
        <f t="shared" ca="1" si="1547"/>
        <v>0.76124887791376616</v>
      </c>
      <c r="I9893">
        <f t="shared" ca="1" si="1548"/>
        <v>0.97597565766042127</v>
      </c>
      <c r="J9893">
        <f t="shared" ca="1" si="1549"/>
        <v>0.99078125918120108</v>
      </c>
    </row>
    <row r="9894" spans="1:10">
      <c r="A9894">
        <f t="shared" ca="1" si="1540"/>
        <v>0.24683956814933583</v>
      </c>
      <c r="B9894">
        <f t="shared" ca="1" si="1541"/>
        <v>0.54977709828859389</v>
      </c>
      <c r="C9894">
        <f t="shared" ca="1" si="1542"/>
        <v>0.51850317789567069</v>
      </c>
      <c r="D9894">
        <f t="shared" ca="1" si="1543"/>
        <v>0.38504901180289419</v>
      </c>
      <c r="E9894">
        <f t="shared" ca="1" si="1544"/>
        <v>0.49300219976312998</v>
      </c>
      <c r="F9894">
        <f t="shared" ca="1" si="1545"/>
        <v>0.65858727933956196</v>
      </c>
      <c r="G9894">
        <f t="shared" ca="1" si="1546"/>
        <v>0.54179444599862903</v>
      </c>
      <c r="H9894">
        <f t="shared" ca="1" si="1547"/>
        <v>0.76493504055526673</v>
      </c>
      <c r="I9894">
        <f t="shared" ca="1" si="1548"/>
        <v>0.91989984245250445</v>
      </c>
      <c r="J9894">
        <f t="shared" ca="1" si="1549"/>
        <v>0.89483098498995961</v>
      </c>
    </row>
    <row r="9895" spans="1:10">
      <c r="A9895">
        <f t="shared" ca="1" si="1540"/>
        <v>0.37114238531780597</v>
      </c>
      <c r="B9895">
        <f t="shared" ca="1" si="1541"/>
        <v>0.98486053374026339</v>
      </c>
      <c r="C9895">
        <f t="shared" ca="1" si="1542"/>
        <v>0.48039479824969744</v>
      </c>
      <c r="D9895">
        <f t="shared" ca="1" si="1543"/>
        <v>0.98985490675559773</v>
      </c>
      <c r="E9895">
        <f t="shared" ca="1" si="1544"/>
        <v>0.45537759000787892</v>
      </c>
      <c r="F9895">
        <f t="shared" ca="1" si="1545"/>
        <v>0.97957620069050688</v>
      </c>
      <c r="G9895">
        <f t="shared" ca="1" si="1546"/>
        <v>0.29704895472884674</v>
      </c>
      <c r="H9895">
        <f t="shared" ca="1" si="1547"/>
        <v>0.73904223567403871</v>
      </c>
      <c r="I9895">
        <f t="shared" ca="1" si="1548"/>
        <v>0.64467350481218322</v>
      </c>
      <c r="J9895">
        <f t="shared" ca="1" si="1549"/>
        <v>0.87297176435349177</v>
      </c>
    </row>
    <row r="9896" spans="1:10">
      <c r="A9896">
        <f t="shared" ca="1" si="1540"/>
        <v>0.64475432282149381</v>
      </c>
      <c r="B9896">
        <f t="shared" ca="1" si="1541"/>
        <v>0.90615189299895604</v>
      </c>
      <c r="C9896">
        <f t="shared" ca="1" si="1542"/>
        <v>0.65333791711464428</v>
      </c>
      <c r="D9896">
        <f t="shared" ca="1" si="1543"/>
        <v>0.35590561154597911</v>
      </c>
      <c r="E9896">
        <f t="shared" ca="1" si="1544"/>
        <v>0.43708780188394925</v>
      </c>
      <c r="F9896">
        <f t="shared" ca="1" si="1545"/>
        <v>0.76342927610217526</v>
      </c>
      <c r="G9896">
        <f t="shared" ca="1" si="1546"/>
        <v>0.22057903981243721</v>
      </c>
      <c r="H9896">
        <f t="shared" ca="1" si="1547"/>
        <v>0.82962238634090768</v>
      </c>
      <c r="I9896">
        <f t="shared" ca="1" si="1548"/>
        <v>0.96900817073732193</v>
      </c>
      <c r="J9896">
        <f t="shared" ca="1" si="1549"/>
        <v>0.80988123788115929</v>
      </c>
    </row>
    <row r="9897" spans="1:10">
      <c r="A9897">
        <f t="shared" ca="1" si="1540"/>
        <v>0.47872847330957491</v>
      </c>
      <c r="B9897">
        <f t="shared" ca="1" si="1541"/>
        <v>0.35616326521077735</v>
      </c>
      <c r="C9897">
        <f t="shared" ca="1" si="1542"/>
        <v>0.31966591730261174</v>
      </c>
      <c r="D9897">
        <f t="shared" ca="1" si="1543"/>
        <v>0.90259511297834205</v>
      </c>
      <c r="E9897">
        <f t="shared" ca="1" si="1544"/>
        <v>0.62271254616999328</v>
      </c>
      <c r="F9897">
        <f t="shared" ca="1" si="1545"/>
        <v>0.9316716595713439</v>
      </c>
      <c r="G9897">
        <f t="shared" ca="1" si="1546"/>
        <v>0.42914948189259644</v>
      </c>
      <c r="H9897">
        <f t="shared" ca="1" si="1547"/>
        <v>0.89429543121585009</v>
      </c>
      <c r="I9897">
        <f t="shared" ca="1" si="1548"/>
        <v>0.61585211082451163</v>
      </c>
      <c r="J9897">
        <f t="shared" ca="1" si="1549"/>
        <v>0.80996248071392962</v>
      </c>
    </row>
    <row r="9898" spans="1:10">
      <c r="A9898">
        <f t="shared" ca="1" si="1540"/>
        <v>0.71024740681470511</v>
      </c>
      <c r="B9898">
        <f t="shared" ca="1" si="1541"/>
        <v>0.80706177126623757</v>
      </c>
      <c r="C9898">
        <f t="shared" ca="1" si="1542"/>
        <v>0.51217373604738159</v>
      </c>
      <c r="D9898">
        <f t="shared" ca="1" si="1543"/>
        <v>0.92209545043922492</v>
      </c>
      <c r="E9898">
        <f t="shared" ca="1" si="1544"/>
        <v>0.46399902237344209</v>
      </c>
      <c r="F9898">
        <f t="shared" ca="1" si="1545"/>
        <v>0.96287102059463514</v>
      </c>
      <c r="G9898">
        <f t="shared" ca="1" si="1546"/>
        <v>0.67279387863369677</v>
      </c>
      <c r="H9898">
        <f t="shared" ca="1" si="1547"/>
        <v>0.55772945317700606</v>
      </c>
      <c r="I9898">
        <f t="shared" ca="1" si="1548"/>
        <v>0.66339061269191291</v>
      </c>
      <c r="J9898">
        <f t="shared" ca="1" si="1549"/>
        <v>0.78782681806133592</v>
      </c>
    </row>
    <row r="9899" spans="1:10">
      <c r="A9899">
        <f t="shared" ca="1" si="1540"/>
        <v>0.16409252079881687</v>
      </c>
      <c r="B9899">
        <f t="shared" ca="1" si="1541"/>
        <v>0.8530228964356279</v>
      </c>
      <c r="C9899">
        <f t="shared" ca="1" si="1542"/>
        <v>0.53894121396230421</v>
      </c>
      <c r="D9899">
        <f t="shared" ca="1" si="1543"/>
        <v>0.49523026235058309</v>
      </c>
      <c r="E9899">
        <f t="shared" ca="1" si="1544"/>
        <v>0.50461658478867999</v>
      </c>
      <c r="F9899">
        <f t="shared" ca="1" si="1545"/>
        <v>0.76567938421905613</v>
      </c>
      <c r="G9899">
        <f t="shared" ca="1" si="1546"/>
        <v>0.37726259777309318</v>
      </c>
      <c r="H9899">
        <f t="shared" ca="1" si="1547"/>
        <v>0.83264584248747153</v>
      </c>
      <c r="I9899">
        <f t="shared" ca="1" si="1548"/>
        <v>0.66404253563912108</v>
      </c>
      <c r="J9899">
        <f t="shared" ca="1" si="1549"/>
        <v>0.77148697824230572</v>
      </c>
    </row>
    <row r="9900" spans="1:10">
      <c r="A9900">
        <f t="shared" ca="1" si="1540"/>
        <v>0.31090039562975935</v>
      </c>
      <c r="B9900">
        <f t="shared" ca="1" si="1541"/>
        <v>0.11017996690762932</v>
      </c>
      <c r="C9900">
        <f t="shared" ca="1" si="1542"/>
        <v>0.73172897409115933</v>
      </c>
      <c r="D9900">
        <f t="shared" ca="1" si="1543"/>
        <v>0.75741376746385103</v>
      </c>
      <c r="E9900">
        <f t="shared" ca="1" si="1544"/>
        <v>0.64378994263834777</v>
      </c>
      <c r="F9900">
        <f t="shared" ca="1" si="1545"/>
        <v>0.90654516625355974</v>
      </c>
      <c r="G9900">
        <f t="shared" ca="1" si="1546"/>
        <v>0.51402686610072879</v>
      </c>
      <c r="H9900">
        <f t="shared" ca="1" si="1547"/>
        <v>0.89753333834750715</v>
      </c>
      <c r="I9900">
        <f t="shared" ca="1" si="1548"/>
        <v>0.46629064251203278</v>
      </c>
      <c r="J9900">
        <f t="shared" ca="1" si="1549"/>
        <v>0.9357896123469609</v>
      </c>
    </row>
    <row r="9901" spans="1:10">
      <c r="A9901">
        <f t="shared" ca="1" si="1540"/>
        <v>0.65424122945586816</v>
      </c>
      <c r="B9901">
        <f t="shared" ca="1" si="1541"/>
        <v>0.29775043888002095</v>
      </c>
      <c r="C9901">
        <f t="shared" ca="1" si="1542"/>
        <v>0.75653136991391934</v>
      </c>
      <c r="D9901">
        <f t="shared" ca="1" si="1543"/>
        <v>0.92197774077353256</v>
      </c>
      <c r="E9901">
        <f t="shared" ca="1" si="1544"/>
        <v>0.51521875715143839</v>
      </c>
      <c r="F9901">
        <f t="shared" ca="1" si="1545"/>
        <v>0.79057289368729045</v>
      </c>
      <c r="G9901">
        <f t="shared" ca="1" si="1546"/>
        <v>0.44515153685689557</v>
      </c>
      <c r="H9901">
        <f t="shared" ca="1" si="1547"/>
        <v>0.76041868561362291</v>
      </c>
      <c r="I9901">
        <f t="shared" ca="1" si="1548"/>
        <v>0.99180729060104778</v>
      </c>
      <c r="J9901">
        <f t="shared" ca="1" si="1549"/>
        <v>0.97541661545034253</v>
      </c>
    </row>
    <row r="9902" spans="1:10">
      <c r="A9902">
        <f t="shared" ca="1" si="1540"/>
        <v>0.47575854869137779</v>
      </c>
      <c r="B9902">
        <f t="shared" ca="1" si="1541"/>
        <v>0.92831924758901607</v>
      </c>
      <c r="C9902">
        <f t="shared" ca="1" si="1542"/>
        <v>0.46838438417547534</v>
      </c>
      <c r="D9902">
        <f t="shared" ca="1" si="1543"/>
        <v>0.88063390936248953</v>
      </c>
      <c r="E9902">
        <f t="shared" ca="1" si="1544"/>
        <v>0.47745634623715755</v>
      </c>
      <c r="F9902">
        <f t="shared" ca="1" si="1545"/>
        <v>0.98588387755963258</v>
      </c>
      <c r="G9902">
        <f t="shared" ca="1" si="1546"/>
        <v>0.68918509954294338</v>
      </c>
      <c r="H9902">
        <f t="shared" ca="1" si="1547"/>
        <v>0.9944991899702047</v>
      </c>
      <c r="I9902">
        <f t="shared" ca="1" si="1548"/>
        <v>0.7834095830691814</v>
      </c>
      <c r="J9902">
        <f t="shared" ca="1" si="1549"/>
        <v>0.88359057170564981</v>
      </c>
    </row>
    <row r="9903" spans="1:10">
      <c r="A9903">
        <f t="shared" ca="1" si="1540"/>
        <v>0.48424146813402236</v>
      </c>
      <c r="B9903">
        <f t="shared" ca="1" si="1541"/>
        <v>0.44045798419476423</v>
      </c>
      <c r="C9903">
        <f t="shared" ca="1" si="1542"/>
        <v>0.82968962485388831</v>
      </c>
      <c r="D9903">
        <f t="shared" ca="1" si="1543"/>
        <v>0.83213445280821774</v>
      </c>
      <c r="E9903">
        <f t="shared" ca="1" si="1544"/>
        <v>0.46869494171768683</v>
      </c>
      <c r="F9903">
        <f t="shared" ca="1" si="1545"/>
        <v>0.95820025527500063</v>
      </c>
      <c r="G9903">
        <f t="shared" ca="1" si="1546"/>
        <v>0.34813915716572158</v>
      </c>
      <c r="H9903">
        <f t="shared" ca="1" si="1547"/>
        <v>0.90670183843362617</v>
      </c>
      <c r="I9903">
        <f t="shared" ca="1" si="1548"/>
        <v>0.72419806757785565</v>
      </c>
      <c r="J9903">
        <f t="shared" ca="1" si="1549"/>
        <v>0.29499305557177724</v>
      </c>
    </row>
    <row r="9904" spans="1:10">
      <c r="A9904">
        <f t="shared" ca="1" si="1540"/>
        <v>0.19497612243119899</v>
      </c>
      <c r="B9904">
        <f t="shared" ca="1" si="1541"/>
        <v>0.69225028604084771</v>
      </c>
      <c r="C9904">
        <f t="shared" ca="1" si="1542"/>
        <v>0.74423569862934225</v>
      </c>
      <c r="D9904">
        <f t="shared" ca="1" si="1543"/>
        <v>0.68616515921687959</v>
      </c>
      <c r="E9904">
        <f t="shared" ca="1" si="1544"/>
        <v>0.52192943220541044</v>
      </c>
      <c r="F9904">
        <f t="shared" ca="1" si="1545"/>
        <v>0.95292697267499626</v>
      </c>
      <c r="G9904">
        <f t="shared" ca="1" si="1546"/>
        <v>0.44015720526329577</v>
      </c>
      <c r="H9904">
        <f t="shared" ca="1" si="1547"/>
        <v>0.94816274881738671</v>
      </c>
      <c r="I9904">
        <f t="shared" ca="1" si="1548"/>
        <v>0.18547194979826553</v>
      </c>
      <c r="J9904">
        <f t="shared" ca="1" si="1549"/>
        <v>0.9194973847765715</v>
      </c>
    </row>
    <row r="9905" spans="1:10">
      <c r="A9905">
        <f t="shared" ca="1" si="1540"/>
        <v>0.59749925123720193</v>
      </c>
      <c r="B9905">
        <f t="shared" ca="1" si="1541"/>
        <v>0.2462669424245485</v>
      </c>
      <c r="C9905">
        <f t="shared" ca="1" si="1542"/>
        <v>0.58680754843936944</v>
      </c>
      <c r="D9905">
        <f t="shared" ca="1" si="1543"/>
        <v>0.75651746785629559</v>
      </c>
      <c r="E9905">
        <f t="shared" ca="1" si="1544"/>
        <v>0.44387794402675351</v>
      </c>
      <c r="F9905">
        <f t="shared" ca="1" si="1545"/>
        <v>0.40345740953628306</v>
      </c>
      <c r="G9905">
        <f t="shared" ca="1" si="1546"/>
        <v>0.74854048273629958</v>
      </c>
      <c r="H9905">
        <f t="shared" ca="1" si="1547"/>
        <v>0.74382368766776863</v>
      </c>
      <c r="I9905">
        <f t="shared" ca="1" si="1548"/>
        <v>0.59865176046979429</v>
      </c>
      <c r="J9905">
        <f t="shared" ca="1" si="1549"/>
        <v>0.9468994921181042</v>
      </c>
    </row>
    <row r="9906" spans="1:10">
      <c r="A9906">
        <f t="shared" ca="1" si="1540"/>
        <v>0.69497469445168725</v>
      </c>
      <c r="B9906">
        <f t="shared" ca="1" si="1541"/>
        <v>0.97028790803041631</v>
      </c>
      <c r="C9906">
        <f t="shared" ca="1" si="1542"/>
        <v>0.52567449476015105</v>
      </c>
      <c r="D9906">
        <f t="shared" ca="1" si="1543"/>
        <v>0.96777733832110191</v>
      </c>
      <c r="E9906">
        <f t="shared" ca="1" si="1544"/>
        <v>0.50104345771064873</v>
      </c>
      <c r="F9906">
        <f t="shared" ca="1" si="1545"/>
        <v>0.9569255107860597</v>
      </c>
      <c r="G9906">
        <f t="shared" ca="1" si="1546"/>
        <v>0.43581339140440545</v>
      </c>
      <c r="H9906">
        <f t="shared" ca="1" si="1547"/>
        <v>0.65620812306550547</v>
      </c>
      <c r="I9906">
        <f t="shared" ca="1" si="1548"/>
        <v>0.79006490762131687</v>
      </c>
      <c r="J9906">
        <f t="shared" ca="1" si="1549"/>
        <v>0.96130495166694541</v>
      </c>
    </row>
    <row r="9907" spans="1:10">
      <c r="A9907">
        <f t="shared" ca="1" si="1540"/>
        <v>0.84301055171627581</v>
      </c>
      <c r="B9907">
        <f t="shared" ca="1" si="1541"/>
        <v>0.62456006088951899</v>
      </c>
      <c r="C9907">
        <f t="shared" ca="1" si="1542"/>
        <v>0.33671505513247191</v>
      </c>
      <c r="D9907">
        <f t="shared" ca="1" si="1543"/>
        <v>0.77048667996978604</v>
      </c>
      <c r="E9907">
        <f t="shared" ca="1" si="1544"/>
        <v>0.57059618851359883</v>
      </c>
      <c r="F9907">
        <f t="shared" ca="1" si="1545"/>
        <v>0.86234101914957773</v>
      </c>
      <c r="G9907">
        <f t="shared" ca="1" si="1546"/>
        <v>0.39780455826414923</v>
      </c>
      <c r="H9907">
        <f t="shared" ca="1" si="1547"/>
        <v>0.63504300437132111</v>
      </c>
      <c r="I9907">
        <f t="shared" ca="1" si="1548"/>
        <v>0.83484714199782273</v>
      </c>
      <c r="J9907">
        <f t="shared" ca="1" si="1549"/>
        <v>0.91904455083410896</v>
      </c>
    </row>
    <row r="9908" spans="1:10">
      <c r="A9908">
        <f t="shared" ca="1" si="1540"/>
        <v>0.80879513756399324</v>
      </c>
      <c r="B9908">
        <f t="shared" ca="1" si="1541"/>
        <v>0.47731601769442644</v>
      </c>
      <c r="C9908">
        <f t="shared" ca="1" si="1542"/>
        <v>0.38350996325130682</v>
      </c>
      <c r="D9908">
        <f t="shared" ca="1" si="1543"/>
        <v>0.46215973758446505</v>
      </c>
      <c r="E9908">
        <f t="shared" ca="1" si="1544"/>
        <v>0.5304579236574859</v>
      </c>
      <c r="F9908">
        <f t="shared" ca="1" si="1545"/>
        <v>0.71582703086040844</v>
      </c>
      <c r="G9908">
        <f t="shared" ca="1" si="1546"/>
        <v>0.60457535987477007</v>
      </c>
      <c r="H9908">
        <f t="shared" ca="1" si="1547"/>
        <v>0.84604813077058461</v>
      </c>
      <c r="I9908">
        <f t="shared" ca="1" si="1548"/>
        <v>0.73077616167363946</v>
      </c>
      <c r="J9908">
        <f t="shared" ca="1" si="1549"/>
        <v>0.54030726548029673</v>
      </c>
    </row>
    <row r="9909" spans="1:10">
      <c r="A9909">
        <f t="shared" ca="1" si="1540"/>
        <v>4.5868894066852128E-2</v>
      </c>
      <c r="B9909">
        <f t="shared" ca="1" si="1541"/>
        <v>0.89545561224720149</v>
      </c>
      <c r="C9909">
        <f t="shared" ca="1" si="1542"/>
        <v>0.34381821385385269</v>
      </c>
      <c r="D9909">
        <f t="shared" ca="1" si="1543"/>
        <v>0.55824222848506788</v>
      </c>
      <c r="E9909">
        <f t="shared" ca="1" si="1544"/>
        <v>0.4546183246934361</v>
      </c>
      <c r="F9909">
        <f t="shared" ca="1" si="1545"/>
        <v>0.93928992073739015</v>
      </c>
      <c r="G9909">
        <f t="shared" ca="1" si="1546"/>
        <v>0.31806745593602942</v>
      </c>
      <c r="H9909">
        <f t="shared" ca="1" si="1547"/>
        <v>0.98472027347199342</v>
      </c>
      <c r="I9909">
        <f t="shared" ca="1" si="1548"/>
        <v>0.82632960931887744</v>
      </c>
      <c r="J9909">
        <f t="shared" ca="1" si="1549"/>
        <v>0.85765880245519455</v>
      </c>
    </row>
    <row r="9910" spans="1:10">
      <c r="A9910">
        <f t="shared" ca="1" si="1540"/>
        <v>0.8812736366220284</v>
      </c>
      <c r="B9910">
        <f t="shared" ca="1" si="1541"/>
        <v>0.86129891361960764</v>
      </c>
      <c r="C9910">
        <f t="shared" ca="1" si="1542"/>
        <v>0.64674482500006492</v>
      </c>
      <c r="D9910">
        <f t="shared" ca="1" si="1543"/>
        <v>0.23312107696206752</v>
      </c>
      <c r="E9910">
        <f t="shared" ca="1" si="1544"/>
        <v>0.51786728583853359</v>
      </c>
      <c r="F9910">
        <f t="shared" ca="1" si="1545"/>
        <v>0.89379263159690669</v>
      </c>
      <c r="G9910">
        <f t="shared" ca="1" si="1546"/>
        <v>0.46729714725957144</v>
      </c>
      <c r="H9910">
        <f t="shared" ca="1" si="1547"/>
        <v>0.82059291475505314</v>
      </c>
      <c r="I9910">
        <f t="shared" ca="1" si="1548"/>
        <v>0.91655113300904567</v>
      </c>
      <c r="J9910">
        <f t="shared" ca="1" si="1549"/>
        <v>0.93164132487249329</v>
      </c>
    </row>
    <row r="9911" spans="1:10">
      <c r="A9911">
        <f t="shared" ca="1" si="1540"/>
        <v>0.65547821556609187</v>
      </c>
      <c r="B9911">
        <f t="shared" ca="1" si="1541"/>
        <v>0.52873523143865864</v>
      </c>
      <c r="C9911">
        <f t="shared" ca="1" si="1542"/>
        <v>0.42585930143237316</v>
      </c>
      <c r="D9911">
        <f t="shared" ca="1" si="1543"/>
        <v>0.71456076557161818</v>
      </c>
      <c r="E9911">
        <f t="shared" ca="1" si="1544"/>
        <v>0.50079126907729588</v>
      </c>
      <c r="F9911">
        <f t="shared" ca="1" si="1545"/>
        <v>0.98239438662310352</v>
      </c>
      <c r="G9911">
        <f t="shared" ca="1" si="1546"/>
        <v>0.64450635015819591</v>
      </c>
      <c r="H9911">
        <f t="shared" ca="1" si="1547"/>
        <v>0.60299854986670987</v>
      </c>
      <c r="I9911">
        <f t="shared" ca="1" si="1548"/>
        <v>0.66350143681912277</v>
      </c>
      <c r="J9911">
        <f t="shared" ca="1" si="1549"/>
        <v>0.71829771507450246</v>
      </c>
    </row>
    <row r="9912" spans="1:10">
      <c r="A9912">
        <f t="shared" ca="1" si="1540"/>
        <v>1.4140948527776587E-2</v>
      </c>
      <c r="B9912">
        <f t="shared" ca="1" si="1541"/>
        <v>0.73910566100852382</v>
      </c>
      <c r="C9912">
        <f t="shared" ca="1" si="1542"/>
        <v>0.40964641463797591</v>
      </c>
      <c r="D9912">
        <f t="shared" ca="1" si="1543"/>
        <v>0.28738076520137379</v>
      </c>
      <c r="E9912">
        <f t="shared" ca="1" si="1544"/>
        <v>0.53497834613223838</v>
      </c>
      <c r="F9912">
        <f t="shared" ca="1" si="1545"/>
        <v>0.81229994899026847</v>
      </c>
      <c r="G9912">
        <f t="shared" ca="1" si="1546"/>
        <v>0.51504202962046008</v>
      </c>
      <c r="H9912">
        <f t="shared" ca="1" si="1547"/>
        <v>0.9363395421841928</v>
      </c>
      <c r="I9912">
        <f t="shared" ca="1" si="1548"/>
        <v>0.72967052232936758</v>
      </c>
      <c r="J9912">
        <f t="shared" ca="1" si="1549"/>
        <v>0.96779423960481203</v>
      </c>
    </row>
    <row r="9913" spans="1:10">
      <c r="A9913">
        <f t="shared" ca="1" si="1540"/>
        <v>0.59686249389216695</v>
      </c>
      <c r="B9913">
        <f t="shared" ca="1" si="1541"/>
        <v>0.39822102646468327</v>
      </c>
      <c r="C9913">
        <f t="shared" ca="1" si="1542"/>
        <v>0.45477913916301871</v>
      </c>
      <c r="D9913">
        <f t="shared" ca="1" si="1543"/>
        <v>0.54534938512407027</v>
      </c>
      <c r="E9913">
        <f t="shared" ca="1" si="1544"/>
        <v>0.49500313794241718</v>
      </c>
      <c r="F9913">
        <f t="shared" ca="1" si="1545"/>
        <v>0.70629329795789531</v>
      </c>
      <c r="G9913">
        <f t="shared" ca="1" si="1546"/>
        <v>0.15544016681789147</v>
      </c>
      <c r="H9913">
        <f t="shared" ca="1" si="1547"/>
        <v>0.96829029016790713</v>
      </c>
      <c r="I9913">
        <f t="shared" ca="1" si="1548"/>
        <v>0.79979673744974544</v>
      </c>
      <c r="J9913">
        <f t="shared" ca="1" si="1549"/>
        <v>0.69652733162368663</v>
      </c>
    </row>
    <row r="9914" spans="1:10">
      <c r="A9914">
        <f t="shared" ca="1" si="1540"/>
        <v>0.89009087519348129</v>
      </c>
      <c r="B9914">
        <f t="shared" ca="1" si="1541"/>
        <v>0.51785389650316471</v>
      </c>
      <c r="C9914">
        <f t="shared" ca="1" si="1542"/>
        <v>0.21553031830170744</v>
      </c>
      <c r="D9914">
        <f t="shared" ca="1" si="1543"/>
        <v>0.3897035729379601</v>
      </c>
      <c r="E9914">
        <f t="shared" ca="1" si="1544"/>
        <v>0.36159175704654173</v>
      </c>
      <c r="F9914">
        <f t="shared" ca="1" si="1545"/>
        <v>0.82211771961978375</v>
      </c>
      <c r="G9914">
        <f t="shared" ca="1" si="1546"/>
        <v>0.16002527977465741</v>
      </c>
      <c r="H9914">
        <f t="shared" ca="1" si="1547"/>
        <v>0.50818235754377272</v>
      </c>
      <c r="I9914">
        <f t="shared" ca="1" si="1548"/>
        <v>0.91179982770243462</v>
      </c>
      <c r="J9914">
        <f t="shared" ca="1" si="1549"/>
        <v>0.66710715596549619</v>
      </c>
    </row>
    <row r="9915" spans="1:10">
      <c r="A9915">
        <f t="shared" ca="1" si="1540"/>
        <v>2.9559001020807329E-2</v>
      </c>
      <c r="B9915">
        <f t="shared" ca="1" si="1541"/>
        <v>0.53497669849313567</v>
      </c>
      <c r="C9915">
        <f t="shared" ca="1" si="1542"/>
        <v>0.6464576112577719</v>
      </c>
      <c r="D9915">
        <f t="shared" ca="1" si="1543"/>
        <v>0.7949606219731622</v>
      </c>
      <c r="E9915">
        <f t="shared" ca="1" si="1544"/>
        <v>0.5915910034529962</v>
      </c>
      <c r="F9915">
        <f t="shared" ca="1" si="1545"/>
        <v>0.85506392021532629</v>
      </c>
      <c r="G9915">
        <f t="shared" ca="1" si="1546"/>
        <v>0.49284825262878801</v>
      </c>
      <c r="H9915">
        <f t="shared" ca="1" si="1547"/>
        <v>0.6638054330979779</v>
      </c>
      <c r="I9915">
        <f t="shared" ca="1" si="1548"/>
        <v>0.66184499107458095</v>
      </c>
      <c r="J9915">
        <f t="shared" ca="1" si="1549"/>
        <v>0.90918164979318128</v>
      </c>
    </row>
    <row r="9916" spans="1:10">
      <c r="A9916">
        <f t="shared" ca="1" si="1540"/>
        <v>4.756997195955126E-2</v>
      </c>
      <c r="B9916">
        <f t="shared" ca="1" si="1541"/>
        <v>0.8226912253263825</v>
      </c>
      <c r="C9916">
        <f t="shared" ca="1" si="1542"/>
        <v>0.25880310530530926</v>
      </c>
      <c r="D9916">
        <f t="shared" ca="1" si="1543"/>
        <v>0.33138053947155832</v>
      </c>
      <c r="E9916">
        <f t="shared" ca="1" si="1544"/>
        <v>0.44061138573395336</v>
      </c>
      <c r="F9916">
        <f t="shared" ca="1" si="1545"/>
        <v>0.59934799414352646</v>
      </c>
      <c r="G9916">
        <f t="shared" ca="1" si="1546"/>
        <v>0.37456891821279142</v>
      </c>
      <c r="H9916">
        <f t="shared" ca="1" si="1547"/>
        <v>0.77943158952553571</v>
      </c>
      <c r="I9916">
        <f t="shared" ca="1" si="1548"/>
        <v>0.95500353569640861</v>
      </c>
      <c r="J9916">
        <f t="shared" ca="1" si="1549"/>
        <v>0.93334211423059377</v>
      </c>
    </row>
    <row r="9917" spans="1:10">
      <c r="A9917">
        <f t="shared" ca="1" si="1540"/>
        <v>0.47242438506711792</v>
      </c>
      <c r="B9917">
        <f t="shared" ca="1" si="1541"/>
        <v>0.42729034026852353</v>
      </c>
      <c r="C9917">
        <f t="shared" ca="1" si="1542"/>
        <v>0.42385288924003017</v>
      </c>
      <c r="D9917">
        <f t="shared" ca="1" si="1543"/>
        <v>0.66819379582048821</v>
      </c>
      <c r="E9917">
        <f t="shared" ca="1" si="1544"/>
        <v>0.47499433815785475</v>
      </c>
      <c r="F9917">
        <f t="shared" ca="1" si="1545"/>
        <v>0.9333128388330334</v>
      </c>
      <c r="G9917">
        <f t="shared" ca="1" si="1546"/>
        <v>0.45274369283446192</v>
      </c>
      <c r="H9917">
        <f t="shared" ca="1" si="1547"/>
        <v>0.52177667198642297</v>
      </c>
      <c r="I9917">
        <f t="shared" ca="1" si="1548"/>
        <v>0.58793153833166523</v>
      </c>
      <c r="J9917">
        <f t="shared" ca="1" si="1549"/>
        <v>0.75469934118169402</v>
      </c>
    </row>
    <row r="9918" spans="1:10">
      <c r="A9918">
        <f t="shared" ca="1" si="1540"/>
        <v>5.0211674458529032E-3</v>
      </c>
      <c r="B9918">
        <f t="shared" ca="1" si="1541"/>
        <v>0.9224578770106473</v>
      </c>
      <c r="C9918">
        <f t="shared" ca="1" si="1542"/>
        <v>0.25867656950496676</v>
      </c>
      <c r="D9918">
        <f t="shared" ca="1" si="1543"/>
        <v>9.6553446273375698E-2</v>
      </c>
      <c r="E9918">
        <f t="shared" ca="1" si="1544"/>
        <v>0.50287855039899665</v>
      </c>
      <c r="F9918">
        <f t="shared" ca="1" si="1545"/>
        <v>0.65961500044053256</v>
      </c>
      <c r="G9918">
        <f t="shared" ca="1" si="1546"/>
        <v>0.65814243015722096</v>
      </c>
      <c r="H9918">
        <f t="shared" ca="1" si="1547"/>
        <v>0.65163487548535048</v>
      </c>
      <c r="I9918">
        <f t="shared" ca="1" si="1548"/>
        <v>0.90223554642124526</v>
      </c>
      <c r="J9918">
        <f t="shared" ca="1" si="1549"/>
        <v>0.82938564176819862</v>
      </c>
    </row>
    <row r="9919" spans="1:10">
      <c r="A9919">
        <f t="shared" ca="1" si="1540"/>
        <v>0.99662276126042837</v>
      </c>
      <c r="B9919">
        <f t="shared" ca="1" si="1541"/>
        <v>0.76393434336735755</v>
      </c>
      <c r="C9919">
        <f t="shared" ca="1" si="1542"/>
        <v>0.51251288495703118</v>
      </c>
      <c r="D9919">
        <f t="shared" ca="1" si="1543"/>
        <v>0.34335217791960315</v>
      </c>
      <c r="E9919">
        <f t="shared" ca="1" si="1544"/>
        <v>0.71085500072545182</v>
      </c>
      <c r="F9919">
        <f t="shared" ca="1" si="1545"/>
        <v>0.80026056912828758</v>
      </c>
      <c r="G9919">
        <f t="shared" ca="1" si="1546"/>
        <v>0.39708403130891745</v>
      </c>
      <c r="H9919">
        <f t="shared" ca="1" si="1547"/>
        <v>0.76487262311746862</v>
      </c>
      <c r="I9919">
        <f t="shared" ca="1" si="1548"/>
        <v>0.67446970228942948</v>
      </c>
      <c r="J9919">
        <f t="shared" ca="1" si="1549"/>
        <v>0.9558928671621949</v>
      </c>
    </row>
    <row r="9920" spans="1:10">
      <c r="A9920">
        <f t="shared" ca="1" si="1540"/>
        <v>0.70734917374429962</v>
      </c>
      <c r="B9920">
        <f t="shared" ca="1" si="1541"/>
        <v>0.67884232802249311</v>
      </c>
      <c r="C9920">
        <f t="shared" ca="1" si="1542"/>
        <v>0.51677667074645628</v>
      </c>
      <c r="D9920">
        <f t="shared" ca="1" si="1543"/>
        <v>0.34683099102091464</v>
      </c>
      <c r="E9920">
        <f t="shared" ca="1" si="1544"/>
        <v>0.56934032488022834</v>
      </c>
      <c r="F9920">
        <f t="shared" ca="1" si="1545"/>
        <v>0.99825783431277171</v>
      </c>
      <c r="G9920">
        <f t="shared" ca="1" si="1546"/>
        <v>0.49956704121290324</v>
      </c>
      <c r="H9920">
        <f t="shared" ca="1" si="1547"/>
        <v>0.93132085438554968</v>
      </c>
      <c r="I9920">
        <f t="shared" ca="1" si="1548"/>
        <v>0.76295269406244337</v>
      </c>
      <c r="J9920">
        <f t="shared" ca="1" si="1549"/>
        <v>0.92711437596879875</v>
      </c>
    </row>
    <row r="9921" spans="1:10">
      <c r="A9921">
        <f t="shared" ca="1" si="1540"/>
        <v>0.79576936556384581</v>
      </c>
      <c r="B9921">
        <f t="shared" ca="1" si="1541"/>
        <v>0.50771004021288446</v>
      </c>
      <c r="C9921">
        <f t="shared" ca="1" si="1542"/>
        <v>0.15965097427651498</v>
      </c>
      <c r="D9921">
        <f t="shared" ca="1" si="1543"/>
        <v>0.59684478260199647</v>
      </c>
      <c r="E9921">
        <f t="shared" ca="1" si="1544"/>
        <v>0.39941452836713137</v>
      </c>
      <c r="F9921">
        <f t="shared" ca="1" si="1545"/>
        <v>0.86365075793959623</v>
      </c>
      <c r="G9921">
        <f t="shared" ca="1" si="1546"/>
        <v>0.76461098549826301</v>
      </c>
      <c r="H9921">
        <f t="shared" ca="1" si="1547"/>
        <v>0.84687287072760409</v>
      </c>
      <c r="I9921">
        <f t="shared" ca="1" si="1548"/>
        <v>0.92428078029802463</v>
      </c>
      <c r="J9921">
        <f t="shared" ca="1" si="1549"/>
        <v>0.8232128934074705</v>
      </c>
    </row>
    <row r="9922" spans="1:10">
      <c r="A9922">
        <f t="shared" ca="1" si="1540"/>
        <v>0.43731525142471317</v>
      </c>
      <c r="B9922">
        <f t="shared" ca="1" si="1541"/>
        <v>0.76599305096207893</v>
      </c>
      <c r="C9922">
        <f t="shared" ca="1" si="1542"/>
        <v>0.39117638528236065</v>
      </c>
      <c r="D9922">
        <f t="shared" ca="1" si="1543"/>
        <v>0.14163466239972933</v>
      </c>
      <c r="E9922">
        <f t="shared" ca="1" si="1544"/>
        <v>0.44306488313617209</v>
      </c>
      <c r="F9922">
        <f t="shared" ca="1" si="1545"/>
        <v>0.91294825616800446</v>
      </c>
      <c r="G9922">
        <f t="shared" ca="1" si="1546"/>
        <v>0.48810120629409548</v>
      </c>
      <c r="H9922">
        <f t="shared" ca="1" si="1547"/>
        <v>0.87940091887895167</v>
      </c>
      <c r="I9922">
        <f t="shared" ca="1" si="1548"/>
        <v>0.41151686160139733</v>
      </c>
      <c r="J9922">
        <f t="shared" ca="1" si="1549"/>
        <v>0.97883346641366864</v>
      </c>
    </row>
    <row r="9923" spans="1:10">
      <c r="A9923">
        <f t="shared" ref="A9923:A9986" ca="1" si="1550">RAND()</f>
        <v>0.31479359942953744</v>
      </c>
      <c r="B9923">
        <f t="shared" ref="B9923:B9986" ca="1" si="1551">MAX(RAND(),RAND())</f>
        <v>0.98480930124433663</v>
      </c>
      <c r="C9923">
        <f t="shared" ref="C9923:C9986" ca="1" si="1552">(RAND()+RAND())/2</f>
        <v>0.30191651204302739</v>
      </c>
      <c r="D9923">
        <f t="shared" ref="D9923:D9986" ca="1" si="1553">1-ABS(RAND()+RAND()-1)</f>
        <v>0.81413281302308693</v>
      </c>
      <c r="E9923">
        <f t="shared" ref="E9923:E9986" ca="1" si="1554">(RAND()+RAND()+RAND()+RAND()+RAND()+RAND()+RAND()+RAND()+RAND()+RAND()+RAND()+RAND())/12</f>
        <v>0.68015197410517869</v>
      </c>
      <c r="F9923">
        <f t="shared" ref="F9923:F9986" ca="1" si="1555">MAX(RAND(),RAND(),RAND(),RAND(),RAND(),RAND())</f>
        <v>0.96742294853450872</v>
      </c>
      <c r="G9923">
        <f t="shared" ref="G9923:G9986" ca="1" si="1556">(RAND()+RAND()+RAND()+RAND())/4</f>
        <v>0.3897490408346802</v>
      </c>
      <c r="H9923">
        <f t="shared" ref="H9923:H9986" ca="1" si="1557">1-ABS(RAND()+RAND()+RAND()+RAND()+RAND()+RAND()-3)/3</f>
        <v>0.94017004205312815</v>
      </c>
      <c r="I9923">
        <f t="shared" ref="I9923:I9986" ca="1" si="1558">MAX(RAND(),RAND(),RAND())</f>
        <v>0.45138460188285179</v>
      </c>
      <c r="J9923">
        <f t="shared" ref="J9923:J9986" ca="1" si="1559">MAX(RAND(),RAND(),RAND(),RAND())</f>
        <v>0.84668393366263039</v>
      </c>
    </row>
    <row r="9924" spans="1:10">
      <c r="A9924">
        <f t="shared" ca="1" si="1550"/>
        <v>0.9410221164533068</v>
      </c>
      <c r="B9924">
        <f t="shared" ca="1" si="1551"/>
        <v>0.6477025909324281</v>
      </c>
      <c r="C9924">
        <f t="shared" ca="1" si="1552"/>
        <v>0.78101648356840025</v>
      </c>
      <c r="D9924">
        <f t="shared" ca="1" si="1553"/>
        <v>0.35238815686458635</v>
      </c>
      <c r="E9924">
        <f t="shared" ca="1" si="1554"/>
        <v>0.37986522543107265</v>
      </c>
      <c r="F9924">
        <f t="shared" ca="1" si="1555"/>
        <v>0.93810817037310779</v>
      </c>
      <c r="G9924">
        <f t="shared" ca="1" si="1556"/>
        <v>0.45194430658155993</v>
      </c>
      <c r="H9924">
        <f t="shared" ca="1" si="1557"/>
        <v>0.68534512677557102</v>
      </c>
      <c r="I9924">
        <f t="shared" ca="1" si="1558"/>
        <v>0.85323758457687515</v>
      </c>
      <c r="J9924">
        <f t="shared" ca="1" si="1559"/>
        <v>0.98496759646911447</v>
      </c>
    </row>
    <row r="9925" spans="1:10">
      <c r="A9925">
        <f t="shared" ca="1" si="1550"/>
        <v>0.57754025281926591</v>
      </c>
      <c r="B9925">
        <f t="shared" ca="1" si="1551"/>
        <v>0.83899883031432143</v>
      </c>
      <c r="C9925">
        <f t="shared" ca="1" si="1552"/>
        <v>0.55875811679340492</v>
      </c>
      <c r="D9925">
        <f t="shared" ca="1" si="1553"/>
        <v>0.97351249667342454</v>
      </c>
      <c r="E9925">
        <f t="shared" ca="1" si="1554"/>
        <v>0.52897904900723713</v>
      </c>
      <c r="F9925">
        <f t="shared" ca="1" si="1555"/>
        <v>0.99469347160130095</v>
      </c>
      <c r="G9925">
        <f t="shared" ca="1" si="1556"/>
        <v>0.31030088842184284</v>
      </c>
      <c r="H9925">
        <f t="shared" ca="1" si="1557"/>
        <v>0.96754044368407488</v>
      </c>
      <c r="I9925">
        <f t="shared" ca="1" si="1558"/>
        <v>0.26274440710358515</v>
      </c>
      <c r="J9925">
        <f t="shared" ca="1" si="1559"/>
        <v>0.67581839246047348</v>
      </c>
    </row>
    <row r="9926" spans="1:10">
      <c r="A9926">
        <f t="shared" ca="1" si="1550"/>
        <v>0.87049291052750633</v>
      </c>
      <c r="B9926">
        <f t="shared" ca="1" si="1551"/>
        <v>0.86798060377251662</v>
      </c>
      <c r="C9926">
        <f t="shared" ca="1" si="1552"/>
        <v>0.57695156878489062</v>
      </c>
      <c r="D9926">
        <f t="shared" ca="1" si="1553"/>
        <v>0.789383948245588</v>
      </c>
      <c r="E9926">
        <f t="shared" ca="1" si="1554"/>
        <v>0.49919662932816117</v>
      </c>
      <c r="F9926">
        <f t="shared" ca="1" si="1555"/>
        <v>0.85386793495377633</v>
      </c>
      <c r="G9926">
        <f t="shared" ca="1" si="1556"/>
        <v>0.52203342230390914</v>
      </c>
      <c r="H9926">
        <f t="shared" ca="1" si="1557"/>
        <v>0.91714680069975862</v>
      </c>
      <c r="I9926">
        <f t="shared" ca="1" si="1558"/>
        <v>0.85168333461158996</v>
      </c>
      <c r="J9926">
        <f t="shared" ca="1" si="1559"/>
        <v>0.98618723785180151</v>
      </c>
    </row>
    <row r="9927" spans="1:10">
      <c r="A9927">
        <f t="shared" ca="1" si="1550"/>
        <v>0.35313854574240722</v>
      </c>
      <c r="B9927">
        <f t="shared" ca="1" si="1551"/>
        <v>0.60938528906309175</v>
      </c>
      <c r="C9927">
        <f t="shared" ca="1" si="1552"/>
        <v>0.51473241182140439</v>
      </c>
      <c r="D9927">
        <f t="shared" ca="1" si="1553"/>
        <v>0.3755292767852525</v>
      </c>
      <c r="E9927">
        <f t="shared" ca="1" si="1554"/>
        <v>0.54590890077166454</v>
      </c>
      <c r="F9927">
        <f t="shared" ca="1" si="1555"/>
        <v>0.88366289250543528</v>
      </c>
      <c r="G9927">
        <f t="shared" ca="1" si="1556"/>
        <v>0.44746164330030436</v>
      </c>
      <c r="H9927">
        <f t="shared" ca="1" si="1557"/>
        <v>0.82843739781758696</v>
      </c>
      <c r="I9927">
        <f t="shared" ca="1" si="1558"/>
        <v>0.52733541964117325</v>
      </c>
      <c r="J9927">
        <f t="shared" ca="1" si="1559"/>
        <v>0.92904638572298648</v>
      </c>
    </row>
    <row r="9928" spans="1:10">
      <c r="A9928">
        <f t="shared" ca="1" si="1550"/>
        <v>0.86482463381800656</v>
      </c>
      <c r="B9928">
        <f t="shared" ca="1" si="1551"/>
        <v>0.6755369127018378</v>
      </c>
      <c r="C9928">
        <f t="shared" ca="1" si="1552"/>
        <v>0.77047230168500613</v>
      </c>
      <c r="D9928">
        <f t="shared" ca="1" si="1553"/>
        <v>0.38947155063581529</v>
      </c>
      <c r="E9928">
        <f t="shared" ca="1" si="1554"/>
        <v>0.50197087208277014</v>
      </c>
      <c r="F9928">
        <f t="shared" ca="1" si="1555"/>
        <v>0.98309372421889796</v>
      </c>
      <c r="G9928">
        <f t="shared" ca="1" si="1556"/>
        <v>0.58643155430053484</v>
      </c>
      <c r="H9928">
        <f t="shared" ca="1" si="1557"/>
        <v>0.98857536027810733</v>
      </c>
      <c r="I9928">
        <f t="shared" ca="1" si="1558"/>
        <v>0.72161231029559869</v>
      </c>
      <c r="J9928">
        <f t="shared" ca="1" si="1559"/>
        <v>0.99975591610361403</v>
      </c>
    </row>
    <row r="9929" spans="1:10">
      <c r="A9929">
        <f t="shared" ca="1" si="1550"/>
        <v>0.16300482826900486</v>
      </c>
      <c r="B9929">
        <f t="shared" ca="1" si="1551"/>
        <v>0.81605779325671168</v>
      </c>
      <c r="C9929">
        <f t="shared" ca="1" si="1552"/>
        <v>6.7430746982060752E-2</v>
      </c>
      <c r="D9929">
        <f t="shared" ca="1" si="1553"/>
        <v>0.81586791340900877</v>
      </c>
      <c r="E9929">
        <f t="shared" ca="1" si="1554"/>
        <v>0.53992559601733958</v>
      </c>
      <c r="F9929">
        <f t="shared" ca="1" si="1555"/>
        <v>0.82452352744954194</v>
      </c>
      <c r="G9929">
        <f t="shared" ca="1" si="1556"/>
        <v>0.82573943728192556</v>
      </c>
      <c r="H9929">
        <f t="shared" ca="1" si="1557"/>
        <v>0.8421874474612302</v>
      </c>
      <c r="I9929">
        <f t="shared" ca="1" si="1558"/>
        <v>0.8855032951033257</v>
      </c>
      <c r="J9929">
        <f t="shared" ca="1" si="1559"/>
        <v>0.96792901374802831</v>
      </c>
    </row>
    <row r="9930" spans="1:10">
      <c r="A9930">
        <f t="shared" ca="1" si="1550"/>
        <v>0.62192201782347301</v>
      </c>
      <c r="B9930">
        <f t="shared" ca="1" si="1551"/>
        <v>0.7793328662270218</v>
      </c>
      <c r="C9930">
        <f t="shared" ca="1" si="1552"/>
        <v>0.39875555215597702</v>
      </c>
      <c r="D9930">
        <f t="shared" ca="1" si="1553"/>
        <v>7.5977737904957321E-2</v>
      </c>
      <c r="E9930">
        <f t="shared" ca="1" si="1554"/>
        <v>0.60315920953399205</v>
      </c>
      <c r="F9930">
        <f t="shared" ca="1" si="1555"/>
        <v>0.99535945930762715</v>
      </c>
      <c r="G9930">
        <f t="shared" ca="1" si="1556"/>
        <v>0.37271895202955591</v>
      </c>
      <c r="H9930">
        <f t="shared" ca="1" si="1557"/>
        <v>0.8228522698091334</v>
      </c>
      <c r="I9930">
        <f t="shared" ca="1" si="1558"/>
        <v>0.8103971165050714</v>
      </c>
      <c r="J9930">
        <f t="shared" ca="1" si="1559"/>
        <v>0.87043234820046078</v>
      </c>
    </row>
    <row r="9931" spans="1:10">
      <c r="A9931">
        <f t="shared" ca="1" si="1550"/>
        <v>0.6979499039631456</v>
      </c>
      <c r="B9931">
        <f t="shared" ca="1" si="1551"/>
        <v>0.51435850068043165</v>
      </c>
      <c r="C9931">
        <f t="shared" ca="1" si="1552"/>
        <v>0.61436326427741017</v>
      </c>
      <c r="D9931">
        <f t="shared" ca="1" si="1553"/>
        <v>0.51286718722225655</v>
      </c>
      <c r="E9931">
        <f t="shared" ca="1" si="1554"/>
        <v>0.66399576263041571</v>
      </c>
      <c r="F9931">
        <f t="shared" ca="1" si="1555"/>
        <v>0.80958357859484487</v>
      </c>
      <c r="G9931">
        <f t="shared" ca="1" si="1556"/>
        <v>0.5634413325439056</v>
      </c>
      <c r="H9931">
        <f t="shared" ca="1" si="1557"/>
        <v>0.88339937481367026</v>
      </c>
      <c r="I9931">
        <f t="shared" ca="1" si="1558"/>
        <v>0.90122182523015226</v>
      </c>
      <c r="J9931">
        <f t="shared" ca="1" si="1559"/>
        <v>0.98814593862696531</v>
      </c>
    </row>
    <row r="9932" spans="1:10">
      <c r="A9932">
        <f t="shared" ca="1" si="1550"/>
        <v>0.19817635376896536</v>
      </c>
      <c r="B9932">
        <f t="shared" ca="1" si="1551"/>
        <v>0.86608475244256466</v>
      </c>
      <c r="C9932">
        <f t="shared" ca="1" si="1552"/>
        <v>0.17220829272466931</v>
      </c>
      <c r="D9932">
        <f t="shared" ca="1" si="1553"/>
        <v>0.80179887763053537</v>
      </c>
      <c r="E9932">
        <f t="shared" ca="1" si="1554"/>
        <v>0.58576025020360289</v>
      </c>
      <c r="F9932">
        <f t="shared" ca="1" si="1555"/>
        <v>0.99558079917693942</v>
      </c>
      <c r="G9932">
        <f t="shared" ca="1" si="1556"/>
        <v>0.67606658059450986</v>
      </c>
      <c r="H9932">
        <f t="shared" ca="1" si="1557"/>
        <v>0.87511470548240367</v>
      </c>
      <c r="I9932">
        <f t="shared" ca="1" si="1558"/>
        <v>0.88743773046986174</v>
      </c>
      <c r="J9932">
        <f t="shared" ca="1" si="1559"/>
        <v>0.94526428643959837</v>
      </c>
    </row>
    <row r="9933" spans="1:10">
      <c r="A9933">
        <f t="shared" ca="1" si="1550"/>
        <v>0.38231181639337586</v>
      </c>
      <c r="B9933">
        <f t="shared" ca="1" si="1551"/>
        <v>0.78020089572597318</v>
      </c>
      <c r="C9933">
        <f t="shared" ca="1" si="1552"/>
        <v>0.6512422000331517</v>
      </c>
      <c r="D9933">
        <f t="shared" ca="1" si="1553"/>
        <v>0.78374543274315567</v>
      </c>
      <c r="E9933">
        <f t="shared" ca="1" si="1554"/>
        <v>0.49501929977045034</v>
      </c>
      <c r="F9933">
        <f t="shared" ca="1" si="1555"/>
        <v>0.91846837866907149</v>
      </c>
      <c r="G9933">
        <f t="shared" ca="1" si="1556"/>
        <v>0.52423582622419485</v>
      </c>
      <c r="H9933">
        <f t="shared" ca="1" si="1557"/>
        <v>0.78847421006822316</v>
      </c>
      <c r="I9933">
        <f t="shared" ca="1" si="1558"/>
        <v>0.89009316780458736</v>
      </c>
      <c r="J9933">
        <f t="shared" ca="1" si="1559"/>
        <v>0.72581153285839406</v>
      </c>
    </row>
    <row r="9934" spans="1:10">
      <c r="A9934">
        <f t="shared" ca="1" si="1550"/>
        <v>0.15308418168673943</v>
      </c>
      <c r="B9934">
        <f t="shared" ca="1" si="1551"/>
        <v>0.37738373597439034</v>
      </c>
      <c r="C9934">
        <f t="shared" ca="1" si="1552"/>
        <v>0.80855912579379297</v>
      </c>
      <c r="D9934">
        <f t="shared" ca="1" si="1553"/>
        <v>0.85870253337599589</v>
      </c>
      <c r="E9934">
        <f t="shared" ca="1" si="1554"/>
        <v>0.43192459236193886</v>
      </c>
      <c r="F9934">
        <f t="shared" ca="1" si="1555"/>
        <v>0.77190958358852857</v>
      </c>
      <c r="G9934">
        <f t="shared" ca="1" si="1556"/>
        <v>0.35710520833077242</v>
      </c>
      <c r="H9934">
        <f t="shared" ca="1" si="1557"/>
        <v>0.87388678992390678</v>
      </c>
      <c r="I9934">
        <f t="shared" ca="1" si="1558"/>
        <v>0.54142816510706604</v>
      </c>
      <c r="J9934">
        <f t="shared" ca="1" si="1559"/>
        <v>0.45565770973901287</v>
      </c>
    </row>
    <row r="9935" spans="1:10">
      <c r="A9935">
        <f t="shared" ca="1" si="1550"/>
        <v>0.14103747648575027</v>
      </c>
      <c r="B9935">
        <f t="shared" ca="1" si="1551"/>
        <v>0.99964821514629909</v>
      </c>
      <c r="C9935">
        <f t="shared" ca="1" si="1552"/>
        <v>9.8523077001297477E-2</v>
      </c>
      <c r="D9935">
        <f t="shared" ca="1" si="1553"/>
        <v>0.85150383614292213</v>
      </c>
      <c r="E9935">
        <f t="shared" ca="1" si="1554"/>
        <v>0.55084509419218453</v>
      </c>
      <c r="F9935">
        <f t="shared" ca="1" si="1555"/>
        <v>0.86461299734753361</v>
      </c>
      <c r="G9935">
        <f t="shared" ca="1" si="1556"/>
        <v>0.57498774316567824</v>
      </c>
      <c r="H9935">
        <f t="shared" ca="1" si="1557"/>
        <v>0.57251704615804688</v>
      </c>
      <c r="I9935">
        <f t="shared" ca="1" si="1558"/>
        <v>0.87981610168091118</v>
      </c>
      <c r="J9935">
        <f t="shared" ca="1" si="1559"/>
        <v>0.70582618222652371</v>
      </c>
    </row>
    <row r="9936" spans="1:10">
      <c r="A9936">
        <f t="shared" ca="1" si="1550"/>
        <v>0.27080397100628639</v>
      </c>
      <c r="B9936">
        <f t="shared" ca="1" si="1551"/>
        <v>0.69458248041722981</v>
      </c>
      <c r="C9936">
        <f t="shared" ca="1" si="1552"/>
        <v>0.62683408244708538</v>
      </c>
      <c r="D9936">
        <f t="shared" ca="1" si="1553"/>
        <v>0.41236694657843098</v>
      </c>
      <c r="E9936">
        <f t="shared" ca="1" si="1554"/>
        <v>0.37539076922165421</v>
      </c>
      <c r="F9936">
        <f t="shared" ca="1" si="1555"/>
        <v>0.93272570067894023</v>
      </c>
      <c r="G9936">
        <f t="shared" ca="1" si="1556"/>
        <v>0.67664654777476718</v>
      </c>
      <c r="H9936">
        <f t="shared" ca="1" si="1557"/>
        <v>0.79604584733464845</v>
      </c>
      <c r="I9936">
        <f t="shared" ca="1" si="1558"/>
        <v>0.66875751854381349</v>
      </c>
      <c r="J9936">
        <f t="shared" ca="1" si="1559"/>
        <v>0.85358582432949337</v>
      </c>
    </row>
    <row r="9937" spans="1:10">
      <c r="A9937">
        <f t="shared" ca="1" si="1550"/>
        <v>0.33709546070908614</v>
      </c>
      <c r="B9937">
        <f t="shared" ca="1" si="1551"/>
        <v>0.77977978352617638</v>
      </c>
      <c r="C9937">
        <f t="shared" ca="1" si="1552"/>
        <v>0.7883027846941254</v>
      </c>
      <c r="D9937">
        <f t="shared" ca="1" si="1553"/>
        <v>0.99249335557526019</v>
      </c>
      <c r="E9937">
        <f t="shared" ca="1" si="1554"/>
        <v>0.44846016918625403</v>
      </c>
      <c r="F9937">
        <f t="shared" ca="1" si="1555"/>
        <v>0.69689718120247246</v>
      </c>
      <c r="G9937">
        <f t="shared" ca="1" si="1556"/>
        <v>0.36108919634979419</v>
      </c>
      <c r="H9937">
        <f t="shared" ca="1" si="1557"/>
        <v>0.43666468941090575</v>
      </c>
      <c r="I9937">
        <f t="shared" ca="1" si="1558"/>
        <v>0.93489360873132998</v>
      </c>
      <c r="J9937">
        <f t="shared" ca="1" si="1559"/>
        <v>0.50176504791323473</v>
      </c>
    </row>
    <row r="9938" spans="1:10">
      <c r="A9938">
        <f t="shared" ca="1" si="1550"/>
        <v>0.95581677919980668</v>
      </c>
      <c r="B9938">
        <f t="shared" ca="1" si="1551"/>
        <v>0.12519691165572144</v>
      </c>
      <c r="C9938">
        <f t="shared" ca="1" si="1552"/>
        <v>0.86309218024732604</v>
      </c>
      <c r="D9938">
        <f t="shared" ca="1" si="1553"/>
        <v>0.59967336198919985</v>
      </c>
      <c r="E9938">
        <f t="shared" ca="1" si="1554"/>
        <v>0.45228937975269812</v>
      </c>
      <c r="F9938">
        <f t="shared" ca="1" si="1555"/>
        <v>0.82160512220731641</v>
      </c>
      <c r="G9938">
        <f t="shared" ca="1" si="1556"/>
        <v>0.5780702084545859</v>
      </c>
      <c r="H9938">
        <f t="shared" ca="1" si="1557"/>
        <v>0.70967928248043588</v>
      </c>
      <c r="I9938">
        <f t="shared" ca="1" si="1558"/>
        <v>0.964315899274655</v>
      </c>
      <c r="J9938">
        <f t="shared" ca="1" si="1559"/>
        <v>0.88273770704339238</v>
      </c>
    </row>
    <row r="9939" spans="1:10">
      <c r="A9939">
        <f t="shared" ca="1" si="1550"/>
        <v>0.99771341029558602</v>
      </c>
      <c r="B9939">
        <f t="shared" ca="1" si="1551"/>
        <v>0.22770239452792262</v>
      </c>
      <c r="C9939">
        <f t="shared" ca="1" si="1552"/>
        <v>0.62490182845519149</v>
      </c>
      <c r="D9939">
        <f t="shared" ca="1" si="1553"/>
        <v>0.76837487970177154</v>
      </c>
      <c r="E9939">
        <f t="shared" ca="1" si="1554"/>
        <v>0.39540362162732001</v>
      </c>
      <c r="F9939">
        <f t="shared" ca="1" si="1555"/>
        <v>0.86515582749923325</v>
      </c>
      <c r="G9939">
        <f t="shared" ca="1" si="1556"/>
        <v>0.64041954879373342</v>
      </c>
      <c r="H9939">
        <f t="shared" ca="1" si="1557"/>
        <v>0.63821851715661904</v>
      </c>
      <c r="I9939">
        <f t="shared" ca="1" si="1558"/>
        <v>0.84474075503780832</v>
      </c>
      <c r="J9939">
        <f t="shared" ca="1" si="1559"/>
        <v>0.92478285177962349</v>
      </c>
    </row>
    <row r="9940" spans="1:10">
      <c r="A9940">
        <f t="shared" ca="1" si="1550"/>
        <v>0.2064772861621309</v>
      </c>
      <c r="B9940">
        <f t="shared" ca="1" si="1551"/>
        <v>0.8108139835532393</v>
      </c>
      <c r="C9940">
        <f t="shared" ca="1" si="1552"/>
        <v>0.52067595467119399</v>
      </c>
      <c r="D9940">
        <f t="shared" ca="1" si="1553"/>
        <v>0.52486445509797197</v>
      </c>
      <c r="E9940">
        <f t="shared" ca="1" si="1554"/>
        <v>0.59214522262325076</v>
      </c>
      <c r="F9940">
        <f t="shared" ca="1" si="1555"/>
        <v>0.53430780145088774</v>
      </c>
      <c r="G9940">
        <f t="shared" ca="1" si="1556"/>
        <v>0.37782854572132252</v>
      </c>
      <c r="H9940">
        <f t="shared" ca="1" si="1557"/>
        <v>0.83794979369785716</v>
      </c>
      <c r="I9940">
        <f t="shared" ca="1" si="1558"/>
        <v>0.29899847516101086</v>
      </c>
      <c r="J9940">
        <f t="shared" ca="1" si="1559"/>
        <v>0.98037170697611398</v>
      </c>
    </row>
    <row r="9941" spans="1:10">
      <c r="A9941">
        <f t="shared" ca="1" si="1550"/>
        <v>3.8255744398885128E-2</v>
      </c>
      <c r="B9941">
        <f t="shared" ca="1" si="1551"/>
        <v>0.63550081021635041</v>
      </c>
      <c r="C9941">
        <f t="shared" ca="1" si="1552"/>
        <v>0.48651040119606925</v>
      </c>
      <c r="D9941">
        <f t="shared" ca="1" si="1553"/>
        <v>0.53992837038914754</v>
      </c>
      <c r="E9941">
        <f t="shared" ca="1" si="1554"/>
        <v>0.60101329791454972</v>
      </c>
      <c r="F9941">
        <f t="shared" ca="1" si="1555"/>
        <v>0.9936883357093933</v>
      </c>
      <c r="G9941">
        <f t="shared" ca="1" si="1556"/>
        <v>0.19594862265318186</v>
      </c>
      <c r="H9941">
        <f t="shared" ca="1" si="1557"/>
        <v>0.89538035061514287</v>
      </c>
      <c r="I9941">
        <f t="shared" ca="1" si="1558"/>
        <v>0.96383639787224162</v>
      </c>
      <c r="J9941">
        <f t="shared" ca="1" si="1559"/>
        <v>0.72708482782485384</v>
      </c>
    </row>
    <row r="9942" spans="1:10">
      <c r="A9942">
        <f t="shared" ca="1" si="1550"/>
        <v>0.69104512219724423</v>
      </c>
      <c r="B9942">
        <f t="shared" ca="1" si="1551"/>
        <v>0.52020832546566265</v>
      </c>
      <c r="C9942">
        <f t="shared" ca="1" si="1552"/>
        <v>0.4047725160567146</v>
      </c>
      <c r="D9942">
        <f t="shared" ca="1" si="1553"/>
        <v>0.91236906295710707</v>
      </c>
      <c r="E9942">
        <f t="shared" ca="1" si="1554"/>
        <v>0.59729434035311502</v>
      </c>
      <c r="F9942">
        <f t="shared" ca="1" si="1555"/>
        <v>0.79514948790257556</v>
      </c>
      <c r="G9942">
        <f t="shared" ca="1" si="1556"/>
        <v>0.46597946424346226</v>
      </c>
      <c r="H9942">
        <f t="shared" ca="1" si="1557"/>
        <v>0.64841212570034656</v>
      </c>
      <c r="I9942">
        <f t="shared" ca="1" si="1558"/>
        <v>0.96007682092306013</v>
      </c>
      <c r="J9942">
        <f t="shared" ca="1" si="1559"/>
        <v>0.58077097179191739</v>
      </c>
    </row>
    <row r="9943" spans="1:10">
      <c r="A9943">
        <f t="shared" ca="1" si="1550"/>
        <v>0.64854684169122656</v>
      </c>
      <c r="B9943">
        <f t="shared" ca="1" si="1551"/>
        <v>0.13426240933031153</v>
      </c>
      <c r="C9943">
        <f t="shared" ca="1" si="1552"/>
        <v>0.40097743579009315</v>
      </c>
      <c r="D9943">
        <f t="shared" ca="1" si="1553"/>
        <v>0.25310096164267026</v>
      </c>
      <c r="E9943">
        <f t="shared" ca="1" si="1554"/>
        <v>0.51821874073379526</v>
      </c>
      <c r="F9943">
        <f t="shared" ca="1" si="1555"/>
        <v>0.9901582008341081</v>
      </c>
      <c r="G9943">
        <f t="shared" ca="1" si="1556"/>
        <v>0.63733911870028548</v>
      </c>
      <c r="H9943">
        <f t="shared" ca="1" si="1557"/>
        <v>0.98184529476933857</v>
      </c>
      <c r="I9943">
        <f t="shared" ca="1" si="1558"/>
        <v>0.86255550597578257</v>
      </c>
      <c r="J9943">
        <f t="shared" ca="1" si="1559"/>
        <v>0.98226993653161387</v>
      </c>
    </row>
    <row r="9944" spans="1:10">
      <c r="A9944">
        <f t="shared" ca="1" si="1550"/>
        <v>0.28711480571720749</v>
      </c>
      <c r="B9944">
        <f t="shared" ca="1" si="1551"/>
        <v>0.65680615502807616</v>
      </c>
      <c r="C9944">
        <f t="shared" ca="1" si="1552"/>
        <v>0.34504442086852682</v>
      </c>
      <c r="D9944">
        <f t="shared" ca="1" si="1553"/>
        <v>0.69233656388174647</v>
      </c>
      <c r="E9944">
        <f t="shared" ca="1" si="1554"/>
        <v>0.47935007563936227</v>
      </c>
      <c r="F9944">
        <f t="shared" ca="1" si="1555"/>
        <v>0.77364470252729767</v>
      </c>
      <c r="G9944">
        <f t="shared" ca="1" si="1556"/>
        <v>0.7364686106081908</v>
      </c>
      <c r="H9944">
        <f t="shared" ca="1" si="1557"/>
        <v>0.84492076762341028</v>
      </c>
      <c r="I9944">
        <f t="shared" ca="1" si="1558"/>
        <v>0.31984295660870243</v>
      </c>
      <c r="J9944">
        <f t="shared" ca="1" si="1559"/>
        <v>0.88946124335559063</v>
      </c>
    </row>
    <row r="9945" spans="1:10">
      <c r="A9945">
        <f t="shared" ca="1" si="1550"/>
        <v>0.6131305337100541</v>
      </c>
      <c r="B9945">
        <f t="shared" ca="1" si="1551"/>
        <v>0.66423511124553003</v>
      </c>
      <c r="C9945">
        <f t="shared" ca="1" si="1552"/>
        <v>0.62435900697349356</v>
      </c>
      <c r="D9945">
        <f t="shared" ca="1" si="1553"/>
        <v>0.93558186983485125</v>
      </c>
      <c r="E9945">
        <f t="shared" ca="1" si="1554"/>
        <v>0.65236880978650946</v>
      </c>
      <c r="F9945">
        <f t="shared" ca="1" si="1555"/>
        <v>0.98046986834373517</v>
      </c>
      <c r="G9945">
        <f t="shared" ca="1" si="1556"/>
        <v>0.58251149532063562</v>
      </c>
      <c r="H9945">
        <f t="shared" ca="1" si="1557"/>
        <v>0.98578886344035987</v>
      </c>
      <c r="I9945">
        <f t="shared" ca="1" si="1558"/>
        <v>0.77752155084732433</v>
      </c>
      <c r="J9945">
        <f t="shared" ca="1" si="1559"/>
        <v>0.80827135913118475</v>
      </c>
    </row>
    <row r="9946" spans="1:10">
      <c r="A9946">
        <f t="shared" ca="1" si="1550"/>
        <v>0.96054542601718595</v>
      </c>
      <c r="B9946">
        <f t="shared" ca="1" si="1551"/>
        <v>0.23292424848022231</v>
      </c>
      <c r="C9946">
        <f t="shared" ca="1" si="1552"/>
        <v>0.46121732716579578</v>
      </c>
      <c r="D9946">
        <f t="shared" ca="1" si="1553"/>
        <v>0.69525931349684567</v>
      </c>
      <c r="E9946">
        <f t="shared" ca="1" si="1554"/>
        <v>0.60309189767946969</v>
      </c>
      <c r="F9946">
        <f t="shared" ca="1" si="1555"/>
        <v>0.88920104790680732</v>
      </c>
      <c r="G9946">
        <f t="shared" ca="1" si="1556"/>
        <v>0.60417430312918541</v>
      </c>
      <c r="H9946">
        <f t="shared" ca="1" si="1557"/>
        <v>0.79432096555233722</v>
      </c>
      <c r="I9946">
        <f t="shared" ca="1" si="1558"/>
        <v>0.76898299637462042</v>
      </c>
      <c r="J9946">
        <f t="shared" ca="1" si="1559"/>
        <v>0.23293942423959324</v>
      </c>
    </row>
    <row r="9947" spans="1:10">
      <c r="A9947">
        <f t="shared" ca="1" si="1550"/>
        <v>0.96196546779656789</v>
      </c>
      <c r="B9947">
        <f t="shared" ca="1" si="1551"/>
        <v>0.29652341105748325</v>
      </c>
      <c r="C9947">
        <f t="shared" ca="1" si="1552"/>
        <v>0.16139275768013051</v>
      </c>
      <c r="D9947">
        <f t="shared" ca="1" si="1553"/>
        <v>0.64627089594181331</v>
      </c>
      <c r="E9947">
        <f t="shared" ca="1" si="1554"/>
        <v>0.59223864786728342</v>
      </c>
      <c r="F9947">
        <f t="shared" ca="1" si="1555"/>
        <v>0.90988116573849442</v>
      </c>
      <c r="G9947">
        <f t="shared" ca="1" si="1556"/>
        <v>0.25994635769786045</v>
      </c>
      <c r="H9947">
        <f t="shared" ca="1" si="1557"/>
        <v>0.67363202276629619</v>
      </c>
      <c r="I9947">
        <f t="shared" ca="1" si="1558"/>
        <v>0.71919917047199711</v>
      </c>
      <c r="J9947">
        <f t="shared" ca="1" si="1559"/>
        <v>0.96833278648163312</v>
      </c>
    </row>
    <row r="9948" spans="1:10">
      <c r="A9948">
        <f t="shared" ca="1" si="1550"/>
        <v>0.85532751533582729</v>
      </c>
      <c r="B9948">
        <f t="shared" ca="1" si="1551"/>
        <v>0.947690573594965</v>
      </c>
      <c r="C9948">
        <f t="shared" ca="1" si="1552"/>
        <v>0.41572786939066253</v>
      </c>
      <c r="D9948">
        <f t="shared" ca="1" si="1553"/>
        <v>0.37882674330382593</v>
      </c>
      <c r="E9948">
        <f t="shared" ca="1" si="1554"/>
        <v>0.50385772870719137</v>
      </c>
      <c r="F9948">
        <f t="shared" ca="1" si="1555"/>
        <v>0.91459719238753578</v>
      </c>
      <c r="G9948">
        <f t="shared" ca="1" si="1556"/>
        <v>0.58387253835839137</v>
      </c>
      <c r="H9948">
        <f t="shared" ca="1" si="1557"/>
        <v>0.98769070535866543</v>
      </c>
      <c r="I9948">
        <f t="shared" ca="1" si="1558"/>
        <v>0.86306672054997202</v>
      </c>
      <c r="J9948">
        <f t="shared" ca="1" si="1559"/>
        <v>0.9004396987639216</v>
      </c>
    </row>
    <row r="9949" spans="1:10">
      <c r="A9949">
        <f t="shared" ca="1" si="1550"/>
        <v>0.48930551702752934</v>
      </c>
      <c r="B9949">
        <f t="shared" ca="1" si="1551"/>
        <v>0.35191483698884962</v>
      </c>
      <c r="C9949">
        <f t="shared" ca="1" si="1552"/>
        <v>0.52832390562258358</v>
      </c>
      <c r="D9949">
        <f t="shared" ca="1" si="1553"/>
        <v>0.40287316806399698</v>
      </c>
      <c r="E9949">
        <f t="shared" ca="1" si="1554"/>
        <v>0.67098783693691855</v>
      </c>
      <c r="F9949">
        <f t="shared" ca="1" si="1555"/>
        <v>0.83976776084336979</v>
      </c>
      <c r="G9949">
        <f t="shared" ca="1" si="1556"/>
        <v>0.37934454086138153</v>
      </c>
      <c r="H9949">
        <f t="shared" ca="1" si="1557"/>
        <v>0.80639063777246045</v>
      </c>
      <c r="I9949">
        <f t="shared" ca="1" si="1558"/>
        <v>0.84482094942158859</v>
      </c>
      <c r="J9949">
        <f t="shared" ca="1" si="1559"/>
        <v>0.94851660434504748</v>
      </c>
    </row>
    <row r="9950" spans="1:10">
      <c r="A9950">
        <f t="shared" ca="1" si="1550"/>
        <v>0.14474894433188545</v>
      </c>
      <c r="B9950">
        <f t="shared" ca="1" si="1551"/>
        <v>0.219967917818499</v>
      </c>
      <c r="C9950">
        <f t="shared" ca="1" si="1552"/>
        <v>0.38874201728031144</v>
      </c>
      <c r="D9950">
        <f t="shared" ca="1" si="1553"/>
        <v>0.53958095972517039</v>
      </c>
      <c r="E9950">
        <f t="shared" ca="1" si="1554"/>
        <v>0.59791787761153559</v>
      </c>
      <c r="F9950">
        <f t="shared" ca="1" si="1555"/>
        <v>0.58425160244056062</v>
      </c>
      <c r="G9950">
        <f t="shared" ca="1" si="1556"/>
        <v>0.43696152925746323</v>
      </c>
      <c r="H9950">
        <f t="shared" ca="1" si="1557"/>
        <v>0.998766689654352</v>
      </c>
      <c r="I9950">
        <f t="shared" ca="1" si="1558"/>
        <v>0.98376352946021717</v>
      </c>
      <c r="J9950">
        <f t="shared" ca="1" si="1559"/>
        <v>0.84962763469107827</v>
      </c>
    </row>
    <row r="9951" spans="1:10">
      <c r="A9951">
        <f t="shared" ca="1" si="1550"/>
        <v>0.59915931808342382</v>
      </c>
      <c r="B9951">
        <f t="shared" ca="1" si="1551"/>
        <v>0.82373801957819559</v>
      </c>
      <c r="C9951">
        <f t="shared" ca="1" si="1552"/>
        <v>0.65753010640067944</v>
      </c>
      <c r="D9951">
        <f t="shared" ca="1" si="1553"/>
        <v>0.94506996780626218</v>
      </c>
      <c r="E9951">
        <f t="shared" ca="1" si="1554"/>
        <v>0.53888132813587541</v>
      </c>
      <c r="F9951">
        <f t="shared" ca="1" si="1555"/>
        <v>0.8108093485412815</v>
      </c>
      <c r="G9951">
        <f t="shared" ca="1" si="1556"/>
        <v>0.57363551970787108</v>
      </c>
      <c r="H9951">
        <f t="shared" ca="1" si="1557"/>
        <v>0.943173658826573</v>
      </c>
      <c r="I9951">
        <f t="shared" ca="1" si="1558"/>
        <v>0.75825666909391032</v>
      </c>
      <c r="J9951">
        <f t="shared" ca="1" si="1559"/>
        <v>0.98186232192815304</v>
      </c>
    </row>
    <row r="9952" spans="1:10">
      <c r="A9952">
        <f t="shared" ca="1" si="1550"/>
        <v>0.29375380013609886</v>
      </c>
      <c r="B9952">
        <f t="shared" ca="1" si="1551"/>
        <v>0.51629251626872219</v>
      </c>
      <c r="C9952">
        <f t="shared" ca="1" si="1552"/>
        <v>0.41042939368581688</v>
      </c>
      <c r="D9952">
        <f t="shared" ca="1" si="1553"/>
        <v>0.56495868773192459</v>
      </c>
      <c r="E9952">
        <f t="shared" ca="1" si="1554"/>
        <v>0.45665246161926604</v>
      </c>
      <c r="F9952">
        <f t="shared" ca="1" si="1555"/>
        <v>0.83462986582087062</v>
      </c>
      <c r="G9952">
        <f t="shared" ca="1" si="1556"/>
        <v>0.47047894381764355</v>
      </c>
      <c r="H9952">
        <f t="shared" ca="1" si="1557"/>
        <v>0.86198921891009694</v>
      </c>
      <c r="I9952">
        <f t="shared" ca="1" si="1558"/>
        <v>0.87148975987837685</v>
      </c>
      <c r="J9952">
        <f t="shared" ca="1" si="1559"/>
        <v>0.90169172989061819</v>
      </c>
    </row>
    <row r="9953" spans="1:10">
      <c r="A9953">
        <f t="shared" ca="1" si="1550"/>
        <v>0.48524466691418544</v>
      </c>
      <c r="B9953">
        <f t="shared" ca="1" si="1551"/>
        <v>0.9547726289398053</v>
      </c>
      <c r="C9953">
        <f t="shared" ca="1" si="1552"/>
        <v>0.74928674526381356</v>
      </c>
      <c r="D9953">
        <f t="shared" ca="1" si="1553"/>
        <v>0.74800965599493718</v>
      </c>
      <c r="E9953">
        <f t="shared" ca="1" si="1554"/>
        <v>0.40139059825753304</v>
      </c>
      <c r="F9953">
        <f t="shared" ca="1" si="1555"/>
        <v>0.96893766373195178</v>
      </c>
      <c r="G9953">
        <f t="shared" ca="1" si="1556"/>
        <v>0.27486786363672883</v>
      </c>
      <c r="H9953">
        <f t="shared" ca="1" si="1557"/>
        <v>0.78354967854371205</v>
      </c>
      <c r="I9953">
        <f t="shared" ca="1" si="1558"/>
        <v>0.88106275778139453</v>
      </c>
      <c r="J9953">
        <f t="shared" ca="1" si="1559"/>
        <v>0.92119551635687769</v>
      </c>
    </row>
    <row r="9954" spans="1:10">
      <c r="A9954">
        <f t="shared" ca="1" si="1550"/>
        <v>0.46751770964882988</v>
      </c>
      <c r="B9954">
        <f t="shared" ca="1" si="1551"/>
        <v>0.84316741290943931</v>
      </c>
      <c r="C9954">
        <f t="shared" ca="1" si="1552"/>
        <v>0.48031722553017431</v>
      </c>
      <c r="D9954">
        <f t="shared" ca="1" si="1553"/>
        <v>0.82152272022193884</v>
      </c>
      <c r="E9954">
        <f t="shared" ca="1" si="1554"/>
        <v>0.46207267202362129</v>
      </c>
      <c r="F9954">
        <f t="shared" ca="1" si="1555"/>
        <v>0.85362385015731235</v>
      </c>
      <c r="G9954">
        <f t="shared" ca="1" si="1556"/>
        <v>0.61680012647845972</v>
      </c>
      <c r="H9954">
        <f t="shared" ca="1" si="1557"/>
        <v>0.87594181722495801</v>
      </c>
      <c r="I9954">
        <f t="shared" ca="1" si="1558"/>
        <v>0.71691112343357855</v>
      </c>
      <c r="J9954">
        <f t="shared" ca="1" si="1559"/>
        <v>0.93448627565437548</v>
      </c>
    </row>
    <row r="9955" spans="1:10">
      <c r="A9955">
        <f t="shared" ca="1" si="1550"/>
        <v>0.61236224854822341</v>
      </c>
      <c r="B9955">
        <f t="shared" ca="1" si="1551"/>
        <v>0.49225914229334355</v>
      </c>
      <c r="C9955">
        <f t="shared" ca="1" si="1552"/>
        <v>0.75651240160315403</v>
      </c>
      <c r="D9955">
        <f t="shared" ca="1" si="1553"/>
        <v>0.60905771634926498</v>
      </c>
      <c r="E9955">
        <f t="shared" ca="1" si="1554"/>
        <v>0.66388983935234391</v>
      </c>
      <c r="F9955">
        <f t="shared" ca="1" si="1555"/>
        <v>0.97336896726400846</v>
      </c>
      <c r="G9955">
        <f t="shared" ca="1" si="1556"/>
        <v>0.49403469754370583</v>
      </c>
      <c r="H9955">
        <f t="shared" ca="1" si="1557"/>
        <v>0.97240244234354589</v>
      </c>
      <c r="I9955">
        <f t="shared" ca="1" si="1558"/>
        <v>0.6006123236917098</v>
      </c>
      <c r="J9955">
        <f t="shared" ca="1" si="1559"/>
        <v>0.8039790644475231</v>
      </c>
    </row>
    <row r="9956" spans="1:10">
      <c r="A9956">
        <f t="shared" ca="1" si="1550"/>
        <v>0.95672176999053438</v>
      </c>
      <c r="B9956">
        <f t="shared" ca="1" si="1551"/>
        <v>0.59189238148492551</v>
      </c>
      <c r="C9956">
        <f t="shared" ca="1" si="1552"/>
        <v>0.26905219321530982</v>
      </c>
      <c r="D9956">
        <f t="shared" ca="1" si="1553"/>
        <v>0.45591470233630904</v>
      </c>
      <c r="E9956">
        <f t="shared" ca="1" si="1554"/>
        <v>0.49208420309822171</v>
      </c>
      <c r="F9956">
        <f t="shared" ca="1" si="1555"/>
        <v>0.93416433708446389</v>
      </c>
      <c r="G9956">
        <f t="shared" ca="1" si="1556"/>
        <v>0.57423713243666663</v>
      </c>
      <c r="H9956">
        <f t="shared" ca="1" si="1557"/>
        <v>0.90978730337259384</v>
      </c>
      <c r="I9956">
        <f t="shared" ca="1" si="1558"/>
        <v>0.97711414589823553</v>
      </c>
      <c r="J9956">
        <f t="shared" ca="1" si="1559"/>
        <v>0.87130963496155811</v>
      </c>
    </row>
    <row r="9957" spans="1:10">
      <c r="A9957">
        <f t="shared" ca="1" si="1550"/>
        <v>0.5105632907051465</v>
      </c>
      <c r="B9957">
        <f t="shared" ca="1" si="1551"/>
        <v>0.89927608509979984</v>
      </c>
      <c r="C9957">
        <f t="shared" ca="1" si="1552"/>
        <v>0.82369019203859262</v>
      </c>
      <c r="D9957">
        <f t="shared" ca="1" si="1553"/>
        <v>0.66754589103463746</v>
      </c>
      <c r="E9957">
        <f t="shared" ca="1" si="1554"/>
        <v>0.52712198575864244</v>
      </c>
      <c r="F9957">
        <f t="shared" ca="1" si="1555"/>
        <v>0.80787233430282912</v>
      </c>
      <c r="G9957">
        <f t="shared" ca="1" si="1556"/>
        <v>0.58223361944567542</v>
      </c>
      <c r="H9957">
        <f t="shared" ca="1" si="1557"/>
        <v>0.82379751299518345</v>
      </c>
      <c r="I9957">
        <f t="shared" ca="1" si="1558"/>
        <v>0.94638797462824353</v>
      </c>
      <c r="J9957">
        <f t="shared" ca="1" si="1559"/>
        <v>0.70819166062543748</v>
      </c>
    </row>
    <row r="9958" spans="1:10">
      <c r="A9958">
        <f t="shared" ca="1" si="1550"/>
        <v>0.29532768856309222</v>
      </c>
      <c r="B9958">
        <f t="shared" ca="1" si="1551"/>
        <v>9.2860441060420573E-2</v>
      </c>
      <c r="C9958">
        <f t="shared" ca="1" si="1552"/>
        <v>0.72466289447734111</v>
      </c>
      <c r="D9958">
        <f t="shared" ca="1" si="1553"/>
        <v>0.96577375238706242</v>
      </c>
      <c r="E9958">
        <f t="shared" ca="1" si="1554"/>
        <v>0.40798644642080145</v>
      </c>
      <c r="F9958">
        <f t="shared" ca="1" si="1555"/>
        <v>0.72361548997629721</v>
      </c>
      <c r="G9958">
        <f t="shared" ca="1" si="1556"/>
        <v>0.38939832304288269</v>
      </c>
      <c r="H9958">
        <f t="shared" ca="1" si="1557"/>
        <v>0.9731995163533137</v>
      </c>
      <c r="I9958">
        <f t="shared" ca="1" si="1558"/>
        <v>0.76584341979540049</v>
      </c>
      <c r="J9958">
        <f t="shared" ca="1" si="1559"/>
        <v>0.94463698490078873</v>
      </c>
    </row>
    <row r="9959" spans="1:10">
      <c r="A9959">
        <f t="shared" ca="1" si="1550"/>
        <v>3.8352807932131583E-3</v>
      </c>
      <c r="B9959">
        <f t="shared" ca="1" si="1551"/>
        <v>0.48493712311867299</v>
      </c>
      <c r="C9959">
        <f t="shared" ca="1" si="1552"/>
        <v>0.38482910163952821</v>
      </c>
      <c r="D9959">
        <f t="shared" ca="1" si="1553"/>
        <v>0.71459658159604733</v>
      </c>
      <c r="E9959">
        <f t="shared" ca="1" si="1554"/>
        <v>0.52391012485852562</v>
      </c>
      <c r="F9959">
        <f t="shared" ca="1" si="1555"/>
        <v>0.89286799423937735</v>
      </c>
      <c r="G9959">
        <f t="shared" ca="1" si="1556"/>
        <v>0.20575825160874422</v>
      </c>
      <c r="H9959">
        <f t="shared" ca="1" si="1557"/>
        <v>0.7353287614097006</v>
      </c>
      <c r="I9959">
        <f t="shared" ca="1" si="1558"/>
        <v>0.92505547775206676</v>
      </c>
      <c r="J9959">
        <f t="shared" ca="1" si="1559"/>
        <v>0.48654333001732475</v>
      </c>
    </row>
    <row r="9960" spans="1:10">
      <c r="A9960">
        <f t="shared" ca="1" si="1550"/>
        <v>0.36993035917793726</v>
      </c>
      <c r="B9960">
        <f t="shared" ca="1" si="1551"/>
        <v>0.94535236883709661</v>
      </c>
      <c r="C9960">
        <f t="shared" ca="1" si="1552"/>
        <v>0.3589676095844152</v>
      </c>
      <c r="D9960">
        <f t="shared" ca="1" si="1553"/>
        <v>0.5040802671180602</v>
      </c>
      <c r="E9960">
        <f t="shared" ca="1" si="1554"/>
        <v>0.75428653704657211</v>
      </c>
      <c r="F9960">
        <f t="shared" ca="1" si="1555"/>
        <v>0.97085685680150036</v>
      </c>
      <c r="G9960">
        <f t="shared" ca="1" si="1556"/>
        <v>0.3924433206517326</v>
      </c>
      <c r="H9960">
        <f t="shared" ca="1" si="1557"/>
        <v>0.86495017048922362</v>
      </c>
      <c r="I9960">
        <f t="shared" ca="1" si="1558"/>
        <v>0.99282087471124569</v>
      </c>
      <c r="J9960">
        <f t="shared" ca="1" si="1559"/>
        <v>0.60744589572455343</v>
      </c>
    </row>
    <row r="9961" spans="1:10">
      <c r="A9961">
        <f t="shared" ca="1" si="1550"/>
        <v>0.60912007118868416</v>
      </c>
      <c r="B9961">
        <f t="shared" ca="1" si="1551"/>
        <v>0.99904346173260983</v>
      </c>
      <c r="C9961">
        <f t="shared" ca="1" si="1552"/>
        <v>0.56179527797575313</v>
      </c>
      <c r="D9961">
        <f t="shared" ca="1" si="1553"/>
        <v>0.70929554102543002</v>
      </c>
      <c r="E9961">
        <f t="shared" ca="1" si="1554"/>
        <v>0.50805220844546184</v>
      </c>
      <c r="F9961">
        <f t="shared" ca="1" si="1555"/>
        <v>0.92798586681491391</v>
      </c>
      <c r="G9961">
        <f t="shared" ca="1" si="1556"/>
        <v>0.54860932622478897</v>
      </c>
      <c r="H9961">
        <f t="shared" ca="1" si="1557"/>
        <v>0.54621334330077498</v>
      </c>
      <c r="I9961">
        <f t="shared" ca="1" si="1558"/>
        <v>0.85242500070625593</v>
      </c>
      <c r="J9961">
        <f t="shared" ca="1" si="1559"/>
        <v>0.84134529953474502</v>
      </c>
    </row>
    <row r="9962" spans="1:10">
      <c r="A9962">
        <f t="shared" ca="1" si="1550"/>
        <v>0.99210592053186186</v>
      </c>
      <c r="B9962">
        <f t="shared" ca="1" si="1551"/>
        <v>0.68548131978375082</v>
      </c>
      <c r="C9962">
        <f t="shared" ca="1" si="1552"/>
        <v>0.91282426205254863</v>
      </c>
      <c r="D9962">
        <f t="shared" ca="1" si="1553"/>
        <v>0.88730918421970961</v>
      </c>
      <c r="E9962">
        <f t="shared" ca="1" si="1554"/>
        <v>0.48563931962410445</v>
      </c>
      <c r="F9962">
        <f t="shared" ca="1" si="1555"/>
        <v>0.86955721560477151</v>
      </c>
      <c r="G9962">
        <f t="shared" ca="1" si="1556"/>
        <v>0.6750650579944919</v>
      </c>
      <c r="H9962">
        <f t="shared" ca="1" si="1557"/>
        <v>0.89344879585036896</v>
      </c>
      <c r="I9962">
        <f t="shared" ca="1" si="1558"/>
        <v>0.74013252017155562</v>
      </c>
      <c r="J9962">
        <f t="shared" ca="1" si="1559"/>
        <v>0.79511293888790791</v>
      </c>
    </row>
    <row r="9963" spans="1:10">
      <c r="A9963">
        <f t="shared" ca="1" si="1550"/>
        <v>0.28109372739640048</v>
      </c>
      <c r="B9963">
        <f t="shared" ca="1" si="1551"/>
        <v>0.93207097898936109</v>
      </c>
      <c r="C9963">
        <f t="shared" ca="1" si="1552"/>
        <v>0.2701369675265668</v>
      </c>
      <c r="D9963">
        <f t="shared" ca="1" si="1553"/>
        <v>0.56983775780586488</v>
      </c>
      <c r="E9963">
        <f t="shared" ca="1" si="1554"/>
        <v>0.55324878175244085</v>
      </c>
      <c r="F9963">
        <f t="shared" ca="1" si="1555"/>
        <v>0.69368440834364509</v>
      </c>
      <c r="G9963">
        <f t="shared" ca="1" si="1556"/>
        <v>0.45375047139079316</v>
      </c>
      <c r="H9963">
        <f t="shared" ca="1" si="1557"/>
        <v>0.60578988112107446</v>
      </c>
      <c r="I9963">
        <f t="shared" ca="1" si="1558"/>
        <v>0.73374007915119632</v>
      </c>
      <c r="J9963">
        <f t="shared" ca="1" si="1559"/>
        <v>0.63305667752305328</v>
      </c>
    </row>
    <row r="9964" spans="1:10">
      <c r="A9964">
        <f t="shared" ca="1" si="1550"/>
        <v>0.72573343654375599</v>
      </c>
      <c r="B9964">
        <f t="shared" ca="1" si="1551"/>
        <v>0.89525213608995546</v>
      </c>
      <c r="C9964">
        <f t="shared" ca="1" si="1552"/>
        <v>0.26864942232758926</v>
      </c>
      <c r="D9964">
        <f t="shared" ca="1" si="1553"/>
        <v>0.48763054961106445</v>
      </c>
      <c r="E9964">
        <f t="shared" ca="1" si="1554"/>
        <v>0.41385241837380699</v>
      </c>
      <c r="F9964">
        <f t="shared" ca="1" si="1555"/>
        <v>0.63377059839400296</v>
      </c>
      <c r="G9964">
        <f t="shared" ca="1" si="1556"/>
        <v>0.59019080175340433</v>
      </c>
      <c r="H9964">
        <f t="shared" ca="1" si="1557"/>
        <v>0.70770868381177299</v>
      </c>
      <c r="I9964">
        <f t="shared" ca="1" si="1558"/>
        <v>0.94125627017456015</v>
      </c>
      <c r="J9964">
        <f t="shared" ca="1" si="1559"/>
        <v>0.73243488655265221</v>
      </c>
    </row>
    <row r="9965" spans="1:10">
      <c r="A9965">
        <f t="shared" ca="1" si="1550"/>
        <v>0.14312290705718733</v>
      </c>
      <c r="B9965">
        <f t="shared" ca="1" si="1551"/>
        <v>0.3921248513377249</v>
      </c>
      <c r="C9965">
        <f t="shared" ca="1" si="1552"/>
        <v>0.91931250914180795</v>
      </c>
      <c r="D9965">
        <f t="shared" ca="1" si="1553"/>
        <v>0.65612654241011992</v>
      </c>
      <c r="E9965">
        <f t="shared" ca="1" si="1554"/>
        <v>0.68830291178341574</v>
      </c>
      <c r="F9965">
        <f t="shared" ca="1" si="1555"/>
        <v>0.97459082415165721</v>
      </c>
      <c r="G9965">
        <f t="shared" ca="1" si="1556"/>
        <v>0.48716719173000189</v>
      </c>
      <c r="H9965">
        <f t="shared" ca="1" si="1557"/>
        <v>0.91527563167492554</v>
      </c>
      <c r="I9965">
        <f t="shared" ca="1" si="1558"/>
        <v>0.96354691081861255</v>
      </c>
      <c r="J9965">
        <f t="shared" ca="1" si="1559"/>
        <v>0.90739664025901146</v>
      </c>
    </row>
    <row r="9966" spans="1:10">
      <c r="A9966">
        <f t="shared" ca="1" si="1550"/>
        <v>0.81862976091598072</v>
      </c>
      <c r="B9966">
        <f t="shared" ca="1" si="1551"/>
        <v>0.17908581830323822</v>
      </c>
      <c r="C9966">
        <f t="shared" ca="1" si="1552"/>
        <v>0.51071963298804468</v>
      </c>
      <c r="D9966">
        <f t="shared" ca="1" si="1553"/>
        <v>0.84509167336150859</v>
      </c>
      <c r="E9966">
        <f t="shared" ca="1" si="1554"/>
        <v>0.61997635690640995</v>
      </c>
      <c r="F9966">
        <f t="shared" ca="1" si="1555"/>
        <v>0.93165634493623362</v>
      </c>
      <c r="G9966">
        <f t="shared" ca="1" si="1556"/>
        <v>0.40099820261906172</v>
      </c>
      <c r="H9966">
        <f t="shared" ca="1" si="1557"/>
        <v>0.76784514080752364</v>
      </c>
      <c r="I9966">
        <f t="shared" ca="1" si="1558"/>
        <v>0.8330954820713794</v>
      </c>
      <c r="J9966">
        <f t="shared" ca="1" si="1559"/>
        <v>0.75115998417989904</v>
      </c>
    </row>
    <row r="9967" spans="1:10">
      <c r="A9967">
        <f t="shared" ca="1" si="1550"/>
        <v>0.48048741133689576</v>
      </c>
      <c r="B9967">
        <f t="shared" ca="1" si="1551"/>
        <v>0.8107694810299384</v>
      </c>
      <c r="C9967">
        <f t="shared" ca="1" si="1552"/>
        <v>0.74235779795527268</v>
      </c>
      <c r="D9967">
        <f t="shared" ca="1" si="1553"/>
        <v>0.74476768576135544</v>
      </c>
      <c r="E9967">
        <f t="shared" ca="1" si="1554"/>
        <v>0.61868848599616033</v>
      </c>
      <c r="F9967">
        <f t="shared" ca="1" si="1555"/>
        <v>0.89154278002816589</v>
      </c>
      <c r="G9967">
        <f t="shared" ca="1" si="1556"/>
        <v>0.60494410162360568</v>
      </c>
      <c r="H9967">
        <f t="shared" ca="1" si="1557"/>
        <v>0.83675209140822793</v>
      </c>
      <c r="I9967">
        <f t="shared" ca="1" si="1558"/>
        <v>0.29375429839982026</v>
      </c>
      <c r="J9967">
        <f t="shared" ca="1" si="1559"/>
        <v>0.83021293493851367</v>
      </c>
    </row>
    <row r="9968" spans="1:10">
      <c r="A9968">
        <f t="shared" ca="1" si="1550"/>
        <v>0.74587468114452804</v>
      </c>
      <c r="B9968">
        <f t="shared" ca="1" si="1551"/>
        <v>0.93010753663016299</v>
      </c>
      <c r="C9968">
        <f t="shared" ca="1" si="1552"/>
        <v>0.45239906605821156</v>
      </c>
      <c r="D9968">
        <f t="shared" ca="1" si="1553"/>
        <v>0.9167350606812672</v>
      </c>
      <c r="E9968">
        <f t="shared" ca="1" si="1554"/>
        <v>0.56834434200245154</v>
      </c>
      <c r="F9968">
        <f t="shared" ca="1" si="1555"/>
        <v>0.93817928776334836</v>
      </c>
      <c r="G9968">
        <f t="shared" ca="1" si="1556"/>
        <v>0.20566834831199965</v>
      </c>
      <c r="H9968">
        <f t="shared" ca="1" si="1557"/>
        <v>0.92493020698237138</v>
      </c>
      <c r="I9968">
        <f t="shared" ca="1" si="1558"/>
        <v>0.97424137100239516</v>
      </c>
      <c r="J9968">
        <f t="shared" ca="1" si="1559"/>
        <v>0.80050596978661415</v>
      </c>
    </row>
    <row r="9969" spans="1:10">
      <c r="A9969">
        <f t="shared" ca="1" si="1550"/>
        <v>2.3923411283385931E-2</v>
      </c>
      <c r="B9969">
        <f t="shared" ca="1" si="1551"/>
        <v>0.44076230841157615</v>
      </c>
      <c r="C9969">
        <f t="shared" ca="1" si="1552"/>
        <v>0.61400039011595153</v>
      </c>
      <c r="D9969">
        <f t="shared" ca="1" si="1553"/>
        <v>0.33410513122717078</v>
      </c>
      <c r="E9969">
        <f t="shared" ca="1" si="1554"/>
        <v>0.55952211188765977</v>
      </c>
      <c r="F9969">
        <f t="shared" ca="1" si="1555"/>
        <v>0.78119144411851615</v>
      </c>
      <c r="G9969">
        <f t="shared" ca="1" si="1556"/>
        <v>0.2798821658469855</v>
      </c>
      <c r="H9969">
        <f t="shared" ca="1" si="1557"/>
        <v>0.84084939076547061</v>
      </c>
      <c r="I9969">
        <f t="shared" ca="1" si="1558"/>
        <v>0.66654032701209442</v>
      </c>
      <c r="J9969">
        <f t="shared" ca="1" si="1559"/>
        <v>0.70528241964956484</v>
      </c>
    </row>
    <row r="9970" spans="1:10">
      <c r="A9970">
        <f t="shared" ca="1" si="1550"/>
        <v>0.67525517133558299</v>
      </c>
      <c r="B9970">
        <f t="shared" ca="1" si="1551"/>
        <v>0.44203684359816209</v>
      </c>
      <c r="C9970">
        <f t="shared" ca="1" si="1552"/>
        <v>0.51430324840817354</v>
      </c>
      <c r="D9970">
        <f t="shared" ca="1" si="1553"/>
        <v>0.75786964061856898</v>
      </c>
      <c r="E9970">
        <f t="shared" ca="1" si="1554"/>
        <v>0.45809921329358244</v>
      </c>
      <c r="F9970">
        <f t="shared" ca="1" si="1555"/>
        <v>0.91320389610652009</v>
      </c>
      <c r="G9970">
        <f t="shared" ca="1" si="1556"/>
        <v>0.27537122246253393</v>
      </c>
      <c r="H9970">
        <f t="shared" ca="1" si="1557"/>
        <v>0.85173930436461676</v>
      </c>
      <c r="I9970">
        <f t="shared" ca="1" si="1558"/>
        <v>0.62170376468242328</v>
      </c>
      <c r="J9970">
        <f t="shared" ca="1" si="1559"/>
        <v>0.94423717067511581</v>
      </c>
    </row>
    <row r="9971" spans="1:10">
      <c r="A9971">
        <f t="shared" ca="1" si="1550"/>
        <v>0.1660044424078233</v>
      </c>
      <c r="B9971">
        <f t="shared" ca="1" si="1551"/>
        <v>0.75346930619253172</v>
      </c>
      <c r="C9971">
        <f t="shared" ca="1" si="1552"/>
        <v>0.15847307497844598</v>
      </c>
      <c r="D9971">
        <f t="shared" ca="1" si="1553"/>
        <v>0.89290533256937787</v>
      </c>
      <c r="E9971">
        <f t="shared" ca="1" si="1554"/>
        <v>0.50063459267128607</v>
      </c>
      <c r="F9971">
        <f t="shared" ca="1" si="1555"/>
        <v>0.87648554647589871</v>
      </c>
      <c r="G9971">
        <f t="shared" ca="1" si="1556"/>
        <v>0.61559112231415047</v>
      </c>
      <c r="H9971">
        <f t="shared" ca="1" si="1557"/>
        <v>0.96216944033243335</v>
      </c>
      <c r="I9971">
        <f t="shared" ca="1" si="1558"/>
        <v>0.90770312067006387</v>
      </c>
      <c r="J9971">
        <f t="shared" ca="1" si="1559"/>
        <v>0.45345293968753997</v>
      </c>
    </row>
    <row r="9972" spans="1:10">
      <c r="A9972">
        <f t="shared" ca="1" si="1550"/>
        <v>2.7689611626071198E-2</v>
      </c>
      <c r="B9972">
        <f t="shared" ca="1" si="1551"/>
        <v>0.99299950652041868</v>
      </c>
      <c r="C9972">
        <f t="shared" ca="1" si="1552"/>
        <v>1.8304196206827772E-2</v>
      </c>
      <c r="D9972">
        <f t="shared" ca="1" si="1553"/>
        <v>0.70710878035538194</v>
      </c>
      <c r="E9972">
        <f t="shared" ca="1" si="1554"/>
        <v>0.63464490197142376</v>
      </c>
      <c r="F9972">
        <f t="shared" ca="1" si="1555"/>
        <v>0.81030798902441425</v>
      </c>
      <c r="G9972">
        <f t="shared" ca="1" si="1556"/>
        <v>0.61668563758432526</v>
      </c>
      <c r="H9972">
        <f t="shared" ca="1" si="1557"/>
        <v>0.96955285720648288</v>
      </c>
      <c r="I9972">
        <f t="shared" ca="1" si="1558"/>
        <v>0.51364335611943535</v>
      </c>
      <c r="J9972">
        <f t="shared" ca="1" si="1559"/>
        <v>0.72920855849593558</v>
      </c>
    </row>
    <row r="9973" spans="1:10">
      <c r="A9973">
        <f t="shared" ca="1" si="1550"/>
        <v>0.53448801603416207</v>
      </c>
      <c r="B9973">
        <f t="shared" ca="1" si="1551"/>
        <v>0.1927359017806658</v>
      </c>
      <c r="C9973">
        <f t="shared" ca="1" si="1552"/>
        <v>0.16183333300893565</v>
      </c>
      <c r="D9973">
        <f t="shared" ca="1" si="1553"/>
        <v>0.47425842962402687</v>
      </c>
      <c r="E9973">
        <f t="shared" ca="1" si="1554"/>
        <v>0.44211093226934911</v>
      </c>
      <c r="F9973">
        <f t="shared" ca="1" si="1555"/>
        <v>0.77775826692351413</v>
      </c>
      <c r="G9973">
        <f t="shared" ca="1" si="1556"/>
        <v>0.61117144990176109</v>
      </c>
      <c r="H9973">
        <f t="shared" ca="1" si="1557"/>
        <v>0.63754079622427362</v>
      </c>
      <c r="I9973">
        <f t="shared" ca="1" si="1558"/>
        <v>0.30004865712993123</v>
      </c>
      <c r="J9973">
        <f t="shared" ca="1" si="1559"/>
        <v>0.74155944510016325</v>
      </c>
    </row>
    <row r="9974" spans="1:10">
      <c r="A9974">
        <f t="shared" ca="1" si="1550"/>
        <v>0.5383302843929938</v>
      </c>
      <c r="B9974">
        <f t="shared" ca="1" si="1551"/>
        <v>0.30296756730504359</v>
      </c>
      <c r="C9974">
        <f t="shared" ca="1" si="1552"/>
        <v>0.5903248220222177</v>
      </c>
      <c r="D9974">
        <f t="shared" ca="1" si="1553"/>
        <v>0.93781303914839786</v>
      </c>
      <c r="E9974">
        <f t="shared" ca="1" si="1554"/>
        <v>0.4484281844400308</v>
      </c>
      <c r="F9974">
        <f t="shared" ca="1" si="1555"/>
        <v>0.78205071279867333</v>
      </c>
      <c r="G9974">
        <f t="shared" ca="1" si="1556"/>
        <v>0.53853041739207352</v>
      </c>
      <c r="H9974">
        <f t="shared" ca="1" si="1557"/>
        <v>0.9997622235229553</v>
      </c>
      <c r="I9974">
        <f t="shared" ca="1" si="1558"/>
        <v>0.62007162808263772</v>
      </c>
      <c r="J9974">
        <f t="shared" ca="1" si="1559"/>
        <v>0.31767741332817856</v>
      </c>
    </row>
    <row r="9975" spans="1:10">
      <c r="A9975">
        <f t="shared" ca="1" si="1550"/>
        <v>0.58804976096927852</v>
      </c>
      <c r="B9975">
        <f t="shared" ca="1" si="1551"/>
        <v>0.94331407598650419</v>
      </c>
      <c r="C9975">
        <f t="shared" ca="1" si="1552"/>
        <v>0.55973211821431113</v>
      </c>
      <c r="D9975">
        <f t="shared" ca="1" si="1553"/>
        <v>0.92339189849541303</v>
      </c>
      <c r="E9975">
        <f t="shared" ca="1" si="1554"/>
        <v>0.60882133567175445</v>
      </c>
      <c r="F9975">
        <f t="shared" ca="1" si="1555"/>
        <v>0.55560757243048498</v>
      </c>
      <c r="G9975">
        <f t="shared" ca="1" si="1556"/>
        <v>0.46202570165030932</v>
      </c>
      <c r="H9975">
        <f t="shared" ca="1" si="1557"/>
        <v>0.97368772713144069</v>
      </c>
      <c r="I9975">
        <f t="shared" ca="1" si="1558"/>
        <v>0.85085394774705603</v>
      </c>
      <c r="J9975">
        <f t="shared" ca="1" si="1559"/>
        <v>0.80050227993327283</v>
      </c>
    </row>
    <row r="9976" spans="1:10">
      <c r="A9976">
        <f t="shared" ca="1" si="1550"/>
        <v>6.9134896978550131E-2</v>
      </c>
      <c r="B9976">
        <f t="shared" ca="1" si="1551"/>
        <v>0.85879055151649597</v>
      </c>
      <c r="C9976">
        <f t="shared" ca="1" si="1552"/>
        <v>0.64134873276275617</v>
      </c>
      <c r="D9976">
        <f t="shared" ca="1" si="1553"/>
        <v>0.86709950745901909</v>
      </c>
      <c r="E9976">
        <f t="shared" ca="1" si="1554"/>
        <v>0.46827702558264156</v>
      </c>
      <c r="F9976">
        <f t="shared" ca="1" si="1555"/>
        <v>0.89106097402495732</v>
      </c>
      <c r="G9976">
        <f t="shared" ca="1" si="1556"/>
        <v>0.5975658818110039</v>
      </c>
      <c r="H9976">
        <f t="shared" ca="1" si="1557"/>
        <v>0.7277660227975038</v>
      </c>
      <c r="I9976">
        <f t="shared" ca="1" si="1558"/>
        <v>0.90292724960177106</v>
      </c>
      <c r="J9976">
        <f t="shared" ca="1" si="1559"/>
        <v>0.96425837166835748</v>
      </c>
    </row>
    <row r="9977" spans="1:10">
      <c r="A9977">
        <f t="shared" ca="1" si="1550"/>
        <v>0.60286673244305256</v>
      </c>
      <c r="B9977">
        <f t="shared" ca="1" si="1551"/>
        <v>0.8570155481776629</v>
      </c>
      <c r="C9977">
        <f t="shared" ca="1" si="1552"/>
        <v>0.24480299470731159</v>
      </c>
      <c r="D9977">
        <f t="shared" ca="1" si="1553"/>
        <v>0.26591953535973967</v>
      </c>
      <c r="E9977">
        <f t="shared" ca="1" si="1554"/>
        <v>0.50309061926728693</v>
      </c>
      <c r="F9977">
        <f t="shared" ca="1" si="1555"/>
        <v>0.96468815387442497</v>
      </c>
      <c r="G9977">
        <f t="shared" ca="1" si="1556"/>
        <v>0.39551894485038974</v>
      </c>
      <c r="H9977">
        <f t="shared" ca="1" si="1557"/>
        <v>0.8746330277850628</v>
      </c>
      <c r="I9977">
        <f t="shared" ca="1" si="1558"/>
        <v>0.99821627509010935</v>
      </c>
      <c r="J9977">
        <f t="shared" ca="1" si="1559"/>
        <v>0.82936761865242725</v>
      </c>
    </row>
    <row r="9978" spans="1:10">
      <c r="A9978">
        <f t="shared" ca="1" si="1550"/>
        <v>0.26504320705017026</v>
      </c>
      <c r="B9978">
        <f t="shared" ca="1" si="1551"/>
        <v>0.49663400557969206</v>
      </c>
      <c r="C9978">
        <f t="shared" ca="1" si="1552"/>
        <v>0.69787707343267291</v>
      </c>
      <c r="D9978">
        <f t="shared" ca="1" si="1553"/>
        <v>0.86703722743529399</v>
      </c>
      <c r="E9978">
        <f t="shared" ca="1" si="1554"/>
        <v>0.45467166827932615</v>
      </c>
      <c r="F9978">
        <f t="shared" ca="1" si="1555"/>
        <v>0.76515079859417678</v>
      </c>
      <c r="G9978">
        <f t="shared" ca="1" si="1556"/>
        <v>0.68384384786817964</v>
      </c>
      <c r="H9978">
        <f t="shared" ca="1" si="1557"/>
        <v>0.93274922575826535</v>
      </c>
      <c r="I9978">
        <f t="shared" ca="1" si="1558"/>
        <v>0.64196514144666228</v>
      </c>
      <c r="J9978">
        <f t="shared" ca="1" si="1559"/>
        <v>0.87530463150799864</v>
      </c>
    </row>
    <row r="9979" spans="1:10">
      <c r="A9979">
        <f t="shared" ca="1" si="1550"/>
        <v>0.90190650683844886</v>
      </c>
      <c r="B9979">
        <f t="shared" ca="1" si="1551"/>
        <v>0.40751073830118045</v>
      </c>
      <c r="C9979">
        <f t="shared" ca="1" si="1552"/>
        <v>0.42678986548388265</v>
      </c>
      <c r="D9979">
        <f t="shared" ca="1" si="1553"/>
        <v>0.25224636663511357</v>
      </c>
      <c r="E9979">
        <f t="shared" ca="1" si="1554"/>
        <v>0.39597038649350697</v>
      </c>
      <c r="F9979">
        <f t="shared" ca="1" si="1555"/>
        <v>0.50610769225109942</v>
      </c>
      <c r="G9979">
        <f t="shared" ca="1" si="1556"/>
        <v>0.55391008991539015</v>
      </c>
      <c r="H9979">
        <f t="shared" ca="1" si="1557"/>
        <v>0.76160841076713004</v>
      </c>
      <c r="I9979">
        <f t="shared" ca="1" si="1558"/>
        <v>0.93475995221088248</v>
      </c>
      <c r="J9979">
        <f t="shared" ca="1" si="1559"/>
        <v>0.64648609144140101</v>
      </c>
    </row>
    <row r="9980" spans="1:10">
      <c r="A9980">
        <f t="shared" ca="1" si="1550"/>
        <v>0.75814206952505114</v>
      </c>
      <c r="B9980">
        <f t="shared" ca="1" si="1551"/>
        <v>0.68659631061280546</v>
      </c>
      <c r="C9980">
        <f t="shared" ca="1" si="1552"/>
        <v>0.47100498492053533</v>
      </c>
      <c r="D9980">
        <f t="shared" ca="1" si="1553"/>
        <v>0.25891109884412433</v>
      </c>
      <c r="E9980">
        <f t="shared" ca="1" si="1554"/>
        <v>0.55482849358708941</v>
      </c>
      <c r="F9980">
        <f t="shared" ca="1" si="1555"/>
        <v>0.85387330296431241</v>
      </c>
      <c r="G9980">
        <f t="shared" ca="1" si="1556"/>
        <v>0.39692082381063459</v>
      </c>
      <c r="H9980">
        <f t="shared" ca="1" si="1557"/>
        <v>0.67417211538135358</v>
      </c>
      <c r="I9980">
        <f t="shared" ca="1" si="1558"/>
        <v>0.84500141065027701</v>
      </c>
      <c r="J9980">
        <f t="shared" ca="1" si="1559"/>
        <v>0.9163157496591996</v>
      </c>
    </row>
    <row r="9981" spans="1:10">
      <c r="A9981">
        <f t="shared" ca="1" si="1550"/>
        <v>0.65615109187293852</v>
      </c>
      <c r="B9981">
        <f t="shared" ca="1" si="1551"/>
        <v>0.35406052315772296</v>
      </c>
      <c r="C9981">
        <f t="shared" ca="1" si="1552"/>
        <v>0.46536233690372075</v>
      </c>
      <c r="D9981">
        <f t="shared" ca="1" si="1553"/>
        <v>0.60643911431508846</v>
      </c>
      <c r="E9981">
        <f t="shared" ca="1" si="1554"/>
        <v>0.60124884142996116</v>
      </c>
      <c r="F9981">
        <f t="shared" ca="1" si="1555"/>
        <v>0.64509058651662454</v>
      </c>
      <c r="G9981">
        <f t="shared" ca="1" si="1556"/>
        <v>0.74896465581682559</v>
      </c>
      <c r="H9981">
        <f t="shared" ca="1" si="1557"/>
        <v>0.75995664436196753</v>
      </c>
      <c r="I9981">
        <f t="shared" ca="1" si="1558"/>
        <v>0.98579944610938375</v>
      </c>
      <c r="J9981">
        <f t="shared" ca="1" si="1559"/>
        <v>0.99519603220722619</v>
      </c>
    </row>
    <row r="9982" spans="1:10">
      <c r="A9982">
        <f t="shared" ca="1" si="1550"/>
        <v>0.30634278912534896</v>
      </c>
      <c r="B9982">
        <f t="shared" ca="1" si="1551"/>
        <v>0.78575262666374934</v>
      </c>
      <c r="C9982">
        <f t="shared" ca="1" si="1552"/>
        <v>0.69824121622989421</v>
      </c>
      <c r="D9982">
        <f t="shared" ca="1" si="1553"/>
        <v>0.5811858044593281</v>
      </c>
      <c r="E9982">
        <f t="shared" ca="1" si="1554"/>
        <v>0.58360037709829726</v>
      </c>
      <c r="F9982">
        <f t="shared" ca="1" si="1555"/>
        <v>0.75031927634943685</v>
      </c>
      <c r="G9982">
        <f t="shared" ca="1" si="1556"/>
        <v>0.61689510907336564</v>
      </c>
      <c r="H9982">
        <f t="shared" ca="1" si="1557"/>
        <v>0.98774057400514492</v>
      </c>
      <c r="I9982">
        <f t="shared" ca="1" si="1558"/>
        <v>0.8974988820019183</v>
      </c>
      <c r="J9982">
        <f t="shared" ca="1" si="1559"/>
        <v>0.74757137378804539</v>
      </c>
    </row>
    <row r="9983" spans="1:10">
      <c r="A9983">
        <f t="shared" ca="1" si="1550"/>
        <v>0.21493513272712761</v>
      </c>
      <c r="B9983">
        <f t="shared" ca="1" si="1551"/>
        <v>0.96041150226379512</v>
      </c>
      <c r="C9983">
        <f t="shared" ca="1" si="1552"/>
        <v>0.20190801958930971</v>
      </c>
      <c r="D9983">
        <f t="shared" ca="1" si="1553"/>
        <v>0.67587991435666517</v>
      </c>
      <c r="E9983">
        <f t="shared" ca="1" si="1554"/>
        <v>0.678674243209199</v>
      </c>
      <c r="F9983">
        <f t="shared" ca="1" si="1555"/>
        <v>0.98313826617938016</v>
      </c>
      <c r="G9983">
        <f t="shared" ca="1" si="1556"/>
        <v>0.59210029519998697</v>
      </c>
      <c r="H9983">
        <f t="shared" ca="1" si="1557"/>
        <v>0.99245769675621165</v>
      </c>
      <c r="I9983">
        <f t="shared" ca="1" si="1558"/>
        <v>0.96054207958653426</v>
      </c>
      <c r="J9983">
        <f t="shared" ca="1" si="1559"/>
        <v>0.98479705133250794</v>
      </c>
    </row>
    <row r="9984" spans="1:10">
      <c r="A9984">
        <f t="shared" ca="1" si="1550"/>
        <v>0.57566724250704748</v>
      </c>
      <c r="B9984">
        <f t="shared" ca="1" si="1551"/>
        <v>8.9330305629135465E-2</v>
      </c>
      <c r="C9984">
        <f t="shared" ca="1" si="1552"/>
        <v>0.46862754762980474</v>
      </c>
      <c r="D9984">
        <f t="shared" ca="1" si="1553"/>
        <v>0.92861126850544995</v>
      </c>
      <c r="E9984">
        <f t="shared" ca="1" si="1554"/>
        <v>0.45969782611851945</v>
      </c>
      <c r="F9984">
        <f t="shared" ca="1" si="1555"/>
        <v>0.93330157583888607</v>
      </c>
      <c r="G9984">
        <f t="shared" ca="1" si="1556"/>
        <v>0.40297790477769296</v>
      </c>
      <c r="H9984">
        <f t="shared" ca="1" si="1557"/>
        <v>0.93554526516871217</v>
      </c>
      <c r="I9984">
        <f t="shared" ca="1" si="1558"/>
        <v>0.54954167170099022</v>
      </c>
      <c r="J9984">
        <f t="shared" ca="1" si="1559"/>
        <v>0.9489685244198669</v>
      </c>
    </row>
    <row r="9985" spans="1:10">
      <c r="A9985">
        <f t="shared" ca="1" si="1550"/>
        <v>0.19515940572120116</v>
      </c>
      <c r="B9985">
        <f t="shared" ca="1" si="1551"/>
        <v>0.9433554836586675</v>
      </c>
      <c r="C9985">
        <f t="shared" ca="1" si="1552"/>
        <v>0.57627037147625249</v>
      </c>
      <c r="D9985">
        <f t="shared" ca="1" si="1553"/>
        <v>0.94040115553592685</v>
      </c>
      <c r="E9985">
        <f t="shared" ca="1" si="1554"/>
        <v>0.34420611276490254</v>
      </c>
      <c r="F9985">
        <f t="shared" ca="1" si="1555"/>
        <v>0.63522782276514445</v>
      </c>
      <c r="G9985">
        <f t="shared" ca="1" si="1556"/>
        <v>0.26998196848669981</v>
      </c>
      <c r="H9985">
        <f t="shared" ca="1" si="1557"/>
        <v>0.9270772828719398</v>
      </c>
      <c r="I9985">
        <f t="shared" ca="1" si="1558"/>
        <v>0.57379331187236837</v>
      </c>
      <c r="J9985">
        <f t="shared" ca="1" si="1559"/>
        <v>0.75834345457312868</v>
      </c>
    </row>
    <row r="9986" spans="1:10">
      <c r="A9986">
        <f t="shared" ca="1" si="1550"/>
        <v>0.37630367203556081</v>
      </c>
      <c r="B9986">
        <f t="shared" ca="1" si="1551"/>
        <v>0.97591751659986148</v>
      </c>
      <c r="C9986">
        <f t="shared" ca="1" si="1552"/>
        <v>0.25723210016653231</v>
      </c>
      <c r="D9986">
        <f t="shared" ca="1" si="1553"/>
        <v>0.66712154230517062</v>
      </c>
      <c r="E9986">
        <f t="shared" ca="1" si="1554"/>
        <v>0.42520495125020874</v>
      </c>
      <c r="F9986">
        <f t="shared" ca="1" si="1555"/>
        <v>0.80800112052052597</v>
      </c>
      <c r="G9986">
        <f t="shared" ca="1" si="1556"/>
        <v>0.44384057707298796</v>
      </c>
      <c r="H9986">
        <f t="shared" ca="1" si="1557"/>
        <v>0.9624366866689561</v>
      </c>
      <c r="I9986">
        <f t="shared" ca="1" si="1558"/>
        <v>0.84978265791950913</v>
      </c>
      <c r="J9986">
        <f t="shared" ca="1" si="1559"/>
        <v>0.90791798378899458</v>
      </c>
    </row>
    <row r="9987" spans="1:10">
      <c r="A9987">
        <f t="shared" ref="A9987:A10001" ca="1" si="1560">RAND()</f>
        <v>0.48319577160610327</v>
      </c>
      <c r="B9987">
        <f t="shared" ref="B9987:B10001" ca="1" si="1561">MAX(RAND(),RAND())</f>
        <v>0.68256440511165817</v>
      </c>
      <c r="C9987">
        <f t="shared" ref="C9987:C10001" ca="1" si="1562">(RAND()+RAND())/2</f>
        <v>0.29094240563227791</v>
      </c>
      <c r="D9987">
        <f t="shared" ref="D9987:D10001" ca="1" si="1563">1-ABS(RAND()+RAND()-1)</f>
        <v>0.80650896990413035</v>
      </c>
      <c r="E9987">
        <f t="shared" ref="E9987:E10001" ca="1" si="1564">(RAND()+RAND()+RAND()+RAND()+RAND()+RAND()+RAND()+RAND()+RAND()+RAND()+RAND()+RAND())/12</f>
        <v>0.49871887390551445</v>
      </c>
      <c r="F9987">
        <f t="shared" ref="F9987:F10001" ca="1" si="1565">MAX(RAND(),RAND(),RAND(),RAND(),RAND(),RAND())</f>
        <v>0.86259035349002144</v>
      </c>
      <c r="G9987">
        <f t="shared" ref="G9987:G10001" ca="1" si="1566">(RAND()+RAND()+RAND()+RAND())/4</f>
        <v>0.64614973674786147</v>
      </c>
      <c r="H9987">
        <f t="shared" ref="H9987:H10001" ca="1" si="1567">1-ABS(RAND()+RAND()+RAND()+RAND()+RAND()+RAND()-3)/3</f>
        <v>0.70132259514773598</v>
      </c>
      <c r="I9987">
        <f t="shared" ref="I9987:I10001" ca="1" si="1568">MAX(RAND(),RAND(),RAND())</f>
        <v>0.52095241941293491</v>
      </c>
      <c r="J9987">
        <f t="shared" ref="J9987:J10001" ca="1" si="1569">MAX(RAND(),RAND(),RAND(),RAND())</f>
        <v>0.99113942313583281</v>
      </c>
    </row>
    <row r="9988" spans="1:10">
      <c r="A9988">
        <f t="shared" ca="1" si="1560"/>
        <v>0.38836382817604687</v>
      </c>
      <c r="B9988">
        <f t="shared" ca="1" si="1561"/>
        <v>0.16232938491596283</v>
      </c>
      <c r="C9988">
        <f t="shared" ca="1" si="1562"/>
        <v>0.76491896813396654</v>
      </c>
      <c r="D9988">
        <f t="shared" ca="1" si="1563"/>
        <v>0.1898637551094835</v>
      </c>
      <c r="E9988">
        <f t="shared" ca="1" si="1564"/>
        <v>0.44207934121805753</v>
      </c>
      <c r="F9988">
        <f t="shared" ca="1" si="1565"/>
        <v>0.90458166561539799</v>
      </c>
      <c r="G9988">
        <f t="shared" ca="1" si="1566"/>
        <v>0.53304265680345742</v>
      </c>
      <c r="H9988">
        <f t="shared" ca="1" si="1567"/>
        <v>0.97511508384524748</v>
      </c>
      <c r="I9988">
        <f t="shared" ca="1" si="1568"/>
        <v>0.26325467054441942</v>
      </c>
      <c r="J9988">
        <f t="shared" ca="1" si="1569"/>
        <v>0.41714463916977707</v>
      </c>
    </row>
    <row r="9989" spans="1:10">
      <c r="A9989">
        <f t="shared" ca="1" si="1560"/>
        <v>0.56530453446000717</v>
      </c>
      <c r="B9989">
        <f t="shared" ca="1" si="1561"/>
        <v>0.38666895863714679</v>
      </c>
      <c r="C9989">
        <f t="shared" ca="1" si="1562"/>
        <v>0.758182967805062</v>
      </c>
      <c r="D9989">
        <f t="shared" ca="1" si="1563"/>
        <v>0.92413085265553119</v>
      </c>
      <c r="E9989">
        <f t="shared" ca="1" si="1564"/>
        <v>0.60391626223725947</v>
      </c>
      <c r="F9989">
        <f t="shared" ca="1" si="1565"/>
        <v>0.84360420430311422</v>
      </c>
      <c r="G9989">
        <f t="shared" ca="1" si="1566"/>
        <v>0.6030240981764039</v>
      </c>
      <c r="H9989">
        <f t="shared" ca="1" si="1567"/>
        <v>0.67732636243919964</v>
      </c>
      <c r="I9989">
        <f t="shared" ca="1" si="1568"/>
        <v>0.91562260040079124</v>
      </c>
      <c r="J9989">
        <f t="shared" ca="1" si="1569"/>
        <v>0.88262688711557358</v>
      </c>
    </row>
    <row r="9990" spans="1:10">
      <c r="A9990">
        <f t="shared" ca="1" si="1560"/>
        <v>0.85255981706007122</v>
      </c>
      <c r="B9990">
        <f t="shared" ca="1" si="1561"/>
        <v>0.88489269077310562</v>
      </c>
      <c r="C9990">
        <f t="shared" ca="1" si="1562"/>
        <v>0.51367234396681516</v>
      </c>
      <c r="D9990">
        <f t="shared" ca="1" si="1563"/>
        <v>0.99477150508575285</v>
      </c>
      <c r="E9990">
        <f t="shared" ca="1" si="1564"/>
        <v>0.51235192024024079</v>
      </c>
      <c r="F9990">
        <f t="shared" ca="1" si="1565"/>
        <v>0.36632704123050797</v>
      </c>
      <c r="G9990">
        <f t="shared" ca="1" si="1566"/>
        <v>0.54264026471050464</v>
      </c>
      <c r="H9990">
        <f t="shared" ca="1" si="1567"/>
        <v>0.85311883903988439</v>
      </c>
      <c r="I9990">
        <f t="shared" ca="1" si="1568"/>
        <v>0.90371473407324387</v>
      </c>
      <c r="J9990">
        <f t="shared" ca="1" si="1569"/>
        <v>0.83929862601402117</v>
      </c>
    </row>
    <row r="9991" spans="1:10">
      <c r="A9991">
        <f t="shared" ca="1" si="1560"/>
        <v>0.50621528206194721</v>
      </c>
      <c r="B9991">
        <f t="shared" ca="1" si="1561"/>
        <v>0.53290193661815888</v>
      </c>
      <c r="C9991">
        <f t="shared" ca="1" si="1562"/>
        <v>0.67173988405055207</v>
      </c>
      <c r="D9991">
        <f t="shared" ca="1" si="1563"/>
        <v>0.58525120928496377</v>
      </c>
      <c r="E9991">
        <f t="shared" ca="1" si="1564"/>
        <v>0.49358024087326696</v>
      </c>
      <c r="F9991">
        <f t="shared" ca="1" si="1565"/>
        <v>0.54447539183638449</v>
      </c>
      <c r="G9991">
        <f t="shared" ca="1" si="1566"/>
        <v>0.57578143724113384</v>
      </c>
      <c r="H9991">
        <f t="shared" ca="1" si="1567"/>
        <v>0.76966154379454821</v>
      </c>
      <c r="I9991">
        <f t="shared" ca="1" si="1568"/>
        <v>0.57243920020586092</v>
      </c>
      <c r="J9991">
        <f t="shared" ca="1" si="1569"/>
        <v>0.4821209828753581</v>
      </c>
    </row>
    <row r="9992" spans="1:10">
      <c r="A9992">
        <f t="shared" ca="1" si="1560"/>
        <v>0.39502524628536895</v>
      </c>
      <c r="B9992">
        <f t="shared" ca="1" si="1561"/>
        <v>0.92892460434110102</v>
      </c>
      <c r="C9992">
        <f t="shared" ca="1" si="1562"/>
        <v>0.23774255513541476</v>
      </c>
      <c r="D9992">
        <f t="shared" ca="1" si="1563"/>
        <v>0.68107941444866049</v>
      </c>
      <c r="E9992">
        <f t="shared" ca="1" si="1564"/>
        <v>0.57721523446531542</v>
      </c>
      <c r="F9992">
        <f t="shared" ca="1" si="1565"/>
        <v>0.83379738239851697</v>
      </c>
      <c r="G9992">
        <f t="shared" ca="1" si="1566"/>
        <v>0.50438515397731365</v>
      </c>
      <c r="H9992">
        <f t="shared" ca="1" si="1567"/>
        <v>0.75182622431826862</v>
      </c>
      <c r="I9992">
        <f t="shared" ca="1" si="1568"/>
        <v>0.91913800555513037</v>
      </c>
      <c r="J9992">
        <f t="shared" ca="1" si="1569"/>
        <v>0.81306247149375377</v>
      </c>
    </row>
    <row r="9993" spans="1:10">
      <c r="A9993">
        <f t="shared" ca="1" si="1560"/>
        <v>0.84888605124271077</v>
      </c>
      <c r="B9993">
        <f t="shared" ca="1" si="1561"/>
        <v>0.63147911716203464</v>
      </c>
      <c r="C9993">
        <f t="shared" ca="1" si="1562"/>
        <v>0.47406280792456068</v>
      </c>
      <c r="D9993">
        <f t="shared" ca="1" si="1563"/>
        <v>0.73898623242952821</v>
      </c>
      <c r="E9993">
        <f t="shared" ca="1" si="1564"/>
        <v>0.62594581398026927</v>
      </c>
      <c r="F9993">
        <f t="shared" ca="1" si="1565"/>
        <v>0.95389590125331969</v>
      </c>
      <c r="G9993">
        <f t="shared" ca="1" si="1566"/>
        <v>0.52061344020172406</v>
      </c>
      <c r="H9993">
        <f t="shared" ca="1" si="1567"/>
        <v>0.86432236266680162</v>
      </c>
      <c r="I9993">
        <f t="shared" ca="1" si="1568"/>
        <v>0.88618322524285809</v>
      </c>
      <c r="J9993">
        <f t="shared" ca="1" si="1569"/>
        <v>0.79074888484799466</v>
      </c>
    </row>
    <row r="9994" spans="1:10">
      <c r="A9994">
        <f t="shared" ca="1" si="1560"/>
        <v>0.48613325180957823</v>
      </c>
      <c r="B9994">
        <f t="shared" ca="1" si="1561"/>
        <v>0.87053133984233888</v>
      </c>
      <c r="C9994">
        <f t="shared" ca="1" si="1562"/>
        <v>0.79037816421371732</v>
      </c>
      <c r="D9994">
        <f t="shared" ca="1" si="1563"/>
        <v>0.74373602281411078</v>
      </c>
      <c r="E9994">
        <f t="shared" ca="1" si="1564"/>
        <v>0.4358762588516058</v>
      </c>
      <c r="F9994">
        <f t="shared" ca="1" si="1565"/>
        <v>0.99888454036481034</v>
      </c>
      <c r="G9994">
        <f t="shared" ca="1" si="1566"/>
        <v>0.6747731817255842</v>
      </c>
      <c r="H9994">
        <f t="shared" ca="1" si="1567"/>
        <v>0.54654259577312492</v>
      </c>
      <c r="I9994">
        <f t="shared" ca="1" si="1568"/>
        <v>0.64189563609593225</v>
      </c>
      <c r="J9994">
        <f t="shared" ca="1" si="1569"/>
        <v>0.92947709543677703</v>
      </c>
    </row>
    <row r="9995" spans="1:10">
      <c r="A9995">
        <f t="shared" ca="1" si="1560"/>
        <v>0.70293943393352532</v>
      </c>
      <c r="B9995">
        <f t="shared" ca="1" si="1561"/>
        <v>0.90253556996542117</v>
      </c>
      <c r="C9995">
        <f t="shared" ca="1" si="1562"/>
        <v>0.45469439665862377</v>
      </c>
      <c r="D9995">
        <f t="shared" ca="1" si="1563"/>
        <v>0.61462889715865576</v>
      </c>
      <c r="E9995">
        <f t="shared" ca="1" si="1564"/>
        <v>0.51828357935194524</v>
      </c>
      <c r="F9995">
        <f t="shared" ca="1" si="1565"/>
        <v>0.99450056961462829</v>
      </c>
      <c r="G9995">
        <f t="shared" ca="1" si="1566"/>
        <v>0.35396155966969239</v>
      </c>
      <c r="H9995">
        <f t="shared" ca="1" si="1567"/>
        <v>0.68428657628517375</v>
      </c>
      <c r="I9995">
        <f t="shared" ca="1" si="1568"/>
        <v>0.3283295360506</v>
      </c>
      <c r="J9995">
        <f t="shared" ca="1" si="1569"/>
        <v>0.67811751933078934</v>
      </c>
    </row>
    <row r="9996" spans="1:10">
      <c r="A9996">
        <f t="shared" ca="1" si="1560"/>
        <v>6.7102769781441474E-2</v>
      </c>
      <c r="B9996">
        <f t="shared" ca="1" si="1561"/>
        <v>0.90130665757347828</v>
      </c>
      <c r="C9996">
        <f t="shared" ca="1" si="1562"/>
        <v>0.48367473567111885</v>
      </c>
      <c r="D9996">
        <f t="shared" ca="1" si="1563"/>
        <v>0.64844471334597831</v>
      </c>
      <c r="E9996">
        <f t="shared" ca="1" si="1564"/>
        <v>0.48675481554970762</v>
      </c>
      <c r="F9996">
        <f t="shared" ca="1" si="1565"/>
        <v>0.88710760371573283</v>
      </c>
      <c r="G9996">
        <f t="shared" ca="1" si="1566"/>
        <v>0.34791641110859689</v>
      </c>
      <c r="H9996">
        <f t="shared" ca="1" si="1567"/>
        <v>0.7138127410827535</v>
      </c>
      <c r="I9996">
        <f t="shared" ca="1" si="1568"/>
        <v>0.85902287625323659</v>
      </c>
      <c r="J9996">
        <f t="shared" ca="1" si="1569"/>
        <v>0.92630585333319715</v>
      </c>
    </row>
    <row r="9997" spans="1:10">
      <c r="A9997">
        <f t="shared" ca="1" si="1560"/>
        <v>0.39524515988348252</v>
      </c>
      <c r="B9997">
        <f t="shared" ca="1" si="1561"/>
        <v>0.77770501689160509</v>
      </c>
      <c r="C9997">
        <f t="shared" ca="1" si="1562"/>
        <v>0.20214415456805279</v>
      </c>
      <c r="D9997">
        <f t="shared" ca="1" si="1563"/>
        <v>0.58782317980210186</v>
      </c>
      <c r="E9997">
        <f t="shared" ca="1" si="1564"/>
        <v>0.54240474362936553</v>
      </c>
      <c r="F9997">
        <f t="shared" ca="1" si="1565"/>
        <v>0.93760847132437153</v>
      </c>
      <c r="G9997">
        <f t="shared" ca="1" si="1566"/>
        <v>0.39871266706478364</v>
      </c>
      <c r="H9997">
        <f t="shared" ca="1" si="1567"/>
        <v>0.66729428475023433</v>
      </c>
      <c r="I9997">
        <f t="shared" ca="1" si="1568"/>
        <v>0.68903311582581317</v>
      </c>
      <c r="J9997">
        <f t="shared" ca="1" si="1569"/>
        <v>0.53635784116842955</v>
      </c>
    </row>
    <row r="9998" spans="1:10">
      <c r="A9998">
        <f t="shared" ca="1" si="1560"/>
        <v>0.39636666281883493</v>
      </c>
      <c r="B9998">
        <f t="shared" ca="1" si="1561"/>
        <v>0.67125819820332988</v>
      </c>
      <c r="C9998">
        <f t="shared" ca="1" si="1562"/>
        <v>0.69911298028820523</v>
      </c>
      <c r="D9998">
        <f t="shared" ca="1" si="1563"/>
        <v>0.17797832018593684</v>
      </c>
      <c r="E9998">
        <f t="shared" ca="1" si="1564"/>
        <v>0.43586783285339364</v>
      </c>
      <c r="F9998">
        <f t="shared" ca="1" si="1565"/>
        <v>0.95933138678911778</v>
      </c>
      <c r="G9998">
        <f t="shared" ca="1" si="1566"/>
        <v>0.33733995898766961</v>
      </c>
      <c r="H9998">
        <f t="shared" ca="1" si="1567"/>
        <v>0.67178061905736564</v>
      </c>
      <c r="I9998">
        <f t="shared" ca="1" si="1568"/>
        <v>0.88085752494170455</v>
      </c>
      <c r="J9998">
        <f t="shared" ca="1" si="1569"/>
        <v>0.77255329260398575</v>
      </c>
    </row>
    <row r="9999" spans="1:10">
      <c r="A9999">
        <f t="shared" ca="1" si="1560"/>
        <v>7.2762551975290357E-2</v>
      </c>
      <c r="B9999">
        <f t="shared" ca="1" si="1561"/>
        <v>0.85804073620304355</v>
      </c>
      <c r="C9999">
        <f t="shared" ca="1" si="1562"/>
        <v>0.27637085720433718</v>
      </c>
      <c r="D9999">
        <f t="shared" ca="1" si="1563"/>
        <v>0.82388455750943468</v>
      </c>
      <c r="E9999">
        <f t="shared" ca="1" si="1564"/>
        <v>0.39965159954146312</v>
      </c>
      <c r="F9999">
        <f t="shared" ca="1" si="1565"/>
        <v>0.84614861771426053</v>
      </c>
      <c r="G9999">
        <f t="shared" ca="1" si="1566"/>
        <v>0.57641995199083174</v>
      </c>
      <c r="H9999">
        <f t="shared" ca="1" si="1567"/>
        <v>0.88793626952477656</v>
      </c>
      <c r="I9999">
        <f t="shared" ca="1" si="1568"/>
        <v>0.95131936555929197</v>
      </c>
      <c r="J9999">
        <f t="shared" ca="1" si="1569"/>
        <v>0.92044901321617267</v>
      </c>
    </row>
    <row r="10000" spans="1:10">
      <c r="A10000">
        <f t="shared" ca="1" si="1560"/>
        <v>0.43774571618360625</v>
      </c>
      <c r="B10000">
        <f t="shared" ca="1" si="1561"/>
        <v>0.81015826149423553</v>
      </c>
      <c r="C10000">
        <f t="shared" ca="1" si="1562"/>
        <v>0.33168003880635288</v>
      </c>
      <c r="D10000">
        <f t="shared" ca="1" si="1563"/>
        <v>0.68271039638902242</v>
      </c>
      <c r="E10000">
        <f t="shared" ca="1" si="1564"/>
        <v>0.49068010289603786</v>
      </c>
      <c r="F10000">
        <f t="shared" ca="1" si="1565"/>
        <v>0.72828054010719834</v>
      </c>
      <c r="G10000">
        <f t="shared" ca="1" si="1566"/>
        <v>0.43532435115333812</v>
      </c>
      <c r="H10000">
        <f t="shared" ca="1" si="1567"/>
        <v>0.75624869058157174</v>
      </c>
      <c r="I10000">
        <f t="shared" ca="1" si="1568"/>
        <v>0.99956621391326284</v>
      </c>
      <c r="J10000">
        <f t="shared" ca="1" si="1569"/>
        <v>0.5759389058889639</v>
      </c>
    </row>
    <row r="10001" spans="1:10">
      <c r="A10001">
        <f t="shared" ca="1" si="1560"/>
        <v>6.0566377227969204E-2</v>
      </c>
      <c r="B10001">
        <f t="shared" ca="1" si="1561"/>
        <v>0.66030352955691063</v>
      </c>
      <c r="C10001">
        <f t="shared" ca="1" si="1562"/>
        <v>0.36712947961921527</v>
      </c>
      <c r="D10001">
        <f t="shared" ca="1" si="1563"/>
        <v>0.46307982075397791</v>
      </c>
      <c r="E10001">
        <f t="shared" ca="1" si="1564"/>
        <v>0.49220006026513768</v>
      </c>
      <c r="F10001">
        <f t="shared" ca="1" si="1565"/>
        <v>0.81419134032373641</v>
      </c>
      <c r="G10001">
        <f t="shared" ca="1" si="1566"/>
        <v>0.48846269297415645</v>
      </c>
      <c r="H10001">
        <f t="shared" ca="1" si="1567"/>
        <v>0.55234911265343967</v>
      </c>
      <c r="I10001">
        <f t="shared" ca="1" si="1568"/>
        <v>0.82441872957844597</v>
      </c>
      <c r="J10001">
        <f t="shared" ca="1" si="1569"/>
        <v>0.93314725874970561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"/>
  <sheetViews>
    <sheetView tabSelected="1" workbookViewId="0">
      <selection sqref="A1:J100"/>
    </sheetView>
  </sheetViews>
  <sheetFormatPr defaultRowHeight="15"/>
  <sheetData>
    <row r="1" spans="1:20" s="1" customFormat="1">
      <c r="A1" s="1" t="str">
        <f>Sheet3!A1</f>
        <v>Uniform</v>
      </c>
      <c r="B1" s="1" t="str">
        <f>Sheet3!B1</f>
        <v>Max</v>
      </c>
      <c r="C1" s="1" t="str">
        <f>Sheet3!C1</f>
        <v>Sum</v>
      </c>
      <c r="D1" s="1" t="str">
        <f>Sheet3!D1</f>
        <v>Half-Sum</v>
      </c>
      <c r="E1" s="1" t="str">
        <f>Sheet3!E1</f>
        <v>12-Term</v>
      </c>
      <c r="F1" s="1" t="str">
        <f>Sheet3!F1</f>
        <v>Max6</v>
      </c>
      <c r="G1" s="1" t="str">
        <f>Sheet3!G1</f>
        <v>SUM4</v>
      </c>
      <c r="H1" s="1" t="str">
        <f>Sheet3!H1</f>
        <v>HalfSum6</v>
      </c>
      <c r="I1" s="1" t="str">
        <f>Sheet3!I1</f>
        <v>Max3</v>
      </c>
      <c r="J1" s="1" t="str">
        <f>Sheet3!J1</f>
        <v>Max4</v>
      </c>
      <c r="K1" s="1" t="str">
        <f>Sheet3!A1</f>
        <v>Uniform</v>
      </c>
      <c r="L1" s="1" t="str">
        <f>Sheet3!B1</f>
        <v>Max</v>
      </c>
      <c r="M1" s="1" t="str">
        <f>Sheet3!C1</f>
        <v>Sum</v>
      </c>
      <c r="N1" s="1" t="str">
        <f>Sheet3!D1</f>
        <v>Half-Sum</v>
      </c>
      <c r="O1" s="1" t="str">
        <f>Sheet3!E1</f>
        <v>12-Term</v>
      </c>
      <c r="P1" s="1" t="str">
        <f>Sheet3!F1</f>
        <v>Max6</v>
      </c>
      <c r="Q1" s="1" t="str">
        <f>Sheet3!G1</f>
        <v>SUM4</v>
      </c>
      <c r="R1" s="1" t="str">
        <f>Sheet3!H1</f>
        <v>HalfSum6</v>
      </c>
      <c r="S1" s="1" t="str">
        <f>Sheet3!I1</f>
        <v>Max3</v>
      </c>
      <c r="T1" s="1" t="str">
        <f>Sheet3!J1</f>
        <v>Max4</v>
      </c>
    </row>
    <row r="2" spans="1:20">
      <c r="A2">
        <f ca="1">COUNTIF(Sheet3!A:A, "&lt;"&amp;(ROW()-1)/100)-COUNTIF(Sheet3!A:A, "&lt;"&amp;(ROW()-2)/100)</f>
        <v>108</v>
      </c>
      <c r="B2">
        <f ca="1">COUNTIF(Sheet3!B:B, "&lt;"&amp;(ROW()-1)/100)-COUNTIF(Sheet3!B:B, "&lt;"&amp;(ROW()-2)/100)</f>
        <v>0</v>
      </c>
      <c r="C2">
        <f ca="1">COUNTIF(Sheet3!C:C, "&lt;"&amp;(ROW()-1)/100)-COUNTIF(Sheet3!C:C, "&lt;"&amp;(ROW()-2)/100)</f>
        <v>3</v>
      </c>
      <c r="D2">
        <f ca="1">COUNTIF(Sheet3!D:D, "&lt;"&amp;(ROW()-1)/100)-COUNTIF(Sheet3!D:D, "&lt;"&amp;(ROW()-2)/100)</f>
        <v>1</v>
      </c>
      <c r="E2">
        <f ca="1">COUNTIF(Sheet3!E:E, "&lt;"&amp;(ROW()-1)/100)-COUNTIF(Sheet3!E:E, "&lt;"&amp;(ROW()-2)/100)</f>
        <v>0</v>
      </c>
      <c r="F2">
        <f ca="1">COUNTIF(Sheet3!F:F, "&lt;"&amp;(ROW()-1)/100)-COUNTIF(Sheet3!F:F, "&lt;"&amp;(ROW()-2)/100)</f>
        <v>0</v>
      </c>
      <c r="G2">
        <f ca="1">COUNTIF(Sheet3!G:G, "&lt;"&amp;(ROW()-1)/100)-COUNTIF(Sheet3!G:G, "&lt;"&amp;(ROW()-2)/100)</f>
        <v>0</v>
      </c>
      <c r="H2">
        <f ca="1">COUNTIF(Sheet3!H:H, "&lt;"&amp;(ROW()-1)/100)-COUNTIF(Sheet3!H:H, "&lt;"&amp;(ROW()-2)/100)</f>
        <v>0</v>
      </c>
      <c r="I2">
        <f ca="1">COUNTIF(Sheet3!I:I, "&lt;"&amp;(ROW()-1)/100)-COUNTIF(Sheet3!I:I, "&lt;"&amp;(ROW()-2)/100)</f>
        <v>0</v>
      </c>
      <c r="J2">
        <f ca="1">COUNTIF(Sheet3!J:J, "&lt;"&amp;(ROW()-1)/100)-COUNTIF(Sheet3!J:J, "&lt;"&amp;(ROW()-2)/100)</f>
        <v>0</v>
      </c>
      <c r="K2">
        <f ca="1">STDEV(Sheet3!A2:A10002)</f>
        <v>0.28843241970409417</v>
      </c>
      <c r="L2">
        <f ca="1">STDEV(Sheet3!B2:B10002)</f>
        <v>0.2338090838981941</v>
      </c>
      <c r="M2">
        <f ca="1">STDEV(Sheet3!C2:C10002)</f>
        <v>0.2044200594844221</v>
      </c>
      <c r="N2">
        <f ca="1">STDEV(Sheet3!D2:D10002)</f>
        <v>0.23752207117015117</v>
      </c>
      <c r="O2">
        <f ca="1">STDEV(Sheet3!E2:E10002)</f>
        <v>8.2664607556972636E-2</v>
      </c>
      <c r="P2">
        <f ca="1">STDEV(Sheet3!F2:F10002)</f>
        <v>0.1248986928764427</v>
      </c>
      <c r="Q2">
        <f ca="1">STDEV(Sheet3!G2:G10002)</f>
        <v>0.14675674143816497</v>
      </c>
      <c r="R2">
        <f ca="1">STDEV(Sheet3!H2:H10002)</f>
        <v>0.14006976291381054</v>
      </c>
      <c r="S2">
        <f ca="1">STDEV(Sheet3!I2:I10002)</f>
        <v>0.193783898601016</v>
      </c>
      <c r="T2">
        <f ca="1">STDEV(Sheet3!J2:J10002)</f>
        <v>0.16228946477731723</v>
      </c>
    </row>
    <row r="3" spans="1:20">
      <c r="A3">
        <f ca="1">COUNTIF(Sheet3!A:A, "&lt;"&amp;(ROW()-1)/100)-COUNTIF(Sheet3!A:A, "&lt;"&amp;(ROW()-2)/100)</f>
        <v>101</v>
      </c>
      <c r="B3">
        <f ca="1">COUNTIF(Sheet3!B:B, "&lt;"&amp;(ROW()-1)/100)-COUNTIF(Sheet3!B:B, "&lt;"&amp;(ROW()-2)/100)</f>
        <v>1</v>
      </c>
      <c r="C3">
        <f ca="1">COUNTIF(Sheet3!C:C, "&lt;"&amp;(ROW()-1)/100)-COUNTIF(Sheet3!C:C, "&lt;"&amp;(ROW()-2)/100)</f>
        <v>5</v>
      </c>
      <c r="D3">
        <f ca="1">COUNTIF(Sheet3!D:D, "&lt;"&amp;(ROW()-1)/100)-COUNTIF(Sheet3!D:D, "&lt;"&amp;(ROW()-2)/100)</f>
        <v>3</v>
      </c>
      <c r="E3">
        <f ca="1">COUNTIF(Sheet3!E:E, "&lt;"&amp;(ROW()-1)/100)-COUNTIF(Sheet3!E:E, "&lt;"&amp;(ROW()-2)/100)</f>
        <v>0</v>
      </c>
      <c r="F3">
        <f ca="1">COUNTIF(Sheet3!F:F, "&lt;"&amp;(ROW()-1)/100)-COUNTIF(Sheet3!F:F, "&lt;"&amp;(ROW()-2)/100)</f>
        <v>0</v>
      </c>
      <c r="G3">
        <f ca="1">COUNTIF(Sheet3!G:G, "&lt;"&amp;(ROW()-1)/100)-COUNTIF(Sheet3!G:G, "&lt;"&amp;(ROW()-2)/100)</f>
        <v>0</v>
      </c>
      <c r="H3">
        <f ca="1">COUNTIF(Sheet3!H:H, "&lt;"&amp;(ROW()-1)/100)-COUNTIF(Sheet3!H:H, "&lt;"&amp;(ROW()-2)/100)</f>
        <v>0</v>
      </c>
      <c r="I3">
        <f ca="1">COUNTIF(Sheet3!I:I, "&lt;"&amp;(ROW()-1)/100)-COUNTIF(Sheet3!I:I, "&lt;"&amp;(ROW()-2)/100)</f>
        <v>0</v>
      </c>
      <c r="J3">
        <f ca="1">COUNTIF(Sheet3!J:J, "&lt;"&amp;(ROW()-1)/100)-COUNTIF(Sheet3!J:J, "&lt;"&amp;(ROW()-2)/100)</f>
        <v>0</v>
      </c>
    </row>
    <row r="4" spans="1:20">
      <c r="A4">
        <f ca="1">COUNTIF(Sheet3!A:A, "&lt;"&amp;(ROW()-1)/100)-COUNTIF(Sheet3!A:A, "&lt;"&amp;(ROW()-2)/100)</f>
        <v>99</v>
      </c>
      <c r="B4">
        <f ca="1">COUNTIF(Sheet3!B:B, "&lt;"&amp;(ROW()-1)/100)-COUNTIF(Sheet3!B:B, "&lt;"&amp;(ROW()-2)/100)</f>
        <v>0</v>
      </c>
      <c r="C4">
        <f ca="1">COUNTIF(Sheet3!C:C, "&lt;"&amp;(ROW()-1)/100)-COUNTIF(Sheet3!C:C, "&lt;"&amp;(ROW()-2)/100)</f>
        <v>13</v>
      </c>
      <c r="D4">
        <f ca="1">COUNTIF(Sheet3!D:D, "&lt;"&amp;(ROW()-1)/100)-COUNTIF(Sheet3!D:D, "&lt;"&amp;(ROW()-2)/100)</f>
        <v>8</v>
      </c>
      <c r="E4">
        <f ca="1">COUNTIF(Sheet3!E:E, "&lt;"&amp;(ROW()-1)/100)-COUNTIF(Sheet3!E:E, "&lt;"&amp;(ROW()-2)/100)</f>
        <v>0</v>
      </c>
      <c r="F4">
        <f ca="1">COUNTIF(Sheet3!F:F, "&lt;"&amp;(ROW()-1)/100)-COUNTIF(Sheet3!F:F, "&lt;"&amp;(ROW()-2)/100)</f>
        <v>0</v>
      </c>
      <c r="G4">
        <f ca="1">COUNTIF(Sheet3!G:G, "&lt;"&amp;(ROW()-1)/100)-COUNTIF(Sheet3!G:G, "&lt;"&amp;(ROW()-2)/100)</f>
        <v>0</v>
      </c>
      <c r="H4">
        <f ca="1">COUNTIF(Sheet3!H:H, "&lt;"&amp;(ROW()-1)/100)-COUNTIF(Sheet3!H:H, "&lt;"&amp;(ROW()-2)/100)</f>
        <v>0</v>
      </c>
      <c r="I4">
        <f ca="1">COUNTIF(Sheet3!I:I, "&lt;"&amp;(ROW()-1)/100)-COUNTIF(Sheet3!I:I, "&lt;"&amp;(ROW()-2)/100)</f>
        <v>0</v>
      </c>
      <c r="J4">
        <f ca="1">COUNTIF(Sheet3!J:J, "&lt;"&amp;(ROW()-1)/100)-COUNTIF(Sheet3!J:J, "&lt;"&amp;(ROW()-2)/100)</f>
        <v>0</v>
      </c>
    </row>
    <row r="5" spans="1:20">
      <c r="A5">
        <f ca="1">COUNTIF(Sheet3!A:A, "&lt;"&amp;(ROW()-1)/100)-COUNTIF(Sheet3!A:A, "&lt;"&amp;(ROW()-2)/100)</f>
        <v>91</v>
      </c>
      <c r="B5">
        <f ca="1">COUNTIF(Sheet3!B:B, "&lt;"&amp;(ROW()-1)/100)-COUNTIF(Sheet3!B:B, "&lt;"&amp;(ROW()-2)/100)</f>
        <v>9</v>
      </c>
      <c r="C5">
        <f ca="1">COUNTIF(Sheet3!C:C, "&lt;"&amp;(ROW()-1)/100)-COUNTIF(Sheet3!C:C, "&lt;"&amp;(ROW()-2)/100)</f>
        <v>18</v>
      </c>
      <c r="D5">
        <f ca="1">COUNTIF(Sheet3!D:D, "&lt;"&amp;(ROW()-1)/100)-COUNTIF(Sheet3!D:D, "&lt;"&amp;(ROW()-2)/100)</f>
        <v>6</v>
      </c>
      <c r="E5">
        <f ca="1">COUNTIF(Sheet3!E:E, "&lt;"&amp;(ROW()-1)/100)-COUNTIF(Sheet3!E:E, "&lt;"&amp;(ROW()-2)/100)</f>
        <v>0</v>
      </c>
      <c r="F5">
        <f ca="1">COUNTIF(Sheet3!F:F, "&lt;"&amp;(ROW()-1)/100)-COUNTIF(Sheet3!F:F, "&lt;"&amp;(ROW()-2)/100)</f>
        <v>0</v>
      </c>
      <c r="G5">
        <f ca="1">COUNTIF(Sheet3!G:G, "&lt;"&amp;(ROW()-1)/100)-COUNTIF(Sheet3!G:G, "&lt;"&amp;(ROW()-2)/100)</f>
        <v>0</v>
      </c>
      <c r="H5">
        <f ca="1">COUNTIF(Sheet3!H:H, "&lt;"&amp;(ROW()-1)/100)-COUNTIF(Sheet3!H:H, "&lt;"&amp;(ROW()-2)/100)</f>
        <v>0</v>
      </c>
      <c r="I5">
        <f ca="1">COUNTIF(Sheet3!I:I, "&lt;"&amp;(ROW()-1)/100)-COUNTIF(Sheet3!I:I, "&lt;"&amp;(ROW()-2)/100)</f>
        <v>0</v>
      </c>
      <c r="J5">
        <f ca="1">COUNTIF(Sheet3!J:J, "&lt;"&amp;(ROW()-1)/100)-COUNTIF(Sheet3!J:J, "&lt;"&amp;(ROW()-2)/100)</f>
        <v>0</v>
      </c>
    </row>
    <row r="6" spans="1:20">
      <c r="A6">
        <f ca="1">COUNTIF(Sheet3!A:A, "&lt;"&amp;(ROW()-1)/100)-COUNTIF(Sheet3!A:A, "&lt;"&amp;(ROW()-2)/100)</f>
        <v>98</v>
      </c>
      <c r="B6">
        <f ca="1">COUNTIF(Sheet3!B:B, "&lt;"&amp;(ROW()-1)/100)-COUNTIF(Sheet3!B:B, "&lt;"&amp;(ROW()-2)/100)</f>
        <v>13</v>
      </c>
      <c r="C6">
        <f ca="1">COUNTIF(Sheet3!C:C, "&lt;"&amp;(ROW()-1)/100)-COUNTIF(Sheet3!C:C, "&lt;"&amp;(ROW()-2)/100)</f>
        <v>15</v>
      </c>
      <c r="D6">
        <f ca="1">COUNTIF(Sheet3!D:D, "&lt;"&amp;(ROW()-1)/100)-COUNTIF(Sheet3!D:D, "&lt;"&amp;(ROW()-2)/100)</f>
        <v>7</v>
      </c>
      <c r="E6">
        <f ca="1">COUNTIF(Sheet3!E:E, "&lt;"&amp;(ROW()-1)/100)-COUNTIF(Sheet3!E:E, "&lt;"&amp;(ROW()-2)/100)</f>
        <v>0</v>
      </c>
      <c r="F6">
        <f ca="1">COUNTIF(Sheet3!F:F, "&lt;"&amp;(ROW()-1)/100)-COUNTIF(Sheet3!F:F, "&lt;"&amp;(ROW()-2)/100)</f>
        <v>0</v>
      </c>
      <c r="G6">
        <f ca="1">COUNTIF(Sheet3!G:G, "&lt;"&amp;(ROW()-1)/100)-COUNTIF(Sheet3!G:G, "&lt;"&amp;(ROW()-2)/100)</f>
        <v>0</v>
      </c>
      <c r="H6">
        <f ca="1">COUNTIF(Sheet3!H:H, "&lt;"&amp;(ROW()-1)/100)-COUNTIF(Sheet3!H:H, "&lt;"&amp;(ROW()-2)/100)</f>
        <v>0</v>
      </c>
      <c r="I6">
        <f ca="1">COUNTIF(Sheet3!I:I, "&lt;"&amp;(ROW()-1)/100)-COUNTIF(Sheet3!I:I, "&lt;"&amp;(ROW()-2)/100)</f>
        <v>0</v>
      </c>
      <c r="J6">
        <f ca="1">COUNTIF(Sheet3!J:J, "&lt;"&amp;(ROW()-1)/100)-COUNTIF(Sheet3!J:J, "&lt;"&amp;(ROW()-2)/100)</f>
        <v>0</v>
      </c>
    </row>
    <row r="7" spans="1:20">
      <c r="A7">
        <f ca="1">COUNTIF(Sheet3!A:A, "&lt;"&amp;(ROW()-1)/100)-COUNTIF(Sheet3!A:A, "&lt;"&amp;(ROW()-2)/100)</f>
        <v>104</v>
      </c>
      <c r="B7">
        <f ca="1">COUNTIF(Sheet3!B:B, "&lt;"&amp;(ROW()-1)/100)-COUNTIF(Sheet3!B:B, "&lt;"&amp;(ROW()-2)/100)</f>
        <v>11</v>
      </c>
      <c r="C7">
        <f ca="1">COUNTIF(Sheet3!C:C, "&lt;"&amp;(ROW()-1)/100)-COUNTIF(Sheet3!C:C, "&lt;"&amp;(ROW()-2)/100)</f>
        <v>22</v>
      </c>
      <c r="D7">
        <f ca="1">COUNTIF(Sheet3!D:D, "&lt;"&amp;(ROW()-1)/100)-COUNTIF(Sheet3!D:D, "&lt;"&amp;(ROW()-2)/100)</f>
        <v>14</v>
      </c>
      <c r="E7">
        <f ca="1">COUNTIF(Sheet3!E:E, "&lt;"&amp;(ROW()-1)/100)-COUNTIF(Sheet3!E:E, "&lt;"&amp;(ROW()-2)/100)</f>
        <v>0</v>
      </c>
      <c r="F7">
        <f ca="1">COUNTIF(Sheet3!F:F, "&lt;"&amp;(ROW()-1)/100)-COUNTIF(Sheet3!F:F, "&lt;"&amp;(ROW()-2)/100)</f>
        <v>0</v>
      </c>
      <c r="G7">
        <f ca="1">COUNTIF(Sheet3!G:G, "&lt;"&amp;(ROW()-1)/100)-COUNTIF(Sheet3!G:G, "&lt;"&amp;(ROW()-2)/100)</f>
        <v>0</v>
      </c>
      <c r="H7">
        <f ca="1">COUNTIF(Sheet3!H:H, "&lt;"&amp;(ROW()-1)/100)-COUNTIF(Sheet3!H:H, "&lt;"&amp;(ROW()-2)/100)</f>
        <v>0</v>
      </c>
      <c r="I7">
        <f ca="1">COUNTIF(Sheet3!I:I, "&lt;"&amp;(ROW()-1)/100)-COUNTIF(Sheet3!I:I, "&lt;"&amp;(ROW()-2)/100)</f>
        <v>2</v>
      </c>
      <c r="J7">
        <f ca="1">COUNTIF(Sheet3!J:J, "&lt;"&amp;(ROW()-1)/100)-COUNTIF(Sheet3!J:J, "&lt;"&amp;(ROW()-2)/100)</f>
        <v>0</v>
      </c>
    </row>
    <row r="8" spans="1:20">
      <c r="A8">
        <f ca="1">COUNTIF(Sheet3!A:A, "&lt;"&amp;(ROW()-1)/100)-COUNTIF(Sheet3!A:A, "&lt;"&amp;(ROW()-2)/100)</f>
        <v>91</v>
      </c>
      <c r="B8">
        <f ca="1">COUNTIF(Sheet3!B:B, "&lt;"&amp;(ROW()-1)/100)-COUNTIF(Sheet3!B:B, "&lt;"&amp;(ROW()-2)/100)</f>
        <v>12</v>
      </c>
      <c r="C8">
        <f ca="1">COUNTIF(Sheet3!C:C, "&lt;"&amp;(ROW()-1)/100)-COUNTIF(Sheet3!C:C, "&lt;"&amp;(ROW()-2)/100)</f>
        <v>35</v>
      </c>
      <c r="D8">
        <f ca="1">COUNTIF(Sheet3!D:D, "&lt;"&amp;(ROW()-1)/100)-COUNTIF(Sheet3!D:D, "&lt;"&amp;(ROW()-2)/100)</f>
        <v>12</v>
      </c>
      <c r="E8">
        <f ca="1">COUNTIF(Sheet3!E:E, "&lt;"&amp;(ROW()-1)/100)-COUNTIF(Sheet3!E:E, "&lt;"&amp;(ROW()-2)/100)</f>
        <v>0</v>
      </c>
      <c r="F8">
        <f ca="1">COUNTIF(Sheet3!F:F, "&lt;"&amp;(ROW()-1)/100)-COUNTIF(Sheet3!F:F, "&lt;"&amp;(ROW()-2)/100)</f>
        <v>0</v>
      </c>
      <c r="G8">
        <f ca="1">COUNTIF(Sheet3!G:G, "&lt;"&amp;(ROW()-1)/100)-COUNTIF(Sheet3!G:G, "&lt;"&amp;(ROW()-2)/100)</f>
        <v>2</v>
      </c>
      <c r="H8">
        <f ca="1">COUNTIF(Sheet3!H:H, "&lt;"&amp;(ROW()-1)/100)-COUNTIF(Sheet3!H:H, "&lt;"&amp;(ROW()-2)/100)</f>
        <v>0</v>
      </c>
      <c r="I8">
        <f ca="1">COUNTIF(Sheet3!I:I, "&lt;"&amp;(ROW()-1)/100)-COUNTIF(Sheet3!I:I, "&lt;"&amp;(ROW()-2)/100)</f>
        <v>2</v>
      </c>
      <c r="J8">
        <f ca="1">COUNTIF(Sheet3!J:J, "&lt;"&amp;(ROW()-1)/100)-COUNTIF(Sheet3!J:J, "&lt;"&amp;(ROW()-2)/100)</f>
        <v>0</v>
      </c>
    </row>
    <row r="9" spans="1:20">
      <c r="A9">
        <f ca="1">COUNTIF(Sheet3!A:A, "&lt;"&amp;(ROW()-1)/100)-COUNTIF(Sheet3!A:A, "&lt;"&amp;(ROW()-2)/100)</f>
        <v>89</v>
      </c>
      <c r="B9">
        <f ca="1">COUNTIF(Sheet3!B:B, "&lt;"&amp;(ROW()-1)/100)-COUNTIF(Sheet3!B:B, "&lt;"&amp;(ROW()-2)/100)</f>
        <v>18</v>
      </c>
      <c r="C9">
        <f ca="1">COUNTIF(Sheet3!C:C, "&lt;"&amp;(ROW()-1)/100)-COUNTIF(Sheet3!C:C, "&lt;"&amp;(ROW()-2)/100)</f>
        <v>29</v>
      </c>
      <c r="D9">
        <f ca="1">COUNTIF(Sheet3!D:D, "&lt;"&amp;(ROW()-1)/100)-COUNTIF(Sheet3!D:D, "&lt;"&amp;(ROW()-2)/100)</f>
        <v>13</v>
      </c>
      <c r="E9">
        <f ca="1">COUNTIF(Sheet3!E:E, "&lt;"&amp;(ROW()-1)/100)-COUNTIF(Sheet3!E:E, "&lt;"&amp;(ROW()-2)/100)</f>
        <v>0</v>
      </c>
      <c r="F9">
        <f ca="1">COUNTIF(Sheet3!F:F, "&lt;"&amp;(ROW()-1)/100)-COUNTIF(Sheet3!F:F, "&lt;"&amp;(ROW()-2)/100)</f>
        <v>0</v>
      </c>
      <c r="G9">
        <f ca="1">COUNTIF(Sheet3!G:G, "&lt;"&amp;(ROW()-1)/100)-COUNTIF(Sheet3!G:G, "&lt;"&amp;(ROW()-2)/100)</f>
        <v>3</v>
      </c>
      <c r="H9">
        <f ca="1">COUNTIF(Sheet3!H:H, "&lt;"&amp;(ROW()-1)/100)-COUNTIF(Sheet3!H:H, "&lt;"&amp;(ROW()-2)/100)</f>
        <v>0</v>
      </c>
      <c r="I9">
        <f ca="1">COUNTIF(Sheet3!I:I, "&lt;"&amp;(ROW()-1)/100)-COUNTIF(Sheet3!I:I, "&lt;"&amp;(ROW()-2)/100)</f>
        <v>0</v>
      </c>
      <c r="J9">
        <f ca="1">COUNTIF(Sheet3!J:J, "&lt;"&amp;(ROW()-1)/100)-COUNTIF(Sheet3!J:J, "&lt;"&amp;(ROW()-2)/100)</f>
        <v>0</v>
      </c>
    </row>
    <row r="10" spans="1:20">
      <c r="A10">
        <f ca="1">COUNTIF(Sheet3!A:A, "&lt;"&amp;(ROW()-1)/100)-COUNTIF(Sheet3!A:A, "&lt;"&amp;(ROW()-2)/100)</f>
        <v>92</v>
      </c>
      <c r="B10">
        <f ca="1">COUNTIF(Sheet3!B:B, "&lt;"&amp;(ROW()-1)/100)-COUNTIF(Sheet3!B:B, "&lt;"&amp;(ROW()-2)/100)</f>
        <v>15</v>
      </c>
      <c r="C10">
        <f ca="1">COUNTIF(Sheet3!C:C, "&lt;"&amp;(ROW()-1)/100)-COUNTIF(Sheet3!C:C, "&lt;"&amp;(ROW()-2)/100)</f>
        <v>25</v>
      </c>
      <c r="D10">
        <f ca="1">COUNTIF(Sheet3!D:D, "&lt;"&amp;(ROW()-1)/100)-COUNTIF(Sheet3!D:D, "&lt;"&amp;(ROW()-2)/100)</f>
        <v>20</v>
      </c>
      <c r="E10">
        <f ca="1">COUNTIF(Sheet3!E:E, "&lt;"&amp;(ROW()-1)/100)-COUNTIF(Sheet3!E:E, "&lt;"&amp;(ROW()-2)/100)</f>
        <v>0</v>
      </c>
      <c r="F10">
        <f ca="1">COUNTIF(Sheet3!F:F, "&lt;"&amp;(ROW()-1)/100)-COUNTIF(Sheet3!F:F, "&lt;"&amp;(ROW()-2)/100)</f>
        <v>0</v>
      </c>
      <c r="G10">
        <f ca="1">COUNTIF(Sheet3!G:G, "&lt;"&amp;(ROW()-1)/100)-COUNTIF(Sheet3!G:G, "&lt;"&amp;(ROW()-2)/100)</f>
        <v>4</v>
      </c>
      <c r="H10">
        <f ca="1">COUNTIF(Sheet3!H:H, "&lt;"&amp;(ROW()-1)/100)-COUNTIF(Sheet3!H:H, "&lt;"&amp;(ROW()-2)/100)</f>
        <v>0</v>
      </c>
      <c r="I10">
        <f ca="1">COUNTIF(Sheet3!I:I, "&lt;"&amp;(ROW()-1)/100)-COUNTIF(Sheet3!I:I, "&lt;"&amp;(ROW()-2)/100)</f>
        <v>0</v>
      </c>
      <c r="J10">
        <f ca="1">COUNTIF(Sheet3!J:J, "&lt;"&amp;(ROW()-1)/100)-COUNTIF(Sheet3!J:J, "&lt;"&amp;(ROW()-2)/100)</f>
        <v>0</v>
      </c>
    </row>
    <row r="11" spans="1:20">
      <c r="A11">
        <f ca="1">COUNTIF(Sheet3!A:A, "&lt;"&amp;(ROW()-1)/100)-COUNTIF(Sheet3!A:A, "&lt;"&amp;(ROW()-2)/100)</f>
        <v>109</v>
      </c>
      <c r="B11">
        <f ca="1">COUNTIF(Sheet3!B:B, "&lt;"&amp;(ROW()-1)/100)-COUNTIF(Sheet3!B:B, "&lt;"&amp;(ROW()-2)/100)</f>
        <v>19</v>
      </c>
      <c r="C11">
        <f ca="1">COUNTIF(Sheet3!C:C, "&lt;"&amp;(ROW()-1)/100)-COUNTIF(Sheet3!C:C, "&lt;"&amp;(ROW()-2)/100)</f>
        <v>42</v>
      </c>
      <c r="D11">
        <f ca="1">COUNTIF(Sheet3!D:D, "&lt;"&amp;(ROW()-1)/100)-COUNTIF(Sheet3!D:D, "&lt;"&amp;(ROW()-2)/100)</f>
        <v>20</v>
      </c>
      <c r="E11">
        <f ca="1">COUNTIF(Sheet3!E:E, "&lt;"&amp;(ROW()-1)/100)-COUNTIF(Sheet3!E:E, "&lt;"&amp;(ROW()-2)/100)</f>
        <v>0</v>
      </c>
      <c r="F11">
        <f ca="1">COUNTIF(Sheet3!F:F, "&lt;"&amp;(ROW()-1)/100)-COUNTIF(Sheet3!F:F, "&lt;"&amp;(ROW()-2)/100)</f>
        <v>0</v>
      </c>
      <c r="G11">
        <f ca="1">COUNTIF(Sheet3!G:G, "&lt;"&amp;(ROW()-1)/100)-COUNTIF(Sheet3!G:G, "&lt;"&amp;(ROW()-2)/100)</f>
        <v>1</v>
      </c>
      <c r="H11">
        <f ca="1">COUNTIF(Sheet3!H:H, "&lt;"&amp;(ROW()-1)/100)-COUNTIF(Sheet3!H:H, "&lt;"&amp;(ROW()-2)/100)</f>
        <v>0</v>
      </c>
      <c r="I11">
        <f ca="1">COUNTIF(Sheet3!I:I, "&lt;"&amp;(ROW()-1)/100)-COUNTIF(Sheet3!I:I, "&lt;"&amp;(ROW()-2)/100)</f>
        <v>1</v>
      </c>
      <c r="J11">
        <f ca="1">COUNTIF(Sheet3!J:J, "&lt;"&amp;(ROW()-1)/100)-COUNTIF(Sheet3!J:J, "&lt;"&amp;(ROW()-2)/100)</f>
        <v>1</v>
      </c>
    </row>
    <row r="12" spans="1:20">
      <c r="A12">
        <f ca="1">COUNTIF(Sheet3!A:A, "&lt;"&amp;(ROW()-1)/100)-COUNTIF(Sheet3!A:A, "&lt;"&amp;(ROW()-2)/100)</f>
        <v>97</v>
      </c>
      <c r="B12">
        <f ca="1">COUNTIF(Sheet3!B:B, "&lt;"&amp;(ROW()-1)/100)-COUNTIF(Sheet3!B:B, "&lt;"&amp;(ROW()-2)/100)</f>
        <v>20</v>
      </c>
      <c r="C12">
        <f ca="1">COUNTIF(Sheet3!C:C, "&lt;"&amp;(ROW()-1)/100)-COUNTIF(Sheet3!C:C, "&lt;"&amp;(ROW()-2)/100)</f>
        <v>53</v>
      </c>
      <c r="D12">
        <f ca="1">COUNTIF(Sheet3!D:D, "&lt;"&amp;(ROW()-1)/100)-COUNTIF(Sheet3!D:D, "&lt;"&amp;(ROW()-2)/100)</f>
        <v>17</v>
      </c>
      <c r="E12">
        <f ca="1">COUNTIF(Sheet3!E:E, "&lt;"&amp;(ROW()-1)/100)-COUNTIF(Sheet3!E:E, "&lt;"&amp;(ROW()-2)/100)</f>
        <v>0</v>
      </c>
      <c r="F12">
        <f ca="1">COUNTIF(Sheet3!F:F, "&lt;"&amp;(ROW()-1)/100)-COUNTIF(Sheet3!F:F, "&lt;"&amp;(ROW()-2)/100)</f>
        <v>0</v>
      </c>
      <c r="G12">
        <f ca="1">COUNTIF(Sheet3!G:G, "&lt;"&amp;(ROW()-1)/100)-COUNTIF(Sheet3!G:G, "&lt;"&amp;(ROW()-2)/100)</f>
        <v>1</v>
      </c>
      <c r="H12">
        <f ca="1">COUNTIF(Sheet3!H:H, "&lt;"&amp;(ROW()-1)/100)-COUNTIF(Sheet3!H:H, "&lt;"&amp;(ROW()-2)/100)</f>
        <v>0</v>
      </c>
      <c r="I12">
        <f ca="1">COUNTIF(Sheet3!I:I, "&lt;"&amp;(ROW()-1)/100)-COUNTIF(Sheet3!I:I, "&lt;"&amp;(ROW()-2)/100)</f>
        <v>4</v>
      </c>
      <c r="J12">
        <f ca="1">COUNTIF(Sheet3!J:J, "&lt;"&amp;(ROW()-1)/100)-COUNTIF(Sheet3!J:J, "&lt;"&amp;(ROW()-2)/100)</f>
        <v>0</v>
      </c>
    </row>
    <row r="13" spans="1:20">
      <c r="A13">
        <f ca="1">COUNTIF(Sheet3!A:A, "&lt;"&amp;(ROW()-1)/100)-COUNTIF(Sheet3!A:A, "&lt;"&amp;(ROW()-2)/100)</f>
        <v>83</v>
      </c>
      <c r="B13">
        <f ca="1">COUNTIF(Sheet3!B:B, "&lt;"&amp;(ROW()-1)/100)-COUNTIF(Sheet3!B:B, "&lt;"&amp;(ROW()-2)/100)</f>
        <v>23</v>
      </c>
      <c r="C13">
        <f ca="1">COUNTIF(Sheet3!C:C, "&lt;"&amp;(ROW()-1)/100)-COUNTIF(Sheet3!C:C, "&lt;"&amp;(ROW()-2)/100)</f>
        <v>41</v>
      </c>
      <c r="D13">
        <f ca="1">COUNTIF(Sheet3!D:D, "&lt;"&amp;(ROW()-1)/100)-COUNTIF(Sheet3!D:D, "&lt;"&amp;(ROW()-2)/100)</f>
        <v>28</v>
      </c>
      <c r="E13">
        <f ca="1">COUNTIF(Sheet3!E:E, "&lt;"&amp;(ROW()-1)/100)-COUNTIF(Sheet3!E:E, "&lt;"&amp;(ROW()-2)/100)</f>
        <v>0</v>
      </c>
      <c r="F13">
        <f ca="1">COUNTIF(Sheet3!F:F, "&lt;"&amp;(ROW()-1)/100)-COUNTIF(Sheet3!F:F, "&lt;"&amp;(ROW()-2)/100)</f>
        <v>0</v>
      </c>
      <c r="G13">
        <f ca="1">COUNTIF(Sheet3!G:G, "&lt;"&amp;(ROW()-1)/100)-COUNTIF(Sheet3!G:G, "&lt;"&amp;(ROW()-2)/100)</f>
        <v>5</v>
      </c>
      <c r="H13">
        <f ca="1">COUNTIF(Sheet3!H:H, "&lt;"&amp;(ROW()-1)/100)-COUNTIF(Sheet3!H:H, "&lt;"&amp;(ROW()-2)/100)</f>
        <v>0</v>
      </c>
      <c r="I13">
        <f ca="1">COUNTIF(Sheet3!I:I, "&lt;"&amp;(ROW()-1)/100)-COUNTIF(Sheet3!I:I, "&lt;"&amp;(ROW()-2)/100)</f>
        <v>3</v>
      </c>
      <c r="J13">
        <f ca="1">COUNTIF(Sheet3!J:J, "&lt;"&amp;(ROW()-1)/100)-COUNTIF(Sheet3!J:J, "&lt;"&amp;(ROW()-2)/100)</f>
        <v>2</v>
      </c>
    </row>
    <row r="14" spans="1:20">
      <c r="A14">
        <f ca="1">COUNTIF(Sheet3!A:A, "&lt;"&amp;(ROW()-1)/100)-COUNTIF(Sheet3!A:A, "&lt;"&amp;(ROW()-2)/100)</f>
        <v>80</v>
      </c>
      <c r="B14">
        <f ca="1">COUNTIF(Sheet3!B:B, "&lt;"&amp;(ROW()-1)/100)-COUNTIF(Sheet3!B:B, "&lt;"&amp;(ROW()-2)/100)</f>
        <v>22</v>
      </c>
      <c r="C14">
        <f ca="1">COUNTIF(Sheet3!C:C, "&lt;"&amp;(ROW()-1)/100)-COUNTIF(Sheet3!C:C, "&lt;"&amp;(ROW()-2)/100)</f>
        <v>58</v>
      </c>
      <c r="D14">
        <f ca="1">COUNTIF(Sheet3!D:D, "&lt;"&amp;(ROW()-1)/100)-COUNTIF(Sheet3!D:D, "&lt;"&amp;(ROW()-2)/100)</f>
        <v>32</v>
      </c>
      <c r="E14">
        <f ca="1">COUNTIF(Sheet3!E:E, "&lt;"&amp;(ROW()-1)/100)-COUNTIF(Sheet3!E:E, "&lt;"&amp;(ROW()-2)/100)</f>
        <v>0</v>
      </c>
      <c r="F14">
        <f ca="1">COUNTIF(Sheet3!F:F, "&lt;"&amp;(ROW()-1)/100)-COUNTIF(Sheet3!F:F, "&lt;"&amp;(ROW()-2)/100)</f>
        <v>0</v>
      </c>
      <c r="G14">
        <f ca="1">COUNTIF(Sheet3!G:G, "&lt;"&amp;(ROW()-1)/100)-COUNTIF(Sheet3!G:G, "&lt;"&amp;(ROW()-2)/100)</f>
        <v>9</v>
      </c>
      <c r="H14">
        <f ca="1">COUNTIF(Sheet3!H:H, "&lt;"&amp;(ROW()-1)/100)-COUNTIF(Sheet3!H:H, "&lt;"&amp;(ROW()-2)/100)</f>
        <v>0</v>
      </c>
      <c r="I14">
        <f ca="1">COUNTIF(Sheet3!I:I, "&lt;"&amp;(ROW()-1)/100)-COUNTIF(Sheet3!I:I, "&lt;"&amp;(ROW()-2)/100)</f>
        <v>3</v>
      </c>
      <c r="J14">
        <f ca="1">COUNTIF(Sheet3!J:J, "&lt;"&amp;(ROW()-1)/100)-COUNTIF(Sheet3!J:J, "&lt;"&amp;(ROW()-2)/100)</f>
        <v>0</v>
      </c>
    </row>
    <row r="15" spans="1:20">
      <c r="A15">
        <f ca="1">COUNTIF(Sheet3!A:A, "&lt;"&amp;(ROW()-1)/100)-COUNTIF(Sheet3!A:A, "&lt;"&amp;(ROW()-2)/100)</f>
        <v>102</v>
      </c>
      <c r="B15">
        <f ca="1">COUNTIF(Sheet3!B:B, "&lt;"&amp;(ROW()-1)/100)-COUNTIF(Sheet3!B:B, "&lt;"&amp;(ROW()-2)/100)</f>
        <v>38</v>
      </c>
      <c r="C15">
        <f ca="1">COUNTIF(Sheet3!C:C, "&lt;"&amp;(ROW()-1)/100)-COUNTIF(Sheet3!C:C, "&lt;"&amp;(ROW()-2)/100)</f>
        <v>49</v>
      </c>
      <c r="D15">
        <f ca="1">COUNTIF(Sheet3!D:D, "&lt;"&amp;(ROW()-1)/100)-COUNTIF(Sheet3!D:D, "&lt;"&amp;(ROW()-2)/100)</f>
        <v>36</v>
      </c>
      <c r="E15">
        <f ca="1">COUNTIF(Sheet3!E:E, "&lt;"&amp;(ROW()-1)/100)-COUNTIF(Sheet3!E:E, "&lt;"&amp;(ROW()-2)/100)</f>
        <v>0</v>
      </c>
      <c r="F15">
        <f ca="1">COUNTIF(Sheet3!F:F, "&lt;"&amp;(ROW()-1)/100)-COUNTIF(Sheet3!F:F, "&lt;"&amp;(ROW()-2)/100)</f>
        <v>0</v>
      </c>
      <c r="G15">
        <f ca="1">COUNTIF(Sheet3!G:G, "&lt;"&amp;(ROW()-1)/100)-COUNTIF(Sheet3!G:G, "&lt;"&amp;(ROW()-2)/100)</f>
        <v>10</v>
      </c>
      <c r="H15">
        <f ca="1">COUNTIF(Sheet3!H:H, "&lt;"&amp;(ROW()-1)/100)-COUNTIF(Sheet3!H:H, "&lt;"&amp;(ROW()-2)/100)</f>
        <v>0</v>
      </c>
      <c r="I15">
        <f ca="1">COUNTIF(Sheet3!I:I, "&lt;"&amp;(ROW()-1)/100)-COUNTIF(Sheet3!I:I, "&lt;"&amp;(ROW()-2)/100)</f>
        <v>3</v>
      </c>
      <c r="J15">
        <f ca="1">COUNTIF(Sheet3!J:J, "&lt;"&amp;(ROW()-1)/100)-COUNTIF(Sheet3!J:J, "&lt;"&amp;(ROW()-2)/100)</f>
        <v>1</v>
      </c>
    </row>
    <row r="16" spans="1:20">
      <c r="A16">
        <f ca="1">COUNTIF(Sheet3!A:A, "&lt;"&amp;(ROW()-1)/100)-COUNTIF(Sheet3!A:A, "&lt;"&amp;(ROW()-2)/100)</f>
        <v>82</v>
      </c>
      <c r="B16">
        <f ca="1">COUNTIF(Sheet3!B:B, "&lt;"&amp;(ROW()-1)/100)-COUNTIF(Sheet3!B:B, "&lt;"&amp;(ROW()-2)/100)</f>
        <v>20</v>
      </c>
      <c r="C16">
        <f ca="1">COUNTIF(Sheet3!C:C, "&lt;"&amp;(ROW()-1)/100)-COUNTIF(Sheet3!C:C, "&lt;"&amp;(ROW()-2)/100)</f>
        <v>59</v>
      </c>
      <c r="D16">
        <f ca="1">COUNTIF(Sheet3!D:D, "&lt;"&amp;(ROW()-1)/100)-COUNTIF(Sheet3!D:D, "&lt;"&amp;(ROW()-2)/100)</f>
        <v>30</v>
      </c>
      <c r="E16">
        <f ca="1">COUNTIF(Sheet3!E:E, "&lt;"&amp;(ROW()-1)/100)-COUNTIF(Sheet3!E:E, "&lt;"&amp;(ROW()-2)/100)</f>
        <v>0</v>
      </c>
      <c r="F16">
        <f ca="1">COUNTIF(Sheet3!F:F, "&lt;"&amp;(ROW()-1)/100)-COUNTIF(Sheet3!F:F, "&lt;"&amp;(ROW()-2)/100)</f>
        <v>0</v>
      </c>
      <c r="G16">
        <f ca="1">COUNTIF(Sheet3!G:G, "&lt;"&amp;(ROW()-1)/100)-COUNTIF(Sheet3!G:G, "&lt;"&amp;(ROW()-2)/100)</f>
        <v>23</v>
      </c>
      <c r="H16">
        <f ca="1">COUNTIF(Sheet3!H:H, "&lt;"&amp;(ROW()-1)/100)-COUNTIF(Sheet3!H:H, "&lt;"&amp;(ROW()-2)/100)</f>
        <v>0</v>
      </c>
      <c r="I16">
        <f ca="1">COUNTIF(Sheet3!I:I, "&lt;"&amp;(ROW()-1)/100)-COUNTIF(Sheet3!I:I, "&lt;"&amp;(ROW()-2)/100)</f>
        <v>4</v>
      </c>
      <c r="J16">
        <f ca="1">COUNTIF(Sheet3!J:J, "&lt;"&amp;(ROW()-1)/100)-COUNTIF(Sheet3!J:J, "&lt;"&amp;(ROW()-2)/100)</f>
        <v>1</v>
      </c>
    </row>
    <row r="17" spans="1:10">
      <c r="A17">
        <f ca="1">COUNTIF(Sheet3!A:A, "&lt;"&amp;(ROW()-1)/100)-COUNTIF(Sheet3!A:A, "&lt;"&amp;(ROW()-2)/100)</f>
        <v>113</v>
      </c>
      <c r="B17">
        <f ca="1">COUNTIF(Sheet3!B:B, "&lt;"&amp;(ROW()-1)/100)-COUNTIF(Sheet3!B:B, "&lt;"&amp;(ROW()-2)/100)</f>
        <v>28</v>
      </c>
      <c r="C17">
        <f ca="1">COUNTIF(Sheet3!C:C, "&lt;"&amp;(ROW()-1)/100)-COUNTIF(Sheet3!C:C, "&lt;"&amp;(ROW()-2)/100)</f>
        <v>61</v>
      </c>
      <c r="D17">
        <f ca="1">COUNTIF(Sheet3!D:D, "&lt;"&amp;(ROW()-1)/100)-COUNTIF(Sheet3!D:D, "&lt;"&amp;(ROW()-2)/100)</f>
        <v>29</v>
      </c>
      <c r="E17">
        <f ca="1">COUNTIF(Sheet3!E:E, "&lt;"&amp;(ROW()-1)/100)-COUNTIF(Sheet3!E:E, "&lt;"&amp;(ROW()-2)/100)</f>
        <v>0</v>
      </c>
      <c r="F17">
        <f ca="1">COUNTIF(Sheet3!F:F, "&lt;"&amp;(ROW()-1)/100)-COUNTIF(Sheet3!F:F, "&lt;"&amp;(ROW()-2)/100)</f>
        <v>0</v>
      </c>
      <c r="G17">
        <f ca="1">COUNTIF(Sheet3!G:G, "&lt;"&amp;(ROW()-1)/100)-COUNTIF(Sheet3!G:G, "&lt;"&amp;(ROW()-2)/100)</f>
        <v>22</v>
      </c>
      <c r="H17">
        <f ca="1">COUNTIF(Sheet3!H:H, "&lt;"&amp;(ROW()-1)/100)-COUNTIF(Sheet3!H:H, "&lt;"&amp;(ROW()-2)/100)</f>
        <v>0</v>
      </c>
      <c r="I17">
        <f ca="1">COUNTIF(Sheet3!I:I, "&lt;"&amp;(ROW()-1)/100)-COUNTIF(Sheet3!I:I, "&lt;"&amp;(ROW()-2)/100)</f>
        <v>6</v>
      </c>
      <c r="J17">
        <f ca="1">COUNTIF(Sheet3!J:J, "&lt;"&amp;(ROW()-1)/100)-COUNTIF(Sheet3!J:J, "&lt;"&amp;(ROW()-2)/100)</f>
        <v>4</v>
      </c>
    </row>
    <row r="18" spans="1:10">
      <c r="A18">
        <f ca="1">COUNTIF(Sheet3!A:A, "&lt;"&amp;(ROW()-1)/100)-COUNTIF(Sheet3!A:A, "&lt;"&amp;(ROW()-2)/100)</f>
        <v>117</v>
      </c>
      <c r="B18">
        <f ca="1">COUNTIF(Sheet3!B:B, "&lt;"&amp;(ROW()-1)/100)-COUNTIF(Sheet3!B:B, "&lt;"&amp;(ROW()-2)/100)</f>
        <v>49</v>
      </c>
      <c r="C18">
        <f ca="1">COUNTIF(Sheet3!C:C, "&lt;"&amp;(ROW()-1)/100)-COUNTIF(Sheet3!C:C, "&lt;"&amp;(ROW()-2)/100)</f>
        <v>52</v>
      </c>
      <c r="D18">
        <f ca="1">COUNTIF(Sheet3!D:D, "&lt;"&amp;(ROW()-1)/100)-COUNTIF(Sheet3!D:D, "&lt;"&amp;(ROW()-2)/100)</f>
        <v>28</v>
      </c>
      <c r="E18">
        <f ca="1">COUNTIF(Sheet3!E:E, "&lt;"&amp;(ROW()-1)/100)-COUNTIF(Sheet3!E:E, "&lt;"&amp;(ROW()-2)/100)</f>
        <v>0</v>
      </c>
      <c r="F18">
        <f ca="1">COUNTIF(Sheet3!F:F, "&lt;"&amp;(ROW()-1)/100)-COUNTIF(Sheet3!F:F, "&lt;"&amp;(ROW()-2)/100)</f>
        <v>0</v>
      </c>
      <c r="G18">
        <f ca="1">COUNTIF(Sheet3!G:G, "&lt;"&amp;(ROW()-1)/100)-COUNTIF(Sheet3!G:G, "&lt;"&amp;(ROW()-2)/100)</f>
        <v>26</v>
      </c>
      <c r="H18">
        <f ca="1">COUNTIF(Sheet3!H:H, "&lt;"&amp;(ROW()-1)/100)-COUNTIF(Sheet3!H:H, "&lt;"&amp;(ROW()-2)/100)</f>
        <v>1</v>
      </c>
      <c r="I18">
        <f ca="1">COUNTIF(Sheet3!I:I, "&lt;"&amp;(ROW()-1)/100)-COUNTIF(Sheet3!I:I, "&lt;"&amp;(ROW()-2)/100)</f>
        <v>7</v>
      </c>
      <c r="J18">
        <f ca="1">COUNTIF(Sheet3!J:J, "&lt;"&amp;(ROW()-1)/100)-COUNTIF(Sheet3!J:J, "&lt;"&amp;(ROW()-2)/100)</f>
        <v>2</v>
      </c>
    </row>
    <row r="19" spans="1:10">
      <c r="A19">
        <f ca="1">COUNTIF(Sheet3!A:A, "&lt;"&amp;(ROW()-1)/100)-COUNTIF(Sheet3!A:A, "&lt;"&amp;(ROW()-2)/100)</f>
        <v>89</v>
      </c>
      <c r="B19">
        <f ca="1">COUNTIF(Sheet3!B:B, "&lt;"&amp;(ROW()-1)/100)-COUNTIF(Sheet3!B:B, "&lt;"&amp;(ROW()-2)/100)</f>
        <v>29</v>
      </c>
      <c r="C19">
        <f ca="1">COUNTIF(Sheet3!C:C, "&lt;"&amp;(ROW()-1)/100)-COUNTIF(Sheet3!C:C, "&lt;"&amp;(ROW()-2)/100)</f>
        <v>77</v>
      </c>
      <c r="D19">
        <f ca="1">COUNTIF(Sheet3!D:D, "&lt;"&amp;(ROW()-1)/100)-COUNTIF(Sheet3!D:D, "&lt;"&amp;(ROW()-2)/100)</f>
        <v>40</v>
      </c>
      <c r="E19">
        <f ca="1">COUNTIF(Sheet3!E:E, "&lt;"&amp;(ROW()-1)/100)-COUNTIF(Sheet3!E:E, "&lt;"&amp;(ROW()-2)/100)</f>
        <v>0</v>
      </c>
      <c r="F19">
        <f ca="1">COUNTIF(Sheet3!F:F, "&lt;"&amp;(ROW()-1)/100)-COUNTIF(Sheet3!F:F, "&lt;"&amp;(ROW()-2)/100)</f>
        <v>0</v>
      </c>
      <c r="G19">
        <f ca="1">COUNTIF(Sheet3!G:G, "&lt;"&amp;(ROW()-1)/100)-COUNTIF(Sheet3!G:G, "&lt;"&amp;(ROW()-2)/100)</f>
        <v>19</v>
      </c>
      <c r="H19">
        <f ca="1">COUNTIF(Sheet3!H:H, "&lt;"&amp;(ROW()-1)/100)-COUNTIF(Sheet3!H:H, "&lt;"&amp;(ROW()-2)/100)</f>
        <v>0</v>
      </c>
      <c r="I19">
        <f ca="1">COUNTIF(Sheet3!I:I, "&lt;"&amp;(ROW()-1)/100)-COUNTIF(Sheet3!I:I, "&lt;"&amp;(ROW()-2)/100)</f>
        <v>14</v>
      </c>
      <c r="J19">
        <f ca="1">COUNTIF(Sheet3!J:J, "&lt;"&amp;(ROW()-1)/100)-COUNTIF(Sheet3!J:J, "&lt;"&amp;(ROW()-2)/100)</f>
        <v>3</v>
      </c>
    </row>
    <row r="20" spans="1:10">
      <c r="A20">
        <f ca="1">COUNTIF(Sheet3!A:A, "&lt;"&amp;(ROW()-1)/100)-COUNTIF(Sheet3!A:A, "&lt;"&amp;(ROW()-2)/100)</f>
        <v>104</v>
      </c>
      <c r="B20">
        <f ca="1">COUNTIF(Sheet3!B:B, "&lt;"&amp;(ROW()-1)/100)-COUNTIF(Sheet3!B:B, "&lt;"&amp;(ROW()-2)/100)</f>
        <v>26</v>
      </c>
      <c r="C20">
        <f ca="1">COUNTIF(Sheet3!C:C, "&lt;"&amp;(ROW()-1)/100)-COUNTIF(Sheet3!C:C, "&lt;"&amp;(ROW()-2)/100)</f>
        <v>71</v>
      </c>
      <c r="D20">
        <f ca="1">COUNTIF(Sheet3!D:D, "&lt;"&amp;(ROW()-1)/100)-COUNTIF(Sheet3!D:D, "&lt;"&amp;(ROW()-2)/100)</f>
        <v>41</v>
      </c>
      <c r="E20">
        <f ca="1">COUNTIF(Sheet3!E:E, "&lt;"&amp;(ROW()-1)/100)-COUNTIF(Sheet3!E:E, "&lt;"&amp;(ROW()-2)/100)</f>
        <v>0</v>
      </c>
      <c r="F20">
        <f ca="1">COUNTIF(Sheet3!F:F, "&lt;"&amp;(ROW()-1)/100)-COUNTIF(Sheet3!F:F, "&lt;"&amp;(ROW()-2)/100)</f>
        <v>0</v>
      </c>
      <c r="G20">
        <f ca="1">COUNTIF(Sheet3!G:G, "&lt;"&amp;(ROW()-1)/100)-COUNTIF(Sheet3!G:G, "&lt;"&amp;(ROW()-2)/100)</f>
        <v>24</v>
      </c>
      <c r="H20">
        <f ca="1">COUNTIF(Sheet3!H:H, "&lt;"&amp;(ROW()-1)/100)-COUNTIF(Sheet3!H:H, "&lt;"&amp;(ROW()-2)/100)</f>
        <v>0</v>
      </c>
      <c r="I20">
        <f ca="1">COUNTIF(Sheet3!I:I, "&lt;"&amp;(ROW()-1)/100)-COUNTIF(Sheet3!I:I, "&lt;"&amp;(ROW()-2)/100)</f>
        <v>9</v>
      </c>
      <c r="J20">
        <f ca="1">COUNTIF(Sheet3!J:J, "&lt;"&amp;(ROW()-1)/100)-COUNTIF(Sheet3!J:J, "&lt;"&amp;(ROW()-2)/100)</f>
        <v>3</v>
      </c>
    </row>
    <row r="21" spans="1:10">
      <c r="A21">
        <f ca="1">COUNTIF(Sheet3!A:A, "&lt;"&amp;(ROW()-1)/100)-COUNTIF(Sheet3!A:A, "&lt;"&amp;(ROW()-2)/100)</f>
        <v>82</v>
      </c>
      <c r="B21">
        <f ca="1">COUNTIF(Sheet3!B:B, "&lt;"&amp;(ROW()-1)/100)-COUNTIF(Sheet3!B:B, "&lt;"&amp;(ROW()-2)/100)</f>
        <v>38</v>
      </c>
      <c r="C21">
        <f ca="1">COUNTIF(Sheet3!C:C, "&lt;"&amp;(ROW()-1)/100)-COUNTIF(Sheet3!C:C, "&lt;"&amp;(ROW()-2)/100)</f>
        <v>81</v>
      </c>
      <c r="D21">
        <f ca="1">COUNTIF(Sheet3!D:D, "&lt;"&amp;(ROW()-1)/100)-COUNTIF(Sheet3!D:D, "&lt;"&amp;(ROW()-2)/100)</f>
        <v>36</v>
      </c>
      <c r="E21">
        <f ca="1">COUNTIF(Sheet3!E:E, "&lt;"&amp;(ROW()-1)/100)-COUNTIF(Sheet3!E:E, "&lt;"&amp;(ROW()-2)/100)</f>
        <v>3</v>
      </c>
      <c r="F21">
        <f ca="1">COUNTIF(Sheet3!F:F, "&lt;"&amp;(ROW()-1)/100)-COUNTIF(Sheet3!F:F, "&lt;"&amp;(ROW()-2)/100)</f>
        <v>0</v>
      </c>
      <c r="G21">
        <f ca="1">COUNTIF(Sheet3!G:G, "&lt;"&amp;(ROW()-1)/100)-COUNTIF(Sheet3!G:G, "&lt;"&amp;(ROW()-2)/100)</f>
        <v>36</v>
      </c>
      <c r="H21">
        <f ca="1">COUNTIF(Sheet3!H:H, "&lt;"&amp;(ROW()-1)/100)-COUNTIF(Sheet3!H:H, "&lt;"&amp;(ROW()-2)/100)</f>
        <v>0</v>
      </c>
      <c r="I21">
        <f ca="1">COUNTIF(Sheet3!I:I, "&lt;"&amp;(ROW()-1)/100)-COUNTIF(Sheet3!I:I, "&lt;"&amp;(ROW()-2)/100)</f>
        <v>9</v>
      </c>
      <c r="J21">
        <f ca="1">COUNTIF(Sheet3!J:J, "&lt;"&amp;(ROW()-1)/100)-COUNTIF(Sheet3!J:J, "&lt;"&amp;(ROW()-2)/100)</f>
        <v>1</v>
      </c>
    </row>
    <row r="22" spans="1:10">
      <c r="A22">
        <f ca="1">COUNTIF(Sheet3!A:A, "&lt;"&amp;(ROW()-1)/100)-COUNTIF(Sheet3!A:A, "&lt;"&amp;(ROW()-2)/100)</f>
        <v>102</v>
      </c>
      <c r="B22">
        <f ca="1">COUNTIF(Sheet3!B:B, "&lt;"&amp;(ROW()-1)/100)-COUNTIF(Sheet3!B:B, "&lt;"&amp;(ROW()-2)/100)</f>
        <v>31</v>
      </c>
      <c r="C22">
        <f ca="1">COUNTIF(Sheet3!C:C, "&lt;"&amp;(ROW()-1)/100)-COUNTIF(Sheet3!C:C, "&lt;"&amp;(ROW()-2)/100)</f>
        <v>83</v>
      </c>
      <c r="D22">
        <f ca="1">COUNTIF(Sheet3!D:D, "&lt;"&amp;(ROW()-1)/100)-COUNTIF(Sheet3!D:D, "&lt;"&amp;(ROW()-2)/100)</f>
        <v>35</v>
      </c>
      <c r="E22">
        <f ca="1">COUNTIF(Sheet3!E:E, "&lt;"&amp;(ROW()-1)/100)-COUNTIF(Sheet3!E:E, "&lt;"&amp;(ROW()-2)/100)</f>
        <v>1</v>
      </c>
      <c r="F22">
        <f ca="1">COUNTIF(Sheet3!F:F, "&lt;"&amp;(ROW()-1)/100)-COUNTIF(Sheet3!F:F, "&lt;"&amp;(ROW()-2)/100)</f>
        <v>0</v>
      </c>
      <c r="G22">
        <f ca="1">COUNTIF(Sheet3!G:G, "&lt;"&amp;(ROW()-1)/100)-COUNTIF(Sheet3!G:G, "&lt;"&amp;(ROW()-2)/100)</f>
        <v>28</v>
      </c>
      <c r="H22">
        <f ca="1">COUNTIF(Sheet3!H:H, "&lt;"&amp;(ROW()-1)/100)-COUNTIF(Sheet3!H:H, "&lt;"&amp;(ROW()-2)/100)</f>
        <v>0</v>
      </c>
      <c r="I22">
        <f ca="1">COUNTIF(Sheet3!I:I, "&lt;"&amp;(ROW()-1)/100)-COUNTIF(Sheet3!I:I, "&lt;"&amp;(ROW()-2)/100)</f>
        <v>18</v>
      </c>
      <c r="J22">
        <f ca="1">COUNTIF(Sheet3!J:J, "&lt;"&amp;(ROW()-1)/100)-COUNTIF(Sheet3!J:J, "&lt;"&amp;(ROW()-2)/100)</f>
        <v>2</v>
      </c>
    </row>
    <row r="23" spans="1:10">
      <c r="A23">
        <f ca="1">COUNTIF(Sheet3!A:A, "&lt;"&amp;(ROW()-1)/100)-COUNTIF(Sheet3!A:A, "&lt;"&amp;(ROW()-2)/100)</f>
        <v>91</v>
      </c>
      <c r="B23">
        <f ca="1">COUNTIF(Sheet3!B:B, "&lt;"&amp;(ROW()-1)/100)-COUNTIF(Sheet3!B:B, "&lt;"&amp;(ROW()-2)/100)</f>
        <v>41</v>
      </c>
      <c r="C23">
        <f ca="1">COUNTIF(Sheet3!C:C, "&lt;"&amp;(ROW()-1)/100)-COUNTIF(Sheet3!C:C, "&lt;"&amp;(ROW()-2)/100)</f>
        <v>82</v>
      </c>
      <c r="D23">
        <f ca="1">COUNTIF(Sheet3!D:D, "&lt;"&amp;(ROW()-1)/100)-COUNTIF(Sheet3!D:D, "&lt;"&amp;(ROW()-2)/100)</f>
        <v>45</v>
      </c>
      <c r="E23">
        <f ca="1">COUNTIF(Sheet3!E:E, "&lt;"&amp;(ROW()-1)/100)-COUNTIF(Sheet3!E:E, "&lt;"&amp;(ROW()-2)/100)</f>
        <v>0</v>
      </c>
      <c r="F23">
        <f ca="1">COUNTIF(Sheet3!F:F, "&lt;"&amp;(ROW()-1)/100)-COUNTIF(Sheet3!F:F, "&lt;"&amp;(ROW()-2)/100)</f>
        <v>0</v>
      </c>
      <c r="G23">
        <f ca="1">COUNTIF(Sheet3!G:G, "&lt;"&amp;(ROW()-1)/100)-COUNTIF(Sheet3!G:G, "&lt;"&amp;(ROW()-2)/100)</f>
        <v>54</v>
      </c>
      <c r="H23">
        <f ca="1">COUNTIF(Sheet3!H:H, "&lt;"&amp;(ROW()-1)/100)-COUNTIF(Sheet3!H:H, "&lt;"&amp;(ROW()-2)/100)</f>
        <v>0</v>
      </c>
      <c r="I23">
        <f ca="1">COUNTIF(Sheet3!I:I, "&lt;"&amp;(ROW()-1)/100)-COUNTIF(Sheet3!I:I, "&lt;"&amp;(ROW()-2)/100)</f>
        <v>12</v>
      </c>
      <c r="J23">
        <f ca="1">COUNTIF(Sheet3!J:J, "&lt;"&amp;(ROW()-1)/100)-COUNTIF(Sheet3!J:J, "&lt;"&amp;(ROW()-2)/100)</f>
        <v>3</v>
      </c>
    </row>
    <row r="24" spans="1:10">
      <c r="A24">
        <f ca="1">COUNTIF(Sheet3!A:A, "&lt;"&amp;(ROW()-1)/100)-COUNTIF(Sheet3!A:A, "&lt;"&amp;(ROW()-2)/100)</f>
        <v>102</v>
      </c>
      <c r="B24">
        <f ca="1">COUNTIF(Sheet3!B:B, "&lt;"&amp;(ROW()-1)/100)-COUNTIF(Sheet3!B:B, "&lt;"&amp;(ROW()-2)/100)</f>
        <v>42</v>
      </c>
      <c r="C24">
        <f ca="1">COUNTIF(Sheet3!C:C, "&lt;"&amp;(ROW()-1)/100)-COUNTIF(Sheet3!C:C, "&lt;"&amp;(ROW()-2)/100)</f>
        <v>102</v>
      </c>
      <c r="D24">
        <f ca="1">COUNTIF(Sheet3!D:D, "&lt;"&amp;(ROW()-1)/100)-COUNTIF(Sheet3!D:D, "&lt;"&amp;(ROW()-2)/100)</f>
        <v>44</v>
      </c>
      <c r="E24">
        <f ca="1">COUNTIF(Sheet3!E:E, "&lt;"&amp;(ROW()-1)/100)-COUNTIF(Sheet3!E:E, "&lt;"&amp;(ROW()-2)/100)</f>
        <v>1</v>
      </c>
      <c r="F24">
        <f ca="1">COUNTIF(Sheet3!F:F, "&lt;"&amp;(ROW()-1)/100)-COUNTIF(Sheet3!F:F, "&lt;"&amp;(ROW()-2)/100)</f>
        <v>1</v>
      </c>
      <c r="G24">
        <f ca="1">COUNTIF(Sheet3!G:G, "&lt;"&amp;(ROW()-1)/100)-COUNTIF(Sheet3!G:G, "&lt;"&amp;(ROW()-2)/100)</f>
        <v>50</v>
      </c>
      <c r="H24">
        <f ca="1">COUNTIF(Sheet3!H:H, "&lt;"&amp;(ROW()-1)/100)-COUNTIF(Sheet3!H:H, "&lt;"&amp;(ROW()-2)/100)</f>
        <v>0</v>
      </c>
      <c r="I24">
        <f ca="1">COUNTIF(Sheet3!I:I, "&lt;"&amp;(ROW()-1)/100)-COUNTIF(Sheet3!I:I, "&lt;"&amp;(ROW()-2)/100)</f>
        <v>21</v>
      </c>
      <c r="J24">
        <f ca="1">COUNTIF(Sheet3!J:J, "&lt;"&amp;(ROW()-1)/100)-COUNTIF(Sheet3!J:J, "&lt;"&amp;(ROW()-2)/100)</f>
        <v>9</v>
      </c>
    </row>
    <row r="25" spans="1:10">
      <c r="A25">
        <f ca="1">COUNTIF(Sheet3!A:A, "&lt;"&amp;(ROW()-1)/100)-COUNTIF(Sheet3!A:A, "&lt;"&amp;(ROW()-2)/100)</f>
        <v>105</v>
      </c>
      <c r="B25">
        <f ca="1">COUNTIF(Sheet3!B:B, "&lt;"&amp;(ROW()-1)/100)-COUNTIF(Sheet3!B:B, "&lt;"&amp;(ROW()-2)/100)</f>
        <v>48</v>
      </c>
      <c r="C25">
        <f ca="1">COUNTIF(Sheet3!C:C, "&lt;"&amp;(ROW()-1)/100)-COUNTIF(Sheet3!C:C, "&lt;"&amp;(ROW()-2)/100)</f>
        <v>90</v>
      </c>
      <c r="D25">
        <f ca="1">COUNTIF(Sheet3!D:D, "&lt;"&amp;(ROW()-1)/100)-COUNTIF(Sheet3!D:D, "&lt;"&amp;(ROW()-2)/100)</f>
        <v>54</v>
      </c>
      <c r="E25">
        <f ca="1">COUNTIF(Sheet3!E:E, "&lt;"&amp;(ROW()-1)/100)-COUNTIF(Sheet3!E:E, "&lt;"&amp;(ROW()-2)/100)</f>
        <v>1</v>
      </c>
      <c r="F25">
        <f ca="1">COUNTIF(Sheet3!F:F, "&lt;"&amp;(ROW()-1)/100)-COUNTIF(Sheet3!F:F, "&lt;"&amp;(ROW()-2)/100)</f>
        <v>0</v>
      </c>
      <c r="G25">
        <f ca="1">COUNTIF(Sheet3!G:G, "&lt;"&amp;(ROW()-1)/100)-COUNTIF(Sheet3!G:G, "&lt;"&amp;(ROW()-2)/100)</f>
        <v>57</v>
      </c>
      <c r="H25">
        <f ca="1">COUNTIF(Sheet3!H:H, "&lt;"&amp;(ROW()-1)/100)-COUNTIF(Sheet3!H:H, "&lt;"&amp;(ROW()-2)/100)</f>
        <v>0</v>
      </c>
      <c r="I25">
        <f ca="1">COUNTIF(Sheet3!I:I, "&lt;"&amp;(ROW()-1)/100)-COUNTIF(Sheet3!I:I, "&lt;"&amp;(ROW()-2)/100)</f>
        <v>20</v>
      </c>
      <c r="J25">
        <f ca="1">COUNTIF(Sheet3!J:J, "&lt;"&amp;(ROW()-1)/100)-COUNTIF(Sheet3!J:J, "&lt;"&amp;(ROW()-2)/100)</f>
        <v>8</v>
      </c>
    </row>
    <row r="26" spans="1:10">
      <c r="A26">
        <f ca="1">COUNTIF(Sheet3!A:A, "&lt;"&amp;(ROW()-1)/100)-COUNTIF(Sheet3!A:A, "&lt;"&amp;(ROW()-2)/100)</f>
        <v>113</v>
      </c>
      <c r="B26">
        <f ca="1">COUNTIF(Sheet3!B:B, "&lt;"&amp;(ROW()-1)/100)-COUNTIF(Sheet3!B:B, "&lt;"&amp;(ROW()-2)/100)</f>
        <v>49</v>
      </c>
      <c r="C26">
        <f ca="1">COUNTIF(Sheet3!C:C, "&lt;"&amp;(ROW()-1)/100)-COUNTIF(Sheet3!C:C, "&lt;"&amp;(ROW()-2)/100)</f>
        <v>92</v>
      </c>
      <c r="D26">
        <f ca="1">COUNTIF(Sheet3!D:D, "&lt;"&amp;(ROW()-1)/100)-COUNTIF(Sheet3!D:D, "&lt;"&amp;(ROW()-2)/100)</f>
        <v>49</v>
      </c>
      <c r="E26">
        <f ca="1">COUNTIF(Sheet3!E:E, "&lt;"&amp;(ROW()-1)/100)-COUNTIF(Sheet3!E:E, "&lt;"&amp;(ROW()-2)/100)</f>
        <v>5</v>
      </c>
      <c r="F26">
        <f ca="1">COUNTIF(Sheet3!F:F, "&lt;"&amp;(ROW()-1)/100)-COUNTIF(Sheet3!F:F, "&lt;"&amp;(ROW()-2)/100)</f>
        <v>0</v>
      </c>
      <c r="G26">
        <f ca="1">COUNTIF(Sheet3!G:G, "&lt;"&amp;(ROW()-1)/100)-COUNTIF(Sheet3!G:G, "&lt;"&amp;(ROW()-2)/100)</f>
        <v>73</v>
      </c>
      <c r="H26">
        <f ca="1">COUNTIF(Sheet3!H:H, "&lt;"&amp;(ROW()-1)/100)-COUNTIF(Sheet3!H:H, "&lt;"&amp;(ROW()-2)/100)</f>
        <v>1</v>
      </c>
      <c r="I26">
        <f ca="1">COUNTIF(Sheet3!I:I, "&lt;"&amp;(ROW()-1)/100)-COUNTIF(Sheet3!I:I, "&lt;"&amp;(ROW()-2)/100)</f>
        <v>30</v>
      </c>
      <c r="J26">
        <f ca="1">COUNTIF(Sheet3!J:J, "&lt;"&amp;(ROW()-1)/100)-COUNTIF(Sheet3!J:J, "&lt;"&amp;(ROW()-2)/100)</f>
        <v>4</v>
      </c>
    </row>
    <row r="27" spans="1:10">
      <c r="A27">
        <f ca="1">COUNTIF(Sheet3!A:A, "&lt;"&amp;(ROW()-1)/100)-COUNTIF(Sheet3!A:A, "&lt;"&amp;(ROW()-2)/100)</f>
        <v>113</v>
      </c>
      <c r="B27">
        <f ca="1">COUNTIF(Sheet3!B:B, "&lt;"&amp;(ROW()-1)/100)-COUNTIF(Sheet3!B:B, "&lt;"&amp;(ROW()-2)/100)</f>
        <v>46</v>
      </c>
      <c r="C27">
        <f ca="1">COUNTIF(Sheet3!C:C, "&lt;"&amp;(ROW()-1)/100)-COUNTIF(Sheet3!C:C, "&lt;"&amp;(ROW()-2)/100)</f>
        <v>111</v>
      </c>
      <c r="D27">
        <f ca="1">COUNTIF(Sheet3!D:D, "&lt;"&amp;(ROW()-1)/100)-COUNTIF(Sheet3!D:D, "&lt;"&amp;(ROW()-2)/100)</f>
        <v>55</v>
      </c>
      <c r="E27">
        <f ca="1">COUNTIF(Sheet3!E:E, "&lt;"&amp;(ROW()-1)/100)-COUNTIF(Sheet3!E:E, "&lt;"&amp;(ROW()-2)/100)</f>
        <v>8</v>
      </c>
      <c r="F27">
        <f ca="1">COUNTIF(Sheet3!F:F, "&lt;"&amp;(ROW()-1)/100)-COUNTIF(Sheet3!F:F, "&lt;"&amp;(ROW()-2)/100)</f>
        <v>0</v>
      </c>
      <c r="G27">
        <f ca="1">COUNTIF(Sheet3!G:G, "&lt;"&amp;(ROW()-1)/100)-COUNTIF(Sheet3!G:G, "&lt;"&amp;(ROW()-2)/100)</f>
        <v>71</v>
      </c>
      <c r="H27">
        <f ca="1">COUNTIF(Sheet3!H:H, "&lt;"&amp;(ROW()-1)/100)-COUNTIF(Sheet3!H:H, "&lt;"&amp;(ROW()-2)/100)</f>
        <v>2</v>
      </c>
      <c r="I27">
        <f ca="1">COUNTIF(Sheet3!I:I, "&lt;"&amp;(ROW()-1)/100)-COUNTIF(Sheet3!I:I, "&lt;"&amp;(ROW()-2)/100)</f>
        <v>15</v>
      </c>
      <c r="J27">
        <f ca="1">COUNTIF(Sheet3!J:J, "&lt;"&amp;(ROW()-1)/100)-COUNTIF(Sheet3!J:J, "&lt;"&amp;(ROW()-2)/100)</f>
        <v>3</v>
      </c>
    </row>
    <row r="28" spans="1:10">
      <c r="A28">
        <f ca="1">COUNTIF(Sheet3!A:A, "&lt;"&amp;(ROW()-1)/100)-COUNTIF(Sheet3!A:A, "&lt;"&amp;(ROW()-2)/100)</f>
        <v>106</v>
      </c>
      <c r="B28">
        <f ca="1">COUNTIF(Sheet3!B:B, "&lt;"&amp;(ROW()-1)/100)-COUNTIF(Sheet3!B:B, "&lt;"&amp;(ROW()-2)/100)</f>
        <v>48</v>
      </c>
      <c r="C28">
        <f ca="1">COUNTIF(Sheet3!C:C, "&lt;"&amp;(ROW()-1)/100)-COUNTIF(Sheet3!C:C, "&lt;"&amp;(ROW()-2)/100)</f>
        <v>119</v>
      </c>
      <c r="D28">
        <f ca="1">COUNTIF(Sheet3!D:D, "&lt;"&amp;(ROW()-1)/100)-COUNTIF(Sheet3!D:D, "&lt;"&amp;(ROW()-2)/100)</f>
        <v>61</v>
      </c>
      <c r="E28">
        <f ca="1">COUNTIF(Sheet3!E:E, "&lt;"&amp;(ROW()-1)/100)-COUNTIF(Sheet3!E:E, "&lt;"&amp;(ROW()-2)/100)</f>
        <v>5</v>
      </c>
      <c r="F28">
        <f ca="1">COUNTIF(Sheet3!F:F, "&lt;"&amp;(ROW()-1)/100)-COUNTIF(Sheet3!F:F, "&lt;"&amp;(ROW()-2)/100)</f>
        <v>1</v>
      </c>
      <c r="G28">
        <f ca="1">COUNTIF(Sheet3!G:G, "&lt;"&amp;(ROW()-1)/100)-COUNTIF(Sheet3!G:G, "&lt;"&amp;(ROW()-2)/100)</f>
        <v>95</v>
      </c>
      <c r="H28">
        <f ca="1">COUNTIF(Sheet3!H:H, "&lt;"&amp;(ROW()-1)/100)-COUNTIF(Sheet3!H:H, "&lt;"&amp;(ROW()-2)/100)</f>
        <v>2</v>
      </c>
      <c r="I28">
        <f ca="1">COUNTIF(Sheet3!I:I, "&lt;"&amp;(ROW()-1)/100)-COUNTIF(Sheet3!I:I, "&lt;"&amp;(ROW()-2)/100)</f>
        <v>23</v>
      </c>
      <c r="J28">
        <f ca="1">COUNTIF(Sheet3!J:J, "&lt;"&amp;(ROW()-1)/100)-COUNTIF(Sheet3!J:J, "&lt;"&amp;(ROW()-2)/100)</f>
        <v>10</v>
      </c>
    </row>
    <row r="29" spans="1:10">
      <c r="A29">
        <f ca="1">COUNTIF(Sheet3!A:A, "&lt;"&amp;(ROW()-1)/100)-COUNTIF(Sheet3!A:A, "&lt;"&amp;(ROW()-2)/100)</f>
        <v>100</v>
      </c>
      <c r="B29">
        <f ca="1">COUNTIF(Sheet3!B:B, "&lt;"&amp;(ROW()-1)/100)-COUNTIF(Sheet3!B:B, "&lt;"&amp;(ROW()-2)/100)</f>
        <v>55</v>
      </c>
      <c r="C29">
        <f ca="1">COUNTIF(Sheet3!C:C, "&lt;"&amp;(ROW()-1)/100)-COUNTIF(Sheet3!C:C, "&lt;"&amp;(ROW()-2)/100)</f>
        <v>125</v>
      </c>
      <c r="D29">
        <f ca="1">COUNTIF(Sheet3!D:D, "&lt;"&amp;(ROW()-1)/100)-COUNTIF(Sheet3!D:D, "&lt;"&amp;(ROW()-2)/100)</f>
        <v>51</v>
      </c>
      <c r="E29">
        <f ca="1">COUNTIF(Sheet3!E:E, "&lt;"&amp;(ROW()-1)/100)-COUNTIF(Sheet3!E:E, "&lt;"&amp;(ROW()-2)/100)</f>
        <v>17</v>
      </c>
      <c r="F29">
        <f ca="1">COUNTIF(Sheet3!F:F, "&lt;"&amp;(ROW()-1)/100)-COUNTIF(Sheet3!F:F, "&lt;"&amp;(ROW()-2)/100)</f>
        <v>1</v>
      </c>
      <c r="G29">
        <f ca="1">COUNTIF(Sheet3!G:G, "&lt;"&amp;(ROW()-1)/100)-COUNTIF(Sheet3!G:G, "&lt;"&amp;(ROW()-2)/100)</f>
        <v>98</v>
      </c>
      <c r="H29">
        <f ca="1">COUNTIF(Sheet3!H:H, "&lt;"&amp;(ROW()-1)/100)-COUNTIF(Sheet3!H:H, "&lt;"&amp;(ROW()-2)/100)</f>
        <v>2</v>
      </c>
      <c r="I29">
        <f ca="1">COUNTIF(Sheet3!I:I, "&lt;"&amp;(ROW()-1)/100)-COUNTIF(Sheet3!I:I, "&lt;"&amp;(ROW()-2)/100)</f>
        <v>29</v>
      </c>
      <c r="J29">
        <f ca="1">COUNTIF(Sheet3!J:J, "&lt;"&amp;(ROW()-1)/100)-COUNTIF(Sheet3!J:J, "&lt;"&amp;(ROW()-2)/100)</f>
        <v>5</v>
      </c>
    </row>
    <row r="30" spans="1:10">
      <c r="A30">
        <f ca="1">COUNTIF(Sheet3!A:A, "&lt;"&amp;(ROW()-1)/100)-COUNTIF(Sheet3!A:A, "&lt;"&amp;(ROW()-2)/100)</f>
        <v>101</v>
      </c>
      <c r="B30">
        <f ca="1">COUNTIF(Sheet3!B:B, "&lt;"&amp;(ROW()-1)/100)-COUNTIF(Sheet3!B:B, "&lt;"&amp;(ROW()-2)/100)</f>
        <v>63</v>
      </c>
      <c r="C30">
        <f ca="1">COUNTIF(Sheet3!C:C, "&lt;"&amp;(ROW()-1)/100)-COUNTIF(Sheet3!C:C, "&lt;"&amp;(ROW()-2)/100)</f>
        <v>117</v>
      </c>
      <c r="D30">
        <f ca="1">COUNTIF(Sheet3!D:D, "&lt;"&amp;(ROW()-1)/100)-COUNTIF(Sheet3!D:D, "&lt;"&amp;(ROW()-2)/100)</f>
        <v>69</v>
      </c>
      <c r="E30">
        <f ca="1">COUNTIF(Sheet3!E:E, "&lt;"&amp;(ROW()-1)/100)-COUNTIF(Sheet3!E:E, "&lt;"&amp;(ROW()-2)/100)</f>
        <v>14</v>
      </c>
      <c r="F30">
        <f ca="1">COUNTIF(Sheet3!F:F, "&lt;"&amp;(ROW()-1)/100)-COUNTIF(Sheet3!F:F, "&lt;"&amp;(ROW()-2)/100)</f>
        <v>2</v>
      </c>
      <c r="G30">
        <f ca="1">COUNTIF(Sheet3!G:G, "&lt;"&amp;(ROW()-1)/100)-COUNTIF(Sheet3!G:G, "&lt;"&amp;(ROW()-2)/100)</f>
        <v>86</v>
      </c>
      <c r="H30">
        <f ca="1">COUNTIF(Sheet3!H:H, "&lt;"&amp;(ROW()-1)/100)-COUNTIF(Sheet3!H:H, "&lt;"&amp;(ROW()-2)/100)</f>
        <v>1</v>
      </c>
      <c r="I30">
        <f ca="1">COUNTIF(Sheet3!I:I, "&lt;"&amp;(ROW()-1)/100)-COUNTIF(Sheet3!I:I, "&lt;"&amp;(ROW()-2)/100)</f>
        <v>19</v>
      </c>
      <c r="J30">
        <f ca="1">COUNTIF(Sheet3!J:J, "&lt;"&amp;(ROW()-1)/100)-COUNTIF(Sheet3!J:J, "&lt;"&amp;(ROW()-2)/100)</f>
        <v>6</v>
      </c>
    </row>
    <row r="31" spans="1:10">
      <c r="A31">
        <f ca="1">COUNTIF(Sheet3!A:A, "&lt;"&amp;(ROW()-1)/100)-COUNTIF(Sheet3!A:A, "&lt;"&amp;(ROW()-2)/100)</f>
        <v>82</v>
      </c>
      <c r="B31">
        <f ca="1">COUNTIF(Sheet3!B:B, "&lt;"&amp;(ROW()-1)/100)-COUNTIF(Sheet3!B:B, "&lt;"&amp;(ROW()-2)/100)</f>
        <v>50</v>
      </c>
      <c r="C31">
        <f ca="1">COUNTIF(Sheet3!C:C, "&lt;"&amp;(ROW()-1)/100)-COUNTIF(Sheet3!C:C, "&lt;"&amp;(ROW()-2)/100)</f>
        <v>133</v>
      </c>
      <c r="D31">
        <f ca="1">COUNTIF(Sheet3!D:D, "&lt;"&amp;(ROW()-1)/100)-COUNTIF(Sheet3!D:D, "&lt;"&amp;(ROW()-2)/100)</f>
        <v>68</v>
      </c>
      <c r="E31">
        <f ca="1">COUNTIF(Sheet3!E:E, "&lt;"&amp;(ROW()-1)/100)-COUNTIF(Sheet3!E:E, "&lt;"&amp;(ROW()-2)/100)</f>
        <v>37</v>
      </c>
      <c r="F31">
        <f ca="1">COUNTIF(Sheet3!F:F, "&lt;"&amp;(ROW()-1)/100)-COUNTIF(Sheet3!F:F, "&lt;"&amp;(ROW()-2)/100)</f>
        <v>1</v>
      </c>
      <c r="G31">
        <f ca="1">COUNTIF(Sheet3!G:G, "&lt;"&amp;(ROW()-1)/100)-COUNTIF(Sheet3!G:G, "&lt;"&amp;(ROW()-2)/100)</f>
        <v>107</v>
      </c>
      <c r="H31">
        <f ca="1">COUNTIF(Sheet3!H:H, "&lt;"&amp;(ROW()-1)/100)-COUNTIF(Sheet3!H:H, "&lt;"&amp;(ROW()-2)/100)</f>
        <v>5</v>
      </c>
      <c r="I31">
        <f ca="1">COUNTIF(Sheet3!I:I, "&lt;"&amp;(ROW()-1)/100)-COUNTIF(Sheet3!I:I, "&lt;"&amp;(ROW()-2)/100)</f>
        <v>29</v>
      </c>
      <c r="J31">
        <f ca="1">COUNTIF(Sheet3!J:J, "&lt;"&amp;(ROW()-1)/100)-COUNTIF(Sheet3!J:J, "&lt;"&amp;(ROW()-2)/100)</f>
        <v>9</v>
      </c>
    </row>
    <row r="32" spans="1:10">
      <c r="A32">
        <f ca="1">COUNTIF(Sheet3!A:A, "&lt;"&amp;(ROW()-1)/100)-COUNTIF(Sheet3!A:A, "&lt;"&amp;(ROW()-2)/100)</f>
        <v>90</v>
      </c>
      <c r="B32">
        <f ca="1">COUNTIF(Sheet3!B:B, "&lt;"&amp;(ROW()-1)/100)-COUNTIF(Sheet3!B:B, "&lt;"&amp;(ROW()-2)/100)</f>
        <v>58</v>
      </c>
      <c r="C32">
        <f ca="1">COUNTIF(Sheet3!C:C, "&lt;"&amp;(ROW()-1)/100)-COUNTIF(Sheet3!C:C, "&lt;"&amp;(ROW()-2)/100)</f>
        <v>138</v>
      </c>
      <c r="D32">
        <f ca="1">COUNTIF(Sheet3!D:D, "&lt;"&amp;(ROW()-1)/100)-COUNTIF(Sheet3!D:D, "&lt;"&amp;(ROW()-2)/100)</f>
        <v>66</v>
      </c>
      <c r="E32">
        <f ca="1">COUNTIF(Sheet3!E:E, "&lt;"&amp;(ROW()-1)/100)-COUNTIF(Sheet3!E:E, "&lt;"&amp;(ROW()-2)/100)</f>
        <v>34</v>
      </c>
      <c r="F32">
        <f ca="1">COUNTIF(Sheet3!F:F, "&lt;"&amp;(ROW()-1)/100)-COUNTIF(Sheet3!F:F, "&lt;"&amp;(ROW()-2)/100)</f>
        <v>3</v>
      </c>
      <c r="G32">
        <f ca="1">COUNTIF(Sheet3!G:G, "&lt;"&amp;(ROW()-1)/100)-COUNTIF(Sheet3!G:G, "&lt;"&amp;(ROW()-2)/100)</f>
        <v>130</v>
      </c>
      <c r="H32">
        <f ca="1">COUNTIF(Sheet3!H:H, "&lt;"&amp;(ROW()-1)/100)-COUNTIF(Sheet3!H:H, "&lt;"&amp;(ROW()-2)/100)</f>
        <v>1</v>
      </c>
      <c r="I32">
        <f ca="1">COUNTIF(Sheet3!I:I, "&lt;"&amp;(ROW()-1)/100)-COUNTIF(Sheet3!I:I, "&lt;"&amp;(ROW()-2)/100)</f>
        <v>34</v>
      </c>
      <c r="J32">
        <f ca="1">COUNTIF(Sheet3!J:J, "&lt;"&amp;(ROW()-1)/100)-COUNTIF(Sheet3!J:J, "&lt;"&amp;(ROW()-2)/100)</f>
        <v>7</v>
      </c>
    </row>
    <row r="33" spans="1:10">
      <c r="A33">
        <f ca="1">COUNTIF(Sheet3!A:A, "&lt;"&amp;(ROW()-1)/100)-COUNTIF(Sheet3!A:A, "&lt;"&amp;(ROW()-2)/100)</f>
        <v>97</v>
      </c>
      <c r="B33">
        <f ca="1">COUNTIF(Sheet3!B:B, "&lt;"&amp;(ROW()-1)/100)-COUNTIF(Sheet3!B:B, "&lt;"&amp;(ROW()-2)/100)</f>
        <v>53</v>
      </c>
      <c r="C33">
        <f ca="1">COUNTIF(Sheet3!C:C, "&lt;"&amp;(ROW()-1)/100)-COUNTIF(Sheet3!C:C, "&lt;"&amp;(ROW()-2)/100)</f>
        <v>103</v>
      </c>
      <c r="D33">
        <f ca="1">COUNTIF(Sheet3!D:D, "&lt;"&amp;(ROW()-1)/100)-COUNTIF(Sheet3!D:D, "&lt;"&amp;(ROW()-2)/100)</f>
        <v>68</v>
      </c>
      <c r="E33">
        <f ca="1">COUNTIF(Sheet3!E:E, "&lt;"&amp;(ROW()-1)/100)-COUNTIF(Sheet3!E:E, "&lt;"&amp;(ROW()-2)/100)</f>
        <v>51</v>
      </c>
      <c r="F33">
        <f ca="1">COUNTIF(Sheet3!F:F, "&lt;"&amp;(ROW()-1)/100)-COUNTIF(Sheet3!F:F, "&lt;"&amp;(ROW()-2)/100)</f>
        <v>1</v>
      </c>
      <c r="G33">
        <f ca="1">COUNTIF(Sheet3!G:G, "&lt;"&amp;(ROW()-1)/100)-COUNTIF(Sheet3!G:G, "&lt;"&amp;(ROW()-2)/100)</f>
        <v>123</v>
      </c>
      <c r="H33">
        <f ca="1">COUNTIF(Sheet3!H:H, "&lt;"&amp;(ROW()-1)/100)-COUNTIF(Sheet3!H:H, "&lt;"&amp;(ROW()-2)/100)</f>
        <v>6</v>
      </c>
      <c r="I33">
        <f ca="1">COUNTIF(Sheet3!I:I, "&lt;"&amp;(ROW()-1)/100)-COUNTIF(Sheet3!I:I, "&lt;"&amp;(ROW()-2)/100)</f>
        <v>28</v>
      </c>
      <c r="J33">
        <f ca="1">COUNTIF(Sheet3!J:J, "&lt;"&amp;(ROW()-1)/100)-COUNTIF(Sheet3!J:J, "&lt;"&amp;(ROW()-2)/100)</f>
        <v>9</v>
      </c>
    </row>
    <row r="34" spans="1:10">
      <c r="A34">
        <f ca="1">COUNTIF(Sheet3!A:A, "&lt;"&amp;(ROW()-1)/100)-COUNTIF(Sheet3!A:A, "&lt;"&amp;(ROW()-2)/100)</f>
        <v>101</v>
      </c>
      <c r="B34">
        <f ca="1">COUNTIF(Sheet3!B:B, "&lt;"&amp;(ROW()-1)/100)-COUNTIF(Sheet3!B:B, "&lt;"&amp;(ROW()-2)/100)</f>
        <v>77</v>
      </c>
      <c r="C34">
        <f ca="1">COUNTIF(Sheet3!C:C, "&lt;"&amp;(ROW()-1)/100)-COUNTIF(Sheet3!C:C, "&lt;"&amp;(ROW()-2)/100)</f>
        <v>137</v>
      </c>
      <c r="D34">
        <f ca="1">COUNTIF(Sheet3!D:D, "&lt;"&amp;(ROW()-1)/100)-COUNTIF(Sheet3!D:D, "&lt;"&amp;(ROW()-2)/100)</f>
        <v>61</v>
      </c>
      <c r="E34">
        <f ca="1">COUNTIF(Sheet3!E:E, "&lt;"&amp;(ROW()-1)/100)-COUNTIF(Sheet3!E:E, "&lt;"&amp;(ROW()-2)/100)</f>
        <v>52</v>
      </c>
      <c r="F34">
        <f ca="1">COUNTIF(Sheet3!F:F, "&lt;"&amp;(ROW()-1)/100)-COUNTIF(Sheet3!F:F, "&lt;"&amp;(ROW()-2)/100)</f>
        <v>1</v>
      </c>
      <c r="G34">
        <f ca="1">COUNTIF(Sheet3!G:G, "&lt;"&amp;(ROW()-1)/100)-COUNTIF(Sheet3!G:G, "&lt;"&amp;(ROW()-2)/100)</f>
        <v>139</v>
      </c>
      <c r="H34">
        <f ca="1">COUNTIF(Sheet3!H:H, "&lt;"&amp;(ROW()-1)/100)-COUNTIF(Sheet3!H:H, "&lt;"&amp;(ROW()-2)/100)</f>
        <v>7</v>
      </c>
      <c r="I34">
        <f ca="1">COUNTIF(Sheet3!I:I, "&lt;"&amp;(ROW()-1)/100)-COUNTIF(Sheet3!I:I, "&lt;"&amp;(ROW()-2)/100)</f>
        <v>32</v>
      </c>
      <c r="J34">
        <f ca="1">COUNTIF(Sheet3!J:J, "&lt;"&amp;(ROW()-1)/100)-COUNTIF(Sheet3!J:J, "&lt;"&amp;(ROW()-2)/100)</f>
        <v>15</v>
      </c>
    </row>
    <row r="35" spans="1:10">
      <c r="A35">
        <f ca="1">COUNTIF(Sheet3!A:A, "&lt;"&amp;(ROW()-1)/100)-COUNTIF(Sheet3!A:A, "&lt;"&amp;(ROW()-2)/100)</f>
        <v>111</v>
      </c>
      <c r="B35">
        <f ca="1">COUNTIF(Sheet3!B:B, "&lt;"&amp;(ROW()-1)/100)-COUNTIF(Sheet3!B:B, "&lt;"&amp;(ROW()-2)/100)</f>
        <v>60</v>
      </c>
      <c r="C35">
        <f ca="1">COUNTIF(Sheet3!C:C, "&lt;"&amp;(ROW()-1)/100)-COUNTIF(Sheet3!C:C, "&lt;"&amp;(ROW()-2)/100)</f>
        <v>127</v>
      </c>
      <c r="D35">
        <f ca="1">COUNTIF(Sheet3!D:D, "&lt;"&amp;(ROW()-1)/100)-COUNTIF(Sheet3!D:D, "&lt;"&amp;(ROW()-2)/100)</f>
        <v>73</v>
      </c>
      <c r="E35">
        <f ca="1">COUNTIF(Sheet3!E:E, "&lt;"&amp;(ROW()-1)/100)-COUNTIF(Sheet3!E:E, "&lt;"&amp;(ROW()-2)/100)</f>
        <v>68</v>
      </c>
      <c r="F35">
        <f ca="1">COUNTIF(Sheet3!F:F, "&lt;"&amp;(ROW()-1)/100)-COUNTIF(Sheet3!F:F, "&lt;"&amp;(ROW()-2)/100)</f>
        <v>2</v>
      </c>
      <c r="G35">
        <f ca="1">COUNTIF(Sheet3!G:G, "&lt;"&amp;(ROW()-1)/100)-COUNTIF(Sheet3!G:G, "&lt;"&amp;(ROW()-2)/100)</f>
        <v>162</v>
      </c>
      <c r="H35">
        <f ca="1">COUNTIF(Sheet3!H:H, "&lt;"&amp;(ROW()-1)/100)-COUNTIF(Sheet3!H:H, "&lt;"&amp;(ROW()-2)/100)</f>
        <v>6</v>
      </c>
      <c r="I35">
        <f ca="1">COUNTIF(Sheet3!I:I, "&lt;"&amp;(ROW()-1)/100)-COUNTIF(Sheet3!I:I, "&lt;"&amp;(ROW()-2)/100)</f>
        <v>32</v>
      </c>
      <c r="J35">
        <f ca="1">COUNTIF(Sheet3!J:J, "&lt;"&amp;(ROW()-1)/100)-COUNTIF(Sheet3!J:J, "&lt;"&amp;(ROW()-2)/100)</f>
        <v>16</v>
      </c>
    </row>
    <row r="36" spans="1:10">
      <c r="A36">
        <f ca="1">COUNTIF(Sheet3!A:A, "&lt;"&amp;(ROW()-1)/100)-COUNTIF(Sheet3!A:A, "&lt;"&amp;(ROW()-2)/100)</f>
        <v>85</v>
      </c>
      <c r="B36">
        <f ca="1">COUNTIF(Sheet3!B:B, "&lt;"&amp;(ROW()-1)/100)-COUNTIF(Sheet3!B:B, "&lt;"&amp;(ROW()-2)/100)</f>
        <v>65</v>
      </c>
      <c r="C36">
        <f ca="1">COUNTIF(Sheet3!C:C, "&lt;"&amp;(ROW()-1)/100)-COUNTIF(Sheet3!C:C, "&lt;"&amp;(ROW()-2)/100)</f>
        <v>138</v>
      </c>
      <c r="D36">
        <f ca="1">COUNTIF(Sheet3!D:D, "&lt;"&amp;(ROW()-1)/100)-COUNTIF(Sheet3!D:D, "&lt;"&amp;(ROW()-2)/100)</f>
        <v>79</v>
      </c>
      <c r="E36">
        <f ca="1">COUNTIF(Sheet3!E:E, "&lt;"&amp;(ROW()-1)/100)-COUNTIF(Sheet3!E:E, "&lt;"&amp;(ROW()-2)/100)</f>
        <v>80</v>
      </c>
      <c r="F36">
        <f ca="1">COUNTIF(Sheet3!F:F, "&lt;"&amp;(ROW()-1)/100)-COUNTIF(Sheet3!F:F, "&lt;"&amp;(ROW()-2)/100)</f>
        <v>0</v>
      </c>
      <c r="G36">
        <f ca="1">COUNTIF(Sheet3!G:G, "&lt;"&amp;(ROW()-1)/100)-COUNTIF(Sheet3!G:G, "&lt;"&amp;(ROW()-2)/100)</f>
        <v>198</v>
      </c>
      <c r="H36">
        <f ca="1">COUNTIF(Sheet3!H:H, "&lt;"&amp;(ROW()-1)/100)-COUNTIF(Sheet3!H:H, "&lt;"&amp;(ROW()-2)/100)</f>
        <v>2</v>
      </c>
      <c r="I36">
        <f ca="1">COUNTIF(Sheet3!I:I, "&lt;"&amp;(ROW()-1)/100)-COUNTIF(Sheet3!I:I, "&lt;"&amp;(ROW()-2)/100)</f>
        <v>30</v>
      </c>
      <c r="J36">
        <f ca="1">COUNTIF(Sheet3!J:J, "&lt;"&amp;(ROW()-1)/100)-COUNTIF(Sheet3!J:J, "&lt;"&amp;(ROW()-2)/100)</f>
        <v>15</v>
      </c>
    </row>
    <row r="37" spans="1:10">
      <c r="A37">
        <f ca="1">COUNTIF(Sheet3!A:A, "&lt;"&amp;(ROW()-1)/100)-COUNTIF(Sheet3!A:A, "&lt;"&amp;(ROW()-2)/100)</f>
        <v>114</v>
      </c>
      <c r="B37">
        <f ca="1">COUNTIF(Sheet3!B:B, "&lt;"&amp;(ROW()-1)/100)-COUNTIF(Sheet3!B:B, "&lt;"&amp;(ROW()-2)/100)</f>
        <v>74</v>
      </c>
      <c r="C37">
        <f ca="1">COUNTIF(Sheet3!C:C, "&lt;"&amp;(ROW()-1)/100)-COUNTIF(Sheet3!C:C, "&lt;"&amp;(ROW()-2)/100)</f>
        <v>115</v>
      </c>
      <c r="D37">
        <f ca="1">COUNTIF(Sheet3!D:D, "&lt;"&amp;(ROW()-1)/100)-COUNTIF(Sheet3!D:D, "&lt;"&amp;(ROW()-2)/100)</f>
        <v>72</v>
      </c>
      <c r="E37">
        <f ca="1">COUNTIF(Sheet3!E:E, "&lt;"&amp;(ROW()-1)/100)-COUNTIF(Sheet3!E:E, "&lt;"&amp;(ROW()-2)/100)</f>
        <v>87</v>
      </c>
      <c r="F37">
        <f ca="1">COUNTIF(Sheet3!F:F, "&lt;"&amp;(ROW()-1)/100)-COUNTIF(Sheet3!F:F, "&lt;"&amp;(ROW()-2)/100)</f>
        <v>5</v>
      </c>
      <c r="G37">
        <f ca="1">COUNTIF(Sheet3!G:G, "&lt;"&amp;(ROW()-1)/100)-COUNTIF(Sheet3!G:G, "&lt;"&amp;(ROW()-2)/100)</f>
        <v>163</v>
      </c>
      <c r="H37">
        <f ca="1">COUNTIF(Sheet3!H:H, "&lt;"&amp;(ROW()-1)/100)-COUNTIF(Sheet3!H:H, "&lt;"&amp;(ROW()-2)/100)</f>
        <v>6</v>
      </c>
      <c r="I37">
        <f ca="1">COUNTIF(Sheet3!I:I, "&lt;"&amp;(ROW()-1)/100)-COUNTIF(Sheet3!I:I, "&lt;"&amp;(ROW()-2)/100)</f>
        <v>31</v>
      </c>
      <c r="J37">
        <f ca="1">COUNTIF(Sheet3!J:J, "&lt;"&amp;(ROW()-1)/100)-COUNTIF(Sheet3!J:J, "&lt;"&amp;(ROW()-2)/100)</f>
        <v>18</v>
      </c>
    </row>
    <row r="38" spans="1:10">
      <c r="A38">
        <f ca="1">COUNTIF(Sheet3!A:A, "&lt;"&amp;(ROW()-1)/100)-COUNTIF(Sheet3!A:A, "&lt;"&amp;(ROW()-2)/100)</f>
        <v>104</v>
      </c>
      <c r="B38">
        <f ca="1">COUNTIF(Sheet3!B:B, "&lt;"&amp;(ROW()-1)/100)-COUNTIF(Sheet3!B:B, "&lt;"&amp;(ROW()-2)/100)</f>
        <v>72</v>
      </c>
      <c r="C38">
        <f ca="1">COUNTIF(Sheet3!C:C, "&lt;"&amp;(ROW()-1)/100)-COUNTIF(Sheet3!C:C, "&lt;"&amp;(ROW()-2)/100)</f>
        <v>153</v>
      </c>
      <c r="D38">
        <f ca="1">COUNTIF(Sheet3!D:D, "&lt;"&amp;(ROW()-1)/100)-COUNTIF(Sheet3!D:D, "&lt;"&amp;(ROW()-2)/100)</f>
        <v>55</v>
      </c>
      <c r="E38">
        <f ca="1">COUNTIF(Sheet3!E:E, "&lt;"&amp;(ROW()-1)/100)-COUNTIF(Sheet3!E:E, "&lt;"&amp;(ROW()-2)/100)</f>
        <v>128</v>
      </c>
      <c r="F38">
        <f ca="1">COUNTIF(Sheet3!F:F, "&lt;"&amp;(ROW()-1)/100)-COUNTIF(Sheet3!F:F, "&lt;"&amp;(ROW()-2)/100)</f>
        <v>2</v>
      </c>
      <c r="G38">
        <f ca="1">COUNTIF(Sheet3!G:G, "&lt;"&amp;(ROW()-1)/100)-COUNTIF(Sheet3!G:G, "&lt;"&amp;(ROW()-2)/100)</f>
        <v>180</v>
      </c>
      <c r="H38">
        <f ca="1">COUNTIF(Sheet3!H:H, "&lt;"&amp;(ROW()-1)/100)-COUNTIF(Sheet3!H:H, "&lt;"&amp;(ROW()-2)/100)</f>
        <v>14</v>
      </c>
      <c r="I38">
        <f ca="1">COUNTIF(Sheet3!I:I, "&lt;"&amp;(ROW()-1)/100)-COUNTIF(Sheet3!I:I, "&lt;"&amp;(ROW()-2)/100)</f>
        <v>29</v>
      </c>
      <c r="J38">
        <f ca="1">COUNTIF(Sheet3!J:J, "&lt;"&amp;(ROW()-1)/100)-COUNTIF(Sheet3!J:J, "&lt;"&amp;(ROW()-2)/100)</f>
        <v>21</v>
      </c>
    </row>
    <row r="39" spans="1:10">
      <c r="A39">
        <f ca="1">COUNTIF(Sheet3!A:A, "&lt;"&amp;(ROW()-1)/100)-COUNTIF(Sheet3!A:A, "&lt;"&amp;(ROW()-2)/100)</f>
        <v>104</v>
      </c>
      <c r="B39">
        <f ca="1">COUNTIF(Sheet3!B:B, "&lt;"&amp;(ROW()-1)/100)-COUNTIF(Sheet3!B:B, "&lt;"&amp;(ROW()-2)/100)</f>
        <v>82</v>
      </c>
      <c r="C39">
        <f ca="1">COUNTIF(Sheet3!C:C, "&lt;"&amp;(ROW()-1)/100)-COUNTIF(Sheet3!C:C, "&lt;"&amp;(ROW()-2)/100)</f>
        <v>156</v>
      </c>
      <c r="D39">
        <f ca="1">COUNTIF(Sheet3!D:D, "&lt;"&amp;(ROW()-1)/100)-COUNTIF(Sheet3!D:D, "&lt;"&amp;(ROW()-2)/100)</f>
        <v>73</v>
      </c>
      <c r="E39">
        <f ca="1">COUNTIF(Sheet3!E:E, "&lt;"&amp;(ROW()-1)/100)-COUNTIF(Sheet3!E:E, "&lt;"&amp;(ROW()-2)/100)</f>
        <v>163</v>
      </c>
      <c r="F39">
        <f ca="1">COUNTIF(Sheet3!F:F, "&lt;"&amp;(ROW()-1)/100)-COUNTIF(Sheet3!F:F, "&lt;"&amp;(ROW()-2)/100)</f>
        <v>4</v>
      </c>
      <c r="G39">
        <f ca="1">COUNTIF(Sheet3!G:G, "&lt;"&amp;(ROW()-1)/100)-COUNTIF(Sheet3!G:G, "&lt;"&amp;(ROW()-2)/100)</f>
        <v>170</v>
      </c>
      <c r="H39">
        <f ca="1">COUNTIF(Sheet3!H:H, "&lt;"&amp;(ROW()-1)/100)-COUNTIF(Sheet3!H:H, "&lt;"&amp;(ROW()-2)/100)</f>
        <v>13</v>
      </c>
      <c r="I39">
        <f ca="1">COUNTIF(Sheet3!I:I, "&lt;"&amp;(ROW()-1)/100)-COUNTIF(Sheet3!I:I, "&lt;"&amp;(ROW()-2)/100)</f>
        <v>43</v>
      </c>
      <c r="J39">
        <f ca="1">COUNTIF(Sheet3!J:J, "&lt;"&amp;(ROW()-1)/100)-COUNTIF(Sheet3!J:J, "&lt;"&amp;(ROW()-2)/100)</f>
        <v>21</v>
      </c>
    </row>
    <row r="40" spans="1:10">
      <c r="A40">
        <f ca="1">COUNTIF(Sheet3!A:A, "&lt;"&amp;(ROW()-1)/100)-COUNTIF(Sheet3!A:A, "&lt;"&amp;(ROW()-2)/100)</f>
        <v>99</v>
      </c>
      <c r="B40">
        <f ca="1">COUNTIF(Sheet3!B:B, "&lt;"&amp;(ROW()-1)/100)-COUNTIF(Sheet3!B:B, "&lt;"&amp;(ROW()-2)/100)</f>
        <v>75</v>
      </c>
      <c r="C40">
        <f ca="1">COUNTIF(Sheet3!C:C, "&lt;"&amp;(ROW()-1)/100)-COUNTIF(Sheet3!C:C, "&lt;"&amp;(ROW()-2)/100)</f>
        <v>139</v>
      </c>
      <c r="D40">
        <f ca="1">COUNTIF(Sheet3!D:D, "&lt;"&amp;(ROW()-1)/100)-COUNTIF(Sheet3!D:D, "&lt;"&amp;(ROW()-2)/100)</f>
        <v>78</v>
      </c>
      <c r="E40">
        <f ca="1">COUNTIF(Sheet3!E:E, "&lt;"&amp;(ROW()-1)/100)-COUNTIF(Sheet3!E:E, "&lt;"&amp;(ROW()-2)/100)</f>
        <v>158</v>
      </c>
      <c r="F40">
        <f ca="1">COUNTIF(Sheet3!F:F, "&lt;"&amp;(ROW()-1)/100)-COUNTIF(Sheet3!F:F, "&lt;"&amp;(ROW()-2)/100)</f>
        <v>7</v>
      </c>
      <c r="G40">
        <f ca="1">COUNTIF(Sheet3!G:G, "&lt;"&amp;(ROW()-1)/100)-COUNTIF(Sheet3!G:G, "&lt;"&amp;(ROW()-2)/100)</f>
        <v>178</v>
      </c>
      <c r="H40">
        <f ca="1">COUNTIF(Sheet3!H:H, "&lt;"&amp;(ROW()-1)/100)-COUNTIF(Sheet3!H:H, "&lt;"&amp;(ROW()-2)/100)</f>
        <v>15</v>
      </c>
      <c r="I40">
        <f ca="1">COUNTIF(Sheet3!I:I, "&lt;"&amp;(ROW()-1)/100)-COUNTIF(Sheet3!I:I, "&lt;"&amp;(ROW()-2)/100)</f>
        <v>41</v>
      </c>
      <c r="J40">
        <f ca="1">COUNTIF(Sheet3!J:J, "&lt;"&amp;(ROW()-1)/100)-COUNTIF(Sheet3!J:J, "&lt;"&amp;(ROW()-2)/100)</f>
        <v>27</v>
      </c>
    </row>
    <row r="41" spans="1:10">
      <c r="A41">
        <f ca="1">COUNTIF(Sheet3!A:A, "&lt;"&amp;(ROW()-1)/100)-COUNTIF(Sheet3!A:A, "&lt;"&amp;(ROW()-2)/100)</f>
        <v>99</v>
      </c>
      <c r="B41">
        <f ca="1">COUNTIF(Sheet3!B:B, "&lt;"&amp;(ROW()-1)/100)-COUNTIF(Sheet3!B:B, "&lt;"&amp;(ROW()-2)/100)</f>
        <v>76</v>
      </c>
      <c r="C41">
        <f ca="1">COUNTIF(Sheet3!C:C, "&lt;"&amp;(ROW()-1)/100)-COUNTIF(Sheet3!C:C, "&lt;"&amp;(ROW()-2)/100)</f>
        <v>170</v>
      </c>
      <c r="D41">
        <f ca="1">COUNTIF(Sheet3!D:D, "&lt;"&amp;(ROW()-1)/100)-COUNTIF(Sheet3!D:D, "&lt;"&amp;(ROW()-2)/100)</f>
        <v>65</v>
      </c>
      <c r="E41">
        <f ca="1">COUNTIF(Sheet3!E:E, "&lt;"&amp;(ROW()-1)/100)-COUNTIF(Sheet3!E:E, "&lt;"&amp;(ROW()-2)/100)</f>
        <v>210</v>
      </c>
      <c r="F41">
        <f ca="1">COUNTIF(Sheet3!F:F, "&lt;"&amp;(ROW()-1)/100)-COUNTIF(Sheet3!F:F, "&lt;"&amp;(ROW()-2)/100)</f>
        <v>3</v>
      </c>
      <c r="G41">
        <f ca="1">COUNTIF(Sheet3!G:G, "&lt;"&amp;(ROW()-1)/100)-COUNTIF(Sheet3!G:G, "&lt;"&amp;(ROW()-2)/100)</f>
        <v>202</v>
      </c>
      <c r="H41">
        <f ca="1">COUNTIF(Sheet3!H:H, "&lt;"&amp;(ROW()-1)/100)-COUNTIF(Sheet3!H:H, "&lt;"&amp;(ROW()-2)/100)</f>
        <v>12</v>
      </c>
      <c r="I41">
        <f ca="1">COUNTIF(Sheet3!I:I, "&lt;"&amp;(ROW()-1)/100)-COUNTIF(Sheet3!I:I, "&lt;"&amp;(ROW()-2)/100)</f>
        <v>43</v>
      </c>
      <c r="J41">
        <f ca="1">COUNTIF(Sheet3!J:J, "&lt;"&amp;(ROW()-1)/100)-COUNTIF(Sheet3!J:J, "&lt;"&amp;(ROW()-2)/100)</f>
        <v>20</v>
      </c>
    </row>
    <row r="42" spans="1:10">
      <c r="A42">
        <f ca="1">COUNTIF(Sheet3!A:A, "&lt;"&amp;(ROW()-1)/100)-COUNTIF(Sheet3!A:A, "&lt;"&amp;(ROW()-2)/100)</f>
        <v>107</v>
      </c>
      <c r="B42">
        <f ca="1">COUNTIF(Sheet3!B:B, "&lt;"&amp;(ROW()-1)/100)-COUNTIF(Sheet3!B:B, "&lt;"&amp;(ROW()-2)/100)</f>
        <v>92</v>
      </c>
      <c r="C42">
        <f ca="1">COUNTIF(Sheet3!C:C, "&lt;"&amp;(ROW()-1)/100)-COUNTIF(Sheet3!C:C, "&lt;"&amp;(ROW()-2)/100)</f>
        <v>162</v>
      </c>
      <c r="D42">
        <f ca="1">COUNTIF(Sheet3!D:D, "&lt;"&amp;(ROW()-1)/100)-COUNTIF(Sheet3!D:D, "&lt;"&amp;(ROW()-2)/100)</f>
        <v>85</v>
      </c>
      <c r="E42">
        <f ca="1">COUNTIF(Sheet3!E:E, "&lt;"&amp;(ROW()-1)/100)-COUNTIF(Sheet3!E:E, "&lt;"&amp;(ROW()-2)/100)</f>
        <v>237</v>
      </c>
      <c r="F42">
        <f ca="1">COUNTIF(Sheet3!F:F, "&lt;"&amp;(ROW()-1)/100)-COUNTIF(Sheet3!F:F, "&lt;"&amp;(ROW()-2)/100)</f>
        <v>9</v>
      </c>
      <c r="G42">
        <f ca="1">COUNTIF(Sheet3!G:G, "&lt;"&amp;(ROW()-1)/100)-COUNTIF(Sheet3!G:G, "&lt;"&amp;(ROW()-2)/100)</f>
        <v>230</v>
      </c>
      <c r="H42">
        <f ca="1">COUNTIF(Sheet3!H:H, "&lt;"&amp;(ROW()-1)/100)-COUNTIF(Sheet3!H:H, "&lt;"&amp;(ROW()-2)/100)</f>
        <v>7</v>
      </c>
      <c r="I42">
        <f ca="1">COUNTIF(Sheet3!I:I, "&lt;"&amp;(ROW()-1)/100)-COUNTIF(Sheet3!I:I, "&lt;"&amp;(ROW()-2)/100)</f>
        <v>51</v>
      </c>
      <c r="J42">
        <f ca="1">COUNTIF(Sheet3!J:J, "&lt;"&amp;(ROW()-1)/100)-COUNTIF(Sheet3!J:J, "&lt;"&amp;(ROW()-2)/100)</f>
        <v>23</v>
      </c>
    </row>
    <row r="43" spans="1:10">
      <c r="A43">
        <f ca="1">COUNTIF(Sheet3!A:A, "&lt;"&amp;(ROW()-1)/100)-COUNTIF(Sheet3!A:A, "&lt;"&amp;(ROW()-2)/100)</f>
        <v>71</v>
      </c>
      <c r="B43">
        <f ca="1">COUNTIF(Sheet3!B:B, "&lt;"&amp;(ROW()-1)/100)-COUNTIF(Sheet3!B:B, "&lt;"&amp;(ROW()-2)/100)</f>
        <v>84</v>
      </c>
      <c r="C43">
        <f ca="1">COUNTIF(Sheet3!C:C, "&lt;"&amp;(ROW()-1)/100)-COUNTIF(Sheet3!C:C, "&lt;"&amp;(ROW()-2)/100)</f>
        <v>152</v>
      </c>
      <c r="D43">
        <f ca="1">COUNTIF(Sheet3!D:D, "&lt;"&amp;(ROW()-1)/100)-COUNTIF(Sheet3!D:D, "&lt;"&amp;(ROW()-2)/100)</f>
        <v>97</v>
      </c>
      <c r="E43">
        <f ca="1">COUNTIF(Sheet3!E:E, "&lt;"&amp;(ROW()-1)/100)-COUNTIF(Sheet3!E:E, "&lt;"&amp;(ROW()-2)/100)</f>
        <v>297</v>
      </c>
      <c r="F43">
        <f ca="1">COUNTIF(Sheet3!F:F, "&lt;"&amp;(ROW()-1)/100)-COUNTIF(Sheet3!F:F, "&lt;"&amp;(ROW()-2)/100)</f>
        <v>16</v>
      </c>
      <c r="G43">
        <f ca="1">COUNTIF(Sheet3!G:G, "&lt;"&amp;(ROW()-1)/100)-COUNTIF(Sheet3!G:G, "&lt;"&amp;(ROW()-2)/100)</f>
        <v>232</v>
      </c>
      <c r="H43">
        <f ca="1">COUNTIF(Sheet3!H:H, "&lt;"&amp;(ROW()-1)/100)-COUNTIF(Sheet3!H:H, "&lt;"&amp;(ROW()-2)/100)</f>
        <v>8</v>
      </c>
      <c r="I43">
        <f ca="1">COUNTIF(Sheet3!I:I, "&lt;"&amp;(ROW()-1)/100)-COUNTIF(Sheet3!I:I, "&lt;"&amp;(ROW()-2)/100)</f>
        <v>61</v>
      </c>
      <c r="J43">
        <f ca="1">COUNTIF(Sheet3!J:J, "&lt;"&amp;(ROW()-1)/100)-COUNTIF(Sheet3!J:J, "&lt;"&amp;(ROW()-2)/100)</f>
        <v>45</v>
      </c>
    </row>
    <row r="44" spans="1:10">
      <c r="A44">
        <f ca="1">COUNTIF(Sheet3!A:A, "&lt;"&amp;(ROW()-1)/100)-COUNTIF(Sheet3!A:A, "&lt;"&amp;(ROW()-2)/100)</f>
        <v>105</v>
      </c>
      <c r="B44">
        <f ca="1">COUNTIF(Sheet3!B:B, "&lt;"&amp;(ROW()-1)/100)-COUNTIF(Sheet3!B:B, "&lt;"&amp;(ROW()-2)/100)</f>
        <v>78</v>
      </c>
      <c r="C44">
        <f ca="1">COUNTIF(Sheet3!C:C, "&lt;"&amp;(ROW()-1)/100)-COUNTIF(Sheet3!C:C, "&lt;"&amp;(ROW()-2)/100)</f>
        <v>192</v>
      </c>
      <c r="D44">
        <f ca="1">COUNTIF(Sheet3!D:D, "&lt;"&amp;(ROW()-1)/100)-COUNTIF(Sheet3!D:D, "&lt;"&amp;(ROW()-2)/100)</f>
        <v>82</v>
      </c>
      <c r="E44">
        <f ca="1">COUNTIF(Sheet3!E:E, "&lt;"&amp;(ROW()-1)/100)-COUNTIF(Sheet3!E:E, "&lt;"&amp;(ROW()-2)/100)</f>
        <v>337</v>
      </c>
      <c r="F44">
        <f ca="1">COUNTIF(Sheet3!F:F, "&lt;"&amp;(ROW()-1)/100)-COUNTIF(Sheet3!F:F, "&lt;"&amp;(ROW()-2)/100)</f>
        <v>8</v>
      </c>
      <c r="G44">
        <f ca="1">COUNTIF(Sheet3!G:G, "&lt;"&amp;(ROW()-1)/100)-COUNTIF(Sheet3!G:G, "&lt;"&amp;(ROW()-2)/100)</f>
        <v>233</v>
      </c>
      <c r="H44">
        <f ca="1">COUNTIF(Sheet3!H:H, "&lt;"&amp;(ROW()-1)/100)-COUNTIF(Sheet3!H:H, "&lt;"&amp;(ROW()-2)/100)</f>
        <v>20</v>
      </c>
      <c r="I44">
        <f ca="1">COUNTIF(Sheet3!I:I, "&lt;"&amp;(ROW()-1)/100)-COUNTIF(Sheet3!I:I, "&lt;"&amp;(ROW()-2)/100)</f>
        <v>46</v>
      </c>
      <c r="J44">
        <f ca="1">COUNTIF(Sheet3!J:J, "&lt;"&amp;(ROW()-1)/100)-COUNTIF(Sheet3!J:J, "&lt;"&amp;(ROW()-2)/100)</f>
        <v>24</v>
      </c>
    </row>
    <row r="45" spans="1:10">
      <c r="A45">
        <f ca="1">COUNTIF(Sheet3!A:A, "&lt;"&amp;(ROW()-1)/100)-COUNTIF(Sheet3!A:A, "&lt;"&amp;(ROW()-2)/100)</f>
        <v>92</v>
      </c>
      <c r="B45">
        <f ca="1">COUNTIF(Sheet3!B:B, "&lt;"&amp;(ROW()-1)/100)-COUNTIF(Sheet3!B:B, "&lt;"&amp;(ROW()-2)/100)</f>
        <v>82</v>
      </c>
      <c r="C45">
        <f ca="1">COUNTIF(Sheet3!C:C, "&lt;"&amp;(ROW()-1)/100)-COUNTIF(Sheet3!C:C, "&lt;"&amp;(ROW()-2)/100)</f>
        <v>184</v>
      </c>
      <c r="D45">
        <f ca="1">COUNTIF(Sheet3!D:D, "&lt;"&amp;(ROW()-1)/100)-COUNTIF(Sheet3!D:D, "&lt;"&amp;(ROW()-2)/100)</f>
        <v>94</v>
      </c>
      <c r="E45">
        <f ca="1">COUNTIF(Sheet3!E:E, "&lt;"&amp;(ROW()-1)/100)-COUNTIF(Sheet3!E:E, "&lt;"&amp;(ROW()-2)/100)</f>
        <v>348</v>
      </c>
      <c r="F45">
        <f ca="1">COUNTIF(Sheet3!F:F, "&lt;"&amp;(ROW()-1)/100)-COUNTIF(Sheet3!F:F, "&lt;"&amp;(ROW()-2)/100)</f>
        <v>8</v>
      </c>
      <c r="G45">
        <f ca="1">COUNTIF(Sheet3!G:G, "&lt;"&amp;(ROW()-1)/100)-COUNTIF(Sheet3!G:G, "&lt;"&amp;(ROW()-2)/100)</f>
        <v>249</v>
      </c>
      <c r="H45">
        <f ca="1">COUNTIF(Sheet3!H:H, "&lt;"&amp;(ROW()-1)/100)-COUNTIF(Sheet3!H:H, "&lt;"&amp;(ROW()-2)/100)</f>
        <v>16</v>
      </c>
      <c r="I45">
        <f ca="1">COUNTIF(Sheet3!I:I, "&lt;"&amp;(ROW()-1)/100)-COUNTIF(Sheet3!I:I, "&lt;"&amp;(ROW()-2)/100)</f>
        <v>61</v>
      </c>
      <c r="J45">
        <f ca="1">COUNTIF(Sheet3!J:J, "&lt;"&amp;(ROW()-1)/100)-COUNTIF(Sheet3!J:J, "&lt;"&amp;(ROW()-2)/100)</f>
        <v>34</v>
      </c>
    </row>
    <row r="46" spans="1:10">
      <c r="A46">
        <f ca="1">COUNTIF(Sheet3!A:A, "&lt;"&amp;(ROW()-1)/100)-COUNTIF(Sheet3!A:A, "&lt;"&amp;(ROW()-2)/100)</f>
        <v>107</v>
      </c>
      <c r="B46">
        <f ca="1">COUNTIF(Sheet3!B:B, "&lt;"&amp;(ROW()-1)/100)-COUNTIF(Sheet3!B:B, "&lt;"&amp;(ROW()-2)/100)</f>
        <v>94</v>
      </c>
      <c r="C46">
        <f ca="1">COUNTIF(Sheet3!C:C, "&lt;"&amp;(ROW()-1)/100)-COUNTIF(Sheet3!C:C, "&lt;"&amp;(ROW()-2)/100)</f>
        <v>187</v>
      </c>
      <c r="D46">
        <f ca="1">COUNTIF(Sheet3!D:D, "&lt;"&amp;(ROW()-1)/100)-COUNTIF(Sheet3!D:D, "&lt;"&amp;(ROW()-2)/100)</f>
        <v>100</v>
      </c>
      <c r="E46">
        <f ca="1">COUNTIF(Sheet3!E:E, "&lt;"&amp;(ROW()-1)/100)-COUNTIF(Sheet3!E:E, "&lt;"&amp;(ROW()-2)/100)</f>
        <v>353</v>
      </c>
      <c r="F46">
        <f ca="1">COUNTIF(Sheet3!F:F, "&lt;"&amp;(ROW()-1)/100)-COUNTIF(Sheet3!F:F, "&lt;"&amp;(ROW()-2)/100)</f>
        <v>16</v>
      </c>
      <c r="G46">
        <f ca="1">COUNTIF(Sheet3!G:G, "&lt;"&amp;(ROW()-1)/100)-COUNTIF(Sheet3!G:G, "&lt;"&amp;(ROW()-2)/100)</f>
        <v>249</v>
      </c>
      <c r="H46">
        <f ca="1">COUNTIF(Sheet3!H:H, "&lt;"&amp;(ROW()-1)/100)-COUNTIF(Sheet3!H:H, "&lt;"&amp;(ROW()-2)/100)</f>
        <v>23</v>
      </c>
      <c r="I46">
        <f ca="1">COUNTIF(Sheet3!I:I, "&lt;"&amp;(ROW()-1)/100)-COUNTIF(Sheet3!I:I, "&lt;"&amp;(ROW()-2)/100)</f>
        <v>68</v>
      </c>
      <c r="J46">
        <f ca="1">COUNTIF(Sheet3!J:J, "&lt;"&amp;(ROW()-1)/100)-COUNTIF(Sheet3!J:J, "&lt;"&amp;(ROW()-2)/100)</f>
        <v>31</v>
      </c>
    </row>
    <row r="47" spans="1:10">
      <c r="A47">
        <f ca="1">COUNTIF(Sheet3!A:A, "&lt;"&amp;(ROW()-1)/100)-COUNTIF(Sheet3!A:A, "&lt;"&amp;(ROW()-2)/100)</f>
        <v>85</v>
      </c>
      <c r="B47">
        <f ca="1">COUNTIF(Sheet3!B:B, "&lt;"&amp;(ROW()-1)/100)-COUNTIF(Sheet3!B:B, "&lt;"&amp;(ROW()-2)/100)</f>
        <v>65</v>
      </c>
      <c r="C47">
        <f ca="1">COUNTIF(Sheet3!C:C, "&lt;"&amp;(ROW()-1)/100)-COUNTIF(Sheet3!C:C, "&lt;"&amp;(ROW()-2)/100)</f>
        <v>183</v>
      </c>
      <c r="D47">
        <f ca="1">COUNTIF(Sheet3!D:D, "&lt;"&amp;(ROW()-1)/100)-COUNTIF(Sheet3!D:D, "&lt;"&amp;(ROW()-2)/100)</f>
        <v>101</v>
      </c>
      <c r="E47">
        <f ca="1">COUNTIF(Sheet3!E:E, "&lt;"&amp;(ROW()-1)/100)-COUNTIF(Sheet3!E:E, "&lt;"&amp;(ROW()-2)/100)</f>
        <v>411</v>
      </c>
      <c r="F47">
        <f ca="1">COUNTIF(Sheet3!F:F, "&lt;"&amp;(ROW()-1)/100)-COUNTIF(Sheet3!F:F, "&lt;"&amp;(ROW()-2)/100)</f>
        <v>10</v>
      </c>
      <c r="G47">
        <f ca="1">COUNTIF(Sheet3!G:G, "&lt;"&amp;(ROW()-1)/100)-COUNTIF(Sheet3!G:G, "&lt;"&amp;(ROW()-2)/100)</f>
        <v>264</v>
      </c>
      <c r="H47">
        <f ca="1">COUNTIF(Sheet3!H:H, "&lt;"&amp;(ROW()-1)/100)-COUNTIF(Sheet3!H:H, "&lt;"&amp;(ROW()-2)/100)</f>
        <v>14</v>
      </c>
      <c r="I47">
        <f ca="1">COUNTIF(Sheet3!I:I, "&lt;"&amp;(ROW()-1)/100)-COUNTIF(Sheet3!I:I, "&lt;"&amp;(ROW()-2)/100)</f>
        <v>74</v>
      </c>
      <c r="J47">
        <f ca="1">COUNTIF(Sheet3!J:J, "&lt;"&amp;(ROW()-1)/100)-COUNTIF(Sheet3!J:J, "&lt;"&amp;(ROW()-2)/100)</f>
        <v>46</v>
      </c>
    </row>
    <row r="48" spans="1:10">
      <c r="A48">
        <f ca="1">COUNTIF(Sheet3!A:A, "&lt;"&amp;(ROW()-1)/100)-COUNTIF(Sheet3!A:A, "&lt;"&amp;(ROW()-2)/100)</f>
        <v>101</v>
      </c>
      <c r="B48">
        <f ca="1">COUNTIF(Sheet3!B:B, "&lt;"&amp;(ROW()-1)/100)-COUNTIF(Sheet3!B:B, "&lt;"&amp;(ROW()-2)/100)</f>
        <v>82</v>
      </c>
      <c r="C48">
        <f ca="1">COUNTIF(Sheet3!C:C, "&lt;"&amp;(ROW()-1)/100)-COUNTIF(Sheet3!C:C, "&lt;"&amp;(ROW()-2)/100)</f>
        <v>189</v>
      </c>
      <c r="D48">
        <f ca="1">COUNTIF(Sheet3!D:D, "&lt;"&amp;(ROW()-1)/100)-COUNTIF(Sheet3!D:D, "&lt;"&amp;(ROW()-2)/100)</f>
        <v>87</v>
      </c>
      <c r="E48">
        <f ca="1">COUNTIF(Sheet3!E:E, "&lt;"&amp;(ROW()-1)/100)-COUNTIF(Sheet3!E:E, "&lt;"&amp;(ROW()-2)/100)</f>
        <v>483</v>
      </c>
      <c r="F48">
        <f ca="1">COUNTIF(Sheet3!F:F, "&lt;"&amp;(ROW()-1)/100)-COUNTIF(Sheet3!F:F, "&lt;"&amp;(ROW()-2)/100)</f>
        <v>13</v>
      </c>
      <c r="G48">
        <f ca="1">COUNTIF(Sheet3!G:G, "&lt;"&amp;(ROW()-1)/100)-COUNTIF(Sheet3!G:G, "&lt;"&amp;(ROW()-2)/100)</f>
        <v>261</v>
      </c>
      <c r="H48">
        <f ca="1">COUNTIF(Sheet3!H:H, "&lt;"&amp;(ROW()-1)/100)-COUNTIF(Sheet3!H:H, "&lt;"&amp;(ROW()-2)/100)</f>
        <v>18</v>
      </c>
      <c r="I48">
        <f ca="1">COUNTIF(Sheet3!I:I, "&lt;"&amp;(ROW()-1)/100)-COUNTIF(Sheet3!I:I, "&lt;"&amp;(ROW()-2)/100)</f>
        <v>52</v>
      </c>
      <c r="J48">
        <f ca="1">COUNTIF(Sheet3!J:J, "&lt;"&amp;(ROW()-1)/100)-COUNTIF(Sheet3!J:J, "&lt;"&amp;(ROW()-2)/100)</f>
        <v>41</v>
      </c>
    </row>
    <row r="49" spans="1:10">
      <c r="A49">
        <f ca="1">COUNTIF(Sheet3!A:A, "&lt;"&amp;(ROW()-1)/100)-COUNTIF(Sheet3!A:A, "&lt;"&amp;(ROW()-2)/100)</f>
        <v>89</v>
      </c>
      <c r="B49">
        <f ca="1">COUNTIF(Sheet3!B:B, "&lt;"&amp;(ROW()-1)/100)-COUNTIF(Sheet3!B:B, "&lt;"&amp;(ROW()-2)/100)</f>
        <v>78</v>
      </c>
      <c r="C49">
        <f ca="1">COUNTIF(Sheet3!C:C, "&lt;"&amp;(ROW()-1)/100)-COUNTIF(Sheet3!C:C, "&lt;"&amp;(ROW()-2)/100)</f>
        <v>200</v>
      </c>
      <c r="D49">
        <f ca="1">COUNTIF(Sheet3!D:D, "&lt;"&amp;(ROW()-1)/100)-COUNTIF(Sheet3!D:D, "&lt;"&amp;(ROW()-2)/100)</f>
        <v>106</v>
      </c>
      <c r="E49">
        <f ca="1">COUNTIF(Sheet3!E:E, "&lt;"&amp;(ROW()-1)/100)-COUNTIF(Sheet3!E:E, "&lt;"&amp;(ROW()-2)/100)</f>
        <v>475</v>
      </c>
      <c r="F49">
        <f ca="1">COUNTIF(Sheet3!F:F, "&lt;"&amp;(ROW()-1)/100)-COUNTIF(Sheet3!F:F, "&lt;"&amp;(ROW()-2)/100)</f>
        <v>20</v>
      </c>
      <c r="G49">
        <f ca="1">COUNTIF(Sheet3!G:G, "&lt;"&amp;(ROW()-1)/100)-COUNTIF(Sheet3!G:G, "&lt;"&amp;(ROW()-2)/100)</f>
        <v>260</v>
      </c>
      <c r="H49">
        <f ca="1">COUNTIF(Sheet3!H:H, "&lt;"&amp;(ROW()-1)/100)-COUNTIF(Sheet3!H:H, "&lt;"&amp;(ROW()-2)/100)</f>
        <v>21</v>
      </c>
      <c r="I49">
        <f ca="1">COUNTIF(Sheet3!I:I, "&lt;"&amp;(ROW()-1)/100)-COUNTIF(Sheet3!I:I, "&lt;"&amp;(ROW()-2)/100)</f>
        <v>52</v>
      </c>
      <c r="J49">
        <f ca="1">COUNTIF(Sheet3!J:J, "&lt;"&amp;(ROW()-1)/100)-COUNTIF(Sheet3!J:J, "&lt;"&amp;(ROW()-2)/100)</f>
        <v>42</v>
      </c>
    </row>
    <row r="50" spans="1:10">
      <c r="A50">
        <f ca="1">COUNTIF(Sheet3!A:A, "&lt;"&amp;(ROW()-1)/100)-COUNTIF(Sheet3!A:A, "&lt;"&amp;(ROW()-2)/100)</f>
        <v>112</v>
      </c>
      <c r="B50">
        <f ca="1">COUNTIF(Sheet3!B:B, "&lt;"&amp;(ROW()-1)/100)-COUNTIF(Sheet3!B:B, "&lt;"&amp;(ROW()-2)/100)</f>
        <v>107</v>
      </c>
      <c r="C50">
        <f ca="1">COUNTIF(Sheet3!C:C, "&lt;"&amp;(ROW()-1)/100)-COUNTIF(Sheet3!C:C, "&lt;"&amp;(ROW()-2)/100)</f>
        <v>186</v>
      </c>
      <c r="D50">
        <f ca="1">COUNTIF(Sheet3!D:D, "&lt;"&amp;(ROW()-1)/100)-COUNTIF(Sheet3!D:D, "&lt;"&amp;(ROW()-2)/100)</f>
        <v>92</v>
      </c>
      <c r="E50">
        <f ca="1">COUNTIF(Sheet3!E:E, "&lt;"&amp;(ROW()-1)/100)-COUNTIF(Sheet3!E:E, "&lt;"&amp;(ROW()-2)/100)</f>
        <v>449</v>
      </c>
      <c r="F50">
        <f ca="1">COUNTIF(Sheet3!F:F, "&lt;"&amp;(ROW()-1)/100)-COUNTIF(Sheet3!F:F, "&lt;"&amp;(ROW()-2)/100)</f>
        <v>14</v>
      </c>
      <c r="G50">
        <f ca="1">COUNTIF(Sheet3!G:G, "&lt;"&amp;(ROW()-1)/100)-COUNTIF(Sheet3!G:G, "&lt;"&amp;(ROW()-2)/100)</f>
        <v>245</v>
      </c>
      <c r="H50">
        <f ca="1">COUNTIF(Sheet3!H:H, "&lt;"&amp;(ROW()-1)/100)-COUNTIF(Sheet3!H:H, "&lt;"&amp;(ROW()-2)/100)</f>
        <v>36</v>
      </c>
      <c r="I50">
        <f ca="1">COUNTIF(Sheet3!I:I, "&lt;"&amp;(ROW()-1)/100)-COUNTIF(Sheet3!I:I, "&lt;"&amp;(ROW()-2)/100)</f>
        <v>68</v>
      </c>
      <c r="J50">
        <f ca="1">COUNTIF(Sheet3!J:J, "&lt;"&amp;(ROW()-1)/100)-COUNTIF(Sheet3!J:J, "&lt;"&amp;(ROW()-2)/100)</f>
        <v>52</v>
      </c>
    </row>
    <row r="51" spans="1:10">
      <c r="A51">
        <f ca="1">COUNTIF(Sheet3!A:A, "&lt;"&amp;(ROW()-1)/100)-COUNTIF(Sheet3!A:A, "&lt;"&amp;(ROW()-2)/100)</f>
        <v>92</v>
      </c>
      <c r="B51">
        <f ca="1">COUNTIF(Sheet3!B:B, "&lt;"&amp;(ROW()-1)/100)-COUNTIF(Sheet3!B:B, "&lt;"&amp;(ROW()-2)/100)</f>
        <v>104</v>
      </c>
      <c r="C51">
        <f ca="1">COUNTIF(Sheet3!C:C, "&lt;"&amp;(ROW()-1)/100)-COUNTIF(Sheet3!C:C, "&lt;"&amp;(ROW()-2)/100)</f>
        <v>208</v>
      </c>
      <c r="D51">
        <f ca="1">COUNTIF(Sheet3!D:D, "&lt;"&amp;(ROW()-1)/100)-COUNTIF(Sheet3!D:D, "&lt;"&amp;(ROW()-2)/100)</f>
        <v>102</v>
      </c>
      <c r="E51">
        <f ca="1">COUNTIF(Sheet3!E:E, "&lt;"&amp;(ROW()-1)/100)-COUNTIF(Sheet3!E:E, "&lt;"&amp;(ROW()-2)/100)</f>
        <v>500</v>
      </c>
      <c r="F51">
        <f ca="1">COUNTIF(Sheet3!F:F, "&lt;"&amp;(ROW()-1)/100)-COUNTIF(Sheet3!F:F, "&lt;"&amp;(ROW()-2)/100)</f>
        <v>23</v>
      </c>
      <c r="G51">
        <f ca="1">COUNTIF(Sheet3!G:G, "&lt;"&amp;(ROW()-1)/100)-COUNTIF(Sheet3!G:G, "&lt;"&amp;(ROW()-2)/100)</f>
        <v>248</v>
      </c>
      <c r="H51">
        <f ca="1">COUNTIF(Sheet3!H:H, "&lt;"&amp;(ROW()-1)/100)-COUNTIF(Sheet3!H:H, "&lt;"&amp;(ROW()-2)/100)</f>
        <v>33</v>
      </c>
      <c r="I51">
        <f ca="1">COUNTIF(Sheet3!I:I, "&lt;"&amp;(ROW()-1)/100)-COUNTIF(Sheet3!I:I, "&lt;"&amp;(ROW()-2)/100)</f>
        <v>83</v>
      </c>
      <c r="J51">
        <f ca="1">COUNTIF(Sheet3!J:J, "&lt;"&amp;(ROW()-1)/100)-COUNTIF(Sheet3!J:J, "&lt;"&amp;(ROW()-2)/100)</f>
        <v>50</v>
      </c>
    </row>
    <row r="52" spans="1:10">
      <c r="A52">
        <f ca="1">COUNTIF(Sheet3!A:A, "&lt;"&amp;(ROW()-1)/100)-COUNTIF(Sheet3!A:A, "&lt;"&amp;(ROW()-2)/100)</f>
        <v>104</v>
      </c>
      <c r="B52">
        <f ca="1">COUNTIF(Sheet3!B:B, "&lt;"&amp;(ROW()-1)/100)-COUNTIF(Sheet3!B:B, "&lt;"&amp;(ROW()-2)/100)</f>
        <v>103</v>
      </c>
      <c r="C52">
        <f ca="1">COUNTIF(Sheet3!C:C, "&lt;"&amp;(ROW()-1)/100)-COUNTIF(Sheet3!C:C, "&lt;"&amp;(ROW()-2)/100)</f>
        <v>199</v>
      </c>
      <c r="D52">
        <f ca="1">COUNTIF(Sheet3!D:D, "&lt;"&amp;(ROW()-1)/100)-COUNTIF(Sheet3!D:D, "&lt;"&amp;(ROW()-2)/100)</f>
        <v>84</v>
      </c>
      <c r="E52">
        <f ca="1">COUNTIF(Sheet3!E:E, "&lt;"&amp;(ROW()-1)/100)-COUNTIF(Sheet3!E:E, "&lt;"&amp;(ROW()-2)/100)</f>
        <v>470</v>
      </c>
      <c r="F52">
        <f ca="1">COUNTIF(Sheet3!F:F, "&lt;"&amp;(ROW()-1)/100)-COUNTIF(Sheet3!F:F, "&lt;"&amp;(ROW()-2)/100)</f>
        <v>20</v>
      </c>
      <c r="G52">
        <f ca="1">COUNTIF(Sheet3!G:G, "&lt;"&amp;(ROW()-1)/100)-COUNTIF(Sheet3!G:G, "&lt;"&amp;(ROW()-2)/100)</f>
        <v>249</v>
      </c>
      <c r="H52">
        <f ca="1">COUNTIF(Sheet3!H:H, "&lt;"&amp;(ROW()-1)/100)-COUNTIF(Sheet3!H:H, "&lt;"&amp;(ROW()-2)/100)</f>
        <v>48</v>
      </c>
      <c r="I52">
        <f ca="1">COUNTIF(Sheet3!I:I, "&lt;"&amp;(ROW()-1)/100)-COUNTIF(Sheet3!I:I, "&lt;"&amp;(ROW()-2)/100)</f>
        <v>54</v>
      </c>
      <c r="J52">
        <f ca="1">COUNTIF(Sheet3!J:J, "&lt;"&amp;(ROW()-1)/100)-COUNTIF(Sheet3!J:J, "&lt;"&amp;(ROW()-2)/100)</f>
        <v>51</v>
      </c>
    </row>
    <row r="53" spans="1:10">
      <c r="A53">
        <f ca="1">COUNTIF(Sheet3!A:A, "&lt;"&amp;(ROW()-1)/100)-COUNTIF(Sheet3!A:A, "&lt;"&amp;(ROW()-2)/100)</f>
        <v>87</v>
      </c>
      <c r="B53">
        <f ca="1">COUNTIF(Sheet3!B:B, "&lt;"&amp;(ROW()-1)/100)-COUNTIF(Sheet3!B:B, "&lt;"&amp;(ROW()-2)/100)</f>
        <v>100</v>
      </c>
      <c r="C53">
        <f ca="1">COUNTIF(Sheet3!C:C, "&lt;"&amp;(ROW()-1)/100)-COUNTIF(Sheet3!C:C, "&lt;"&amp;(ROW()-2)/100)</f>
        <v>190</v>
      </c>
      <c r="D53">
        <f ca="1">COUNTIF(Sheet3!D:D, "&lt;"&amp;(ROW()-1)/100)-COUNTIF(Sheet3!D:D, "&lt;"&amp;(ROW()-2)/100)</f>
        <v>98</v>
      </c>
      <c r="E53">
        <f ca="1">COUNTIF(Sheet3!E:E, "&lt;"&amp;(ROW()-1)/100)-COUNTIF(Sheet3!E:E, "&lt;"&amp;(ROW()-2)/100)</f>
        <v>450</v>
      </c>
      <c r="F53">
        <f ca="1">COUNTIF(Sheet3!F:F, "&lt;"&amp;(ROW()-1)/100)-COUNTIF(Sheet3!F:F, "&lt;"&amp;(ROW()-2)/100)</f>
        <v>28</v>
      </c>
      <c r="G53">
        <f ca="1">COUNTIF(Sheet3!G:G, "&lt;"&amp;(ROW()-1)/100)-COUNTIF(Sheet3!G:G, "&lt;"&amp;(ROW()-2)/100)</f>
        <v>278</v>
      </c>
      <c r="H53">
        <f ca="1">COUNTIF(Sheet3!H:H, "&lt;"&amp;(ROW()-1)/100)-COUNTIF(Sheet3!H:H, "&lt;"&amp;(ROW()-2)/100)</f>
        <v>51</v>
      </c>
      <c r="I53">
        <f ca="1">COUNTIF(Sheet3!I:I, "&lt;"&amp;(ROW()-1)/100)-COUNTIF(Sheet3!I:I, "&lt;"&amp;(ROW()-2)/100)</f>
        <v>103</v>
      </c>
      <c r="J53">
        <f ca="1">COUNTIF(Sheet3!J:J, "&lt;"&amp;(ROW()-1)/100)-COUNTIF(Sheet3!J:J, "&lt;"&amp;(ROW()-2)/100)</f>
        <v>48</v>
      </c>
    </row>
    <row r="54" spans="1:10">
      <c r="A54">
        <f ca="1">COUNTIF(Sheet3!A:A, "&lt;"&amp;(ROW()-1)/100)-COUNTIF(Sheet3!A:A, "&lt;"&amp;(ROW()-2)/100)</f>
        <v>94</v>
      </c>
      <c r="B54">
        <f ca="1">COUNTIF(Sheet3!B:B, "&lt;"&amp;(ROW()-1)/100)-COUNTIF(Sheet3!B:B, "&lt;"&amp;(ROW()-2)/100)</f>
        <v>96</v>
      </c>
      <c r="C54">
        <f ca="1">COUNTIF(Sheet3!C:C, "&lt;"&amp;(ROW()-1)/100)-COUNTIF(Sheet3!C:C, "&lt;"&amp;(ROW()-2)/100)</f>
        <v>158</v>
      </c>
      <c r="D54">
        <f ca="1">COUNTIF(Sheet3!D:D, "&lt;"&amp;(ROW()-1)/100)-COUNTIF(Sheet3!D:D, "&lt;"&amp;(ROW()-2)/100)</f>
        <v>128</v>
      </c>
      <c r="E54">
        <f ca="1">COUNTIF(Sheet3!E:E, "&lt;"&amp;(ROW()-1)/100)-COUNTIF(Sheet3!E:E, "&lt;"&amp;(ROW()-2)/100)</f>
        <v>447</v>
      </c>
      <c r="F54">
        <f ca="1">COUNTIF(Sheet3!F:F, "&lt;"&amp;(ROW()-1)/100)-COUNTIF(Sheet3!F:F, "&lt;"&amp;(ROW()-2)/100)</f>
        <v>26</v>
      </c>
      <c r="G54">
        <f ca="1">COUNTIF(Sheet3!G:G, "&lt;"&amp;(ROW()-1)/100)-COUNTIF(Sheet3!G:G, "&lt;"&amp;(ROW()-2)/100)</f>
        <v>260</v>
      </c>
      <c r="H54">
        <f ca="1">COUNTIF(Sheet3!H:H, "&lt;"&amp;(ROW()-1)/100)-COUNTIF(Sheet3!H:H, "&lt;"&amp;(ROW()-2)/100)</f>
        <v>52</v>
      </c>
      <c r="I54">
        <f ca="1">COUNTIF(Sheet3!I:I, "&lt;"&amp;(ROW()-1)/100)-COUNTIF(Sheet3!I:I, "&lt;"&amp;(ROW()-2)/100)</f>
        <v>76</v>
      </c>
      <c r="J54">
        <f ca="1">COUNTIF(Sheet3!J:J, "&lt;"&amp;(ROW()-1)/100)-COUNTIF(Sheet3!J:J, "&lt;"&amp;(ROW()-2)/100)</f>
        <v>71</v>
      </c>
    </row>
    <row r="55" spans="1:10">
      <c r="A55">
        <f ca="1">COUNTIF(Sheet3!A:A, "&lt;"&amp;(ROW()-1)/100)-COUNTIF(Sheet3!A:A, "&lt;"&amp;(ROW()-2)/100)</f>
        <v>126</v>
      </c>
      <c r="B55">
        <f ca="1">COUNTIF(Sheet3!B:B, "&lt;"&amp;(ROW()-1)/100)-COUNTIF(Sheet3!B:B, "&lt;"&amp;(ROW()-2)/100)</f>
        <v>116</v>
      </c>
      <c r="C55">
        <f ca="1">COUNTIF(Sheet3!C:C, "&lt;"&amp;(ROW()-1)/100)-COUNTIF(Sheet3!C:C, "&lt;"&amp;(ROW()-2)/100)</f>
        <v>206</v>
      </c>
      <c r="D55">
        <f ca="1">COUNTIF(Sheet3!D:D, "&lt;"&amp;(ROW()-1)/100)-COUNTIF(Sheet3!D:D, "&lt;"&amp;(ROW()-2)/100)</f>
        <v>103</v>
      </c>
      <c r="E55">
        <f ca="1">COUNTIF(Sheet3!E:E, "&lt;"&amp;(ROW()-1)/100)-COUNTIF(Sheet3!E:E, "&lt;"&amp;(ROW()-2)/100)</f>
        <v>471</v>
      </c>
      <c r="F55">
        <f ca="1">COUNTIF(Sheet3!F:F, "&lt;"&amp;(ROW()-1)/100)-COUNTIF(Sheet3!F:F, "&lt;"&amp;(ROW()-2)/100)</f>
        <v>22</v>
      </c>
      <c r="G55">
        <f ca="1">COUNTIF(Sheet3!G:G, "&lt;"&amp;(ROW()-1)/100)-COUNTIF(Sheet3!G:G, "&lt;"&amp;(ROW()-2)/100)</f>
        <v>247</v>
      </c>
      <c r="H55">
        <f ca="1">COUNTIF(Sheet3!H:H, "&lt;"&amp;(ROW()-1)/100)-COUNTIF(Sheet3!H:H, "&lt;"&amp;(ROW()-2)/100)</f>
        <v>49</v>
      </c>
      <c r="I55">
        <f ca="1">COUNTIF(Sheet3!I:I, "&lt;"&amp;(ROW()-1)/100)-COUNTIF(Sheet3!I:I, "&lt;"&amp;(ROW()-2)/100)</f>
        <v>65</v>
      </c>
      <c r="J55">
        <f ca="1">COUNTIF(Sheet3!J:J, "&lt;"&amp;(ROW()-1)/100)-COUNTIF(Sheet3!J:J, "&lt;"&amp;(ROW()-2)/100)</f>
        <v>51</v>
      </c>
    </row>
    <row r="56" spans="1:10">
      <c r="A56">
        <f ca="1">COUNTIF(Sheet3!A:A, "&lt;"&amp;(ROW()-1)/100)-COUNTIF(Sheet3!A:A, "&lt;"&amp;(ROW()-2)/100)</f>
        <v>86</v>
      </c>
      <c r="B56">
        <f ca="1">COUNTIF(Sheet3!B:B, "&lt;"&amp;(ROW()-1)/100)-COUNTIF(Sheet3!B:B, "&lt;"&amp;(ROW()-2)/100)</f>
        <v>106</v>
      </c>
      <c r="C56">
        <f ca="1">COUNTIF(Sheet3!C:C, "&lt;"&amp;(ROW()-1)/100)-COUNTIF(Sheet3!C:C, "&lt;"&amp;(ROW()-2)/100)</f>
        <v>182</v>
      </c>
      <c r="D56">
        <f ca="1">COUNTIF(Sheet3!D:D, "&lt;"&amp;(ROW()-1)/100)-COUNTIF(Sheet3!D:D, "&lt;"&amp;(ROW()-2)/100)</f>
        <v>92</v>
      </c>
      <c r="E56">
        <f ca="1">COUNTIF(Sheet3!E:E, "&lt;"&amp;(ROW()-1)/100)-COUNTIF(Sheet3!E:E, "&lt;"&amp;(ROW()-2)/100)</f>
        <v>385</v>
      </c>
      <c r="F56">
        <f ca="1">COUNTIF(Sheet3!F:F, "&lt;"&amp;(ROW()-1)/100)-COUNTIF(Sheet3!F:F, "&lt;"&amp;(ROW()-2)/100)</f>
        <v>36</v>
      </c>
      <c r="G56">
        <f ca="1">COUNTIF(Sheet3!G:G, "&lt;"&amp;(ROW()-1)/100)-COUNTIF(Sheet3!G:G, "&lt;"&amp;(ROW()-2)/100)</f>
        <v>266</v>
      </c>
      <c r="H56">
        <f ca="1">COUNTIF(Sheet3!H:H, "&lt;"&amp;(ROW()-1)/100)-COUNTIF(Sheet3!H:H, "&lt;"&amp;(ROW()-2)/100)</f>
        <v>59</v>
      </c>
      <c r="I56">
        <f ca="1">COUNTIF(Sheet3!I:I, "&lt;"&amp;(ROW()-1)/100)-COUNTIF(Sheet3!I:I, "&lt;"&amp;(ROW()-2)/100)</f>
        <v>83</v>
      </c>
      <c r="J56">
        <f ca="1">COUNTIF(Sheet3!J:J, "&lt;"&amp;(ROW()-1)/100)-COUNTIF(Sheet3!J:J, "&lt;"&amp;(ROW()-2)/100)</f>
        <v>60</v>
      </c>
    </row>
    <row r="57" spans="1:10">
      <c r="A57">
        <f ca="1">COUNTIF(Sheet3!A:A, "&lt;"&amp;(ROW()-1)/100)-COUNTIF(Sheet3!A:A, "&lt;"&amp;(ROW()-2)/100)</f>
        <v>112</v>
      </c>
      <c r="B57">
        <f ca="1">COUNTIF(Sheet3!B:B, "&lt;"&amp;(ROW()-1)/100)-COUNTIF(Sheet3!B:B, "&lt;"&amp;(ROW()-2)/100)</f>
        <v>120</v>
      </c>
      <c r="C57">
        <f ca="1">COUNTIF(Sheet3!C:C, "&lt;"&amp;(ROW()-1)/100)-COUNTIF(Sheet3!C:C, "&lt;"&amp;(ROW()-2)/100)</f>
        <v>164</v>
      </c>
      <c r="D57">
        <f ca="1">COUNTIF(Sheet3!D:D, "&lt;"&amp;(ROW()-1)/100)-COUNTIF(Sheet3!D:D, "&lt;"&amp;(ROW()-2)/100)</f>
        <v>108</v>
      </c>
      <c r="E57">
        <f ca="1">COUNTIF(Sheet3!E:E, "&lt;"&amp;(ROW()-1)/100)-COUNTIF(Sheet3!E:E, "&lt;"&amp;(ROW()-2)/100)</f>
        <v>397</v>
      </c>
      <c r="F57">
        <f ca="1">COUNTIF(Sheet3!F:F, "&lt;"&amp;(ROW()-1)/100)-COUNTIF(Sheet3!F:F, "&lt;"&amp;(ROW()-2)/100)</f>
        <v>40</v>
      </c>
      <c r="G57">
        <f ca="1">COUNTIF(Sheet3!G:G, "&lt;"&amp;(ROW()-1)/100)-COUNTIF(Sheet3!G:G, "&lt;"&amp;(ROW()-2)/100)</f>
        <v>223</v>
      </c>
      <c r="H57">
        <f ca="1">COUNTIF(Sheet3!H:H, "&lt;"&amp;(ROW()-1)/100)-COUNTIF(Sheet3!H:H, "&lt;"&amp;(ROW()-2)/100)</f>
        <v>74</v>
      </c>
      <c r="I57">
        <f ca="1">COUNTIF(Sheet3!I:I, "&lt;"&amp;(ROW()-1)/100)-COUNTIF(Sheet3!I:I, "&lt;"&amp;(ROW()-2)/100)</f>
        <v>106</v>
      </c>
      <c r="J57">
        <f ca="1">COUNTIF(Sheet3!J:J, "&lt;"&amp;(ROW()-1)/100)-COUNTIF(Sheet3!J:J, "&lt;"&amp;(ROW()-2)/100)</f>
        <v>65</v>
      </c>
    </row>
    <row r="58" spans="1:10">
      <c r="A58">
        <f ca="1">COUNTIF(Sheet3!A:A, "&lt;"&amp;(ROW()-1)/100)-COUNTIF(Sheet3!A:A, "&lt;"&amp;(ROW()-2)/100)</f>
        <v>117</v>
      </c>
      <c r="B58">
        <f ca="1">COUNTIF(Sheet3!B:B, "&lt;"&amp;(ROW()-1)/100)-COUNTIF(Sheet3!B:B, "&lt;"&amp;(ROW()-2)/100)</f>
        <v>116</v>
      </c>
      <c r="C58">
        <f ca="1">COUNTIF(Sheet3!C:C, "&lt;"&amp;(ROW()-1)/100)-COUNTIF(Sheet3!C:C, "&lt;"&amp;(ROW()-2)/100)</f>
        <v>161</v>
      </c>
      <c r="D58">
        <f ca="1">COUNTIF(Sheet3!D:D, "&lt;"&amp;(ROW()-1)/100)-COUNTIF(Sheet3!D:D, "&lt;"&amp;(ROW()-2)/100)</f>
        <v>108</v>
      </c>
      <c r="E58">
        <f ca="1">COUNTIF(Sheet3!E:E, "&lt;"&amp;(ROW()-1)/100)-COUNTIF(Sheet3!E:E, "&lt;"&amp;(ROW()-2)/100)</f>
        <v>385</v>
      </c>
      <c r="F58">
        <f ca="1">COUNTIF(Sheet3!F:F, "&lt;"&amp;(ROW()-1)/100)-COUNTIF(Sheet3!F:F, "&lt;"&amp;(ROW()-2)/100)</f>
        <v>23</v>
      </c>
      <c r="G58">
        <f ca="1">COUNTIF(Sheet3!G:G, "&lt;"&amp;(ROW()-1)/100)-COUNTIF(Sheet3!G:G, "&lt;"&amp;(ROW()-2)/100)</f>
        <v>213</v>
      </c>
      <c r="H58">
        <f ca="1">COUNTIF(Sheet3!H:H, "&lt;"&amp;(ROW()-1)/100)-COUNTIF(Sheet3!H:H, "&lt;"&amp;(ROW()-2)/100)</f>
        <v>77</v>
      </c>
      <c r="I58">
        <f ca="1">COUNTIF(Sheet3!I:I, "&lt;"&amp;(ROW()-1)/100)-COUNTIF(Sheet3!I:I, "&lt;"&amp;(ROW()-2)/100)</f>
        <v>95</v>
      </c>
      <c r="J58">
        <f ca="1">COUNTIF(Sheet3!J:J, "&lt;"&amp;(ROW()-1)/100)-COUNTIF(Sheet3!J:J, "&lt;"&amp;(ROW()-2)/100)</f>
        <v>71</v>
      </c>
    </row>
    <row r="59" spans="1:10">
      <c r="A59">
        <f ca="1">COUNTIF(Sheet3!A:A, "&lt;"&amp;(ROW()-1)/100)-COUNTIF(Sheet3!A:A, "&lt;"&amp;(ROW()-2)/100)</f>
        <v>111</v>
      </c>
      <c r="B59">
        <f ca="1">COUNTIF(Sheet3!B:B, "&lt;"&amp;(ROW()-1)/100)-COUNTIF(Sheet3!B:B, "&lt;"&amp;(ROW()-2)/100)</f>
        <v>124</v>
      </c>
      <c r="C59">
        <f ca="1">COUNTIF(Sheet3!C:C, "&lt;"&amp;(ROW()-1)/100)-COUNTIF(Sheet3!C:C, "&lt;"&amp;(ROW()-2)/100)</f>
        <v>198</v>
      </c>
      <c r="D59">
        <f ca="1">COUNTIF(Sheet3!D:D, "&lt;"&amp;(ROW()-1)/100)-COUNTIF(Sheet3!D:D, "&lt;"&amp;(ROW()-2)/100)</f>
        <v>112</v>
      </c>
      <c r="E59">
        <f ca="1">COUNTIF(Sheet3!E:E, "&lt;"&amp;(ROW()-1)/100)-COUNTIF(Sheet3!E:E, "&lt;"&amp;(ROW()-2)/100)</f>
        <v>334</v>
      </c>
      <c r="F59">
        <f ca="1">COUNTIF(Sheet3!F:F, "&lt;"&amp;(ROW()-1)/100)-COUNTIF(Sheet3!F:F, "&lt;"&amp;(ROW()-2)/100)</f>
        <v>39</v>
      </c>
      <c r="G59">
        <f ca="1">COUNTIF(Sheet3!G:G, "&lt;"&amp;(ROW()-1)/100)-COUNTIF(Sheet3!G:G, "&lt;"&amp;(ROW()-2)/100)</f>
        <v>240</v>
      </c>
      <c r="H59">
        <f ca="1">COUNTIF(Sheet3!H:H, "&lt;"&amp;(ROW()-1)/100)-COUNTIF(Sheet3!H:H, "&lt;"&amp;(ROW()-2)/100)</f>
        <v>63</v>
      </c>
      <c r="I59">
        <f ca="1">COUNTIF(Sheet3!I:I, "&lt;"&amp;(ROW()-1)/100)-COUNTIF(Sheet3!I:I, "&lt;"&amp;(ROW()-2)/100)</f>
        <v>117</v>
      </c>
      <c r="J59">
        <f ca="1">COUNTIF(Sheet3!J:J, "&lt;"&amp;(ROW()-1)/100)-COUNTIF(Sheet3!J:J, "&lt;"&amp;(ROW()-2)/100)</f>
        <v>70</v>
      </c>
    </row>
    <row r="60" spans="1:10">
      <c r="A60">
        <f ca="1">COUNTIF(Sheet3!A:A, "&lt;"&amp;(ROW()-1)/100)-COUNTIF(Sheet3!A:A, "&lt;"&amp;(ROW()-2)/100)</f>
        <v>97</v>
      </c>
      <c r="B60">
        <f ca="1">COUNTIF(Sheet3!B:B, "&lt;"&amp;(ROW()-1)/100)-COUNTIF(Sheet3!B:B, "&lt;"&amp;(ROW()-2)/100)</f>
        <v>131</v>
      </c>
      <c r="C60">
        <f ca="1">COUNTIF(Sheet3!C:C, "&lt;"&amp;(ROW()-1)/100)-COUNTIF(Sheet3!C:C, "&lt;"&amp;(ROW()-2)/100)</f>
        <v>189</v>
      </c>
      <c r="D60">
        <f ca="1">COUNTIF(Sheet3!D:D, "&lt;"&amp;(ROW()-1)/100)-COUNTIF(Sheet3!D:D, "&lt;"&amp;(ROW()-2)/100)</f>
        <v>127</v>
      </c>
      <c r="E60">
        <f ca="1">COUNTIF(Sheet3!E:E, "&lt;"&amp;(ROW()-1)/100)-COUNTIF(Sheet3!E:E, "&lt;"&amp;(ROW()-2)/100)</f>
        <v>300</v>
      </c>
      <c r="F60">
        <f ca="1">COUNTIF(Sheet3!F:F, "&lt;"&amp;(ROW()-1)/100)-COUNTIF(Sheet3!F:F, "&lt;"&amp;(ROW()-2)/100)</f>
        <v>39</v>
      </c>
      <c r="G60">
        <f ca="1">COUNTIF(Sheet3!G:G, "&lt;"&amp;(ROW()-1)/100)-COUNTIF(Sheet3!G:G, "&lt;"&amp;(ROW()-2)/100)</f>
        <v>250</v>
      </c>
      <c r="H60">
        <f ca="1">COUNTIF(Sheet3!H:H, "&lt;"&amp;(ROW()-1)/100)-COUNTIF(Sheet3!H:H, "&lt;"&amp;(ROW()-2)/100)</f>
        <v>74</v>
      </c>
      <c r="I60">
        <f ca="1">COUNTIF(Sheet3!I:I, "&lt;"&amp;(ROW()-1)/100)-COUNTIF(Sheet3!I:I, "&lt;"&amp;(ROW()-2)/100)</f>
        <v>100</v>
      </c>
      <c r="J60">
        <f ca="1">COUNTIF(Sheet3!J:J, "&lt;"&amp;(ROW()-1)/100)-COUNTIF(Sheet3!J:J, "&lt;"&amp;(ROW()-2)/100)</f>
        <v>67</v>
      </c>
    </row>
    <row r="61" spans="1:10">
      <c r="A61">
        <f ca="1">COUNTIF(Sheet3!A:A, "&lt;"&amp;(ROW()-1)/100)-COUNTIF(Sheet3!A:A, "&lt;"&amp;(ROW()-2)/100)</f>
        <v>96</v>
      </c>
      <c r="B61">
        <f ca="1">COUNTIF(Sheet3!B:B, "&lt;"&amp;(ROW()-1)/100)-COUNTIF(Sheet3!B:B, "&lt;"&amp;(ROW()-2)/100)</f>
        <v>136</v>
      </c>
      <c r="C61">
        <f ca="1">COUNTIF(Sheet3!C:C, "&lt;"&amp;(ROW()-1)/100)-COUNTIF(Sheet3!C:C, "&lt;"&amp;(ROW()-2)/100)</f>
        <v>150</v>
      </c>
      <c r="D61">
        <f ca="1">COUNTIF(Sheet3!D:D, "&lt;"&amp;(ROW()-1)/100)-COUNTIF(Sheet3!D:D, "&lt;"&amp;(ROW()-2)/100)</f>
        <v>112</v>
      </c>
      <c r="E61">
        <f ca="1">COUNTIF(Sheet3!E:E, "&lt;"&amp;(ROW()-1)/100)-COUNTIF(Sheet3!E:E, "&lt;"&amp;(ROW()-2)/100)</f>
        <v>260</v>
      </c>
      <c r="F61">
        <f ca="1">COUNTIF(Sheet3!F:F, "&lt;"&amp;(ROW()-1)/100)-COUNTIF(Sheet3!F:F, "&lt;"&amp;(ROW()-2)/100)</f>
        <v>39</v>
      </c>
      <c r="G61">
        <f ca="1">COUNTIF(Sheet3!G:G, "&lt;"&amp;(ROW()-1)/100)-COUNTIF(Sheet3!G:G, "&lt;"&amp;(ROW()-2)/100)</f>
        <v>207</v>
      </c>
      <c r="H61">
        <f ca="1">COUNTIF(Sheet3!H:H, "&lt;"&amp;(ROW()-1)/100)-COUNTIF(Sheet3!H:H, "&lt;"&amp;(ROW()-2)/100)</f>
        <v>80</v>
      </c>
      <c r="I61">
        <f ca="1">COUNTIF(Sheet3!I:I, "&lt;"&amp;(ROW()-1)/100)-COUNTIF(Sheet3!I:I, "&lt;"&amp;(ROW()-2)/100)</f>
        <v>108</v>
      </c>
      <c r="J61">
        <f ca="1">COUNTIF(Sheet3!J:J, "&lt;"&amp;(ROW()-1)/100)-COUNTIF(Sheet3!J:J, "&lt;"&amp;(ROW()-2)/100)</f>
        <v>84</v>
      </c>
    </row>
    <row r="62" spans="1:10">
      <c r="A62">
        <f ca="1">COUNTIF(Sheet3!A:A, "&lt;"&amp;(ROW()-1)/100)-COUNTIF(Sheet3!A:A, "&lt;"&amp;(ROW()-2)/100)</f>
        <v>101</v>
      </c>
      <c r="B62">
        <f ca="1">COUNTIF(Sheet3!B:B, "&lt;"&amp;(ROW()-1)/100)-COUNTIF(Sheet3!B:B, "&lt;"&amp;(ROW()-2)/100)</f>
        <v>141</v>
      </c>
      <c r="C62">
        <f ca="1">COUNTIF(Sheet3!C:C, "&lt;"&amp;(ROW()-1)/100)-COUNTIF(Sheet3!C:C, "&lt;"&amp;(ROW()-2)/100)</f>
        <v>157</v>
      </c>
      <c r="D62">
        <f ca="1">COUNTIF(Sheet3!D:D, "&lt;"&amp;(ROW()-1)/100)-COUNTIF(Sheet3!D:D, "&lt;"&amp;(ROW()-2)/100)</f>
        <v>114</v>
      </c>
      <c r="E62">
        <f ca="1">COUNTIF(Sheet3!E:E, "&lt;"&amp;(ROW()-1)/100)-COUNTIF(Sheet3!E:E, "&lt;"&amp;(ROW()-2)/100)</f>
        <v>184</v>
      </c>
      <c r="F62">
        <f ca="1">COUNTIF(Sheet3!F:F, "&lt;"&amp;(ROW()-1)/100)-COUNTIF(Sheet3!F:F, "&lt;"&amp;(ROW()-2)/100)</f>
        <v>40</v>
      </c>
      <c r="G62">
        <f ca="1">COUNTIF(Sheet3!G:G, "&lt;"&amp;(ROW()-1)/100)-COUNTIF(Sheet3!G:G, "&lt;"&amp;(ROW()-2)/100)</f>
        <v>230</v>
      </c>
      <c r="H62">
        <f ca="1">COUNTIF(Sheet3!H:H, "&lt;"&amp;(ROW()-1)/100)-COUNTIF(Sheet3!H:H, "&lt;"&amp;(ROW()-2)/100)</f>
        <v>87</v>
      </c>
      <c r="I62">
        <f ca="1">COUNTIF(Sheet3!I:I, "&lt;"&amp;(ROW()-1)/100)-COUNTIF(Sheet3!I:I, "&lt;"&amp;(ROW()-2)/100)</f>
        <v>110</v>
      </c>
      <c r="J62">
        <f ca="1">COUNTIF(Sheet3!J:J, "&lt;"&amp;(ROW()-1)/100)-COUNTIF(Sheet3!J:J, "&lt;"&amp;(ROW()-2)/100)</f>
        <v>88</v>
      </c>
    </row>
    <row r="63" spans="1:10">
      <c r="A63">
        <f ca="1">COUNTIF(Sheet3!A:A, "&lt;"&amp;(ROW()-1)/100)-COUNTIF(Sheet3!A:A, "&lt;"&amp;(ROW()-2)/100)</f>
        <v>126</v>
      </c>
      <c r="B63">
        <f ca="1">COUNTIF(Sheet3!B:B, "&lt;"&amp;(ROW()-1)/100)-COUNTIF(Sheet3!B:B, "&lt;"&amp;(ROW()-2)/100)</f>
        <v>123</v>
      </c>
      <c r="C63">
        <f ca="1">COUNTIF(Sheet3!C:C, "&lt;"&amp;(ROW()-1)/100)-COUNTIF(Sheet3!C:C, "&lt;"&amp;(ROW()-2)/100)</f>
        <v>147</v>
      </c>
      <c r="D63">
        <f ca="1">COUNTIF(Sheet3!D:D, "&lt;"&amp;(ROW()-1)/100)-COUNTIF(Sheet3!D:D, "&lt;"&amp;(ROW()-2)/100)</f>
        <v>143</v>
      </c>
      <c r="E63">
        <f ca="1">COUNTIF(Sheet3!E:E, "&lt;"&amp;(ROW()-1)/100)-COUNTIF(Sheet3!E:E, "&lt;"&amp;(ROW()-2)/100)</f>
        <v>182</v>
      </c>
      <c r="F63">
        <f ca="1">COUNTIF(Sheet3!F:F, "&lt;"&amp;(ROW()-1)/100)-COUNTIF(Sheet3!F:F, "&lt;"&amp;(ROW()-2)/100)</f>
        <v>64</v>
      </c>
      <c r="G63">
        <f ca="1">COUNTIF(Sheet3!G:G, "&lt;"&amp;(ROW()-1)/100)-COUNTIF(Sheet3!G:G, "&lt;"&amp;(ROW()-2)/100)</f>
        <v>196</v>
      </c>
      <c r="H63">
        <f ca="1">COUNTIF(Sheet3!H:H, "&lt;"&amp;(ROW()-1)/100)-COUNTIF(Sheet3!H:H, "&lt;"&amp;(ROW()-2)/100)</f>
        <v>85</v>
      </c>
      <c r="I63">
        <f ca="1">COUNTIF(Sheet3!I:I, "&lt;"&amp;(ROW()-1)/100)-COUNTIF(Sheet3!I:I, "&lt;"&amp;(ROW()-2)/100)</f>
        <v>114</v>
      </c>
      <c r="J63">
        <f ca="1">COUNTIF(Sheet3!J:J, "&lt;"&amp;(ROW()-1)/100)-COUNTIF(Sheet3!J:J, "&lt;"&amp;(ROW()-2)/100)</f>
        <v>87</v>
      </c>
    </row>
    <row r="64" spans="1:10">
      <c r="A64">
        <f ca="1">COUNTIF(Sheet3!A:A, "&lt;"&amp;(ROW()-1)/100)-COUNTIF(Sheet3!A:A, "&lt;"&amp;(ROW()-2)/100)</f>
        <v>83</v>
      </c>
      <c r="B64">
        <f ca="1">COUNTIF(Sheet3!B:B, "&lt;"&amp;(ROW()-1)/100)-COUNTIF(Sheet3!B:B, "&lt;"&amp;(ROW()-2)/100)</f>
        <v>111</v>
      </c>
      <c r="C64">
        <f ca="1">COUNTIF(Sheet3!C:C, "&lt;"&amp;(ROW()-1)/100)-COUNTIF(Sheet3!C:C, "&lt;"&amp;(ROW()-2)/100)</f>
        <v>166</v>
      </c>
      <c r="D64">
        <f ca="1">COUNTIF(Sheet3!D:D, "&lt;"&amp;(ROW()-1)/100)-COUNTIF(Sheet3!D:D, "&lt;"&amp;(ROW()-2)/100)</f>
        <v>113</v>
      </c>
      <c r="E64">
        <f ca="1">COUNTIF(Sheet3!E:E, "&lt;"&amp;(ROW()-1)/100)-COUNTIF(Sheet3!E:E, "&lt;"&amp;(ROW()-2)/100)</f>
        <v>148</v>
      </c>
      <c r="F64">
        <f ca="1">COUNTIF(Sheet3!F:F, "&lt;"&amp;(ROW()-1)/100)-COUNTIF(Sheet3!F:F, "&lt;"&amp;(ROW()-2)/100)</f>
        <v>73</v>
      </c>
      <c r="G64">
        <f ca="1">COUNTIF(Sheet3!G:G, "&lt;"&amp;(ROW()-1)/100)-COUNTIF(Sheet3!G:G, "&lt;"&amp;(ROW()-2)/100)</f>
        <v>149</v>
      </c>
      <c r="H64">
        <f ca="1">COUNTIF(Sheet3!H:H, "&lt;"&amp;(ROW()-1)/100)-COUNTIF(Sheet3!H:H, "&lt;"&amp;(ROW()-2)/100)</f>
        <v>94</v>
      </c>
      <c r="I64">
        <f ca="1">COUNTIF(Sheet3!I:I, "&lt;"&amp;(ROW()-1)/100)-COUNTIF(Sheet3!I:I, "&lt;"&amp;(ROW()-2)/100)</f>
        <v>102</v>
      </c>
      <c r="J64">
        <f ca="1">COUNTIF(Sheet3!J:J, "&lt;"&amp;(ROW()-1)/100)-COUNTIF(Sheet3!J:J, "&lt;"&amp;(ROW()-2)/100)</f>
        <v>94</v>
      </c>
    </row>
    <row r="65" spans="1:10">
      <c r="A65">
        <f ca="1">COUNTIF(Sheet3!A:A, "&lt;"&amp;(ROW()-1)/100)-COUNTIF(Sheet3!A:A, "&lt;"&amp;(ROW()-2)/100)</f>
        <v>97</v>
      </c>
      <c r="B65">
        <f ca="1">COUNTIF(Sheet3!B:B, "&lt;"&amp;(ROW()-1)/100)-COUNTIF(Sheet3!B:B, "&lt;"&amp;(ROW()-2)/100)</f>
        <v>158</v>
      </c>
      <c r="C65">
        <f ca="1">COUNTIF(Sheet3!C:C, "&lt;"&amp;(ROW()-1)/100)-COUNTIF(Sheet3!C:C, "&lt;"&amp;(ROW()-2)/100)</f>
        <v>125</v>
      </c>
      <c r="D65">
        <f ca="1">COUNTIF(Sheet3!D:D, "&lt;"&amp;(ROW()-1)/100)-COUNTIF(Sheet3!D:D, "&lt;"&amp;(ROW()-2)/100)</f>
        <v>141</v>
      </c>
      <c r="E65">
        <f ca="1">COUNTIF(Sheet3!E:E, "&lt;"&amp;(ROW()-1)/100)-COUNTIF(Sheet3!E:E, "&lt;"&amp;(ROW()-2)/100)</f>
        <v>126</v>
      </c>
      <c r="F65">
        <f ca="1">COUNTIF(Sheet3!F:F, "&lt;"&amp;(ROW()-1)/100)-COUNTIF(Sheet3!F:F, "&lt;"&amp;(ROW()-2)/100)</f>
        <v>63</v>
      </c>
      <c r="G65">
        <f ca="1">COUNTIF(Sheet3!G:G, "&lt;"&amp;(ROW()-1)/100)-COUNTIF(Sheet3!G:G, "&lt;"&amp;(ROW()-2)/100)</f>
        <v>168</v>
      </c>
      <c r="H65">
        <f ca="1">COUNTIF(Sheet3!H:H, "&lt;"&amp;(ROW()-1)/100)-COUNTIF(Sheet3!H:H, "&lt;"&amp;(ROW()-2)/100)</f>
        <v>105</v>
      </c>
      <c r="I65">
        <f ca="1">COUNTIF(Sheet3!I:I, "&lt;"&amp;(ROW()-1)/100)-COUNTIF(Sheet3!I:I, "&lt;"&amp;(ROW()-2)/100)</f>
        <v>113</v>
      </c>
      <c r="J65">
        <f ca="1">COUNTIF(Sheet3!J:J, "&lt;"&amp;(ROW()-1)/100)-COUNTIF(Sheet3!J:J, "&lt;"&amp;(ROW()-2)/100)</f>
        <v>94</v>
      </c>
    </row>
    <row r="66" spans="1:10">
      <c r="A66">
        <f ca="1">COUNTIF(Sheet3!A:A, "&lt;"&amp;(ROW()-1)/100)-COUNTIF(Sheet3!A:A, "&lt;"&amp;(ROW()-2)/100)</f>
        <v>86</v>
      </c>
      <c r="B66">
        <f ca="1">COUNTIF(Sheet3!B:B, "&lt;"&amp;(ROW()-1)/100)-COUNTIF(Sheet3!B:B, "&lt;"&amp;(ROW()-2)/100)</f>
        <v>123</v>
      </c>
      <c r="C66">
        <f ca="1">COUNTIF(Sheet3!C:C, "&lt;"&amp;(ROW()-1)/100)-COUNTIF(Sheet3!C:C, "&lt;"&amp;(ROW()-2)/100)</f>
        <v>131</v>
      </c>
      <c r="D66">
        <f ca="1">COUNTIF(Sheet3!D:D, "&lt;"&amp;(ROW()-1)/100)-COUNTIF(Sheet3!D:D, "&lt;"&amp;(ROW()-2)/100)</f>
        <v>138</v>
      </c>
      <c r="E66">
        <f ca="1">COUNTIF(Sheet3!E:E, "&lt;"&amp;(ROW()-1)/100)-COUNTIF(Sheet3!E:E, "&lt;"&amp;(ROW()-2)/100)</f>
        <v>102</v>
      </c>
      <c r="F66">
        <f ca="1">COUNTIF(Sheet3!F:F, "&lt;"&amp;(ROW()-1)/100)-COUNTIF(Sheet3!F:F, "&lt;"&amp;(ROW()-2)/100)</f>
        <v>63</v>
      </c>
      <c r="G66">
        <f ca="1">COUNTIF(Sheet3!G:G, "&lt;"&amp;(ROW()-1)/100)-COUNTIF(Sheet3!G:G, "&lt;"&amp;(ROW()-2)/100)</f>
        <v>171</v>
      </c>
      <c r="H66">
        <f ca="1">COUNTIF(Sheet3!H:H, "&lt;"&amp;(ROW()-1)/100)-COUNTIF(Sheet3!H:H, "&lt;"&amp;(ROW()-2)/100)</f>
        <v>134</v>
      </c>
      <c r="I66">
        <f ca="1">COUNTIF(Sheet3!I:I, "&lt;"&amp;(ROW()-1)/100)-COUNTIF(Sheet3!I:I, "&lt;"&amp;(ROW()-2)/100)</f>
        <v>128</v>
      </c>
      <c r="J66">
        <f ca="1">COUNTIF(Sheet3!J:J, "&lt;"&amp;(ROW()-1)/100)-COUNTIF(Sheet3!J:J, "&lt;"&amp;(ROW()-2)/100)</f>
        <v>117</v>
      </c>
    </row>
    <row r="67" spans="1:10">
      <c r="A67">
        <f ca="1">COUNTIF(Sheet3!A:A, "&lt;"&amp;(ROW()-1)/100)-COUNTIF(Sheet3!A:A, "&lt;"&amp;(ROW()-2)/100)</f>
        <v>103</v>
      </c>
      <c r="B67">
        <f ca="1">COUNTIF(Sheet3!B:B, "&lt;"&amp;(ROW()-1)/100)-COUNTIF(Sheet3!B:B, "&lt;"&amp;(ROW()-2)/100)</f>
        <v>139</v>
      </c>
      <c r="C67">
        <f ca="1">COUNTIF(Sheet3!C:C, "&lt;"&amp;(ROW()-1)/100)-COUNTIF(Sheet3!C:C, "&lt;"&amp;(ROW()-2)/100)</f>
        <v>137</v>
      </c>
      <c r="D67">
        <f ca="1">COUNTIF(Sheet3!D:D, "&lt;"&amp;(ROW()-1)/100)-COUNTIF(Sheet3!D:D, "&lt;"&amp;(ROW()-2)/100)</f>
        <v>125</v>
      </c>
      <c r="E67">
        <f ca="1">COUNTIF(Sheet3!E:E, "&lt;"&amp;(ROW()-1)/100)-COUNTIF(Sheet3!E:E, "&lt;"&amp;(ROW()-2)/100)</f>
        <v>82</v>
      </c>
      <c r="F67">
        <f ca="1">COUNTIF(Sheet3!F:F, "&lt;"&amp;(ROW()-1)/100)-COUNTIF(Sheet3!F:F, "&lt;"&amp;(ROW()-2)/100)</f>
        <v>66</v>
      </c>
      <c r="G67">
        <f ca="1">COUNTIF(Sheet3!G:G, "&lt;"&amp;(ROW()-1)/100)-COUNTIF(Sheet3!G:G, "&lt;"&amp;(ROW()-2)/100)</f>
        <v>160</v>
      </c>
      <c r="H67">
        <f ca="1">COUNTIF(Sheet3!H:H, "&lt;"&amp;(ROW()-1)/100)-COUNTIF(Sheet3!H:H, "&lt;"&amp;(ROW()-2)/100)</f>
        <v>116</v>
      </c>
      <c r="I67">
        <f ca="1">COUNTIF(Sheet3!I:I, "&lt;"&amp;(ROW()-1)/100)-COUNTIF(Sheet3!I:I, "&lt;"&amp;(ROW()-2)/100)</f>
        <v>114</v>
      </c>
      <c r="J67">
        <f ca="1">COUNTIF(Sheet3!J:J, "&lt;"&amp;(ROW()-1)/100)-COUNTIF(Sheet3!J:J, "&lt;"&amp;(ROW()-2)/100)</f>
        <v>98</v>
      </c>
    </row>
    <row r="68" spans="1:10">
      <c r="A68">
        <f ca="1">COUNTIF(Sheet3!A:A, "&lt;"&amp;(ROW()-1)/100)-COUNTIF(Sheet3!A:A, "&lt;"&amp;(ROW()-2)/100)</f>
        <v>118</v>
      </c>
      <c r="B68">
        <f ca="1">COUNTIF(Sheet3!B:B, "&lt;"&amp;(ROW()-1)/100)-COUNTIF(Sheet3!B:B, "&lt;"&amp;(ROW()-2)/100)</f>
        <v>123</v>
      </c>
      <c r="C68">
        <f ca="1">COUNTIF(Sheet3!C:C, "&lt;"&amp;(ROW()-1)/100)-COUNTIF(Sheet3!C:C, "&lt;"&amp;(ROW()-2)/100)</f>
        <v>143</v>
      </c>
      <c r="D68">
        <f ca="1">COUNTIF(Sheet3!D:D, "&lt;"&amp;(ROW()-1)/100)-COUNTIF(Sheet3!D:D, "&lt;"&amp;(ROW()-2)/100)</f>
        <v>131</v>
      </c>
      <c r="E68">
        <f ca="1">COUNTIF(Sheet3!E:E, "&lt;"&amp;(ROW()-1)/100)-COUNTIF(Sheet3!E:E, "&lt;"&amp;(ROW()-2)/100)</f>
        <v>76</v>
      </c>
      <c r="F68">
        <f ca="1">COUNTIF(Sheet3!F:F, "&lt;"&amp;(ROW()-1)/100)-COUNTIF(Sheet3!F:F, "&lt;"&amp;(ROW()-2)/100)</f>
        <v>78</v>
      </c>
      <c r="G68">
        <f ca="1">COUNTIF(Sheet3!G:G, "&lt;"&amp;(ROW()-1)/100)-COUNTIF(Sheet3!G:G, "&lt;"&amp;(ROW()-2)/100)</f>
        <v>169</v>
      </c>
      <c r="H68">
        <f ca="1">COUNTIF(Sheet3!H:H, "&lt;"&amp;(ROW()-1)/100)-COUNTIF(Sheet3!H:H, "&lt;"&amp;(ROW()-2)/100)</f>
        <v>116</v>
      </c>
      <c r="I68">
        <f ca="1">COUNTIF(Sheet3!I:I, "&lt;"&amp;(ROW()-1)/100)-COUNTIF(Sheet3!I:I, "&lt;"&amp;(ROW()-2)/100)</f>
        <v>135</v>
      </c>
      <c r="J68">
        <f ca="1">COUNTIF(Sheet3!J:J, "&lt;"&amp;(ROW()-1)/100)-COUNTIF(Sheet3!J:J, "&lt;"&amp;(ROW()-2)/100)</f>
        <v>120</v>
      </c>
    </row>
    <row r="69" spans="1:10">
      <c r="A69">
        <f ca="1">COUNTIF(Sheet3!A:A, "&lt;"&amp;(ROW()-1)/100)-COUNTIF(Sheet3!A:A, "&lt;"&amp;(ROW()-2)/100)</f>
        <v>109</v>
      </c>
      <c r="B69">
        <f ca="1">COUNTIF(Sheet3!B:B, "&lt;"&amp;(ROW()-1)/100)-COUNTIF(Sheet3!B:B, "&lt;"&amp;(ROW()-2)/100)</f>
        <v>118</v>
      </c>
      <c r="C69">
        <f ca="1">COUNTIF(Sheet3!C:C, "&lt;"&amp;(ROW()-1)/100)-COUNTIF(Sheet3!C:C, "&lt;"&amp;(ROW()-2)/100)</f>
        <v>122</v>
      </c>
      <c r="D69">
        <f ca="1">COUNTIF(Sheet3!D:D, "&lt;"&amp;(ROW()-1)/100)-COUNTIF(Sheet3!D:D, "&lt;"&amp;(ROW()-2)/100)</f>
        <v>119</v>
      </c>
      <c r="E69">
        <f ca="1">COUNTIF(Sheet3!E:E, "&lt;"&amp;(ROW()-1)/100)-COUNTIF(Sheet3!E:E, "&lt;"&amp;(ROW()-2)/100)</f>
        <v>55</v>
      </c>
      <c r="F69">
        <f ca="1">COUNTIF(Sheet3!F:F, "&lt;"&amp;(ROW()-1)/100)-COUNTIF(Sheet3!F:F, "&lt;"&amp;(ROW()-2)/100)</f>
        <v>91</v>
      </c>
      <c r="G69">
        <f ca="1">COUNTIF(Sheet3!G:G, "&lt;"&amp;(ROW()-1)/100)-COUNTIF(Sheet3!G:G, "&lt;"&amp;(ROW()-2)/100)</f>
        <v>157</v>
      </c>
      <c r="H69">
        <f ca="1">COUNTIF(Sheet3!H:H, "&lt;"&amp;(ROW()-1)/100)-COUNTIF(Sheet3!H:H, "&lt;"&amp;(ROW()-2)/100)</f>
        <v>129</v>
      </c>
      <c r="I69">
        <f ca="1">COUNTIF(Sheet3!I:I, "&lt;"&amp;(ROW()-1)/100)-COUNTIF(Sheet3!I:I, "&lt;"&amp;(ROW()-2)/100)</f>
        <v>141</v>
      </c>
      <c r="J69">
        <f ca="1">COUNTIF(Sheet3!J:J, "&lt;"&amp;(ROW()-1)/100)-COUNTIF(Sheet3!J:J, "&lt;"&amp;(ROW()-2)/100)</f>
        <v>94</v>
      </c>
    </row>
    <row r="70" spans="1:10">
      <c r="A70">
        <f ca="1">COUNTIF(Sheet3!A:A, "&lt;"&amp;(ROW()-1)/100)-COUNTIF(Sheet3!A:A, "&lt;"&amp;(ROW()-2)/100)</f>
        <v>128</v>
      </c>
      <c r="B70">
        <f ca="1">COUNTIF(Sheet3!B:B, "&lt;"&amp;(ROW()-1)/100)-COUNTIF(Sheet3!B:B, "&lt;"&amp;(ROW()-2)/100)</f>
        <v>136</v>
      </c>
      <c r="C70">
        <f ca="1">COUNTIF(Sheet3!C:C, "&lt;"&amp;(ROW()-1)/100)-COUNTIF(Sheet3!C:C, "&lt;"&amp;(ROW()-2)/100)</f>
        <v>99</v>
      </c>
      <c r="D70">
        <f ca="1">COUNTIF(Sheet3!D:D, "&lt;"&amp;(ROW()-1)/100)-COUNTIF(Sheet3!D:D, "&lt;"&amp;(ROW()-2)/100)</f>
        <v>146</v>
      </c>
      <c r="E70">
        <f ca="1">COUNTIF(Sheet3!E:E, "&lt;"&amp;(ROW()-1)/100)-COUNTIF(Sheet3!E:E, "&lt;"&amp;(ROW()-2)/100)</f>
        <v>35</v>
      </c>
      <c r="F70">
        <f ca="1">COUNTIF(Sheet3!F:F, "&lt;"&amp;(ROW()-1)/100)-COUNTIF(Sheet3!F:F, "&lt;"&amp;(ROW()-2)/100)</f>
        <v>97</v>
      </c>
      <c r="G70">
        <f ca="1">COUNTIF(Sheet3!G:G, "&lt;"&amp;(ROW()-1)/100)-COUNTIF(Sheet3!G:G, "&lt;"&amp;(ROW()-2)/100)</f>
        <v>133</v>
      </c>
      <c r="H70">
        <f ca="1">COUNTIF(Sheet3!H:H, "&lt;"&amp;(ROW()-1)/100)-COUNTIF(Sheet3!H:H, "&lt;"&amp;(ROW()-2)/100)</f>
        <v>140</v>
      </c>
      <c r="I70">
        <f ca="1">COUNTIF(Sheet3!I:I, "&lt;"&amp;(ROW()-1)/100)-COUNTIF(Sheet3!I:I, "&lt;"&amp;(ROW()-2)/100)</f>
        <v>118</v>
      </c>
      <c r="J70">
        <f ca="1">COUNTIF(Sheet3!J:J, "&lt;"&amp;(ROW()-1)/100)-COUNTIF(Sheet3!J:J, "&lt;"&amp;(ROW()-2)/100)</f>
        <v>101</v>
      </c>
    </row>
    <row r="71" spans="1:10">
      <c r="A71">
        <f ca="1">COUNTIF(Sheet3!A:A, "&lt;"&amp;(ROW()-1)/100)-COUNTIF(Sheet3!A:A, "&lt;"&amp;(ROW()-2)/100)</f>
        <v>96</v>
      </c>
      <c r="B71">
        <f ca="1">COUNTIF(Sheet3!B:B, "&lt;"&amp;(ROW()-1)/100)-COUNTIF(Sheet3!B:B, "&lt;"&amp;(ROW()-2)/100)</f>
        <v>133</v>
      </c>
      <c r="C71">
        <f ca="1">COUNTIF(Sheet3!C:C, "&lt;"&amp;(ROW()-1)/100)-COUNTIF(Sheet3!C:C, "&lt;"&amp;(ROW()-2)/100)</f>
        <v>137</v>
      </c>
      <c r="D71">
        <f ca="1">COUNTIF(Sheet3!D:D, "&lt;"&amp;(ROW()-1)/100)-COUNTIF(Sheet3!D:D, "&lt;"&amp;(ROW()-2)/100)</f>
        <v>136</v>
      </c>
      <c r="E71">
        <f ca="1">COUNTIF(Sheet3!E:E, "&lt;"&amp;(ROW()-1)/100)-COUNTIF(Sheet3!E:E, "&lt;"&amp;(ROW()-2)/100)</f>
        <v>33</v>
      </c>
      <c r="F71">
        <f ca="1">COUNTIF(Sheet3!F:F, "&lt;"&amp;(ROW()-1)/100)-COUNTIF(Sheet3!F:F, "&lt;"&amp;(ROW()-2)/100)</f>
        <v>101</v>
      </c>
      <c r="G71">
        <f ca="1">COUNTIF(Sheet3!G:G, "&lt;"&amp;(ROW()-1)/100)-COUNTIF(Sheet3!G:G, "&lt;"&amp;(ROW()-2)/100)</f>
        <v>111</v>
      </c>
      <c r="H71">
        <f ca="1">COUNTIF(Sheet3!H:H, "&lt;"&amp;(ROW()-1)/100)-COUNTIF(Sheet3!H:H, "&lt;"&amp;(ROW()-2)/100)</f>
        <v>166</v>
      </c>
      <c r="I71">
        <f ca="1">COUNTIF(Sheet3!I:I, "&lt;"&amp;(ROW()-1)/100)-COUNTIF(Sheet3!I:I, "&lt;"&amp;(ROW()-2)/100)</f>
        <v>135</v>
      </c>
      <c r="J71">
        <f ca="1">COUNTIF(Sheet3!J:J, "&lt;"&amp;(ROW()-1)/100)-COUNTIF(Sheet3!J:J, "&lt;"&amp;(ROW()-2)/100)</f>
        <v>147</v>
      </c>
    </row>
    <row r="72" spans="1:10">
      <c r="A72">
        <f ca="1">COUNTIF(Sheet3!A:A, "&lt;"&amp;(ROW()-1)/100)-COUNTIF(Sheet3!A:A, "&lt;"&amp;(ROW()-2)/100)</f>
        <v>102</v>
      </c>
      <c r="B72">
        <f ca="1">COUNTIF(Sheet3!B:B, "&lt;"&amp;(ROW()-1)/100)-COUNTIF(Sheet3!B:B, "&lt;"&amp;(ROW()-2)/100)</f>
        <v>137</v>
      </c>
      <c r="C72">
        <f ca="1">COUNTIF(Sheet3!C:C, "&lt;"&amp;(ROW()-1)/100)-COUNTIF(Sheet3!C:C, "&lt;"&amp;(ROW()-2)/100)</f>
        <v>100</v>
      </c>
      <c r="D72">
        <f ca="1">COUNTIF(Sheet3!D:D, "&lt;"&amp;(ROW()-1)/100)-COUNTIF(Sheet3!D:D, "&lt;"&amp;(ROW()-2)/100)</f>
        <v>133</v>
      </c>
      <c r="E72">
        <f ca="1">COUNTIF(Sheet3!E:E, "&lt;"&amp;(ROW()-1)/100)-COUNTIF(Sheet3!E:E, "&lt;"&amp;(ROW()-2)/100)</f>
        <v>19</v>
      </c>
      <c r="F72">
        <f ca="1">COUNTIF(Sheet3!F:F, "&lt;"&amp;(ROW()-1)/100)-COUNTIF(Sheet3!F:F, "&lt;"&amp;(ROW()-2)/100)</f>
        <v>101</v>
      </c>
      <c r="G72">
        <f ca="1">COUNTIF(Sheet3!G:G, "&lt;"&amp;(ROW()-1)/100)-COUNTIF(Sheet3!G:G, "&lt;"&amp;(ROW()-2)/100)</f>
        <v>133</v>
      </c>
      <c r="H72">
        <f ca="1">COUNTIF(Sheet3!H:H, "&lt;"&amp;(ROW()-1)/100)-COUNTIF(Sheet3!H:H, "&lt;"&amp;(ROW()-2)/100)</f>
        <v>172</v>
      </c>
      <c r="I72">
        <f ca="1">COUNTIF(Sheet3!I:I, "&lt;"&amp;(ROW()-1)/100)-COUNTIF(Sheet3!I:I, "&lt;"&amp;(ROW()-2)/100)</f>
        <v>154</v>
      </c>
      <c r="J72">
        <f ca="1">COUNTIF(Sheet3!J:J, "&lt;"&amp;(ROW()-1)/100)-COUNTIF(Sheet3!J:J, "&lt;"&amp;(ROW()-2)/100)</f>
        <v>146</v>
      </c>
    </row>
    <row r="73" spans="1:10">
      <c r="A73">
        <f ca="1">COUNTIF(Sheet3!A:A, "&lt;"&amp;(ROW()-1)/100)-COUNTIF(Sheet3!A:A, "&lt;"&amp;(ROW()-2)/100)</f>
        <v>83</v>
      </c>
      <c r="B73">
        <f ca="1">COUNTIF(Sheet3!B:B, "&lt;"&amp;(ROW()-1)/100)-COUNTIF(Sheet3!B:B, "&lt;"&amp;(ROW()-2)/100)</f>
        <v>121</v>
      </c>
      <c r="C73">
        <f ca="1">COUNTIF(Sheet3!C:C, "&lt;"&amp;(ROW()-1)/100)-COUNTIF(Sheet3!C:C, "&lt;"&amp;(ROW()-2)/100)</f>
        <v>91</v>
      </c>
      <c r="D73">
        <f ca="1">COUNTIF(Sheet3!D:D, "&lt;"&amp;(ROW()-1)/100)-COUNTIF(Sheet3!D:D, "&lt;"&amp;(ROW()-2)/100)</f>
        <v>132</v>
      </c>
      <c r="E73">
        <f ca="1">COUNTIF(Sheet3!E:E, "&lt;"&amp;(ROW()-1)/100)-COUNTIF(Sheet3!E:E, "&lt;"&amp;(ROW()-2)/100)</f>
        <v>15</v>
      </c>
      <c r="F73">
        <f ca="1">COUNTIF(Sheet3!F:F, "&lt;"&amp;(ROW()-1)/100)-COUNTIF(Sheet3!F:F, "&lt;"&amp;(ROW()-2)/100)</f>
        <v>107</v>
      </c>
      <c r="G73">
        <f ca="1">COUNTIF(Sheet3!G:G, "&lt;"&amp;(ROW()-1)/100)-COUNTIF(Sheet3!G:G, "&lt;"&amp;(ROW()-2)/100)</f>
        <v>93</v>
      </c>
      <c r="H73">
        <f ca="1">COUNTIF(Sheet3!H:H, "&lt;"&amp;(ROW()-1)/100)-COUNTIF(Sheet3!H:H, "&lt;"&amp;(ROW()-2)/100)</f>
        <v>162</v>
      </c>
      <c r="I73">
        <f ca="1">COUNTIF(Sheet3!I:I, "&lt;"&amp;(ROW()-1)/100)-COUNTIF(Sheet3!I:I, "&lt;"&amp;(ROW()-2)/100)</f>
        <v>154</v>
      </c>
      <c r="J73">
        <f ca="1">COUNTIF(Sheet3!J:J, "&lt;"&amp;(ROW()-1)/100)-COUNTIF(Sheet3!J:J, "&lt;"&amp;(ROW()-2)/100)</f>
        <v>155</v>
      </c>
    </row>
    <row r="74" spans="1:10">
      <c r="A74">
        <f ca="1">COUNTIF(Sheet3!A:A, "&lt;"&amp;(ROW()-1)/100)-COUNTIF(Sheet3!A:A, "&lt;"&amp;(ROW()-2)/100)</f>
        <v>95</v>
      </c>
      <c r="B74">
        <f ca="1">COUNTIF(Sheet3!B:B, "&lt;"&amp;(ROW()-1)/100)-COUNTIF(Sheet3!B:B, "&lt;"&amp;(ROW()-2)/100)</f>
        <v>146</v>
      </c>
      <c r="C74">
        <f ca="1">COUNTIF(Sheet3!C:C, "&lt;"&amp;(ROW()-1)/100)-COUNTIF(Sheet3!C:C, "&lt;"&amp;(ROW()-2)/100)</f>
        <v>97</v>
      </c>
      <c r="D74">
        <f ca="1">COUNTIF(Sheet3!D:D, "&lt;"&amp;(ROW()-1)/100)-COUNTIF(Sheet3!D:D, "&lt;"&amp;(ROW()-2)/100)</f>
        <v>130</v>
      </c>
      <c r="E74">
        <f ca="1">COUNTIF(Sheet3!E:E, "&lt;"&amp;(ROW()-1)/100)-COUNTIF(Sheet3!E:E, "&lt;"&amp;(ROW()-2)/100)</f>
        <v>16</v>
      </c>
      <c r="F74">
        <f ca="1">COUNTIF(Sheet3!F:F, "&lt;"&amp;(ROW()-1)/100)-COUNTIF(Sheet3!F:F, "&lt;"&amp;(ROW()-2)/100)</f>
        <v>116</v>
      </c>
      <c r="G74">
        <f ca="1">COUNTIF(Sheet3!G:G, "&lt;"&amp;(ROW()-1)/100)-COUNTIF(Sheet3!G:G, "&lt;"&amp;(ROW()-2)/100)</f>
        <v>84</v>
      </c>
      <c r="H74">
        <f ca="1">COUNTIF(Sheet3!H:H, "&lt;"&amp;(ROW()-1)/100)-COUNTIF(Sheet3!H:H, "&lt;"&amp;(ROW()-2)/100)</f>
        <v>176</v>
      </c>
      <c r="I74">
        <f ca="1">COUNTIF(Sheet3!I:I, "&lt;"&amp;(ROW()-1)/100)-COUNTIF(Sheet3!I:I, "&lt;"&amp;(ROW()-2)/100)</f>
        <v>143</v>
      </c>
      <c r="J74">
        <f ca="1">COUNTIF(Sheet3!J:J, "&lt;"&amp;(ROW()-1)/100)-COUNTIF(Sheet3!J:J, "&lt;"&amp;(ROW()-2)/100)</f>
        <v>156</v>
      </c>
    </row>
    <row r="75" spans="1:10">
      <c r="A75">
        <f ca="1">COUNTIF(Sheet3!A:A, "&lt;"&amp;(ROW()-1)/100)-COUNTIF(Sheet3!A:A, "&lt;"&amp;(ROW()-2)/100)</f>
        <v>100</v>
      </c>
      <c r="B75">
        <f ca="1">COUNTIF(Sheet3!B:B, "&lt;"&amp;(ROW()-1)/100)-COUNTIF(Sheet3!B:B, "&lt;"&amp;(ROW()-2)/100)</f>
        <v>162</v>
      </c>
      <c r="C75">
        <f ca="1">COUNTIF(Sheet3!C:C, "&lt;"&amp;(ROW()-1)/100)-COUNTIF(Sheet3!C:C, "&lt;"&amp;(ROW()-2)/100)</f>
        <v>125</v>
      </c>
      <c r="D75">
        <f ca="1">COUNTIF(Sheet3!D:D, "&lt;"&amp;(ROW()-1)/100)-COUNTIF(Sheet3!D:D, "&lt;"&amp;(ROW()-2)/100)</f>
        <v>146</v>
      </c>
      <c r="E75">
        <f ca="1">COUNTIF(Sheet3!E:E, "&lt;"&amp;(ROW()-1)/100)-COUNTIF(Sheet3!E:E, "&lt;"&amp;(ROW()-2)/100)</f>
        <v>5</v>
      </c>
      <c r="F75">
        <f ca="1">COUNTIF(Sheet3!F:F, "&lt;"&amp;(ROW()-1)/100)-COUNTIF(Sheet3!F:F, "&lt;"&amp;(ROW()-2)/100)</f>
        <v>133</v>
      </c>
      <c r="G75">
        <f ca="1">COUNTIF(Sheet3!G:G, "&lt;"&amp;(ROW()-1)/100)-COUNTIF(Sheet3!G:G, "&lt;"&amp;(ROW()-2)/100)</f>
        <v>75</v>
      </c>
      <c r="H75">
        <f ca="1">COUNTIF(Sheet3!H:H, "&lt;"&amp;(ROW()-1)/100)-COUNTIF(Sheet3!H:H, "&lt;"&amp;(ROW()-2)/100)</f>
        <v>211</v>
      </c>
      <c r="I75">
        <f ca="1">COUNTIF(Sheet3!I:I, "&lt;"&amp;(ROW()-1)/100)-COUNTIF(Sheet3!I:I, "&lt;"&amp;(ROW()-2)/100)</f>
        <v>176</v>
      </c>
      <c r="J75">
        <f ca="1">COUNTIF(Sheet3!J:J, "&lt;"&amp;(ROW()-1)/100)-COUNTIF(Sheet3!J:J, "&lt;"&amp;(ROW()-2)/100)</f>
        <v>174</v>
      </c>
    </row>
    <row r="76" spans="1:10">
      <c r="A76">
        <f ca="1">COUNTIF(Sheet3!A:A, "&lt;"&amp;(ROW()-1)/100)-COUNTIF(Sheet3!A:A, "&lt;"&amp;(ROW()-2)/100)</f>
        <v>105</v>
      </c>
      <c r="B76">
        <f ca="1">COUNTIF(Sheet3!B:B, "&lt;"&amp;(ROW()-1)/100)-COUNTIF(Sheet3!B:B, "&lt;"&amp;(ROW()-2)/100)</f>
        <v>172</v>
      </c>
      <c r="C76">
        <f ca="1">COUNTIF(Sheet3!C:C, "&lt;"&amp;(ROW()-1)/100)-COUNTIF(Sheet3!C:C, "&lt;"&amp;(ROW()-2)/100)</f>
        <v>117</v>
      </c>
      <c r="D76">
        <f ca="1">COUNTIF(Sheet3!D:D, "&lt;"&amp;(ROW()-1)/100)-COUNTIF(Sheet3!D:D, "&lt;"&amp;(ROW()-2)/100)</f>
        <v>158</v>
      </c>
      <c r="E76">
        <f ca="1">COUNTIF(Sheet3!E:E, "&lt;"&amp;(ROW()-1)/100)-COUNTIF(Sheet3!E:E, "&lt;"&amp;(ROW()-2)/100)</f>
        <v>2</v>
      </c>
      <c r="F76">
        <f ca="1">COUNTIF(Sheet3!F:F, "&lt;"&amp;(ROW()-1)/100)-COUNTIF(Sheet3!F:F, "&lt;"&amp;(ROW()-2)/100)</f>
        <v>136</v>
      </c>
      <c r="G76">
        <f ca="1">COUNTIF(Sheet3!G:G, "&lt;"&amp;(ROW()-1)/100)-COUNTIF(Sheet3!G:G, "&lt;"&amp;(ROW()-2)/100)</f>
        <v>73</v>
      </c>
      <c r="H76">
        <f ca="1">COUNTIF(Sheet3!H:H, "&lt;"&amp;(ROW()-1)/100)-COUNTIF(Sheet3!H:H, "&lt;"&amp;(ROW()-2)/100)</f>
        <v>171</v>
      </c>
      <c r="I76">
        <f ca="1">COUNTIF(Sheet3!I:I, "&lt;"&amp;(ROW()-1)/100)-COUNTIF(Sheet3!I:I, "&lt;"&amp;(ROW()-2)/100)</f>
        <v>144</v>
      </c>
      <c r="J76">
        <f ca="1">COUNTIF(Sheet3!J:J, "&lt;"&amp;(ROW()-1)/100)-COUNTIF(Sheet3!J:J, "&lt;"&amp;(ROW()-2)/100)</f>
        <v>148</v>
      </c>
    </row>
    <row r="77" spans="1:10">
      <c r="A77">
        <f ca="1">COUNTIF(Sheet3!A:A, "&lt;"&amp;(ROW()-1)/100)-COUNTIF(Sheet3!A:A, "&lt;"&amp;(ROW()-2)/100)</f>
        <v>110</v>
      </c>
      <c r="B77">
        <f ca="1">COUNTIF(Sheet3!B:B, "&lt;"&amp;(ROW()-1)/100)-COUNTIF(Sheet3!B:B, "&lt;"&amp;(ROW()-2)/100)</f>
        <v>154</v>
      </c>
      <c r="C77">
        <f ca="1">COUNTIF(Sheet3!C:C, "&lt;"&amp;(ROW()-1)/100)-COUNTIF(Sheet3!C:C, "&lt;"&amp;(ROW()-2)/100)</f>
        <v>87</v>
      </c>
      <c r="D77">
        <f ca="1">COUNTIF(Sheet3!D:D, "&lt;"&amp;(ROW()-1)/100)-COUNTIF(Sheet3!D:D, "&lt;"&amp;(ROW()-2)/100)</f>
        <v>134</v>
      </c>
      <c r="E77">
        <f ca="1">COUNTIF(Sheet3!E:E, "&lt;"&amp;(ROW()-1)/100)-COUNTIF(Sheet3!E:E, "&lt;"&amp;(ROW()-2)/100)</f>
        <v>3</v>
      </c>
      <c r="F77">
        <f ca="1">COUNTIF(Sheet3!F:F, "&lt;"&amp;(ROW()-1)/100)-COUNTIF(Sheet3!F:F, "&lt;"&amp;(ROW()-2)/100)</f>
        <v>143</v>
      </c>
      <c r="G77">
        <f ca="1">COUNTIF(Sheet3!G:G, "&lt;"&amp;(ROW()-1)/100)-COUNTIF(Sheet3!G:G, "&lt;"&amp;(ROW()-2)/100)</f>
        <v>61</v>
      </c>
      <c r="H77">
        <f ca="1">COUNTIF(Sheet3!H:H, "&lt;"&amp;(ROW()-1)/100)-COUNTIF(Sheet3!H:H, "&lt;"&amp;(ROW()-2)/100)</f>
        <v>194</v>
      </c>
      <c r="I77">
        <f ca="1">COUNTIF(Sheet3!I:I, "&lt;"&amp;(ROW()-1)/100)-COUNTIF(Sheet3!I:I, "&lt;"&amp;(ROW()-2)/100)</f>
        <v>183</v>
      </c>
      <c r="J77">
        <f ca="1">COUNTIF(Sheet3!J:J, "&lt;"&amp;(ROW()-1)/100)-COUNTIF(Sheet3!J:J, "&lt;"&amp;(ROW()-2)/100)</f>
        <v>214</v>
      </c>
    </row>
    <row r="78" spans="1:10">
      <c r="A78">
        <f ca="1">COUNTIF(Sheet3!A:A, "&lt;"&amp;(ROW()-1)/100)-COUNTIF(Sheet3!A:A, "&lt;"&amp;(ROW()-2)/100)</f>
        <v>104</v>
      </c>
      <c r="B78">
        <f ca="1">COUNTIF(Sheet3!B:B, "&lt;"&amp;(ROW()-1)/100)-COUNTIF(Sheet3!B:B, "&lt;"&amp;(ROW()-2)/100)</f>
        <v>168</v>
      </c>
      <c r="C78">
        <f ca="1">COUNTIF(Sheet3!C:C, "&lt;"&amp;(ROW()-1)/100)-COUNTIF(Sheet3!C:C, "&lt;"&amp;(ROW()-2)/100)</f>
        <v>93</v>
      </c>
      <c r="D78">
        <f ca="1">COUNTIF(Sheet3!D:D, "&lt;"&amp;(ROW()-1)/100)-COUNTIF(Sheet3!D:D, "&lt;"&amp;(ROW()-2)/100)</f>
        <v>158</v>
      </c>
      <c r="E78">
        <f ca="1">COUNTIF(Sheet3!E:E, "&lt;"&amp;(ROW()-1)/100)-COUNTIF(Sheet3!E:E, "&lt;"&amp;(ROW()-2)/100)</f>
        <v>0</v>
      </c>
      <c r="F78">
        <f ca="1">COUNTIF(Sheet3!F:F, "&lt;"&amp;(ROW()-1)/100)-COUNTIF(Sheet3!F:F, "&lt;"&amp;(ROW()-2)/100)</f>
        <v>159</v>
      </c>
      <c r="G78">
        <f ca="1">COUNTIF(Sheet3!G:G, "&lt;"&amp;(ROW()-1)/100)-COUNTIF(Sheet3!G:G, "&lt;"&amp;(ROW()-2)/100)</f>
        <v>67</v>
      </c>
      <c r="H78">
        <f ca="1">COUNTIF(Sheet3!H:H, "&lt;"&amp;(ROW()-1)/100)-COUNTIF(Sheet3!H:H, "&lt;"&amp;(ROW()-2)/100)</f>
        <v>221</v>
      </c>
      <c r="I78">
        <f ca="1">COUNTIF(Sheet3!I:I, "&lt;"&amp;(ROW()-1)/100)-COUNTIF(Sheet3!I:I, "&lt;"&amp;(ROW()-2)/100)</f>
        <v>156</v>
      </c>
      <c r="J78">
        <f ca="1">COUNTIF(Sheet3!J:J, "&lt;"&amp;(ROW()-1)/100)-COUNTIF(Sheet3!J:J, "&lt;"&amp;(ROW()-2)/100)</f>
        <v>195</v>
      </c>
    </row>
    <row r="79" spans="1:10">
      <c r="A79">
        <f ca="1">COUNTIF(Sheet3!A:A, "&lt;"&amp;(ROW()-1)/100)-COUNTIF(Sheet3!A:A, "&lt;"&amp;(ROW()-2)/100)</f>
        <v>87</v>
      </c>
      <c r="B79">
        <f ca="1">COUNTIF(Sheet3!B:B, "&lt;"&amp;(ROW()-1)/100)-COUNTIF(Sheet3!B:B, "&lt;"&amp;(ROW()-2)/100)</f>
        <v>148</v>
      </c>
      <c r="C79">
        <f ca="1">COUNTIF(Sheet3!C:C, "&lt;"&amp;(ROW()-1)/100)-COUNTIF(Sheet3!C:C, "&lt;"&amp;(ROW()-2)/100)</f>
        <v>86</v>
      </c>
      <c r="D79">
        <f ca="1">COUNTIF(Sheet3!D:D, "&lt;"&amp;(ROW()-1)/100)-COUNTIF(Sheet3!D:D, "&lt;"&amp;(ROW()-2)/100)</f>
        <v>168</v>
      </c>
      <c r="E79">
        <f ca="1">COUNTIF(Sheet3!E:E, "&lt;"&amp;(ROW()-1)/100)-COUNTIF(Sheet3!E:E, "&lt;"&amp;(ROW()-2)/100)</f>
        <v>2</v>
      </c>
      <c r="F79">
        <f ca="1">COUNTIF(Sheet3!F:F, "&lt;"&amp;(ROW()-1)/100)-COUNTIF(Sheet3!F:F, "&lt;"&amp;(ROW()-2)/100)</f>
        <v>172</v>
      </c>
      <c r="G79">
        <f ca="1">COUNTIF(Sheet3!G:G, "&lt;"&amp;(ROW()-1)/100)-COUNTIF(Sheet3!G:G, "&lt;"&amp;(ROW()-2)/100)</f>
        <v>47</v>
      </c>
      <c r="H79">
        <f ca="1">COUNTIF(Sheet3!H:H, "&lt;"&amp;(ROW()-1)/100)-COUNTIF(Sheet3!H:H, "&lt;"&amp;(ROW()-2)/100)</f>
        <v>255</v>
      </c>
      <c r="I79">
        <f ca="1">COUNTIF(Sheet3!I:I, "&lt;"&amp;(ROW()-1)/100)-COUNTIF(Sheet3!I:I, "&lt;"&amp;(ROW()-2)/100)</f>
        <v>183</v>
      </c>
      <c r="J79">
        <f ca="1">COUNTIF(Sheet3!J:J, "&lt;"&amp;(ROW()-1)/100)-COUNTIF(Sheet3!J:J, "&lt;"&amp;(ROW()-2)/100)</f>
        <v>185</v>
      </c>
    </row>
    <row r="80" spans="1:10">
      <c r="A80">
        <f ca="1">COUNTIF(Sheet3!A:A, "&lt;"&amp;(ROW()-1)/100)-COUNTIF(Sheet3!A:A, "&lt;"&amp;(ROW()-2)/100)</f>
        <v>83</v>
      </c>
      <c r="B80">
        <f ca="1">COUNTIF(Sheet3!B:B, "&lt;"&amp;(ROW()-1)/100)-COUNTIF(Sheet3!B:B, "&lt;"&amp;(ROW()-2)/100)</f>
        <v>172</v>
      </c>
      <c r="C80">
        <f ca="1">COUNTIF(Sheet3!C:C, "&lt;"&amp;(ROW()-1)/100)-COUNTIF(Sheet3!C:C, "&lt;"&amp;(ROW()-2)/100)</f>
        <v>95</v>
      </c>
      <c r="D80">
        <f ca="1">COUNTIF(Sheet3!D:D, "&lt;"&amp;(ROW()-1)/100)-COUNTIF(Sheet3!D:D, "&lt;"&amp;(ROW()-2)/100)</f>
        <v>161</v>
      </c>
      <c r="E80">
        <f ca="1">COUNTIF(Sheet3!E:E, "&lt;"&amp;(ROW()-1)/100)-COUNTIF(Sheet3!E:E, "&lt;"&amp;(ROW()-2)/100)</f>
        <v>2</v>
      </c>
      <c r="F80">
        <f ca="1">COUNTIF(Sheet3!F:F, "&lt;"&amp;(ROW()-1)/100)-COUNTIF(Sheet3!F:F, "&lt;"&amp;(ROW()-2)/100)</f>
        <v>179</v>
      </c>
      <c r="G80">
        <f ca="1">COUNTIF(Sheet3!G:G, "&lt;"&amp;(ROW()-1)/100)-COUNTIF(Sheet3!G:G, "&lt;"&amp;(ROW()-2)/100)</f>
        <v>42</v>
      </c>
      <c r="H80">
        <f ca="1">COUNTIF(Sheet3!H:H, "&lt;"&amp;(ROW()-1)/100)-COUNTIF(Sheet3!H:H, "&lt;"&amp;(ROW()-2)/100)</f>
        <v>221</v>
      </c>
      <c r="I80">
        <f ca="1">COUNTIF(Sheet3!I:I, "&lt;"&amp;(ROW()-1)/100)-COUNTIF(Sheet3!I:I, "&lt;"&amp;(ROW()-2)/100)</f>
        <v>180</v>
      </c>
      <c r="J80">
        <f ca="1">COUNTIF(Sheet3!J:J, "&lt;"&amp;(ROW()-1)/100)-COUNTIF(Sheet3!J:J, "&lt;"&amp;(ROW()-2)/100)</f>
        <v>192</v>
      </c>
    </row>
    <row r="81" spans="1:10">
      <c r="A81">
        <f ca="1">COUNTIF(Sheet3!A:A, "&lt;"&amp;(ROW()-1)/100)-COUNTIF(Sheet3!A:A, "&lt;"&amp;(ROW()-2)/100)</f>
        <v>95</v>
      </c>
      <c r="B81">
        <f ca="1">COUNTIF(Sheet3!B:B, "&lt;"&amp;(ROW()-1)/100)-COUNTIF(Sheet3!B:B, "&lt;"&amp;(ROW()-2)/100)</f>
        <v>152</v>
      </c>
      <c r="C81">
        <f ca="1">COUNTIF(Sheet3!C:C, "&lt;"&amp;(ROW()-1)/100)-COUNTIF(Sheet3!C:C, "&lt;"&amp;(ROW()-2)/100)</f>
        <v>85</v>
      </c>
      <c r="D81">
        <f ca="1">COUNTIF(Sheet3!D:D, "&lt;"&amp;(ROW()-1)/100)-COUNTIF(Sheet3!D:D, "&lt;"&amp;(ROW()-2)/100)</f>
        <v>145</v>
      </c>
      <c r="E81">
        <f ca="1">COUNTIF(Sheet3!E:E, "&lt;"&amp;(ROW()-1)/100)-COUNTIF(Sheet3!E:E, "&lt;"&amp;(ROW()-2)/100)</f>
        <v>0</v>
      </c>
      <c r="F81">
        <f ca="1">COUNTIF(Sheet3!F:F, "&lt;"&amp;(ROW()-1)/100)-COUNTIF(Sheet3!F:F, "&lt;"&amp;(ROW()-2)/100)</f>
        <v>181</v>
      </c>
      <c r="G81">
        <f ca="1">COUNTIF(Sheet3!G:G, "&lt;"&amp;(ROW()-1)/100)-COUNTIF(Sheet3!G:G, "&lt;"&amp;(ROW()-2)/100)</f>
        <v>34</v>
      </c>
      <c r="H81">
        <f ca="1">COUNTIF(Sheet3!H:H, "&lt;"&amp;(ROW()-1)/100)-COUNTIF(Sheet3!H:H, "&lt;"&amp;(ROW()-2)/100)</f>
        <v>242</v>
      </c>
      <c r="I81">
        <f ca="1">COUNTIF(Sheet3!I:I, "&lt;"&amp;(ROW()-1)/100)-COUNTIF(Sheet3!I:I, "&lt;"&amp;(ROW()-2)/100)</f>
        <v>203</v>
      </c>
      <c r="J81">
        <f ca="1">COUNTIF(Sheet3!J:J, "&lt;"&amp;(ROW()-1)/100)-COUNTIF(Sheet3!J:J, "&lt;"&amp;(ROW()-2)/100)</f>
        <v>205</v>
      </c>
    </row>
    <row r="82" spans="1:10">
      <c r="A82">
        <f ca="1">COUNTIF(Sheet3!A:A, "&lt;"&amp;(ROW()-1)/100)-COUNTIF(Sheet3!A:A, "&lt;"&amp;(ROW()-2)/100)</f>
        <v>114</v>
      </c>
      <c r="B82">
        <f ca="1">COUNTIF(Sheet3!B:B, "&lt;"&amp;(ROW()-1)/100)-COUNTIF(Sheet3!B:B, "&lt;"&amp;(ROW()-2)/100)</f>
        <v>155</v>
      </c>
      <c r="C82">
        <f ca="1">COUNTIF(Sheet3!C:C, "&lt;"&amp;(ROW()-1)/100)-COUNTIF(Sheet3!C:C, "&lt;"&amp;(ROW()-2)/100)</f>
        <v>84</v>
      </c>
      <c r="D82">
        <f ca="1">COUNTIF(Sheet3!D:D, "&lt;"&amp;(ROW()-1)/100)-COUNTIF(Sheet3!D:D, "&lt;"&amp;(ROW()-2)/100)</f>
        <v>178</v>
      </c>
      <c r="E82">
        <f ca="1">COUNTIF(Sheet3!E:E, "&lt;"&amp;(ROW()-1)/100)-COUNTIF(Sheet3!E:E, "&lt;"&amp;(ROW()-2)/100)</f>
        <v>0</v>
      </c>
      <c r="F82">
        <f ca="1">COUNTIF(Sheet3!F:F, "&lt;"&amp;(ROW()-1)/100)-COUNTIF(Sheet3!F:F, "&lt;"&amp;(ROW()-2)/100)</f>
        <v>181</v>
      </c>
      <c r="G82">
        <f ca="1">COUNTIF(Sheet3!G:G, "&lt;"&amp;(ROW()-1)/100)-COUNTIF(Sheet3!G:G, "&lt;"&amp;(ROW()-2)/100)</f>
        <v>39</v>
      </c>
      <c r="H82">
        <f ca="1">COUNTIF(Sheet3!H:H, "&lt;"&amp;(ROW()-1)/100)-COUNTIF(Sheet3!H:H, "&lt;"&amp;(ROW()-2)/100)</f>
        <v>238</v>
      </c>
      <c r="I82">
        <f ca="1">COUNTIF(Sheet3!I:I, "&lt;"&amp;(ROW()-1)/100)-COUNTIF(Sheet3!I:I, "&lt;"&amp;(ROW()-2)/100)</f>
        <v>204</v>
      </c>
      <c r="J82">
        <f ca="1">COUNTIF(Sheet3!J:J, "&lt;"&amp;(ROW()-1)/100)-COUNTIF(Sheet3!J:J, "&lt;"&amp;(ROW()-2)/100)</f>
        <v>241</v>
      </c>
    </row>
    <row r="83" spans="1:10">
      <c r="A83">
        <f ca="1">COUNTIF(Sheet3!A:A, "&lt;"&amp;(ROW()-1)/100)-COUNTIF(Sheet3!A:A, "&lt;"&amp;(ROW()-2)/100)</f>
        <v>109</v>
      </c>
      <c r="B83">
        <f ca="1">COUNTIF(Sheet3!B:B, "&lt;"&amp;(ROW()-1)/100)-COUNTIF(Sheet3!B:B, "&lt;"&amp;(ROW()-2)/100)</f>
        <v>170</v>
      </c>
      <c r="C83">
        <f ca="1">COUNTIF(Sheet3!C:C, "&lt;"&amp;(ROW()-1)/100)-COUNTIF(Sheet3!C:C, "&lt;"&amp;(ROW()-2)/100)</f>
        <v>77</v>
      </c>
      <c r="D83">
        <f ca="1">COUNTIF(Sheet3!D:D, "&lt;"&amp;(ROW()-1)/100)-COUNTIF(Sheet3!D:D, "&lt;"&amp;(ROW()-2)/100)</f>
        <v>157</v>
      </c>
      <c r="E83">
        <f ca="1">COUNTIF(Sheet3!E:E, "&lt;"&amp;(ROW()-1)/100)-COUNTIF(Sheet3!E:E, "&lt;"&amp;(ROW()-2)/100)</f>
        <v>1</v>
      </c>
      <c r="F83">
        <f ca="1">COUNTIF(Sheet3!F:F, "&lt;"&amp;(ROW()-1)/100)-COUNTIF(Sheet3!F:F, "&lt;"&amp;(ROW()-2)/100)</f>
        <v>204</v>
      </c>
      <c r="G83">
        <f ca="1">COUNTIF(Sheet3!G:G, "&lt;"&amp;(ROW()-1)/100)-COUNTIF(Sheet3!G:G, "&lt;"&amp;(ROW()-2)/100)</f>
        <v>33</v>
      </c>
      <c r="H83">
        <f ca="1">COUNTIF(Sheet3!H:H, "&lt;"&amp;(ROW()-1)/100)-COUNTIF(Sheet3!H:H, "&lt;"&amp;(ROW()-2)/100)</f>
        <v>264</v>
      </c>
      <c r="I83">
        <f ca="1">COUNTIF(Sheet3!I:I, "&lt;"&amp;(ROW()-1)/100)-COUNTIF(Sheet3!I:I, "&lt;"&amp;(ROW()-2)/100)</f>
        <v>218</v>
      </c>
      <c r="J83">
        <f ca="1">COUNTIF(Sheet3!J:J, "&lt;"&amp;(ROW()-1)/100)-COUNTIF(Sheet3!J:J, "&lt;"&amp;(ROW()-2)/100)</f>
        <v>205</v>
      </c>
    </row>
    <row r="84" spans="1:10">
      <c r="A84">
        <f ca="1">COUNTIF(Sheet3!A:A, "&lt;"&amp;(ROW()-1)/100)-COUNTIF(Sheet3!A:A, "&lt;"&amp;(ROW()-2)/100)</f>
        <v>101</v>
      </c>
      <c r="B84">
        <f ca="1">COUNTIF(Sheet3!B:B, "&lt;"&amp;(ROW()-1)/100)-COUNTIF(Sheet3!B:B, "&lt;"&amp;(ROW()-2)/100)</f>
        <v>191</v>
      </c>
      <c r="C84">
        <f ca="1">COUNTIF(Sheet3!C:C, "&lt;"&amp;(ROW()-1)/100)-COUNTIF(Sheet3!C:C, "&lt;"&amp;(ROW()-2)/100)</f>
        <v>65</v>
      </c>
      <c r="D84">
        <f ca="1">COUNTIF(Sheet3!D:D, "&lt;"&amp;(ROW()-1)/100)-COUNTIF(Sheet3!D:D, "&lt;"&amp;(ROW()-2)/100)</f>
        <v>172</v>
      </c>
      <c r="E84">
        <f ca="1">COUNTIF(Sheet3!E:E, "&lt;"&amp;(ROW()-1)/100)-COUNTIF(Sheet3!E:E, "&lt;"&amp;(ROW()-2)/100)</f>
        <v>0</v>
      </c>
      <c r="F84">
        <f ca="1">COUNTIF(Sheet3!F:F, "&lt;"&amp;(ROW()-1)/100)-COUNTIF(Sheet3!F:F, "&lt;"&amp;(ROW()-2)/100)</f>
        <v>240</v>
      </c>
      <c r="G84">
        <f ca="1">COUNTIF(Sheet3!G:G, "&lt;"&amp;(ROW()-1)/100)-COUNTIF(Sheet3!G:G, "&lt;"&amp;(ROW()-2)/100)</f>
        <v>34</v>
      </c>
      <c r="H84">
        <f ca="1">COUNTIF(Sheet3!H:H, "&lt;"&amp;(ROW()-1)/100)-COUNTIF(Sheet3!H:H, "&lt;"&amp;(ROW()-2)/100)</f>
        <v>237</v>
      </c>
      <c r="I84">
        <f ca="1">COUNTIF(Sheet3!I:I, "&lt;"&amp;(ROW()-1)/100)-COUNTIF(Sheet3!I:I, "&lt;"&amp;(ROW()-2)/100)</f>
        <v>185</v>
      </c>
      <c r="J84">
        <f ca="1">COUNTIF(Sheet3!J:J, "&lt;"&amp;(ROW()-1)/100)-COUNTIF(Sheet3!J:J, "&lt;"&amp;(ROW()-2)/100)</f>
        <v>223</v>
      </c>
    </row>
    <row r="85" spans="1:10">
      <c r="A85">
        <f ca="1">COUNTIF(Sheet3!A:A, "&lt;"&amp;(ROW()-1)/100)-COUNTIF(Sheet3!A:A, "&lt;"&amp;(ROW()-2)/100)</f>
        <v>101</v>
      </c>
      <c r="B85">
        <f ca="1">COUNTIF(Sheet3!B:B, "&lt;"&amp;(ROW()-1)/100)-COUNTIF(Sheet3!B:B, "&lt;"&amp;(ROW()-2)/100)</f>
        <v>169</v>
      </c>
      <c r="C85">
        <f ca="1">COUNTIF(Sheet3!C:C, "&lt;"&amp;(ROW()-1)/100)-COUNTIF(Sheet3!C:C, "&lt;"&amp;(ROW()-2)/100)</f>
        <v>50</v>
      </c>
      <c r="D85">
        <f ca="1">COUNTIF(Sheet3!D:D, "&lt;"&amp;(ROW()-1)/100)-COUNTIF(Sheet3!D:D, "&lt;"&amp;(ROW()-2)/100)</f>
        <v>160</v>
      </c>
      <c r="E85">
        <f ca="1">COUNTIF(Sheet3!E:E, "&lt;"&amp;(ROW()-1)/100)-COUNTIF(Sheet3!E:E, "&lt;"&amp;(ROW()-2)/100)</f>
        <v>0</v>
      </c>
      <c r="F85">
        <f ca="1">COUNTIF(Sheet3!F:F, "&lt;"&amp;(ROW()-1)/100)-COUNTIF(Sheet3!F:F, "&lt;"&amp;(ROW()-2)/100)</f>
        <v>236</v>
      </c>
      <c r="G85">
        <f ca="1">COUNTIF(Sheet3!G:G, "&lt;"&amp;(ROW()-1)/100)-COUNTIF(Sheet3!G:G, "&lt;"&amp;(ROW()-2)/100)</f>
        <v>18</v>
      </c>
      <c r="H85">
        <f ca="1">COUNTIF(Sheet3!H:H, "&lt;"&amp;(ROW()-1)/100)-COUNTIF(Sheet3!H:H, "&lt;"&amp;(ROW()-2)/100)</f>
        <v>262</v>
      </c>
      <c r="I85">
        <f ca="1">COUNTIF(Sheet3!I:I, "&lt;"&amp;(ROW()-1)/100)-COUNTIF(Sheet3!I:I, "&lt;"&amp;(ROW()-2)/100)</f>
        <v>196</v>
      </c>
      <c r="J85">
        <f ca="1">COUNTIF(Sheet3!J:J, "&lt;"&amp;(ROW()-1)/100)-COUNTIF(Sheet3!J:J, "&lt;"&amp;(ROW()-2)/100)</f>
        <v>215</v>
      </c>
    </row>
    <row r="86" spans="1:10">
      <c r="A86">
        <f ca="1">COUNTIF(Sheet3!A:A, "&lt;"&amp;(ROW()-1)/100)-COUNTIF(Sheet3!A:A, "&lt;"&amp;(ROW()-2)/100)</f>
        <v>112</v>
      </c>
      <c r="B86">
        <f ca="1">COUNTIF(Sheet3!B:B, "&lt;"&amp;(ROW()-1)/100)-COUNTIF(Sheet3!B:B, "&lt;"&amp;(ROW()-2)/100)</f>
        <v>170</v>
      </c>
      <c r="C86">
        <f ca="1">COUNTIF(Sheet3!C:C, "&lt;"&amp;(ROW()-1)/100)-COUNTIF(Sheet3!C:C, "&lt;"&amp;(ROW()-2)/100)</f>
        <v>48</v>
      </c>
      <c r="D86">
        <f ca="1">COUNTIF(Sheet3!D:D, "&lt;"&amp;(ROW()-1)/100)-COUNTIF(Sheet3!D:D, "&lt;"&amp;(ROW()-2)/100)</f>
        <v>176</v>
      </c>
      <c r="E86">
        <f ca="1">COUNTIF(Sheet3!E:E, "&lt;"&amp;(ROW()-1)/100)-COUNTIF(Sheet3!E:E, "&lt;"&amp;(ROW()-2)/100)</f>
        <v>0</v>
      </c>
      <c r="F86">
        <f ca="1">COUNTIF(Sheet3!F:F, "&lt;"&amp;(ROW()-1)/100)-COUNTIF(Sheet3!F:F, "&lt;"&amp;(ROW()-2)/100)</f>
        <v>264</v>
      </c>
      <c r="G86">
        <f ca="1">COUNTIF(Sheet3!G:G, "&lt;"&amp;(ROW()-1)/100)-COUNTIF(Sheet3!G:G, "&lt;"&amp;(ROW()-2)/100)</f>
        <v>15</v>
      </c>
      <c r="H86">
        <f ca="1">COUNTIF(Sheet3!H:H, "&lt;"&amp;(ROW()-1)/100)-COUNTIF(Sheet3!H:H, "&lt;"&amp;(ROW()-2)/100)</f>
        <v>254</v>
      </c>
      <c r="I86">
        <f ca="1">COUNTIF(Sheet3!I:I, "&lt;"&amp;(ROW()-1)/100)-COUNTIF(Sheet3!I:I, "&lt;"&amp;(ROW()-2)/100)</f>
        <v>227</v>
      </c>
      <c r="J86">
        <f ca="1">COUNTIF(Sheet3!J:J, "&lt;"&amp;(ROW()-1)/100)-COUNTIF(Sheet3!J:J, "&lt;"&amp;(ROW()-2)/100)</f>
        <v>252</v>
      </c>
    </row>
    <row r="87" spans="1:10">
      <c r="A87">
        <f ca="1">COUNTIF(Sheet3!A:A, "&lt;"&amp;(ROW()-1)/100)-COUNTIF(Sheet3!A:A, "&lt;"&amp;(ROW()-2)/100)</f>
        <v>100</v>
      </c>
      <c r="B87">
        <f ca="1">COUNTIF(Sheet3!B:B, "&lt;"&amp;(ROW()-1)/100)-COUNTIF(Sheet3!B:B, "&lt;"&amp;(ROW()-2)/100)</f>
        <v>164</v>
      </c>
      <c r="C87">
        <f ca="1">COUNTIF(Sheet3!C:C, "&lt;"&amp;(ROW()-1)/100)-COUNTIF(Sheet3!C:C, "&lt;"&amp;(ROW()-2)/100)</f>
        <v>56</v>
      </c>
      <c r="D87">
        <f ca="1">COUNTIF(Sheet3!D:D, "&lt;"&amp;(ROW()-1)/100)-COUNTIF(Sheet3!D:D, "&lt;"&amp;(ROW()-2)/100)</f>
        <v>179</v>
      </c>
      <c r="E87">
        <f ca="1">COUNTIF(Sheet3!E:E, "&lt;"&amp;(ROW()-1)/100)-COUNTIF(Sheet3!E:E, "&lt;"&amp;(ROW()-2)/100)</f>
        <v>0</v>
      </c>
      <c r="F87">
        <f ca="1">COUNTIF(Sheet3!F:F, "&lt;"&amp;(ROW()-1)/100)-COUNTIF(Sheet3!F:F, "&lt;"&amp;(ROW()-2)/100)</f>
        <v>270</v>
      </c>
      <c r="G87">
        <f ca="1">COUNTIF(Sheet3!G:G, "&lt;"&amp;(ROW()-1)/100)-COUNTIF(Sheet3!G:G, "&lt;"&amp;(ROW()-2)/100)</f>
        <v>13</v>
      </c>
      <c r="H87">
        <f ca="1">COUNTIF(Sheet3!H:H, "&lt;"&amp;(ROW()-1)/100)-COUNTIF(Sheet3!H:H, "&lt;"&amp;(ROW()-2)/100)</f>
        <v>291</v>
      </c>
      <c r="I87">
        <f ca="1">COUNTIF(Sheet3!I:I, "&lt;"&amp;(ROW()-1)/100)-COUNTIF(Sheet3!I:I, "&lt;"&amp;(ROW()-2)/100)</f>
        <v>197</v>
      </c>
      <c r="J87">
        <f ca="1">COUNTIF(Sheet3!J:J, "&lt;"&amp;(ROW()-1)/100)-COUNTIF(Sheet3!J:J, "&lt;"&amp;(ROW()-2)/100)</f>
        <v>238</v>
      </c>
    </row>
    <row r="88" spans="1:10">
      <c r="A88">
        <f ca="1">COUNTIF(Sheet3!A:A, "&lt;"&amp;(ROW()-1)/100)-COUNTIF(Sheet3!A:A, "&lt;"&amp;(ROW()-2)/100)</f>
        <v>99</v>
      </c>
      <c r="B88">
        <f ca="1">COUNTIF(Sheet3!B:B, "&lt;"&amp;(ROW()-1)/100)-COUNTIF(Sheet3!B:B, "&lt;"&amp;(ROW()-2)/100)</f>
        <v>161</v>
      </c>
      <c r="C88">
        <f ca="1">COUNTIF(Sheet3!C:C, "&lt;"&amp;(ROW()-1)/100)-COUNTIF(Sheet3!C:C, "&lt;"&amp;(ROW()-2)/100)</f>
        <v>60</v>
      </c>
      <c r="D88">
        <f ca="1">COUNTIF(Sheet3!D:D, "&lt;"&amp;(ROW()-1)/100)-COUNTIF(Sheet3!D:D, "&lt;"&amp;(ROW()-2)/100)</f>
        <v>175</v>
      </c>
      <c r="E88">
        <f ca="1">COUNTIF(Sheet3!E:E, "&lt;"&amp;(ROW()-1)/100)-COUNTIF(Sheet3!E:E, "&lt;"&amp;(ROW()-2)/100)</f>
        <v>0</v>
      </c>
      <c r="F88">
        <f ca="1">COUNTIF(Sheet3!F:F, "&lt;"&amp;(ROW()-1)/100)-COUNTIF(Sheet3!F:F, "&lt;"&amp;(ROW()-2)/100)</f>
        <v>290</v>
      </c>
      <c r="G88">
        <f ca="1">COUNTIF(Sheet3!G:G, "&lt;"&amp;(ROW()-1)/100)-COUNTIF(Sheet3!G:G, "&lt;"&amp;(ROW()-2)/100)</f>
        <v>10</v>
      </c>
      <c r="H88">
        <f ca="1">COUNTIF(Sheet3!H:H, "&lt;"&amp;(ROW()-1)/100)-COUNTIF(Sheet3!H:H, "&lt;"&amp;(ROW()-2)/100)</f>
        <v>270</v>
      </c>
      <c r="I88">
        <f ca="1">COUNTIF(Sheet3!I:I, "&lt;"&amp;(ROW()-1)/100)-COUNTIF(Sheet3!I:I, "&lt;"&amp;(ROW()-2)/100)</f>
        <v>230</v>
      </c>
      <c r="J88">
        <f ca="1">COUNTIF(Sheet3!J:J, "&lt;"&amp;(ROW()-1)/100)-COUNTIF(Sheet3!J:J, "&lt;"&amp;(ROW()-2)/100)</f>
        <v>277</v>
      </c>
    </row>
    <row r="89" spans="1:10">
      <c r="A89">
        <f ca="1">COUNTIF(Sheet3!A:A, "&lt;"&amp;(ROW()-1)/100)-COUNTIF(Sheet3!A:A, "&lt;"&amp;(ROW()-2)/100)</f>
        <v>91</v>
      </c>
      <c r="B89">
        <f ca="1">COUNTIF(Sheet3!B:B, "&lt;"&amp;(ROW()-1)/100)-COUNTIF(Sheet3!B:B, "&lt;"&amp;(ROW()-2)/100)</f>
        <v>165</v>
      </c>
      <c r="C89">
        <f ca="1">COUNTIF(Sheet3!C:C, "&lt;"&amp;(ROW()-1)/100)-COUNTIF(Sheet3!C:C, "&lt;"&amp;(ROW()-2)/100)</f>
        <v>46</v>
      </c>
      <c r="D89">
        <f ca="1">COUNTIF(Sheet3!D:D, "&lt;"&amp;(ROW()-1)/100)-COUNTIF(Sheet3!D:D, "&lt;"&amp;(ROW()-2)/100)</f>
        <v>169</v>
      </c>
      <c r="E89">
        <f ca="1">COUNTIF(Sheet3!E:E, "&lt;"&amp;(ROW()-1)/100)-COUNTIF(Sheet3!E:E, "&lt;"&amp;(ROW()-2)/100)</f>
        <v>0</v>
      </c>
      <c r="F89">
        <f ca="1">COUNTIF(Sheet3!F:F, "&lt;"&amp;(ROW()-1)/100)-COUNTIF(Sheet3!F:F, "&lt;"&amp;(ROW()-2)/100)</f>
        <v>327</v>
      </c>
      <c r="G89">
        <f ca="1">COUNTIF(Sheet3!G:G, "&lt;"&amp;(ROW()-1)/100)-COUNTIF(Sheet3!G:G, "&lt;"&amp;(ROW()-2)/100)</f>
        <v>10</v>
      </c>
      <c r="H89">
        <f ca="1">COUNTIF(Sheet3!H:H, "&lt;"&amp;(ROW()-1)/100)-COUNTIF(Sheet3!H:H, "&lt;"&amp;(ROW()-2)/100)</f>
        <v>307</v>
      </c>
      <c r="I89">
        <f ca="1">COUNTIF(Sheet3!I:I, "&lt;"&amp;(ROW()-1)/100)-COUNTIF(Sheet3!I:I, "&lt;"&amp;(ROW()-2)/100)</f>
        <v>212</v>
      </c>
      <c r="J89">
        <f ca="1">COUNTIF(Sheet3!J:J, "&lt;"&amp;(ROW()-1)/100)-COUNTIF(Sheet3!J:J, "&lt;"&amp;(ROW()-2)/100)</f>
        <v>264</v>
      </c>
    </row>
    <row r="90" spans="1:10">
      <c r="A90">
        <f ca="1">COUNTIF(Sheet3!A:A, "&lt;"&amp;(ROW()-1)/100)-COUNTIF(Sheet3!A:A, "&lt;"&amp;(ROW()-2)/100)</f>
        <v>90</v>
      </c>
      <c r="B90">
        <f ca="1">COUNTIF(Sheet3!B:B, "&lt;"&amp;(ROW()-1)/100)-COUNTIF(Sheet3!B:B, "&lt;"&amp;(ROW()-2)/100)</f>
        <v>162</v>
      </c>
      <c r="C90">
        <f ca="1">COUNTIF(Sheet3!C:C, "&lt;"&amp;(ROW()-1)/100)-COUNTIF(Sheet3!C:C, "&lt;"&amp;(ROW()-2)/100)</f>
        <v>43</v>
      </c>
      <c r="D90">
        <f ca="1">COUNTIF(Sheet3!D:D, "&lt;"&amp;(ROW()-1)/100)-COUNTIF(Sheet3!D:D, "&lt;"&amp;(ROW()-2)/100)</f>
        <v>196</v>
      </c>
      <c r="E90">
        <f ca="1">COUNTIF(Sheet3!E:E, "&lt;"&amp;(ROW()-1)/100)-COUNTIF(Sheet3!E:E, "&lt;"&amp;(ROW()-2)/100)</f>
        <v>0</v>
      </c>
      <c r="F90">
        <f ca="1">COUNTIF(Sheet3!F:F, "&lt;"&amp;(ROW()-1)/100)-COUNTIF(Sheet3!F:F, "&lt;"&amp;(ROW()-2)/100)</f>
        <v>313</v>
      </c>
      <c r="G90">
        <f ca="1">COUNTIF(Sheet3!G:G, "&lt;"&amp;(ROW()-1)/100)-COUNTIF(Sheet3!G:G, "&lt;"&amp;(ROW()-2)/100)</f>
        <v>3</v>
      </c>
      <c r="H90">
        <f ca="1">COUNTIF(Sheet3!H:H, "&lt;"&amp;(ROW()-1)/100)-COUNTIF(Sheet3!H:H, "&lt;"&amp;(ROW()-2)/100)</f>
        <v>279</v>
      </c>
      <c r="I90">
        <f ca="1">COUNTIF(Sheet3!I:I, "&lt;"&amp;(ROW()-1)/100)-COUNTIF(Sheet3!I:I, "&lt;"&amp;(ROW()-2)/100)</f>
        <v>245</v>
      </c>
      <c r="J90">
        <f ca="1">COUNTIF(Sheet3!J:J, "&lt;"&amp;(ROW()-1)/100)-COUNTIF(Sheet3!J:J, "&lt;"&amp;(ROW()-2)/100)</f>
        <v>308</v>
      </c>
    </row>
    <row r="91" spans="1:10">
      <c r="A91">
        <f ca="1">COUNTIF(Sheet3!A:A, "&lt;"&amp;(ROW()-1)/100)-COUNTIF(Sheet3!A:A, "&lt;"&amp;(ROW()-2)/100)</f>
        <v>97</v>
      </c>
      <c r="B91">
        <f ca="1">COUNTIF(Sheet3!B:B, "&lt;"&amp;(ROW()-1)/100)-COUNTIF(Sheet3!B:B, "&lt;"&amp;(ROW()-2)/100)</f>
        <v>173</v>
      </c>
      <c r="C91">
        <f ca="1">COUNTIF(Sheet3!C:C, "&lt;"&amp;(ROW()-1)/100)-COUNTIF(Sheet3!C:C, "&lt;"&amp;(ROW()-2)/100)</f>
        <v>37</v>
      </c>
      <c r="D91">
        <f ca="1">COUNTIF(Sheet3!D:D, "&lt;"&amp;(ROW()-1)/100)-COUNTIF(Sheet3!D:D, "&lt;"&amp;(ROW()-2)/100)</f>
        <v>184</v>
      </c>
      <c r="E91">
        <f ca="1">COUNTIF(Sheet3!E:E, "&lt;"&amp;(ROW()-1)/100)-COUNTIF(Sheet3!E:E, "&lt;"&amp;(ROW()-2)/100)</f>
        <v>0</v>
      </c>
      <c r="F91">
        <f ca="1">COUNTIF(Sheet3!F:F, "&lt;"&amp;(ROW()-1)/100)-COUNTIF(Sheet3!F:F, "&lt;"&amp;(ROW()-2)/100)</f>
        <v>328</v>
      </c>
      <c r="G91">
        <f ca="1">COUNTIF(Sheet3!G:G, "&lt;"&amp;(ROW()-1)/100)-COUNTIF(Sheet3!G:G, "&lt;"&amp;(ROW()-2)/100)</f>
        <v>10</v>
      </c>
      <c r="H91">
        <f ca="1">COUNTIF(Sheet3!H:H, "&lt;"&amp;(ROW()-1)/100)-COUNTIF(Sheet3!H:H, "&lt;"&amp;(ROW()-2)/100)</f>
        <v>292</v>
      </c>
      <c r="I91">
        <f ca="1">COUNTIF(Sheet3!I:I, "&lt;"&amp;(ROW()-1)/100)-COUNTIF(Sheet3!I:I, "&lt;"&amp;(ROW()-2)/100)</f>
        <v>269</v>
      </c>
      <c r="J91">
        <f ca="1">COUNTIF(Sheet3!J:J, "&lt;"&amp;(ROW()-1)/100)-COUNTIF(Sheet3!J:J, "&lt;"&amp;(ROW()-2)/100)</f>
        <v>269</v>
      </c>
    </row>
    <row r="92" spans="1:10">
      <c r="A92">
        <f ca="1">COUNTIF(Sheet3!A:A, "&lt;"&amp;(ROW()-1)/100)-COUNTIF(Sheet3!A:A, "&lt;"&amp;(ROW()-2)/100)</f>
        <v>85</v>
      </c>
      <c r="B92">
        <f ca="1">COUNTIF(Sheet3!B:B, "&lt;"&amp;(ROW()-1)/100)-COUNTIF(Sheet3!B:B, "&lt;"&amp;(ROW()-2)/100)</f>
        <v>172</v>
      </c>
      <c r="C92">
        <f ca="1">COUNTIF(Sheet3!C:C, "&lt;"&amp;(ROW()-1)/100)-COUNTIF(Sheet3!C:C, "&lt;"&amp;(ROW()-2)/100)</f>
        <v>44</v>
      </c>
      <c r="D92">
        <f ca="1">COUNTIF(Sheet3!D:D, "&lt;"&amp;(ROW()-1)/100)-COUNTIF(Sheet3!D:D, "&lt;"&amp;(ROW()-2)/100)</f>
        <v>162</v>
      </c>
      <c r="E92">
        <f ca="1">COUNTIF(Sheet3!E:E, "&lt;"&amp;(ROW()-1)/100)-COUNTIF(Sheet3!E:E, "&lt;"&amp;(ROW()-2)/100)</f>
        <v>0</v>
      </c>
      <c r="F92">
        <f ca="1">COUNTIF(Sheet3!F:F, "&lt;"&amp;(ROW()-1)/100)-COUNTIF(Sheet3!F:F, "&lt;"&amp;(ROW()-2)/100)</f>
        <v>352</v>
      </c>
      <c r="G92">
        <f ca="1">COUNTIF(Sheet3!G:G, "&lt;"&amp;(ROW()-1)/100)-COUNTIF(Sheet3!G:G, "&lt;"&amp;(ROW()-2)/100)</f>
        <v>3</v>
      </c>
      <c r="H92">
        <f ca="1">COUNTIF(Sheet3!H:H, "&lt;"&amp;(ROW()-1)/100)-COUNTIF(Sheet3!H:H, "&lt;"&amp;(ROW()-2)/100)</f>
        <v>307</v>
      </c>
      <c r="I92">
        <f ca="1">COUNTIF(Sheet3!I:I, "&lt;"&amp;(ROW()-1)/100)-COUNTIF(Sheet3!I:I, "&lt;"&amp;(ROW()-2)/100)</f>
        <v>277</v>
      </c>
      <c r="J92">
        <f ca="1">COUNTIF(Sheet3!J:J, "&lt;"&amp;(ROW()-1)/100)-COUNTIF(Sheet3!J:J, "&lt;"&amp;(ROW()-2)/100)</f>
        <v>300</v>
      </c>
    </row>
    <row r="93" spans="1:10">
      <c r="A93">
        <f ca="1">COUNTIF(Sheet3!A:A, "&lt;"&amp;(ROW()-1)/100)-COUNTIF(Sheet3!A:A, "&lt;"&amp;(ROW()-2)/100)</f>
        <v>89</v>
      </c>
      <c r="B93">
        <f ca="1">COUNTIF(Sheet3!B:B, "&lt;"&amp;(ROW()-1)/100)-COUNTIF(Sheet3!B:B, "&lt;"&amp;(ROW()-2)/100)</f>
        <v>188</v>
      </c>
      <c r="C93">
        <f ca="1">COUNTIF(Sheet3!C:C, "&lt;"&amp;(ROW()-1)/100)-COUNTIF(Sheet3!C:C, "&lt;"&amp;(ROW()-2)/100)</f>
        <v>36</v>
      </c>
      <c r="D93">
        <f ca="1">COUNTIF(Sheet3!D:D, "&lt;"&amp;(ROW()-1)/100)-COUNTIF(Sheet3!D:D, "&lt;"&amp;(ROW()-2)/100)</f>
        <v>175</v>
      </c>
      <c r="E93">
        <f ca="1">COUNTIF(Sheet3!E:E, "&lt;"&amp;(ROW()-1)/100)-COUNTIF(Sheet3!E:E, "&lt;"&amp;(ROW()-2)/100)</f>
        <v>0</v>
      </c>
      <c r="F93">
        <f ca="1">COUNTIF(Sheet3!F:F, "&lt;"&amp;(ROW()-1)/100)-COUNTIF(Sheet3!F:F, "&lt;"&amp;(ROW()-2)/100)</f>
        <v>378</v>
      </c>
      <c r="G93">
        <f ca="1">COUNTIF(Sheet3!G:G, "&lt;"&amp;(ROW()-1)/100)-COUNTIF(Sheet3!G:G, "&lt;"&amp;(ROW()-2)/100)</f>
        <v>3</v>
      </c>
      <c r="H93">
        <f ca="1">COUNTIF(Sheet3!H:H, "&lt;"&amp;(ROW()-1)/100)-COUNTIF(Sheet3!H:H, "&lt;"&amp;(ROW()-2)/100)</f>
        <v>285</v>
      </c>
      <c r="I93">
        <f ca="1">COUNTIF(Sheet3!I:I, "&lt;"&amp;(ROW()-1)/100)-COUNTIF(Sheet3!I:I, "&lt;"&amp;(ROW()-2)/100)</f>
        <v>248</v>
      </c>
      <c r="J93">
        <f ca="1">COUNTIF(Sheet3!J:J, "&lt;"&amp;(ROW()-1)/100)-COUNTIF(Sheet3!J:J, "&lt;"&amp;(ROW()-2)/100)</f>
        <v>312</v>
      </c>
    </row>
    <row r="94" spans="1:10">
      <c r="A94">
        <f ca="1">COUNTIF(Sheet3!A:A, "&lt;"&amp;(ROW()-1)/100)-COUNTIF(Sheet3!A:A, "&lt;"&amp;(ROW()-2)/100)</f>
        <v>106</v>
      </c>
      <c r="B94">
        <f ca="1">COUNTIF(Sheet3!B:B, "&lt;"&amp;(ROW()-1)/100)-COUNTIF(Sheet3!B:B, "&lt;"&amp;(ROW()-2)/100)</f>
        <v>194</v>
      </c>
      <c r="C94">
        <f ca="1">COUNTIF(Sheet3!C:C, "&lt;"&amp;(ROW()-1)/100)-COUNTIF(Sheet3!C:C, "&lt;"&amp;(ROW()-2)/100)</f>
        <v>33</v>
      </c>
      <c r="D94">
        <f ca="1">COUNTIF(Sheet3!D:D, "&lt;"&amp;(ROW()-1)/100)-COUNTIF(Sheet3!D:D, "&lt;"&amp;(ROW()-2)/100)</f>
        <v>172</v>
      </c>
      <c r="E94">
        <f ca="1">COUNTIF(Sheet3!E:E, "&lt;"&amp;(ROW()-1)/100)-COUNTIF(Sheet3!E:E, "&lt;"&amp;(ROW()-2)/100)</f>
        <v>0</v>
      </c>
      <c r="F94">
        <f ca="1">COUNTIF(Sheet3!F:F, "&lt;"&amp;(ROW()-1)/100)-COUNTIF(Sheet3!F:F, "&lt;"&amp;(ROW()-2)/100)</f>
        <v>432</v>
      </c>
      <c r="G94">
        <f ca="1">COUNTIF(Sheet3!G:G, "&lt;"&amp;(ROW()-1)/100)-COUNTIF(Sheet3!G:G, "&lt;"&amp;(ROW()-2)/100)</f>
        <v>2</v>
      </c>
      <c r="H94">
        <f ca="1">COUNTIF(Sheet3!H:H, "&lt;"&amp;(ROW()-1)/100)-COUNTIF(Sheet3!H:H, "&lt;"&amp;(ROW()-2)/100)</f>
        <v>303</v>
      </c>
      <c r="I94">
        <f ca="1">COUNTIF(Sheet3!I:I, "&lt;"&amp;(ROW()-1)/100)-COUNTIF(Sheet3!I:I, "&lt;"&amp;(ROW()-2)/100)</f>
        <v>244</v>
      </c>
      <c r="J94">
        <f ca="1">COUNTIF(Sheet3!J:J, "&lt;"&amp;(ROW()-1)/100)-COUNTIF(Sheet3!J:J, "&lt;"&amp;(ROW()-2)/100)</f>
        <v>316</v>
      </c>
    </row>
    <row r="95" spans="1:10">
      <c r="A95">
        <f ca="1">COUNTIF(Sheet3!A:A, "&lt;"&amp;(ROW()-1)/100)-COUNTIF(Sheet3!A:A, "&lt;"&amp;(ROW()-2)/100)</f>
        <v>109</v>
      </c>
      <c r="B95">
        <f ca="1">COUNTIF(Sheet3!B:B, "&lt;"&amp;(ROW()-1)/100)-COUNTIF(Sheet3!B:B, "&lt;"&amp;(ROW()-2)/100)</f>
        <v>183</v>
      </c>
      <c r="C95">
        <f ca="1">COUNTIF(Sheet3!C:C, "&lt;"&amp;(ROW()-1)/100)-COUNTIF(Sheet3!C:C, "&lt;"&amp;(ROW()-2)/100)</f>
        <v>31</v>
      </c>
      <c r="D95">
        <f ca="1">COUNTIF(Sheet3!D:D, "&lt;"&amp;(ROW()-1)/100)-COUNTIF(Sheet3!D:D, "&lt;"&amp;(ROW()-2)/100)</f>
        <v>175</v>
      </c>
      <c r="E95">
        <f ca="1">COUNTIF(Sheet3!E:E, "&lt;"&amp;(ROW()-1)/100)-COUNTIF(Sheet3!E:E, "&lt;"&amp;(ROW()-2)/100)</f>
        <v>0</v>
      </c>
      <c r="F95">
        <f ca="1">COUNTIF(Sheet3!F:F, "&lt;"&amp;(ROW()-1)/100)-COUNTIF(Sheet3!F:F, "&lt;"&amp;(ROW()-2)/100)</f>
        <v>457</v>
      </c>
      <c r="G95">
        <f ca="1">COUNTIF(Sheet3!G:G, "&lt;"&amp;(ROW()-1)/100)-COUNTIF(Sheet3!G:G, "&lt;"&amp;(ROW()-2)/100)</f>
        <v>0</v>
      </c>
      <c r="H95">
        <f ca="1">COUNTIF(Sheet3!H:H, "&lt;"&amp;(ROW()-1)/100)-COUNTIF(Sheet3!H:H, "&lt;"&amp;(ROW()-2)/100)</f>
        <v>325</v>
      </c>
      <c r="I95">
        <f ca="1">COUNTIF(Sheet3!I:I, "&lt;"&amp;(ROW()-1)/100)-COUNTIF(Sheet3!I:I, "&lt;"&amp;(ROW()-2)/100)</f>
        <v>275</v>
      </c>
      <c r="J95">
        <f ca="1">COUNTIF(Sheet3!J:J, "&lt;"&amp;(ROW()-1)/100)-COUNTIF(Sheet3!J:J, "&lt;"&amp;(ROW()-2)/100)</f>
        <v>328</v>
      </c>
    </row>
    <row r="96" spans="1:10">
      <c r="A96">
        <f ca="1">COUNTIF(Sheet3!A:A, "&lt;"&amp;(ROW()-1)/100)-COUNTIF(Sheet3!A:A, "&lt;"&amp;(ROW()-2)/100)</f>
        <v>106</v>
      </c>
      <c r="B96">
        <f ca="1">COUNTIF(Sheet3!B:B, "&lt;"&amp;(ROW()-1)/100)-COUNTIF(Sheet3!B:B, "&lt;"&amp;(ROW()-2)/100)</f>
        <v>172</v>
      </c>
      <c r="C96">
        <f ca="1">COUNTIF(Sheet3!C:C, "&lt;"&amp;(ROW()-1)/100)-COUNTIF(Sheet3!C:C, "&lt;"&amp;(ROW()-2)/100)</f>
        <v>25</v>
      </c>
      <c r="D96">
        <f ca="1">COUNTIF(Sheet3!D:D, "&lt;"&amp;(ROW()-1)/100)-COUNTIF(Sheet3!D:D, "&lt;"&amp;(ROW()-2)/100)</f>
        <v>172</v>
      </c>
      <c r="E96">
        <f ca="1">COUNTIF(Sheet3!E:E, "&lt;"&amp;(ROW()-1)/100)-COUNTIF(Sheet3!E:E, "&lt;"&amp;(ROW()-2)/100)</f>
        <v>0</v>
      </c>
      <c r="F96">
        <f ca="1">COUNTIF(Sheet3!F:F, "&lt;"&amp;(ROW()-1)/100)-COUNTIF(Sheet3!F:F, "&lt;"&amp;(ROW()-2)/100)</f>
        <v>465</v>
      </c>
      <c r="G96">
        <f ca="1">COUNTIF(Sheet3!G:G, "&lt;"&amp;(ROW()-1)/100)-COUNTIF(Sheet3!G:G, "&lt;"&amp;(ROW()-2)/100)</f>
        <v>1</v>
      </c>
      <c r="H96">
        <f ca="1">COUNTIF(Sheet3!H:H, "&lt;"&amp;(ROW()-1)/100)-COUNTIF(Sheet3!H:H, "&lt;"&amp;(ROW()-2)/100)</f>
        <v>337</v>
      </c>
      <c r="I96">
        <f ca="1">COUNTIF(Sheet3!I:I, "&lt;"&amp;(ROW()-1)/100)-COUNTIF(Sheet3!I:I, "&lt;"&amp;(ROW()-2)/100)</f>
        <v>302</v>
      </c>
      <c r="J96">
        <f ca="1">COUNTIF(Sheet3!J:J, "&lt;"&amp;(ROW()-1)/100)-COUNTIF(Sheet3!J:J, "&lt;"&amp;(ROW()-2)/100)</f>
        <v>348</v>
      </c>
    </row>
    <row r="97" spans="1:10">
      <c r="A97">
        <f ca="1">COUNTIF(Sheet3!A:A, "&lt;"&amp;(ROW()-1)/100)-COUNTIF(Sheet3!A:A, "&lt;"&amp;(ROW()-2)/100)</f>
        <v>120</v>
      </c>
      <c r="B97">
        <f ca="1">COUNTIF(Sheet3!B:B, "&lt;"&amp;(ROW()-1)/100)-COUNTIF(Sheet3!B:B, "&lt;"&amp;(ROW()-2)/100)</f>
        <v>204</v>
      </c>
      <c r="C97">
        <f ca="1">COUNTIF(Sheet3!C:C, "&lt;"&amp;(ROW()-1)/100)-COUNTIF(Sheet3!C:C, "&lt;"&amp;(ROW()-2)/100)</f>
        <v>17</v>
      </c>
      <c r="D97">
        <f ca="1">COUNTIF(Sheet3!D:D, "&lt;"&amp;(ROW()-1)/100)-COUNTIF(Sheet3!D:D, "&lt;"&amp;(ROW()-2)/100)</f>
        <v>170</v>
      </c>
      <c r="E97">
        <f ca="1">COUNTIF(Sheet3!E:E, "&lt;"&amp;(ROW()-1)/100)-COUNTIF(Sheet3!E:E, "&lt;"&amp;(ROW()-2)/100)</f>
        <v>0</v>
      </c>
      <c r="F97">
        <f ca="1">COUNTIF(Sheet3!F:F, "&lt;"&amp;(ROW()-1)/100)-COUNTIF(Sheet3!F:F, "&lt;"&amp;(ROW()-2)/100)</f>
        <v>461</v>
      </c>
      <c r="G97">
        <f ca="1">COUNTIF(Sheet3!G:G, "&lt;"&amp;(ROW()-1)/100)-COUNTIF(Sheet3!G:G, "&lt;"&amp;(ROW()-2)/100)</f>
        <v>0</v>
      </c>
      <c r="H97">
        <f ca="1">COUNTIF(Sheet3!H:H, "&lt;"&amp;(ROW()-1)/100)-COUNTIF(Sheet3!H:H, "&lt;"&amp;(ROW()-2)/100)</f>
        <v>294</v>
      </c>
      <c r="I97">
        <f ca="1">COUNTIF(Sheet3!I:I, "&lt;"&amp;(ROW()-1)/100)-COUNTIF(Sheet3!I:I, "&lt;"&amp;(ROW()-2)/100)</f>
        <v>285</v>
      </c>
      <c r="J97">
        <f ca="1">COUNTIF(Sheet3!J:J, "&lt;"&amp;(ROW()-1)/100)-COUNTIF(Sheet3!J:J, "&lt;"&amp;(ROW()-2)/100)</f>
        <v>321</v>
      </c>
    </row>
    <row r="98" spans="1:10">
      <c r="A98">
        <f ca="1">COUNTIF(Sheet3!A:A, "&lt;"&amp;(ROW()-1)/100)-COUNTIF(Sheet3!A:A, "&lt;"&amp;(ROW()-2)/100)</f>
        <v>96</v>
      </c>
      <c r="B98">
        <f ca="1">COUNTIF(Sheet3!B:B, "&lt;"&amp;(ROW()-1)/100)-COUNTIF(Sheet3!B:B, "&lt;"&amp;(ROW()-2)/100)</f>
        <v>190</v>
      </c>
      <c r="C98">
        <f ca="1">COUNTIF(Sheet3!C:C, "&lt;"&amp;(ROW()-1)/100)-COUNTIF(Sheet3!C:C, "&lt;"&amp;(ROW()-2)/100)</f>
        <v>13</v>
      </c>
      <c r="D98">
        <f ca="1">COUNTIF(Sheet3!D:D, "&lt;"&amp;(ROW()-1)/100)-COUNTIF(Sheet3!D:D, "&lt;"&amp;(ROW()-2)/100)</f>
        <v>209</v>
      </c>
      <c r="E98">
        <f ca="1">COUNTIF(Sheet3!E:E, "&lt;"&amp;(ROW()-1)/100)-COUNTIF(Sheet3!E:E, "&lt;"&amp;(ROW()-2)/100)</f>
        <v>0</v>
      </c>
      <c r="F98">
        <f ca="1">COUNTIF(Sheet3!F:F, "&lt;"&amp;(ROW()-1)/100)-COUNTIF(Sheet3!F:F, "&lt;"&amp;(ROW()-2)/100)</f>
        <v>531</v>
      </c>
      <c r="G98">
        <f ca="1">COUNTIF(Sheet3!G:G, "&lt;"&amp;(ROW()-1)/100)-COUNTIF(Sheet3!G:G, "&lt;"&amp;(ROW()-2)/100)</f>
        <v>0</v>
      </c>
      <c r="H98">
        <f ca="1">COUNTIF(Sheet3!H:H, "&lt;"&amp;(ROW()-1)/100)-COUNTIF(Sheet3!H:H, "&lt;"&amp;(ROW()-2)/100)</f>
        <v>324</v>
      </c>
      <c r="I98">
        <f ca="1">COUNTIF(Sheet3!I:I, "&lt;"&amp;(ROW()-1)/100)-COUNTIF(Sheet3!I:I, "&lt;"&amp;(ROW()-2)/100)</f>
        <v>272</v>
      </c>
      <c r="J98">
        <f ca="1">COUNTIF(Sheet3!J:J, "&lt;"&amp;(ROW()-1)/100)-COUNTIF(Sheet3!J:J, "&lt;"&amp;(ROW()-2)/100)</f>
        <v>364</v>
      </c>
    </row>
    <row r="99" spans="1:10">
      <c r="A99">
        <f ca="1">COUNTIF(Sheet3!A:A, "&lt;"&amp;(ROW()-1)/100)-COUNTIF(Sheet3!A:A, "&lt;"&amp;(ROW()-2)/100)</f>
        <v>104</v>
      </c>
      <c r="B99">
        <f ca="1">COUNTIF(Sheet3!B:B, "&lt;"&amp;(ROW()-1)/100)-COUNTIF(Sheet3!B:B, "&lt;"&amp;(ROW()-2)/100)</f>
        <v>201</v>
      </c>
      <c r="C99">
        <f ca="1">COUNTIF(Sheet3!C:C, "&lt;"&amp;(ROW()-1)/100)-COUNTIF(Sheet3!C:C, "&lt;"&amp;(ROW()-2)/100)</f>
        <v>11</v>
      </c>
      <c r="D99">
        <f ca="1">COUNTIF(Sheet3!D:D, "&lt;"&amp;(ROW()-1)/100)-COUNTIF(Sheet3!D:D, "&lt;"&amp;(ROW()-2)/100)</f>
        <v>184</v>
      </c>
      <c r="E99">
        <f ca="1">COUNTIF(Sheet3!E:E, "&lt;"&amp;(ROW()-1)/100)-COUNTIF(Sheet3!E:E, "&lt;"&amp;(ROW()-2)/100)</f>
        <v>0</v>
      </c>
      <c r="F99">
        <f ca="1">COUNTIF(Sheet3!F:F, "&lt;"&amp;(ROW()-1)/100)-COUNTIF(Sheet3!F:F, "&lt;"&amp;(ROW()-2)/100)</f>
        <v>511</v>
      </c>
      <c r="G99">
        <f ca="1">COUNTIF(Sheet3!G:G, "&lt;"&amp;(ROW()-1)/100)-COUNTIF(Sheet3!G:G, "&lt;"&amp;(ROW()-2)/100)</f>
        <v>0</v>
      </c>
      <c r="H99">
        <f ca="1">COUNTIF(Sheet3!H:H, "&lt;"&amp;(ROW()-1)/100)-COUNTIF(Sheet3!H:H, "&lt;"&amp;(ROW()-2)/100)</f>
        <v>318</v>
      </c>
      <c r="I99">
        <f ca="1">COUNTIF(Sheet3!I:I, "&lt;"&amp;(ROW()-1)/100)-COUNTIF(Sheet3!I:I, "&lt;"&amp;(ROW()-2)/100)</f>
        <v>287</v>
      </c>
      <c r="J99">
        <f ca="1">COUNTIF(Sheet3!J:J, "&lt;"&amp;(ROW()-1)/100)-COUNTIF(Sheet3!J:J, "&lt;"&amp;(ROW()-2)/100)</f>
        <v>382</v>
      </c>
    </row>
    <row r="100" spans="1:10">
      <c r="A100">
        <f ca="1">COUNTIF(Sheet3!A:A, "&lt;"&amp;(ROW()-1)/100)-COUNTIF(Sheet3!A:A, "&lt;"&amp;(ROW()-2)/100)</f>
        <v>109</v>
      </c>
      <c r="B100">
        <f ca="1">COUNTIF(Sheet3!B:B, "&lt;"&amp;(ROW()-1)/100)-COUNTIF(Sheet3!B:B, "&lt;"&amp;(ROW()-2)/100)</f>
        <v>201</v>
      </c>
      <c r="C100">
        <f ca="1">COUNTIF(Sheet3!C:C, "&lt;"&amp;(ROW()-1)/100)-COUNTIF(Sheet3!C:C, "&lt;"&amp;(ROW()-2)/100)</f>
        <v>5</v>
      </c>
      <c r="D100">
        <f ca="1">COUNTIF(Sheet3!D:D, "&lt;"&amp;(ROW()-1)/100)-COUNTIF(Sheet3!D:D, "&lt;"&amp;(ROW()-2)/100)</f>
        <v>197</v>
      </c>
      <c r="E100">
        <f ca="1">COUNTIF(Sheet3!E:E, "&lt;"&amp;(ROW()-1)/100)-COUNTIF(Sheet3!E:E, "&lt;"&amp;(ROW()-2)/100)</f>
        <v>0</v>
      </c>
      <c r="F100">
        <f ca="1">COUNTIF(Sheet3!F:F, "&lt;"&amp;(ROW()-1)/100)-COUNTIF(Sheet3!F:F, "&lt;"&amp;(ROW()-2)/100)</f>
        <v>548</v>
      </c>
      <c r="G100">
        <f ca="1">COUNTIF(Sheet3!G:G, "&lt;"&amp;(ROW()-1)/100)-COUNTIF(Sheet3!G:G, "&lt;"&amp;(ROW()-2)/100)</f>
        <v>0</v>
      </c>
      <c r="H100">
        <f ca="1">COUNTIF(Sheet3!H:H, "&lt;"&amp;(ROW()-1)/100)-COUNTIF(Sheet3!H:H, "&lt;"&amp;(ROW()-2)/100)</f>
        <v>343</v>
      </c>
      <c r="I100">
        <f ca="1">COUNTIF(Sheet3!I:I, "&lt;"&amp;(ROW()-1)/100)-COUNTIF(Sheet3!I:I, "&lt;"&amp;(ROW()-2)/100)</f>
        <v>269</v>
      </c>
      <c r="J100">
        <f ca="1">COUNTIF(Sheet3!J:J, "&lt;"&amp;(ROW()-1)/100)-COUNTIF(Sheet3!J:J, "&lt;"&amp;(ROW()-2)/100)</f>
        <v>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2012-11-13T06:55:55Z</dcterms:created>
  <dcterms:modified xsi:type="dcterms:W3CDTF">2012-11-13T07:55:37Z</dcterms:modified>
</cp:coreProperties>
</file>